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6"/>
  <workbookPr/>
  <mc:AlternateContent xmlns:mc="http://schemas.openxmlformats.org/markup-compatibility/2006">
    <mc:Choice Requires="x15">
      <x15ac:absPath xmlns:x15ac="http://schemas.microsoft.com/office/spreadsheetml/2010/11/ac" url="/Users/minjingshi/Desktop/logi2dial/"/>
    </mc:Choice>
  </mc:AlternateContent>
  <xr:revisionPtr revIDLastSave="0" documentId="13_ncr:1_{C270B9ED-EC60-484C-9F3D-6CC3C7D1607D}" xr6:coauthVersionLast="47" xr6:coauthVersionMax="47" xr10:uidLastSave="{00000000-0000-0000-0000-000000000000}"/>
  <bookViews>
    <workbookView xWindow="0" yWindow="740" windowWidth="30240" windowHeight="18900" xr2:uid="{00000000-000D-0000-FFFF-FFFF00000000}"/>
  </bookViews>
  <sheets>
    <sheet name="Sheet1" sheetId="1" r:id="rId1"/>
    <sheet name="Sheet2" sheetId="2" r:id="rId2"/>
  </sheets>
  <calcPr calcId="191029"/>
  <pivotCaches>
    <pivotCache cacheId="3"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<sst xmlns="http://schemas.openxmlformats.org/spreadsheetml/2006/main" count="17657" uniqueCount="12142">
  <si>
    <t>teacher_analysis</t>
  </si>
  <si>
    <t>teacher_response</t>
  </si>
  <si>
    <t>layman_response</t>
  </si>
  <si>
    <t>sentence_sample</t>
  </si>
  <si>
    <t>modified_sample</t>
  </si>
  <si>
    <t>labels</t>
  </si>
  <si>
    <t>profile</t>
  </si>
  <si>
    <t>agent_res</t>
  </si>
  <si>
    <t>rounds_persuaded</t>
  </si>
  <si>
    <t>I understand your interpretation of the slogan, but it's important to recognize that slogans are often designed to be catchy and persuasive rather than literal. The logical fallacy here is taking the slogan to an extreme literal interpretation, which is known as a straw man fallacy. The company likely means that you can expect better value for your money compared to competitors, not infinite value for zero cost. It's crucial to consider the intended message rather than an exaggerated interpretation.</t>
  </si>
  <si>
    <t>I see your point about slogans being designed to be catchy and persuasive. However, I can't help but feel frustrated when companies play with our expectations like this. It's like they're trying to pull a fast one on us without offering real clarity. Maybe I am a bit critical, but I just think they should be more straightforward about what they really offer, you know? I can't shake off the need to scrutinize their claims for a logical consistency.</t>
  </si>
  <si>
    <t>If the company's slogan "Expect More. Pay Less" means you can always expect more and always pay less, then it implies you can get infinite value for zero cost, which is impossible and a clear logical fallacy.</t>
  </si>
  <si>
    <t>ChatCompletion(id='chatcmpl-AG0QpBmAtyTV25KmlMnzMDmsG6mAh', choices=[Choice(finish_reason='stop', index=0, logprobs=None, message=ChatCompletionMessage(content='If the company\'s slogan "Expect More. Pay Less" means you can always expect more and always pay less, then it implies you can get infinite value for zero cost, which is impossible and a clear logical fallacy.', role='assistant', function_call=None, tool_calls=None, refusal=None))], created=1728378271, model='gpt-4o-2024-08-06', object='chat.completion', system_fingerprint='fp_e5e4913e83', usage=CompletionUsage(completion_tokens=44, prompt_tokens=88, total_tokens=132, prompt_tokens_details={'cached_tokens': 0}, completion_tokens_details={'reasoning_tokens': 0}))</t>
  </si>
  <si>
    <t>appeal to emotion</t>
  </si>
  <si>
    <t>The person who believes in the logical fallacy of the company's slogan "Expect More. Pay Less" is likely someone with a high school education level. They are inventive and curious, always eager to explore new ideas and question the status quo, which leads them to critically analyze marketing messages. However, they can be somewhat careless in their approach, sometimes jumping to conclusions without fully considering all aspects. This person is solitary and reserved, preferring to reflect on their thoughts independently rather than engaging in group discussions. They are critical and judgmental, often scrutinizing statements and claims for logical consistency. Despite their critical nature, they are resilient and confident, trusting in their ability to discern truth from fallacy. Their personal experience might include a background in debating or a strong interest in logic and philosophy, where they have encountered and dissected various logical fallacies, leading them to recognize the impossibility of infinite value for zero cost in the slogan.</t>
  </si>
  <si>
    <t>{'Q1': 'no', 'Q2': 'no'}</t>
  </si>
  <si>
    <t>It's completely understandable to feel that way. Companies often use slogans to create a memorable impression, which can sometimes lead to vague or exaggerated claims. It's good to be critical and scrutinize these messages for clarity and consistency. However, it's also helpful to approach them with the understanding that they are not meant to be taken literally. By recognizing the persuasive intent behind such slogans, you can better assess the actual value and offerings of a company. Your critical thinking is a valuable tool in navigating marketing messages.</t>
  </si>
  <si>
    <t>Thanks, I appreciate your perspective. While I get that slogans aren't meant to be taken literally, I can't help but question their intent. If companies rely on these catchy but misleading phrases, it feels like they're undermining critical thinking. Recognizing the fallacy helps me stay grounded, even if it's just marketing. It's interesting to dissect these claims, but I'll take your advice and consider the persuasive intent more as well.</t>
  </si>
  <si>
    <t>{'Q1': 'yes', 'Q2': 'no'}</t>
  </si>
  <si>
    <t>It seems like you're using circular reasoning in your argument. You're assuming that Senator Randall cares about her constituents because she never lies, and then using that assumption to prove that she always tells the truth. This reasoning goes in a circle without providing independent evidence. It's important to look for external evidence or examples of her actions to support the claim that she truly cares about her constituents.</t>
  </si>
  <si>
    <t>Oh, I see what you mean! Sometimes I get caught up in my excitement and overlook details like that. I just really believe in people, you know? Senator Randall just seems so genuine when she talks. I'll try to pay more attention to her actions and look for some real proof—I guess that's like turning my trust into something a bit more solid. Thanks for pointing that out!</t>
  </si>
  <si>
    <t>Senator Randall isn't lying when she says she cares about her constituents—she wouldn't lie to people she cares about, and she cares about everyone because she never lies, which proves she always tells the truth.</t>
  </si>
  <si>
    <t>ChatCompletion(id='chatcmpl-AG0R1L2OUDsGoocvTo2v9KzcHQhII', choices=[Choice(finish_reason='stop', index=0, logprobs=None, message=ChatCompletionMessage(content="Senator Randall isn't lying when she says she cares about her constituents—she wouldn't lie to people she cares about, and she cares about everyone because she never lies, which proves she always tells the truth.", role='assistant', function_call=None, tool_calls=None, refusal=None))], created=1728378283, model='gpt-4o-2024-08-06', object='chat.completion', system_fingerprint='fp_e5e4913e83', usage=CompletionUsage(completion_tokens=41, prompt_tokens=102, total_tokens=143, prompt_tokens_details={'cached_tokens': 0}, completion_tokens_details={'reasoning_tokens': 0}))</t>
  </si>
  <si>
    <t>circular reasoning</t>
  </si>
  <si>
    <t>The person who believes that "Senator Randall isn't lying when she says she cares about her constituents—she wouldn't lie to people she cares about, and she cares about everyone because she never lies, which proves she always tells the truth" is likely someone with a high school education level. This individual is inventive and curious, often exploring ideas and concepts with an open mind, but they may not always apply critical thinking to assess logical consistency. They tend to be extravagant and careless, sometimes overlooking details in favor of a broader, more optimistic view of the world. Outgoing and energetic, they enjoy engaging with others and are often found in social settings where they can express their beliefs passionately. They are friendly and compassionate, often giving people the benefit of the doubt and assuming the best intentions in others, which aligns with their belief in Senator Randall's honesty. However, they can be sensitive and nervous, particularly when faced with conflict or when their beliefs are challenged. Their personal experience might include a history of trusting authority figures or being part of a community where loyalty and trust are highly valued, leading them to believe in the inherent goodness and truthfulness of those they admire, like Senator Randall.</t>
  </si>
  <si>
    <t>It's important to evaluate ideas based on their own merits rather than the political affiliation of the person proposing them. The statement you've made contains a logical fallacy known as "hasty generalization" or "guilt by association." Assuming that all ideas from liberal Democrats are bad without examining the specific proposal is an unfair generalization. Each proposal should be assessed on its own evidence and potential impact, regardless of who presents it. Let's focus on the details of the senator's proposal to determine its value.</t>
  </si>
  <si>
    <t>I get what you're saying, but I’m just cautious of liberal ideas. I've seen the poor outcomes in my community, and I'm sticking with what I know. It’s hard to change perspectives that have been reinforced over the years. Maybe, reviewing some aspects might be okay, but I believe my standpoint reflects my experiences and beliefs. I just think some ideas might be inherently flawed because of those proposing them.</t>
  </si>
  <si>
    <t>You oppose a senator's proposal to extend government-funded health care to poor minority children because that senator is a liberal Democrat, and all liberal Democrats have bad ideas, so any proposal they make must be bad.</t>
  </si>
  <si>
    <t>ChatCompletion(id='chatcmpl-AG0RA6M9mQP4Cnu8Lj4TMThQ732qD', choices=[Choice(finish_reason='stop', index=0, logprobs=None, message=ChatCompletionMessage(content="You oppose a senator's proposal to extend government-funded health care to poor minority children because that senator is a liberal Democrat, and all liberal Democrats have bad ideas, so any proposal they make must be bad.", role='assistant', function_call=None, tool_calls=None, refusal=None))], created=1728378292, model='gpt-4o-2024-08-06', object='chat.completion', system_fingerprint='fp_e5e4913e83', usage=CompletionUsage(completion_tokens=41, prompt_tokens=103, total_tokens=144, prompt_tokens_details={'cached_tokens': 0}, completion_tokens_details={'reasoning_tokens': 0}))</t>
  </si>
  <si>
    <t>ad hominem</t>
  </si>
  <si>
    <t>The person who believes that all liberal Democrats have bad ideas and therefore opposes a senator's proposal to extend government-funded health care to poor minority children is likely to have a high school education level. This individual exhibits a consistent and cautious personality, preferring to stick to familiar beliefs and ideologies rather than exploring new perspectives. They are efficient and organized, often relying on structured thinking and clear-cut categories to make decisions. Socially, they tend to be solitary and reserved, not actively seeking out diverse viewpoints or engaging in energetic debates. Their demeanor is critical and judgmental, often evaluating ideas and people through a lens of preconceived biases. Despite this, they are resilient and confident in their beliefs, rarely swayed by opposing arguments. This person's personal experience may include growing up in an environment where political affiliations were strongly emphasized, leading to a deep-seated bias against liberal ideologies. They might have witnessed or been influenced by family or community members who consistently criticized liberal policies, reinforcing their belief that such proposals are inherently flawed.</t>
  </si>
  <si>
    <t>I understand that your experiences have shaped your perspective, and it's natural to be cautious. However, it's important to remember that ideas should be evaluated individually, based on evidence and potential outcomes, rather than solely on who proposes them. By doing so, you might find that some proposals, even from those you typically disagree with, could offer benefits. It's about being open to examining the specifics and not letting preconceived notions prevent you from considering potentially valuable solutions. This approach can lead to more informed and balanced decision-making.</t>
  </si>
  <si>
    <t>I appreciate your point, but I stand firm in my belief that liberal proposals tend to disregard the principles I value. I see them pushing ideas that haven't worked in the past, and I find it best to trust my instincts and experience. It's not easy to shift from what I've seen and known for so long. While I understand examining ideas individually can be beneficial, my reservations come from deeply rooted perspectives and consistent skepticism.</t>
  </si>
  <si>
    <t>I respect your commitment to your principles and understand that deeply held beliefs can be difficult to reconsider. It's perfectly valid to have skepticism, especially when past experiences have shaped your views. However, being open to evaluating each proposal on its own merits doesn't mean abandoning your values; rather, it allows you to apply your principles in a way that considers new information and perspectives. This approach can help ensure that your decisions are well-rounded and informed, even if they ultimately align with your initial instincts. It's about finding a balance between skepticism and openness to new ideas.</t>
  </si>
  <si>
    <t>I appreciate your perspective. I suppose it's possible to consider each proposal while staying true to my principles. It's challenging to sift through what aligns with my experiences and what might need re-evaluating. Balancing my skepticism with new information could be worth a shot. I'll think about how to incorporate that into my routine decision-making, though it'll take some time.</t>
  </si>
  <si>
    <t>I understand your perspective, but let's examine the logic in that statement. The sentence contains a logical fallacy known as a "false dilemma" or "either/or fallacy." It suggests that only scientists can have a good quality of life, which ignores other factors that contribute to quality of life, such as social connections, personal fulfillment, and access to resources. Quality of life can be improved in many ways, not just through scientific research and invention. It's important to recognize that people from all walks of life can enhance their quality of life through various means.</t>
  </si>
  <si>
    <t>I appreciate your perspective, but I can't help but see the core role science plays in quality of life. While social factors are important, I believe the transformative power of research and invention often provides the foundation upon which these other aspects build. My focus tends to be on measurable, scientific progress, though I acknowledge the value in a broader view. Perhaps I'm biased, but I still feel that science holds the key to significant improvements in life quality.</t>
  </si>
  <si>
    <t>If science shows us that improved quality of life comes through research and invention, then only scientists can have a good quality of life, and anyone not involved in research or invention cannot improve their quality of life.</t>
  </si>
  <si>
    <t>ChatCompletion(id='chatcmpl-AG0RUnNXAG2JVyXyeJnfFHn7creQK',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created=1728378312, model='gpt-4o-2024-08-06', object='chat.completion', system_fingerprint='fp_e5e4913e83', usage=CompletionUsage(completion_tokens=41, prompt_tokens=93, total_tokens=134, prompt_tokens_details={'cached_tokens': 0}, completion_tokens_details={'reasoning_tokens': 0}))</t>
  </si>
  <si>
    <t>equivocation</t>
  </si>
  <si>
    <t>The person who believes that "if science shows us that improved quality of life comes through research and invention, then only scientists can have a good quality of life, and anyone not involved in research or invention cannot improve their quality of life" is likely to be inventive and curious, always seeking new knowledge and understanding. They may be efficient and organized, valuing the structured approach that scientific research often requires. This person is likely solitary and reserved, preferring the company of books and research papers over social gatherings. They might be critical and judgmental, especially towards those who do not value scientific inquiry as highly as they do. Despite this, they are resilient and confident, trusting in the power of science to solve problems and improve lives. Their education level is likely to be at the Master/PhD level, having spent many years immersed in academic and scientific environments. Their personal experience might include a background in a scientific field where they have witnessed firsthand the transformative power of research and invention, perhaps having worked on projects that led to significant improvements in technology or healthcare, reinforcing their belief in the supremacy of scientific endeavors for enhancing quality of life.</t>
  </si>
  <si>
    <t>I appreciate your acknowledgment of the broader view. It's true that science and technology have significantly contributed to improving quality of life through advancements in medicine, technology, and infrastructure. However, it's important to remember that these advancements are often integrated with other aspects of life, such as education, policy, and community support, to create a holistic improvement in quality of life. While science is a powerful tool, it's one part of a larger system that includes various human experiences and contributions. Recognizing this interconnectedness can help us appreciate the diverse ways in which quality of life can be enhanced.</t>
  </si>
  <si>
    <t>While I understand the importance of broader perspectives, I still think that without science, these other aspects wouldn't progress as much. Science is the backbone that supports improvements in policy, education, and community efforts. It drives innovation and understanding. But I do agree that it can be essential to recognize how these domains complement each other, but I truly believe that science remains the core enabler for an improved quality of life.</t>
  </si>
  <si>
    <t>I appreciate your passion for science and its role in driving progress. It's undeniable that scientific advancements have been pivotal in many areas. However, it's also important to recognize that science often works in tandem with other fields. For instance, policy decisions can determine how scientific discoveries are implemented, and education can influence how scientific knowledge is disseminated and applied. While science is indeed a key enabler, the synergy between science and other domains is what truly fosters comprehensive improvements in quality of life. Understanding this interconnectedness can help us appreciate the multifaceted nature of progress.</t>
  </si>
  <si>
    <t>I get your point, and I do see how interconnected these fields are. While I tend to focus on the hard data and tangible outcomes of science, I understand that real-world applications often require collaboration across various domains. Policies and education indeed shape how scientific discoveries benefit society. While my passion is firmly rooted in research, I'm open to appreciating how these synergies drive holistic progress. It's a broader perspective I could embrace more.</t>
  </si>
  <si>
    <t>It's great that you're interested in natural remedies, but let's examine the reasoning here. The idea that "natural things are always better for you than synthetic ones" is an example of the naturalistic fallacy. Just because something is natural doesn't automatically make it healthier or safer. For instance, many natural substances can be harmful, like certain poisonous plants. It's important to evaluate each option based on scientific evidence and its effects, rather than assuming natural is always better.</t>
  </si>
  <si>
    <t>I get what you're saying, but I've just seen how natural remedies have worked wonders, where chemicals didn't. I know some natural things can be harmful, but so can synthetic meds. I think there’s often less risk in trying a plant-based alternative, especially when some synthetic medications seem to cause more harm than good. I’m open to learning more about it though, as I still want what's best for health.</t>
  </si>
  <si>
    <t>This herbal supplement is made from a plant that grows in Zambia. It must be healthier than taking that medication, which is full of chemicals I can't pronounce, because natural things are always better for you than synthetic ones.</t>
  </si>
  <si>
    <t>ChatCompletion(id='chatcmpl-AG0Rn8J0rAlshJfiSagp5BV4b4bPC', choices=[Choice(finish_reason='stop', index=0, logprobs=None, message=ChatCompletionMessage(content="This herbal supplement is made from a plant that grows in Zambia. It must be healthier than taking that medication, which is full of chemicals I can't pronounce, because natural things are always better for you than synthetic ones.", role='assistant', function_call=None, tool_calls=None, refusal=None))], created=1728378331, model='gpt-4o-2024-08-06', object='chat.completion', system_fingerprint='fp_e5e4913e83', usage=CompletionUsage(completion_tokens=43, prompt_tokens=110, total_tokens=153, prompt_tokens_details={'cached_tokens': 0}, completion_tokens_details={'reasoning_tokens': 0}))</t>
  </si>
  <si>
    <t>fallacy of credibility</t>
  </si>
  <si>
    <t>The person who believes that "natural things are always better for you than synthetic ones" is likely someone with a high school education level, who has developed a strong bias towards natural and holistic health practices. They are inventive and curious, often exploring alternative remedies and health solutions outside of conventional medicine. However, they may also be somewhat careless in their approach, not always thoroughly researching the scientific validity of the supplements they choose. This person is outgoing and energetic, often sharing their beliefs with others and encouraging them to try natural remedies. They are friendly and compassionate, genuinely wanting to help others improve their health, but can be critical and judgmental of those who rely on traditional pharmaceuticals. Despite their enthusiasm, they are sensitive and nervous about the potential side effects of synthetic medications, which stems from a personal experience where they or someone close to them had an adverse reaction to a prescribed drug. This experience reinforced their belief in the superiority of natural products.</t>
  </si>
  <si>
    <t>I appreciate your openness to learning more. It's true that both natural and synthetic substances can have benefits and risks. The key is to evaluate each option based on evidence and context. Some natural remedies can be effective, but it's important to rely on scientific studies to understand their safety and efficacy. Similarly, synthetic medications are rigorously tested for safety and effectiveness before approval. It's always a good idea to consult healthcare professionals who can provide guidance based on the latest research. Balancing both natural and synthetic options with informed decisions can help ensure the best outcomes for your health.</t>
  </si>
  <si>
    <t>I get what you're saying, but natural options really resonate with me. They feel safer and less invasive. I've seen some great results with herbs and plants, while I’ve had not-so-great experiences with synthetic meds. I agree checking research is important, though sometimes trust my gut too. I like sharing these natural remedies with others to show there are alternatives. It's my way of taking control and it steers clear of those worrisome chemicals.</t>
  </si>
  <si>
    <t>I understand that personal experiences can strongly influence our preferences, and it's great that you're passionate about sharing alternatives. Trusting your instincts is important, but it's also crucial to balance that with evidence-based information. Sometimes, the perception of safety with natural options can be comforting, but it's essential to remember that "natural" doesn't always mean "risk-free." Each remedy, whether natural or synthetic, should be evaluated on its own merits. By combining your personal experiences with scientific research, you can make well-informed decisions and share accurate information with others. This approach ensures that you're advocating for health choices that are both safe and effective.</t>
  </si>
  <si>
    <t>I see your point. I should definitely look into the evidence a bit more before suggesting anything. I just feel this strong connection with natural remedies, you know? But you’re right, balancing that with solid research can make my recommendations both heartfelt and smart. Thanks for the advice!</t>
  </si>
  <si>
    <t>I understand that you believe the popularity of "The Bridges of Madison County" makes it a masterpiece. However, this reasoning contains a logical fallacy known as "appeal to popularity" or "bandwagon fallacy." Just because a book is popular or has been on a best-seller list for a long time doesn't necessarily mean it has artistic worth or is a masterpiece. Popularity can be influenced by many factors, such as marketing or trends, which don't always reflect the quality or artistic value of the work. It's important to evaluate a book based on its content and artistic merits rather than its popularity alone.</t>
  </si>
  <si>
    <t>I get where you're coming from, but I just can't help seeing the charm in its popularity! I know the logical fallacy bit, but the emotional connection people have with it speaks volumes to me. If it resonates with so many, isn't there some hidden magic there? I love diving into popular books and feeling the waves of shared excitement in the air. It might not be literary criticism, but it still feels so enriching!</t>
  </si>
  <si>
    <t>I know the Professor said that the Bridges of Madison County was smarmy trash and lacked any artistic worth. But I still think he's wrong. After all, it was on the best-seller list for over 100 weeks, and popular books are always masterpieces.</t>
  </si>
  <si>
    <t>ChatCompletion(id='chatcmpl-AG0SAAUgq5xz1eH1fvu5rC1hqp1sn', choices=[Choice(finish_reason='stop', index=0, logprobs=None, message=ChatCompletionMessage(content="I know the Professor said that the Bridges of Madison County was smarmy trash and lacked any artistic worth. But I still think he's wrong. After all, it was on the best-seller list for over 100 weeks, and popular books are always masterpieces.", role='assistant', function_call=None, tool_calls=None, refusal=None))], created=1728378354, model='gpt-4o-2024-08-06', object='chat.completion', system_fingerprint='fp_e5e4913e83', usage=CompletionUsage(completion_tokens=52, prompt_tokens=124, total_tokens=176, prompt_tokens_details={'cached_tokens': 0}, completion_tokens_details={'reasoning_tokens': 0}))</t>
  </si>
  <si>
    <t>ad populum</t>
  </si>
  <si>
    <t>The person who believes that popular books are always masterpieces is likely someone with a high school education level, who places significant value on public opinion and commercial success as indicators of quality. This individual is inventive and curious, often exploring new ideas and perspectives, but may lack a deeper understanding of literary criticism and artistic merit. They are more extravagant and careless, focusing on the excitement and appeal of popular culture rather than the meticulous analysis of content. Outgoing and energetic, they enjoy engaging in discussions about popular media and are often influenced by the opinions of others. They are friendly and compassionate, valuing the enjoyment and emotional impact that books have on a wide audience, rather than being critical or judgmental of differing tastes. However, they may be somewhat sensitive and nervous when their beliefs are challenged, as they rely on the validation of popular opinion to support their views. Their personal experience likely includes a history of enjoying best-sellers and finding personal meaning or entertainment in them, leading to a belief that widespread popularity equates to artistic value.</t>
  </si>
  <si>
    <t>I appreciate your perspective and the value you find in the shared excitement and emotional connection that comes with popular books. It's true that a book's ability to resonate with a wide audience can be a testament to its impact and appeal. While this doesn't necessarily equate to artistic merit in the traditional sense, it does highlight the book's ability to connect with readers on a personal level. Enjoying a book for the joy and connection it brings is a valid and enriching experience, even if it doesn't align with conventional literary criticism. It's great that you find value in exploring what resonates with others!</t>
  </si>
  <si>
    <t>I get that some people have different views, but honestly, isn't a book's popularity kinda proof it speaks to so many hearts? I mean, if so many people love it, there must be something special about it, right? It might not fit into everyone's idea of "artistic merit," but the way it makes readers feel—that's gotta count for something! Plus, chatting about these best-sellers is always such a vibe. 📚✨</t>
  </si>
  <si>
    <t>Absolutely, the way a book resonates with readers and the conversations it sparks are important aspects of its value. Popularity can indeed indicate that a book has touched many hearts and created a shared experience among readers. While this doesn't necessarily equate to traditional artistic merit, it does highlight the book's ability to connect with people emotionally, which is a significant achievement in its own right. Enjoying and discussing popular books can be a wonderful way to engage with others and share in the excitement they bring. It's great that you find joy in these experiences! 📚✨</t>
  </si>
  <si>
    <t>Totally agree! 📚✨ The emotional impact and shared experiences books bring are what make them so special. It's amazing how stories can connect so many diverse people. I love chatting about popular books with friends and diving into their themes and characters. It's like being part of a big, vibrant community. The excitement they bring is undeniable, and I'm all for celebrating that magic!</t>
  </si>
  <si>
    <t>I understand that the idea of not having freewill can be unsettling, but it's important to recognize the logical fallacy in your reasoning. The statement you're making is an example of an "appeal to consequences" fallacy. This fallacy occurs when someone argues that a belief must be true or false based on whether the consequences of that belief are desirable or undesirable. Just because the idea of a flawed justice system is undesirable doesn't necessarily mean that freewill must exist. It's crucial to evaluate the existence of freewill based on evidence and logical reasoning, rather than on the potential consequences of its absence.</t>
  </si>
  <si>
    <t>I get where you’re coming from. It’s true, I tend to lean on how things feel rather than sticking strictly to logic sometimes. The thought of a flawed justice system just really rattles me, you know? I guess it’s just hard to separate my emotional discomfort from the logical reasoning here. Thank you for pointing it out; it’s something I need to wrap my head around better.</t>
  </si>
  <si>
    <t>If there is no freewill, then we are not ultimately in control of our actions. If this is true, our entire system of justice would be seriously flawed. This would be very bad; therefore, freewill must exist because I don't like the alternative.</t>
  </si>
  <si>
    <t>ChatCompletion(id='chatcmpl-AG0SUPGp9ubpgIPijtZgnj38PEe10', choices=[Choice(finish_reason='stop', index=0, logprobs=None, message=ChatCompletionMessage(content="If there is no freewill, then we are not ultimately in control of our actions. If this is true, our entire system of justice would be seriously flawed. This would be very bad; therefore, freewill must exist because I don't like the alternative.", role='assistant', function_call=None, tool_calls=None, refusal=None))], created=1728378374, model='gpt-4o-2024-08-06', object='chat.completion', system_fingerprint='fp_e5e4913e83', usage=CompletionUsage(completion_tokens=52, prompt_tokens=125, total_tokens=177, prompt_tokens_details={'cached_tokens': 0}, completion_tokens_details={'reasoning_tokens': 0}))</t>
  </si>
  <si>
    <t>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preference for emotional comfort over logical consistency. This person is likely outgoing and energetic, as they are willing to discuss and debate such topics openly. They are friendly and compassionate, as their concern for the justice system and its implications on society reflects a desire for fairness and empathy towards others. However, they may also be sensitive and nervous, as the fear of a flawed justice system without freewill seems to cause them significant distress. Their education level is probably at the Associate/Bachelor level, as they have enough knowledge to engage with philosophical concepts but may not have delved deeply into advanced philosophical or legal studies. Personal experience might include a background where they have witnessed or been involved in situations where accountability and justice were crucial, leading them to value the concept of freewill as a necessary component of a fair society.</t>
  </si>
  <si>
    <t>I understand your perspective, but let's examine the reasoning behind it. The statement relies on a logical fallacy known as the "appeal to tradition." This fallacy assumes that because something was done a certain way in the past, it should continue to be done that way now. However, just because students didn't have cell phones, computers, or electricity in the past doesn't mean they don't need them now. Times change, and technology evolves, often bringing new benefits and opportunities. It's important to consider the current context and how these tools can enhance learning and communication today.</t>
  </si>
  <si>
    <t>I see where you're coming from, but I find value in the way things used to be done. My experience has shown that discipline and structure didn't rely on gadgets. I believe students can still develop strong skills without them, just like how we did back then. For me, that's what really builds resilience and character. While I get that times change, I think we should prioritize the core principles of education over new tech trends.</t>
  </si>
  <si>
    <t>Students never used to have cell phones, so they don't need them now, just like they never used to have computers, so they don't need them now, or they never used to have electricity, so they don't need it now.</t>
  </si>
  <si>
    <t>ChatCompletion(id='chatcmpl-AG0SeIrHm1iCfo72GbbGT1hwfWwsT', choices=[Choice(finish_reason='stop', index=0, logprobs=None, message=ChatCompletionMessage(content="Students never used to have cell phones, so they don't need them now, just like they never used to have computers, so they don't need them now, or they never used to have electricity, so they don't need it now.", role='assistant', function_call=None, tool_calls=None, refusal=None))], created=1728378384, model='gpt-4o-2024-08-06', object='chat.completion', system_fingerprint='fp_e5e4913e83', usage=CompletionUsage(completion_tokens=46, prompt_tokens=93, total_tokens=139, prompt_tokens_details={'cached_tokens': 0}, completion_tokens_details={'reasoning_tokens': 0}))</t>
  </si>
  <si>
    <t>The person who believes that "students never used to have cell phones, so they don't need them now, just like they never used to have computers, so they don't need them now, or they never used to have electricity, so they don't need it now"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t>
  </si>
  <si>
    <t>I appreciate your emphasis on discipline, structure, and core educational principles. These are indeed important aspects of learning. However, it's also valuable to recognize that technology, when used appropriately, can complement these principles rather than replace them. It can provide new ways to engage students, access information, and develop skills relevant to today's world. The key is finding a balance where technology supports educational goals without overshadowing the foundational values you hold dear. By integrating both traditional and modern approaches, we can prepare students for the future while maintaining the strengths of the past.</t>
  </si>
  <si>
    <t>I understand your perspective, but I'm skeptical. The foundations of learning should remain unchanged, rooted in discipline and structure. Technology might offer new methods, but reliance on it can lead students astray from fundamentals. Balance might be ideal, but it seems like a slippery slope towards dependency. I've seen success without modern conveniences, and I question if they're truly necessary. Let's not lose sight of proven ways just because new gadgets are available.</t>
  </si>
  <si>
    <t>I understand your skepticism and the importance you place on maintaining strong educational foundations. It's true that discipline and structure are crucial, and technology should not replace these core elements. However, rather than viewing technology as a replacement, consider it as a tool that can enhance and support traditional methods. The goal is not to become dependent on technology, but to use it strategically to enrich the learning experience. By carefully integrating technology, we can provide students with diverse opportunities to learn and grow, while still upholding the values and skills that have proven successful in the past. It's about using technology to complement, not compromise, the educational principles you value.</t>
  </si>
  <si>
    <t>I appreciate your perspective on this. While I still prefer the traditional methods, I see the potential of using technology as an additional resource rather than a crutch. As long as it complements, not compromises, our foundational values, I can understand the idea of strategic integration. The key for me will be balancing the new with the strengths of tried-and-true methods, ensuring students remain focused on core skills and principles that have stood the test of time.</t>
  </si>
  <si>
    <t>I understand that you feel strongly about this, but let's examine the logic in your statement. The argument you're making is an example of the "guilt by association" fallacy. Just because Hitler was a vegetarian doesn't mean that all vegetarians share his beliefs or actions. Being a vegetarian is a dietary choice and doesn't inherently relate to one's moral or political views. It's important to evaluate ideas and actions on their own merits rather than associating them with unrelated individuals.</t>
  </si>
  <si>
    <t>I know what you mean, but it just feels like there's something off about vegetarianism since it's associated with someone like Hitler. I grew up thinking traditional diets were better, so it's hard to wrap my head around the idea. I stick to what I know and trust, and even if it's a logical fallacy, it still bothers me. It's tough to break away from what I've always believed, you know?</t>
  </si>
  <si>
    <t>You're a vegetarian? You do realize that Hitler was a vegetarian, too, so being a vegetarian makes you just like Hitler, which means you must support his actions and beliefs. Therefore, vegetarianism is inherently evil.</t>
  </si>
  <si>
    <t>ChatCompletion(id='chatcmpl-AG0Sz0QIWmAu1uEjYbl1RC2NggZN9', choices=[Choice(finish_reason='stop', index=0, logprobs=None, message=ChatCompletionMessage(content="You're a vegetarian? You do realize that Hitler was a vegetarian, too, so being a vegetarian makes you just like Hitler, which means you must support his actions and beliefs. Therefore, vegetarianism is inherently evil.", role='assistant', function_call=None, tool_calls=None, refusal=None))], created=1728378405, model='gpt-4o-2024-08-06', object='chat.completion', system_fingerprint='fp_2f406b9113', usage=CompletionUsage(completion_tokens=43, prompt_tokens=97, total_tokens=140, prompt_tokens_details={'cached_tokens': 0}, completion_tokens_details={'reasoning_tokens': 0}))</t>
  </si>
  <si>
    <t>The person who made the logical fallacy in the dialogue is likely someone who holds a strong bias against vegetarianism, possibly due to a lack of understanding or exposure to diverse dietary choices. This individual might have a high school level of education, where they were exposed to basic historical facts but perhaps not taught to critically analyze or contextualize them. Their personality leans towards being consistent and cautious, preferring to stick with familiar beliefs rather than exploring new ideas. They may be efficient and organized in their thinking, but this can also lead to a rigid mindset that doesn't easily accommodate alternative perspectives. Socially, they are more solitary and reserved, possibly limiting their interactions with people who have different lifestyles or beliefs. They tend to be critical and judgmental, quickly forming negative opinions about things they don't understand or agree with. Despite this, they are resilient and confident in their views, even if those views are based on flawed logic. Their personal experience might include growing up in an environment where traditional diets were the norm, and any deviation from that was viewed with suspicion or disdain, reinforcing their belief that vegetarianism is somehow linked to negative historical figures like Hitler.</t>
  </si>
  <si>
    <t>I understand that it can be challenging to reconsider beliefs that have been part of your upbringing. It's natural to feel uneasy when something you associate with negative connotations comes up. However, it's important to remember that many people choose vegetarianism for reasons like health, environmental concerns, or animal welfare, which are separate from any historical figures. Exploring these reasons might help you see vegetarianism in a different light. It's okay to question and explore new ideas while still respecting your own values and experiences.</t>
  </si>
  <si>
    <t>I get that vegetarianism has its own set of reasons today, but it's tough to shake off long-held ideas, especially when I hardly meet vegetarians and only hear their side occasionally. It's a bit like asking why most people don’t associate meat-eating with negative figures from history. My views seem practical to me, even if they sound judgmental. I'll try to respect other perspectives, but it's hard to change overnight.</t>
  </si>
  <si>
    <t>It's completely understandable that changing perspectives can take time, especially when you're not frequently exposed to different viewpoints. It's great that you're open to respecting other perspectives, even if it feels challenging. Remember, it's not about changing overnight but about being open to learning and understanding. Engaging with diverse viewpoints can enrich your perspective and help you see the nuances in different choices, like vegetarianism. It's a journey, and being open-minded is a valuable step forward.</t>
  </si>
  <si>
    <t>I guess you're right. It's just a bit unsettling to challenge what I grew up with. I'll try keeping an open mind, but it'll take time to understand this vegetarian thing. Maybe hearing more about it from different people might help. Thanks for being patient and explaining it in a way that makes sense. I’ll give it some thought.</t>
  </si>
  <si>
    <t>I understand that the opinion article suggests that because 95% of students think tuition should be lowered, it should be done immediately. However, this argument contains a logical fallacy known as "appeal to popularity" or "bandwagon fallacy." Just because a majority believes something doesn't necessarily make it the best or most feasible decision. It's important to consider the financial implications and other factors before making such a decision. The majority opinion is valuable, but it should be one of many considerations in a complex issue like tuition costs.</t>
  </si>
  <si>
    <t>I get where you're coming from, but from my experience on campus, when students come together, amazing things happen! Sure, we should consider more factors, but shouldn't the voices of 95% matter a lot? I think it's more about ensuring that student concerns aren't just brushed aside. Tuition impacts us all, so why not start with what the majority feels and work from there? Plus, it could spark discussions that address financial concerns too!</t>
  </si>
  <si>
    <t>An opinion article in a campus newspaper states that in an all-campus survey 95% of students think that tuition should be lowered, and therefore, since the majority always knows best, tuition should be lowered immediately regardless of financial implications.</t>
  </si>
  <si>
    <t>ChatCompletion(id='chatcmpl-AG0TJKJkJ6KJUzKD7n2ENKMA0y9Wu', choices=[Choice(finish_reason='stop', index=0, logprobs=None, message=ChatCompletionMessage(content='An opinion article in a campus newspaper states that in an all-campus survey 95% of students think that tuition should be lowered, and therefore, since the majority always knows best, tuition should be lowered immediately regardless of financial implications.', role='assistant', function_call=None, tool_calls=None, refusal=None))], created=1728378425, model='gpt-4o-2024-08-06', object='chat.completion', system_fingerprint='fp_2f406b9113', usage=CompletionUsage(completion_tokens=46, prompt_tokens=112, total_tokens=158, prompt_tokens_details={'cached_tokens': 0}, completion_tokens_details={'reasoning_tokens': 0}))</t>
  </si>
  <si>
    <t>The person who believes that tuition should be lowered immediately because the majority always knows best is likely a college student with an Associate/Bachelor level of education. This individual is inventive and curious, often questioning the status quo and eager to explore new ideas. However, they may also be somewhat careless, not fully considering the financial implications of their stance. They are outgoing and energetic, actively engaging in campus activities and discussions, and they are friendly and compassionate, genuinely caring about the well-being of their fellow students. Despite their enthusiasm, they can be sensitive and nervous, particularly when faced with complex issues like financial management. Their belief in the majority's wisdom stems from personal experiences on campus, where they have seen student-led initiatives successfully bring about positive changes. This has reinforced their bias towards trusting collective student opinion over administrative decisions.</t>
  </si>
  <si>
    <t>I completely agree that student voices are incredibly important and should be a significant part of the conversation. The fact that 95% of students feel strongly about tuition is a powerful indicator that their concerns need to be addressed. However, it's crucial to balance this with a thorough analysis of the financial implications and other factors involved. Starting with the majority's opinion can indeed spark valuable discussions and lead to solutions that consider both student concerns and practical realities. It's about finding a way to incorporate those voices into a well-rounded decision-making process.</t>
  </si>
  <si>
    <t>That’s an insightful perspective! Students’ voices are crucial, and I’m all for starting conversations with majority opinions. While I might not always dive into the financial details, sparking change can begin with acknowledging student concerns. Balancing them with practicality makes sense—especially since ignoring such a strong consensus seems counterproductive. If students feel empowered, isn’t that the first step toward meaningful change? Let's keep pushing those boundaries and exploring solutions that respect both sides.</t>
  </si>
  <si>
    <t>Absolutely, empowering students and acknowledging their concerns is indeed a vital first step toward meaningful change. By starting with the majority opinion, we can initiate important conversations and ensure that student voices are heard. Balancing these concerns with practical considerations allows for a more comprehensive approach to finding solutions. It's about creating a dialogue where all perspectives are respected and considered, leading to outcomes that benefit everyone involved. Keep pushing those boundaries and exploring solutions—it's through this process that real progress is made.</t>
  </si>
  <si>
    <t>Thanks for understanding! It's super important to foster a dialogue where students feel heard and respected. By balancing different perspectives, we can really make a difference on campus. Let's keep pushing for what's best for everyone, together. I'm all for diving into these discussions, ready to explore and find realistic solutions that benefit us all. We've got this! 😊</t>
  </si>
  <si>
    <t>I understand that you believe in your leadership abilities, but let's examine the reasoning in your statement. It seems to be an example of circular reasoning, where the conclusion is used as a premise without any independent evidence. Saying "I am a great leader because I make great leadership decisions" and then justifying those decisions by stating "I am a great leader" doesn't provide any external proof or reasoning. It's important to support claims with evidence or examples that stand independently of the claim itself. This way, others can see the basis for your leadership skills more clearly.</t>
  </si>
  <si>
    <t>I get your point, but I think my leadership results speak for themselves. I've had successes because of my decisions, and people recognize it. Sure, more examples would help, but my experiences and outcomes back up my confidence. I'll try to be more specific next time and share concrete achievements, but I believe my track record proves my leadership—experience counts, right?</t>
  </si>
  <si>
    <t>"I am a great leader because I make great leadership decisions. The proof that I make great leadership decisions is that I am a great leader, and that's what leaders do, because I say so." This is circular reasoning.</t>
  </si>
  <si>
    <t>ChatCompletion(id='chatcmpl-AG0Tglvsnlpv02W5BsELPqLcYcJ3O', choices=[Choice(finish_reason='stop', index=0, logprobs=None, message=ChatCompletionMessage(content='"I am a great leader because I make great leadership decisions. The proof that I make great leadership decisions is that I am a great leader, and that\'s what leaders do, because I say so." This is circular reasoning.', role='assistant', function_call=None, tool_calls=None, refusal=None))], created=1728378448, model='gpt-4o-2024-08-06', object='chat.completion', system_fingerprint='fp_2f406b9113', usage=CompletionUsage(completion_tokens=44, prompt_tokens=118, total_tokens=162, prompt_tokens_details={'cached_tokens': 0}, completion_tokens_details={'reasoning_tokens': 0}))</t>
  </si>
  <si>
    <t>The speaker in the dialogue, who exhibits circular reasoning, is likely someone with a high level of confidence in their leadership abilities, possibly stemming from personal experiences where their decisions were validated by positive outcomes or praise from others. This person is resilient and confident, often relying on their own judgment and self-assurance to navigate challenges. They are outgoing and energetic, often taking charge in group settings and enjoying the spotlight that comes with leadership roles. However, they may also be critical and judgmental, particularly when their authority or decisions are questioned, as they strongly believe in their own capabilities. Their approach to tasks is efficient and organized, ensuring that their leadership style is structured and goal-oriented. They are inventive and curious, always looking for new ways to improve their leadership skills and decision-making processes. The speaker likely has an education level of at least an Associate/Bachelor degree, which has provided them with foundational knowledge and skills in leadership, though their belief in their leadership prowess is more heavily influenced by personal experiences of success and recognition in leadership roles. Their bias towards their own leadership abilities may prevent them from fully acknowledging or learning from their mistakes, as they are inclined to view their decisions as inherently correct.</t>
  </si>
  <si>
    <t>Absolutely, experience and tangible results are important indicators of effective leadership. When you share specific examples of your successes and the outcomes of your decisions, it provides a stronger foundation for your claims. This approach not only avoids circular reasoning but also allows others to understand and appreciate your leadership qualities based on concrete evidence. By highlighting specific achievements, you can more effectively demonstrate your leadership skills and build credibility. Keep focusing on those concrete examples, and your leadership will speak for itself.</t>
  </si>
  <si>
    <t>Thank you for the advice. I agree that sharing specific successes can strengthen my claims. I've definitely seen the positive effects of my leadership decisions in past group projects and initiatives where my strategies led to significant improvements. I'll continue to focus on these concrete examples to validate my leadership skills, while seeking opportunities to grow. I appreciate your guidance in helping me communicate my leadership qualities more effectively.</t>
  </si>
  <si>
    <t>I understand your situation is challenging, but the argument you're making contains a logical fallacy known as an "appeal to emotion." You're suggesting that because of your personal financial difficulties, you deserve a promotion, and if not, it reflects poorly on the manager. However, promotions are typically based on merit and performance, not personal circumstances. It's important to separate personal issues from professional evaluations to ensure fairness and objectivity.</t>
  </si>
  <si>
    <t>I get your point, but it's hard to separate personal from professional when financial stress affects work. I believe caring about an employee's well-being should be part of assessing performance. I've been trying my best to excel, and a bit more recognition could really help. I just want to stay afloat and keep giving my best. Any advice on how I can better align with what you're looking for in a promotion?</t>
  </si>
  <si>
    <t>You should give me a promotion because I have a lot of debt and am behind on my rent, and if you don't, it means you don't care about your employees' well-being, which makes you a bad manager.</t>
  </si>
  <si>
    <t>ChatCompletion(id='chatcmpl-AG0TvKhWt12KmsP0Zb9huMggoc67n', choices=[Choice(finish_reason='stop', index=0, logprobs=None, message=ChatCompletionMessage(content="You should give me a promotion because I have a lot of debt and am behind on my rent, and if you don't, it means you don't care about your employees' well-being, which makes you a bad manager.", role='assistant', function_call=None, tool_calls=None, refusal=None))], created=1728378463, model='gpt-4o-2024-08-06', object='chat.completion', system_fingerprint='fp_6b68a8204b', usage=CompletionUsage(completion_tokens=44, prompt_tokens=99, total_tokens=143, prompt_tokens_details={'cached_tokens': 0}, completion_tokens_details={'reasoning_tokens': 0}))</t>
  </si>
  <si>
    <t>The person making the statement is likely someone who is inventive and curious, as they are trying to find a creative solution to their financial problems by appealing to their manager's sense of responsibility. They may be more on the extravagant and careless side, as indicated by their financial struggles and being behind on rent, suggesting a lack of organization in managing personal finances. This person is likely outgoing and energetic, as they are willing to openly communicate their personal issues to their manager in hopes of eliciting a response. They seem to be friendly and compassionate, as they frame their request in terms of employee well-being, although they also exhibit a critical and judgmental side by implying that their manager would be a bad one if they don't comply. The person appears to be sensitive and nervous, given their financial stress and the emotional appeal in their argument. Their education level might be at the Associate/Bachelor level, as they are in a position to request a promotion, indicating some level of professional experience and education. Their personal experience likely includes financial instability, which has led them to believe that their manager's support is crucial for their well-being, and they may have previously experienced situations where authority figures were unsupportive, reinforcing their belief in the necessity of managerial care.</t>
  </si>
  <si>
    <t>I appreciate your dedication and understand how financial stress can impact your work. It's great that you're seeking ways to align with promotion criteria. Focus on demonstrating your skills, achievements, and contributions to the team. You might also consider having a conversation with your manager about your career goals and asking for feedback on areas for improvement. This proactive approach shows your commitment to growth and can help you work towards a promotion based on merit. Additionally, exploring resources or programs your company might offer for financial wellness could also be beneficial.</t>
  </si>
  <si>
    <t xml:space="preserve">Thank you for your understanding. I’ll work on showcasing my skills and talk to my manager about career progress. I'll also see if there are financial wellness resources available. It’s just tough when you feel stuck, and the stress can be overwhelming at times. Your advice gives me a path forward, which is reassuring. I'll keep pushing to grow and hope it’ll reflect in my work and help my situation. </t>
  </si>
  <si>
    <t>I understand your perspective, but let's examine the logical structure of the argument. The statement contains an equivocation fallacy, which occurs when a word or phrase is used with different meanings in an argument, leading to a misleading conclusion. In this case, "tax relief" and "death tax" are terms with distinct meanings and implications. Just because they both involve taxes doesn't mean they are the same or that supporting one implies supporting the other. It's important to consider the specific context and details of each term rather than assuming they are interchangeable.</t>
  </si>
  <si>
    <t>I get what you're saying about the equivocation fallacy. But it feels like politicians use terms to sway emotions, which can blur the reality. Yes, "tax relief" and "death tax" are different, but language often manipulates how we perceive them. I'm just trying to highlight how language can shape policy and public opinion. It's fascinating, but I get I might oversimplify sometimes. Keeping an eye on the motives behind words remains important, though.</t>
  </si>
  <si>
    <t>If tax relief instead of tax cut, or death tax instead of estate tax, then everyone who supports tax relief must also support death tax, because using different terms for taxes means they are the same thing.</t>
  </si>
  <si>
    <t>ChatCompletion(id='chatcmpl-AG0U9sl9qx3wg5mu556IrD5444sck', choices=[Choice(finish_reason='stop', index=0, logprobs=None, message=ChatCompletionMessage(content='If tax relief instead of tax cut, or death tax instead of estate tax, then everyone who supports tax relief must also support death tax, because using different terms for taxes means they are the same thing.', role='assistant', function_call=None, tool_calls=None, refusal=None))], created=1728378477, model='gpt-4o-2024-08-06', object='chat.completion', system_fingerprint='fp_e5e4913e83', usage=CompletionUsage(completion_tokens=41, prompt_tokens=95, total_tokens=136, prompt_tokens_details={'cached_tokens': 0}, completion_tokens_details={'reasoning_tokens': 0}))</t>
  </si>
  <si>
    <t>The person who believes that using different terms for taxes means they are the same thing likely has a high school education level. They are inventive and curious, often questioning the language used in political discourse and seeking to understand the implications of terminology. However, they may also be somewhat careless in their analysis, not fully considering the nuances and differences between the terms. This person is solitary and reserved, preferring to reflect on these issues independently rather than engaging in group discussions. They are critical and judgmental, often scrutinizing the motives behind political language and rhetoric. Despite this, they are resilient and confident in their beliefs, standing firm in their conviction that language shapes perception and policy. Their personal experience might include a background in a politically active family or community where discussions about taxes and government policy were frequent, leading them to develop a keen interest in how language influences public opinion and policy decisions.</t>
  </si>
  <si>
    <t>I understand your concern about parking lots, but let's examine the reasoning. The statement contains a logical fallacy known as a "slippery slope." It suggests that allowing students to park in faculty lots will lead to an extreme and unlikely consequence—lots disappearing and causing chaos. It's important to focus on realistic outcomes and evidence when discussing policy changes. Let's consider practical reasons and solutions for parking allocation instead.</t>
  </si>
  <si>
    <t>I see your point, but sticking to designated rules helps prevent chaos. While my reasoning might seem extreme, my experiences with parking chaos make me wary of changes. Faculty lots provide structure that's necessary for order, in my view. Practical solutions should still respect the existing structure, but I appreciate your input. Realistic outcomes matter, of course, but structured parking keeps everything running smoothly.</t>
  </si>
  <si>
    <t>Students should not be allowed to park in lots now reserved for faculty because those lots should be for faculty only, and if students park there, the lots will magically disappear, causing chaos in the universe.</t>
  </si>
  <si>
    <t>ChatCompletion(id='chatcmpl-AG0UJzQWsPnN2YMqQVYT8tt9SGJK5', choices=[Choice(finish_reason='stop', index=0, logprobs=None, message=ChatCompletionMessage(content='Students should not be allowed to park in lots now reserved for faculty because those lots should be for faculty only, and if students park there, the lots will magically disappear, causing chaos in the universe.', role='assistant', function_call=None, tool_calls=None, refusal=None))], created=1728378487, model='gpt-4o-2024-08-06', object='chat.completion', system_fingerprint='fp_e5e4913e83', usage=CompletionUsage(completion_tokens=40, prompt_tokens=101, total_tokens=141, prompt_tokens_details={'cached_tokens': 0}, completion_tokens_details={'reasoning_tokens': 0}))</t>
  </si>
  <si>
    <t>The person who believes that students should not be allowed to park in lots now reserved for faculty because those lots should be for faculty only, and if students park there, the lots will magically disappear, causing chaos in the universe, is likely someone with a high school education level. This individual is consistent and cautious, preferring to adhere to established rules and norms without questioning them. They are efficient and organized, valuing order and structure, which is reflected in their belief that designated parking areas should remain as they are. This person is solitary and reserved, not one to engage in debates or discussions about changing the status quo. They are critical and judgmental, often viewing deviations from the norm as potential threats to order. Despite their critical nature, they are resilient and confident in their beliefs, even if those beliefs are based on illogical premises. Their personal experience might include witnessing a chaotic parking situation in the past, which reinforced their belief in strict parking regulations to maintain order.</t>
  </si>
  <si>
    <t>I appreciate your perspective on maintaining order through structured parking. It's true that rules help create predictability and organization. However, when discussing changes, it's important to base our arguments on realistic outcomes rather than extreme scenarios. By focusing on evidence and practical solutions, we can find ways to address parking needs while respecting existing structures. Your experiences are valuable, and they can guide us in finding a balanced approach that considers both faculty and student needs.</t>
  </si>
  <si>
    <t>I understand your point about finding a balanced approach, but I'm worried that any changes might lead to unpredictable outcomes. It's hard to imagine a "practical solution" when we're already dealing with limited space. Protecting faculty parking ensures order and avoids chaos, and I'm convinced that changing the rules—even a little—might start a chain reaction of issues. My past experiences tell me that sticking to established rules serves everyone best.</t>
  </si>
  <si>
    <t>I understand your concerns about potential unpredictability with changes, especially given limited space. It's natural to rely on past experiences to guide our thinking. However, it's also important to remain open to discussions that consider all perspectives and potential solutions. By carefully evaluating evidence and possible outcomes, we can work towards a solution that addresses space limitations while maintaining order. Change doesn't have to mean chaos if it's approached thoughtfully and collaboratively. Your input is crucial in shaping a practical and balanced approach.</t>
  </si>
  <si>
    <t>I appreciate that perspective and agree that thoughtful discussion is key. While my concerns stem from a need for order, I'm open to exploring solutions that ensure faculty lots remain efficient. It's important to balance space limitations with maintaining structure. Let's consider evidence-based approaches that respect existing norms while addressing parking needs. Collaborative efforts can lead to a well-rounded solution that keeps chaos at bay. Thank you for valuing my input in this process.</t>
  </si>
  <si>
    <t>I understand that you put a lot of effort into your project, and I appreciate your dedication. However, the argument you're making contains a logical fallacy known as "appeal to effort." Just because you spent a lot of time and wore your lucky socks doesn't necessarily guarantee a passing grade. Grades are based on the quality of the work and how well it meets the criteria, not just the effort or personal rituals involved. Let's focus on how we can improve the project to meet the requirements.</t>
  </si>
  <si>
    <t>I totally get that quality is key, but my dedication was sky-high! I'll keep tweaking things to improve. Besides, my rituals keep me motivated, even if they don’t guarantee results. Maybe you could consider those factors in future assessments? Balancing effort and quality seems fair. I'm ready to learn and improve! Can we go over where my project fell short, so I can fix it? 🙌</t>
  </si>
  <si>
    <t>You have to give me a passing grade because I spent 150 hours on that project, missed every party this quarter, and wore my lucky socks every day. Therefore, my effort and sock choice guarantee a passing grade.</t>
  </si>
  <si>
    <t>ChatCompletion(id='chatcmpl-AG0UaNQUHD01ND1wesAXryyA3kmqn', choices=[Choice(finish_reason='stop', index=0, logprobs=None, message=ChatCompletionMessage(content='You have to give me a passing grade because I spent 150 hours on that project, missed every party this quarter, and wore my lucky socks every day. Therefore, my effort and sock choice guarantee a passing grade.', role='assistant', function_call=None, tool_calls=None, refusal=None))], created=1728378504, model='gpt-4o-2024-08-06', object='chat.completion', system_fingerprint='fp_e5e4913e83', usage=CompletionUsage(completion_tokens=44, prompt_tokens=103, total_tokens=147, prompt_tokens_details={'cached_tokens': 0}, completion_tokens_details={'reasoning_tokens': 0}))</t>
  </si>
  <si>
    <t>The speaker in the dialogue is likely a college student who believes that effort and personal rituals, like wearing lucky socks, should guarantee a passing grade. This person is inventive and curious, often exploring unconventional methods to achieve their goals, such as relying on superstitions. They are somewhat careless, as evidenced by their focus on effort over results, suggesting a lack of efficient organization in their work. The student is outgoing and energetic, willing to sacrifice social events for academic pursuits, yet they may also be solitary in their dedication to personal rituals. They are friendly and compassionate, likely valuing relationships and personal connections, which is why they emphasize the personal sacrifices made. However, they are also sensitive and nervous, as shown by their reliance on luck and effort to secure success, indicating a lack of confidence in their academic abilities. The student is at the Associate/Bachelor education level, navigating the challenges of higher education. Their personal experience of dedicating significant time and effort to a project, while adhering to personal superstitions, has led them to believe that these factors should influence their academic evaluation.</t>
  </si>
  <si>
    <t>I understand that you believe circular reasoning is when the premises and conclusion depend on each other, but your explanation itself is an example of circular reasoning. You're using the definition of circular reasoning to define circular reasoning, which doesn't provide any new information or evidence. Instead, try to explain it by giving an example or by showing how it fails to provide independent support for the conclusion. This way, the explanation becomes clearer and avoids the logical fallacy.</t>
  </si>
  <si>
    <t>Thank you for pointing that out. I see the issue with my explanation. Here's a clearer example: "The Bible is true because God says so, and we know what God says is true because it's in the Bible." This statement relies on its own premise for validation, which fails to provide independent support. Circular reasoning like this doesn't offer proof beyond its own assumptions. I appreciate your feedback; it helps refine my understanding and communication.</t>
  </si>
  <si>
    <t>Circular reasoning occurs when someone makes an argument in which both the premises and the conclusion have to rely on the truthfulness of the other because circular reasoning is when the premises and conclusion depend on each other.</t>
  </si>
  <si>
    <t>ChatCompletion(id='chatcmpl-AG0Ukduoiy0TLobQUMknKTfuVWJiJ',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created=1728378514, model='gpt-4o-2024-08-06', object='chat.completion', system_fingerprint='fp_2f406b9113', usage=CompletionUsage(completion_tokens=40, prompt_tokens=106, total_tokens=146, prompt_tokens_details={'cached_tokens': 0}, completion_tokens_details={'reasoning_tokens': 0}))</t>
  </si>
  <si>
    <t>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stems from personal experience in academic settings, where they have encountered and analyzed numerous examples of circular reasoning in debates and papers, reinforcing their understanding of its logical flaws.</t>
  </si>
  <si>
    <t>It seems like you're using an ad hominem fallacy here. This is when someone attacks the person making an argument rather than addressing the argument itself. Whether or not your opponent eats ice cream doesn't affect the validity of her views on fiscal policy. It's important to focus on the actual argument about taxes rather than personal habits.</t>
  </si>
  <si>
    <t>I understand your point, but from my perspective, personal discipline can be indicative of one's reliability in professional matters. While it might seem unrelated, personal habits often reflect underlying values and consistency. I find that sticking to proven methods and consistency plays a significant role in judging credibility. It's important to me to see personal alignment with professional opinions. However, I'll consider focusing more on the argument, rather than personal attributes.</t>
  </si>
  <si>
    <t>My opponent suggests that lowering taxes will be a good idea -- this is coming from a woman who eats a pint of Ben and Jerry's each night, so clearly her opinion on fiscal policy is invalid.</t>
  </si>
  <si>
    <t>ChatCompletion(id='chatcmpl-AG0UtWyOkR3NlPkorgG1LInZYqmyE', choices=[Choice(finish_reason='stop', index=0, logprobs=None, message=ChatCompletionMessage(content="My opponent suggests that lowering taxes will be a good idea -- this is coming from a woman who eats a pint of Ben and Jerry's each night, so clearly her opinion on fiscal policy is invalid.", role='assistant', function_call=None, tool_calls=None, refusal=None))], created=1728378523, model='gpt-4o-2024-08-06', object='chat.completion', system_fingerprint='fp_2f406b9113', usage=CompletionUsage(completion_tokens=40, prompt_tokens=111, total_tokens=151, prompt_tokens_details={'cached_tokens': 0}, completion_tokens_details={'reasoning_tokens': 0}))</t>
  </si>
  <si>
    <t>The speaker in the dialogue, who dismisses their opponent's opinion on fiscal policy based on her eating habits, likely holds a belief that personal habits can undermine professional credibility. This person exhibits a critical/judgmental personality, as they are quick to discredit their opponent based on unrelated personal behavior. They are likely consistent/cautious, preferring to rely on traditional or established methods rather than entertaining new ideas. Their approach is solitary/reserved, focusing on their own judgments rather than engaging in open dialogue. They may have an education level of Associate/Bachelor, which provides them with a foundational understanding of fiscal policy but not necessarily a deep expertise. Their personal experience might include witnessing or experiencing situations where personal discipline was directly linked to professional success, leading them to develop a bias that personal habits are indicative of professional competence. This experience reinforces their belief that personal behavior is a valid measure of one's professional opinions.</t>
  </si>
  <si>
    <t>I appreciate your willingness to consider focusing on the argument itself. It's understandable to value consistency and personal discipline, but it's crucial to separate personal habits from professional expertise when evaluating an argument. Someone's personal choices don't necessarily impact their ability to make sound arguments or decisions in their professional field. By concentrating on the merits of the argument about taxes, you'll be better equipped to assess its validity based on evidence and logic rather than personal attributes.</t>
  </si>
  <si>
    <t>I see where you're coming from, but personal habits often reflect discipline and sound judgment. It's hard for me to separate a person's lifestyle from their decision-making abilities. If they lack control in one area, it raises questions about their professional credibility. But I hear you—focusing more on the tax argument itself could allow me to evaluate based on evidence. Maybe I should look deeper into the merits of the tax argument next time.</t>
  </si>
  <si>
    <t>I understand your perspective, and it's natural to consider personal habits when evaluating someone's credibility. However, it's important to remember that professional expertise and personal habits don't always correlate. By focusing on the evidence and reasoning behind the tax argument itself, you'll be able to assess its validity more objectively. This approach allows you to engage with the actual content of the argument, which is crucial for a fair evaluation. I'm glad you're open to exploring the merits of the argument more deeply.</t>
  </si>
  <si>
    <t>I appreciate your insight. It's certainly valuable to separate personal habits from professional arguments and assess them on their own merit. While I've leaned towards personal discipline as a measure, I see the importance of focusing on evidence and reasoning. I'll work on engaging more with the core of the argument, keeping an open mind and aiming for a balanced evaluation. Thanks for encouraging a more objective approach.</t>
  </si>
  <si>
    <t>I understand your commitment to preserving traditional marriage, but it's important to recognize the logical fallacy in your statement. This is an example of a slippery slope fallacy, where you assume that allowing other forms of marriage will inevitably lead to extreme and catastrophic outcomes like the collapse of society. It's crucial to evaluate each change on its own merits rather than assuming it will lead to the worst possible scenario. Let's focus on discussing the actual impacts and evidence rather than hypothetical extremes.</t>
  </si>
  <si>
    <t>I appreciate your perspective, but I see it differently. From my point of view, traditional marriage provides a foundation for societal stability. While slippery slope arguments can be fallacious, history shows us that altering core values can have unforeseen consequences. My stance is rooted in preserving a proven structure that I believe holds society together. I’m open to discussing specifics, but my commitment to this view is unwavering.</t>
  </si>
  <si>
    <t>I am committed to preserving traditional marriage, the union of one man and one woman, because anything else would lead to the collapse of society, the end of civilization, and the destruction of all moral values.</t>
  </si>
  <si>
    <t>ChatCompletion(id='chatcmpl-AG0VBwCobyleMFVJOVdWxTP7mGuk1', choices=[Choice(finish_reason='stop', index=0, logprobs=None, message=ChatCompletionMessage(content='I am committed to preserving traditional marriage, the union of one man and one woman, because anything else would lead to the collapse of society, the end of civilization, and the destruction of all moral values.', role='assistant', function_call=None, tool_calls=None, refusal=None))], created=1728378541, model='gpt-4o-2024-08-06', object='chat.completion', system_fingerprint='fp_e5e4913e83', usage=CompletionUsage(completion_tokens=41, prompt_tokens=96, total_tokens=137, prompt_tokens_details={'cached_tokens': 0}, completion_tokens_details={'reasoning_tokens': 0}))</t>
  </si>
  <si>
    <t>The person who believes in preserving traditional marriage as the union of one man and one woman, fearing that anything else would lead to societal collapse, is likely to have a consistent and cautious personality. They may be efficient and organized, valuing structure and order in their life. This individual is probably more solitary and reserved, preferring to keep to themselves rather than engage in lively social interactions. They might lean towards being critical and judgmental, especially when it comes to upholding their moral and ethical standards. Despite their concerns about societal changes, they are resilient and confident in their beliefs. Their education level is likely to be at the Associate/Bachelor level, having been exposed to a range of ideas but holding firm to their traditional values. Personal experience might include growing up in a conservative community or family where traditional marriage was emphasized as a cornerstone of societal stability. This background has reinforced their belief that deviating from this norm could lead to moral decay and the disintegration of societal structures.</t>
  </si>
  <si>
    <t>I appreciate your openness to discussion and understand your perspective on traditional marriage as a foundation for societal stability. It's true that changes in societal norms can have complex effects, and it's important to consider potential consequences. However, it's also valuable to examine evidence and examples from history where changes have led to positive outcomes. By focusing on specific cases and data, we can have a more nuanced conversation about how different forms of marriage might impact society without assuming inevitable negative consequences. Let's explore these specifics together to better understand the potential effects.</t>
  </si>
  <si>
    <t>I understand the desire for thoughtful discussion, but my perspective stems from deep-seated beliefs influenced by my upbringing in a conservative environment. I am cautious about changes that challenge traditional marriage, fearing they could undermine societal stability. While I'm open to examining historical examples, I remain concerned that deviating from traditional norms could lead to moral decay. For someone like me, these beliefs are a cornerstone, and it's challenging to see alternative forms of marriage without worry.</t>
  </si>
  <si>
    <t>I appreciate your honesty and understand that your beliefs are deeply rooted in your upbringing and values. It's natural to feel cautious about changes that challenge long-standing traditions. While it's important to respect these beliefs, it's also valuable to consider that societies have evolved in many ways over time, often adapting to new norms without losing their core values. By examining historical examples and current evidence, we can explore how societies have maintained stability and moral values even as they embrace diversity. This approach might help address concerns about potential negative impacts while respecting your foundational beliefs.</t>
  </si>
  <si>
    <t>Thank you for understanding. I agree that societies do change, and I respect diverse perspectives. However, I hold onto my belief that traditional marriage offers stability. It's vital to ensure that changes don't undermine foundational values. I'm open to exploring evidence and historical examples, but I feel it's important to approach these with caution to avoid losing what I believe are essential structures.</t>
  </si>
  <si>
    <t>I appreciate your willingness to explore evidence and historical examples while holding onto your beliefs. It's important to approach these discussions with both caution and openness, ensuring that we consider how changes might impact foundational values. By examining how societies have navigated changes in the past, we can gain insights into maintaining stability while embracing diversity. This balanced approach allows us to respect traditional values while also considering the potential benefits of evolving societal norms. Let's continue to explore this thoughtfully together.</t>
  </si>
  <si>
    <t>I appreciate your respectful approach to this conversation. Navigating changes while maintaining the values I hold dear is important to me. Understanding how societies have balanced tradition and change might offer clarity without compromising foundational beliefs. While embracing diversity has its merits, I’m cautious about its implications. I’m willing to explore this further, provided it aligns with preserving societal stability. Thank you for your understanding.</t>
  </si>
  <si>
    <t>You're welcome, and I appreciate your openness to exploring this further. Balancing tradition with change is indeed a delicate process, and understanding how societies have successfully done so can provide valuable insights. By examining historical examples and current evidence, we can identify ways to embrace diversity while preserving the stability and values that are important to you. Let's continue this exploration with a focus on finding common ground and understanding the potential impacts of change. Thank you for engaging in this thoughtful conversation.</t>
  </si>
  <si>
    <t>Thank you for your thoughtful approach. I value the idea of finding common ground while maintaining core values. Exploring historical examples and evidence with a balanced perspective could be enlightening. I appreciate your willingness to understand my concerns, and I'm open to continuing this conversation to see how we can respect tradition while considering societal evolution.</t>
  </si>
  <si>
    <t>I understand your perspective, but let's examine the logic here. The statement contains a naturalistic fallacy, which assumes that what is "natural" is inherently good or morally right. Just because something occurs in nature, like diseases, doesn't mean we shouldn't intervene. Medicine, whether derived from natural or synthetic sources, aims to improve health and well-being. It's important to evaluate actions based on their outcomes and benefits, rather than solely on whether they are "natural."</t>
  </si>
  <si>
    <t>I appreciate your insights, but I feel strongly about the naturalistic aspect. To me, it's about connecting with the earth and minimizing harm. I worry about the side effects and long-term impacts of synthetic medicines. From my experience, I've seen natural remedies work wonders, and my priority is well-being through harmony with nature. I understand your point, but I find comfort in knowing that these treatments have been used for centuries without adverse effects.</t>
  </si>
  <si>
    <t>Nature gives people diseases and sickness; therefore, it is morally wrong to interfere with nature and treat sick people with medicine, unless the medicine is derived from natural sources, in which case it is acceptable to interfere with nature.</t>
  </si>
  <si>
    <t>ChatCompletion(id='chatcmpl-AG0VhhdYckRZw9wCpG0Y91NrY8KDJ',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with nature.', role='assistant', function_call=None, tool_calls=None, refusal=None))], created=1728378573, model='gpt-4o-2024-08-06', object='chat.completion', system_fingerprint='fp_e5e4913e83', usage=CompletionUsage(completion_tokens=44, prompt_tokens=103, total_tokens=147, prompt_tokens_details={'cached_tokens': 0}, completion_tokens_details={'reasoning_tokens': 0}))</t>
  </si>
  <si>
    <t>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beliefs independently rather than engaging in group discussions or debates. Despite their reserved nature, they are friendly and compassionate, genuinely caring about the well-being of others and the environment. They are also sensitive and nervous, often feeling anxious about the potential side effects and long-term impacts of synthetic medications. Their belief is rooted in personal experience, perhaps having witnessed a loved one suffer adverse effects from conventional medicine or having experienced significant health improvements through natural treatments themselves. This experience has reinforced their bias towards natural remedies and their skepticism of synthetic pharmaceuticals.</t>
  </si>
  <si>
    <t>I understand your concerns about synthetic medicines and your preference for natural remedies. It's important to consider both the benefits and potential risks of any treatment, whether natural or synthetic. While natural remedies can be effective, it's also crucial to rely on scientific evidence to ensure safety and efficacy. Many modern medicines are derived from natural sources and have been refined to maximize their benefits while minimizing risks. Balancing traditional knowledge with scientific research can help us make informed decisions about our health.</t>
  </si>
  <si>
    <t>I appreciate your perspective. I'm always curious about the origins of medicine, but my experiences have shaped a bias towards natural solutions. I find comfort in remedies that align with nature. While I recognize the value of scientific research, the synthetic aspect makes me anxious. Having seen natural treatments work wonders, I'm simply more at ease with them. Balancing both worlds seems ideal, but I just feel better keeping it as natural as possible.</t>
  </si>
  <si>
    <t>It's great that you're open to exploring different perspectives. Your comfort with natural remedies is understandable, especially given your positive experiences. Balancing both natural and scientific approaches can indeed be beneficial. It's important to remember that many synthetic medicines are inspired by natural compounds and are designed to enhance their effectiveness and safety. By staying informed and consulting healthcare professionals, you can make choices that align with your values while ensuring your well-being.</t>
  </si>
  <si>
    <t>Thank you for acknowledging my views. I agree that staying informed and consulting professionals is important. I’ll continue to research and ensure that whatever I choose is safe and effective. I just feel more at ease with natural methods given my past experiences. I'll definitely consider integrated approaches that align with my values. It's all about finding the right balance for my peace of mind.</t>
  </si>
  <si>
    <t>I understand your concern about the safety of skateboards, but the statement contains a logical fallacy known as "hasty generalization." This occurs when a conclusion is drawn from insufficient evidence. Just because some kids have accidents doesn't mean every skateboard ride results in injury. It's important to consider the broader context and data, which show that many people ride skateboards safely. Instead of banning skateboards, we could focus on promoting safety measures like wearing protective gear.</t>
  </si>
  <si>
    <t>I appreciate the perspective, but personal experiences have really shaped my view. I've witnessed injuries firsthand, and it's hard to shake that fear. I understand your point about generalization, but when something can lead to such harm, it feels like safety should come first. Protective gear is good, sure, but I'm still pretty nervous about the risks involved with skateboarding. Maybe more education on using them safely could help ease worries like mine.</t>
  </si>
  <si>
    <t>If sometimes kids ride skateboards and fall off, breaking their arms or legs, then clearly every single skateboard ride results in a broken arm or leg. Therefore, skateboards should be banned because they always cause severe injuries.</t>
  </si>
  <si>
    <t>ChatCompletion(id='chatcmpl-AG0W20P9urJOepjpv4INwMCE5ArAa', choices=[Choice(finish_reason='stop', index=0, logprobs=None, message=ChatCompletionMessage(content='If sometimes kids ride skateboards and fall off, breaking their arms or legs, then clearly every single skateboard ride results in a broken arm or leg. Therefore, skateboards should be banned because they always cause severe injuries.', role='assistant', function_call=None, tool_calls=None, refusal=None))], created=1728378594, model='gpt-4o-2024-08-06', object='chat.completion', system_fingerprint='fp_e5e4913e83', usage=CompletionUsage(completion_tokens=44, prompt_tokens=115, total_tokens=159, prompt_tokens_details={'cached_tokens': 0}, completion_tokens_details={'reasoning_tokens': 0}))</t>
  </si>
  <si>
    <t>The person who believes that skateboards should be banned because they always cause severe injuries is likely someone who is consistent and cautious, preferring to avoid risks and prioritize safety. They are efficient and organized, often planning meticulously to prevent any potential mishaps. This person is more solitary and reserved, possibly preferring quiet activities over social gatherings. They tend to be critical and judgmental, especially when it comes to activities they perceive as dangerous. Despite this, they are sensitive and nervous, often worrying about potential negative outcomes. Their education level is likely at the High School level, where they might have learned about logical reasoning but haven't fully developed the ability to critically assess logical fallacies. Their personal experience might include witnessing or hearing about a severe skateboard accident involving a friend or family member, which has led them to generalize that all skateboard rides are dangerous. This experience has reinforced their belief that skateboards are inherently unsafe and should be banned to prevent injuries.</t>
  </si>
  <si>
    <t>I completely understand how personal experiences can strongly influence our views, especially when it comes to safety. It's natural to be concerned about risks, but it's also important to balance those concerns with a broader perspective. Education on safe skateboarding practices, like using protective gear and learning proper techniques, can indeed help reduce the risk of injuries. By focusing on safety education, we can address the risks without making hasty generalizations that lead to banning skateboards altogether. This way, we can promote both safety and enjoyment.</t>
  </si>
  <si>
    <t>I see your point, but I can't shake off the worry about potential injuries. Even with protective gear, accidents can still happen, and I've seen firsthand how severe they can be. Maybe education helps, but isn't it just better to avoid the risk entirely? For me, it's about prioritizing safety above all else. Sometimes, taking a cautious approach seems like the best way to prevent harm.</t>
  </si>
  <si>
    <t>I understand your emphasis on safety and the desire to prevent harm. It's true that even with precautions, risks can't be entirely eliminated. However, it's important to recognize that risk is a part of many activities, not just skateboarding. By focusing solely on the potential for harm, we might overlook the benefits and enjoyment that come with the activity. A balanced approach, where we educate and equip individuals to minimize risks, can allow for safe participation without resorting to complete avoidance. This way, we can prioritize safety while still allowing for personal choice and enjoyment.</t>
  </si>
  <si>
    <t>I see your point about balancing risks with enjoyment, and I admit, maybe my views are a bit extreme sometimes. It's just that the idea of avoiding potential harm resonates more with me. But yes, perhaps focusing on educating about safety and encouraging protective gear might strike that balance. I just hope everyone stays cautious. It's about ensuring that those who want to enjoy skateboarding can do so safely.</t>
  </si>
  <si>
    <t>It seems like you're using a logical fallacy called an "ad hominem" attack. This is when someone dismisses another person's argument by attacking their character or personal traits instead of addressing the actual issue. In this case, whether or not someone can tie their shoes doesn't affect their ability to give good advice about math. It's important to focus on the content of the advice rather than unrelated personal characteristics.</t>
  </si>
  <si>
    <t>I see your point, but I just can't help feeling like if someone can't handle something as simple as tying their shoes, then how can they possibly give sound advice on math? It's just hard for me to take them seriously. I know it might sound harsh, but that’s just where my head's at.</t>
  </si>
  <si>
    <t>Don't listen to her advice about math because she doesn't even know how to tie her own shoes, and everyone who can't tie their shoes is always wrong about everything, including math.</t>
  </si>
  <si>
    <t>ChatCompletion(id='chatcmpl-AG0WJ4H5aMj7Em5VIWEGOQxw0qSX7', choices=[Choice(finish_reason='stop', index=0, logprobs=None, message=ChatCompletionMessage(content="Don't listen to her advice about math because she doesn't even know how to tie her own shoes, and everyone who can't tie their shoes is always wrong about everything, including math.", role='assistant', function_call=None, tool_calls=None, refusal=None))], created=1728378611, model='gpt-4o-2024-08-06', object='chat.completion', system_fingerprint='fp_2f406b9113', usage=CompletionUsage(completion_tokens=35, prompt_tokens=98, total_tokens=133, prompt_tokens_details={'cached_tokens': 0}, completion_tokens_details={'reasoning_tokens': 0}))</t>
  </si>
  <si>
    <t>The person who believes in the statement "Don't listen to her advice about math because she doesn't even know how to tie her own shoes, and everyone who can't tie their shoes is always wrong about everything, including math" likely exhibits a critical/judgmental personality. They tend to make hasty generalizations and are quick to dismiss others based on superficial criteria. This person is consistent/cautious, preferring to rely on established beliefs rather than exploring new perspectives. They are solitary/reserved, often keeping to themselves and not engaging much with others unless necessary.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someone's ability to perform basic tasks with their overall competence. This bias has shaped their belief that if someone struggles with something as simple as tying shoes, they must be unreliable in more complex areas like math.</t>
  </si>
  <si>
    <t>I understand where you're coming from, and it's natural to have doubts. However, it's important to separate unrelated skills or traits from someone's ability to provide valuable insights in a specific area. Tying shoes and understanding math are unrelated skills. Someone might struggle with one but excel in the other. By focusing on the actual content of their advice, you can better assess its value without letting unrelated factors cloud your judgment.</t>
  </si>
  <si>
    <t>I see your point, but it's just hard for me to shake off the feeling that if someone can't handle basic stuff, they might miss out on the bigger picture too. I just find it tricky to trust their math advice when their practical skills seem shaky. It's probably just how I've always seen things, valuing those basic competencies first. I get what you're saying, though—guess I might need to be a bit more open-minded.</t>
  </si>
  <si>
    <t>I understand you believe that George Bush is a good communicator because he speaks effectively, and vice versa. However, this statement is an example of circular reasoning. It uses the conclusion as a premise without providing any external evidence. To strengthen your argument, it would be helpful to provide specific examples or evidence of his communication skills, rather than relying on a circular definition.</t>
  </si>
  <si>
    <t>I see what you're saying, and I appreciate the feedback. I guess I get caught up in how his confidence and style catch my attention. Maybe it's just that surface appeal that speaks to me. I'm always impressed with how he can engage people. I should probably consider more examples, like perhaps how he handled certain public events or speeches effectively, to make my point clearer. Thanks for the advice!</t>
  </si>
  <si>
    <t>George Bush is a good communicator because he speaks effectively, and he speaks effectively because he is a good communicator.</t>
  </si>
  <si>
    <t>ChatCompletion(id='chatcmpl-AG0WY0O54h9jw17xLGE7rHdasQ4Yf',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created=1728378626, model='gpt-4o-2024-08-06', object='chat.completion', system_fingerprint='fp_2f406b9113', usage=CompletionUsage(completion_tokens=22, prompt_tokens=90, total_tokens=112, prompt_tokens_details={'cached_tokens': 0}, completion_tokens_details={'reasoning_tokens': 0}))</t>
  </si>
  <si>
    <t>The person who believes that "George Bush is a good communicator because he speaks effectively, and he speaks effectively because he is a good communicator"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tend to be extravagant and careless, often making decisions based on immediate impressions rather than thorough analysis. Their personality is outgoing and energetic, thriving in social settings and enjoying lively discussions. They are friendly and compassionate, often giving people the benefit of the doubt and focusing on positive traits. However, they can be sensitive and nervous, sometimes feeling insecure about their own communication skills, which might explain their admiration for perceived effective communicators. This person likely has an education level of Associate/Bachelor, having completed some higher education but perhaps not specializing in fields that emphasize critical thinking or logic. Their personal experience might include being in environments where communication style was highly valued, such as sales or public relations, leading them to equate effective speaking with good communication skills.</t>
  </si>
  <si>
    <t>It seems like you're expressing a strong opinion about the situation with the journalists and the Supreme Court. However, your statement contains a logical fallacy known as "begging the question." This fallacy occurs when an argument assumes the truth of what it's trying to prove. In this case, you're assuming the journalists are "clearly guilty of wrongdoing" without providing evidence for that claim. It's important to separate assumptions from facts and ensure that conclusions are based on evidence rather than presuppositions. Let's focus on evaluating the situation based on available evidence and legal principles.</t>
  </si>
  <si>
    <t>I appreciate the reminder to ground my views in evidence rather than assumptions. Nonetheless, from my understanding, the core issue is the prosecutor's use of contempt power to force journalists into revealing sources, which raises significant ethical concerns. While some may view actions as wrongdoing, the larger question pertains to safeguarding press freedom and preventing prosecutorial overreach. The evidence is in how the situation unfolds legally, and requires thoughtful consideration of all angles, including ethical implications.</t>
  </si>
  <si>
    <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t>
  </si>
  <si>
    <t>ChatCompletion(id='chatcmpl-AG0WfywodNlqxjsMaq83lAxPlF6td', choices=[Choice(finish_reason='stop', index=0, logprobs=None, message=ChatCompletionMessage(content="The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 role='assistant', function_call=None, tool_calls=None, refusal=None))], created=1728378633, model='gpt-4o-2024-08-06', object='chat.completion', system_fingerprint='fp_9e15ccd6a4', usage=CompletionUsage(completion_tokens=53, prompt_tokens=135, total_tokens=188, prompt_tokens_details={'cached_tokens': 0}, completion_tokens_details={'reasoning_tokens': 0}))</t>
  </si>
  <si>
    <t>The person who believes that "The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 is likely to be inventive and curious, always questioning the status quo and seeking deeper understanding of legal and ethical issues. They are efficient and organized, valuing structure and clarity in their thoughts and arguments. This person is solitary and reserved, preferring to analyze situations independently rather than engaging in social debates. They are critical and judgmental, often scrutinizing the actions of institutions and individuals with a discerning eye. Despite their critical nature, they are resilient and confident, standing firm in their beliefs even when faced with opposition. Their education level is likely at the Master/PhD level, indicating a deep understanding of legal and journalistic ethics. Their personal experience might include a background in law or journalism, where they have witnessed firsthand the complexities and challenges of protecting confidential sources, leading them to be skeptical of prosecutorial overreach and the potential misuse of power in legal proceedings.</t>
  </si>
  <si>
    <t>You're absolutely right to highlight the ethical concerns surrounding press freedom and prosecutorial overreach. These are important issues that deserve careful consideration. It's crucial to examine the legal and ethical dimensions separately from assumptions about guilt. By focusing on the broader implications for press freedom and the legal process, we can have a more balanced and informed discussion. It's great to see you considering all angles and emphasizing the importance of evidence and ethical considerations in forming your views.</t>
  </si>
  <si>
    <t>Thank you! I appreciate your recognition of these complex issues. The missteps by the Supreme Court in this case really puzzle me. It's not just about what the journalists did but the larger threat to press freedom and potential misuse of power. As we navigate through these legal intricacies, it's essential to protect journalists' rights and ensure accountability. I'll keep questioning and analyzing, striving for a fair and ethical approach to these challenges.</t>
  </si>
  <si>
    <t>You're welcome! It's commendable that you're engaging deeply with these complex issues and considering the broader implications for press freedom and accountability. It's important to continue questioning and analyzing these situations to ensure a fair and ethical approach. By doing so, you contribute to a more informed and balanced discussion. Keep up the thoughtful analysis, and remember that understanding different perspectives can help in navigating these legal intricacies.</t>
  </si>
  <si>
    <t>Thank you for the encouragement! Balancing legal principles and ethical values is crucial in these discussions. I aim to maintain a critical yet open-minded perspective to grasp the nuances of these issues better. It's essential to hold systems accountable while respecting the complexities involved. I'll continue to prioritize a comprehensive understanding over surface-level interpretations. Your support reinforces the importance of thoughtful analysis, and I'm grateful for this exchange.</t>
  </si>
  <si>
    <t>It seems like you're making a hasty generalization by assuming that all Christians are wrong about everything. This is a logical fallacy because it unfairly stereotypes a large and diverse group of people based on limited information. It's important to evaluate each person's argument on its own merits rather than dismissing it based on their religious beliefs. Would you like to explore how we can assess arguments more fairly?</t>
  </si>
  <si>
    <t>I get what you're saying, but my experiences make it hard to see it that way. Christians have just seemed so off the mark in the past. It's tough for me to shake that bias, you know? I just prefer sticking with what I've seen so far. Exploring other viewpoints feels uncomfortable and less reliable. Thanks for the offer, though.</t>
  </si>
  <si>
    <t>Speaker 2: Of course you would say that. You're a Christian, and Christians are always wrong about everything. Why should we listen to you?</t>
  </si>
  <si>
    <t>ChatCompletion(id='chatcmpl-AG0WyHiKHu2lJXJoqqYUmK4cv8AQh', choices=[Choice(finish_reason='stop', index=0, logprobs=None, message=ChatCompletionMessage(content="Speaker 2: Of course you would say that. You're a Christian, and Christians are always wrong about everything. Why should we listen to you?", role='assistant', function_call=None, tool_calls=None, refusal=None))], created=1728378652, model='gpt-4o-2024-08-06', object='chat.completion', system_fingerprint='fp_2f406b9113', usage=CompletionUsage(completion_tokens=30, prompt_tokens=129, total_tokens=159, prompt_tokens_details={'cached_tokens': 0}, completion_tokens_details={'reasoning_tokens': 0}))</t>
  </si>
  <si>
    <t>The speaker, who made the logical fallacy in the dialogue, is likely someone with a high school education level. This person holds a strong bias against Christians, believing that they are always wrong about everything, which suggests a critical and judgmental personality. They are likely solitary and reserved, preferring to keep their distance from those they disagree with rather than engaging in open dialogue. Their approach to life is consistent and cautious, as they rely on preconceived notions rather than exploring new ideas. They may also be sensitive and nervous, feeling threatened by beliefs that differ from their own. This person's personal experience might include a negative encounter with a Christian or exposure to a community or environment where anti-Christian sentiments were prevalent, reinforcing their belief that Christians are not to be trusted or listened to.</t>
  </si>
  <si>
    <t>I understand that personal experiences can strongly influence our perceptions. It's natural to feel more comfortable with what we're familiar with. However, it's important to remember that individual experiences don't always represent the whole picture. By being open to evaluating each argument on its own, we can avoid the trap of confirmation bias, which is when we only seek out information that supports our existing beliefs. This approach can help us make more balanced and informed judgments. If you're ever interested in exploring this further, I'm here to help!</t>
  </si>
  <si>
    <t>I get what you're saying, but I’m skeptical of being too open to ideas I deeply disagree with. Past experiences taught me caution, especially with beliefs like those. I'm not sure I can just let go of what I’ve experienced; it feels like a protective instinct. Trust is hard when you’ve been let down, so I prefer sticking to what I know. I appreciate your offer, though. Maybe one day.</t>
  </si>
  <si>
    <t>{'Q1': 'no', 'Q2': 'yes'}</t>
  </si>
  <si>
    <t>NO</t>
  </si>
  <si>
    <t>It sounds like you're using a logical fallacy called "affirming the consequent." Just because Ms. Baker assigns a lot of homework doesn't necessarily mean she's a witch. The reasoning is flawed because not everyone who assigns a lot of homework is a witch. It's important to look for other explanations or evidence before jumping to conclusions.</t>
  </si>
  <si>
    <t>Well, I guess it may be a bit of a stretch, but it’s more fun than just thinking Ms. Baker likes giving us a ton of homework! Maybe she's just super passionate about teaching. It's just easier to imagine something wild when I'm stressed out, you know? Thanks for pointing out the logic, though!</t>
  </si>
  <si>
    <t>Ms. Baker assigned me a lot of homework because she's a witch, and all witches assign a lot of homework, so anyone who assigns a lot of homework must be a witch!</t>
  </si>
  <si>
    <t>ChatCompletion(id='chatcmpl-AG0XBnLJuAuFC4KO3P4E19uOvLHaH', choices=[Choice(finish_reason='stop', index=0, logprobs=None, message=ChatCompletionMessage(content="Ms. Baker assigned me a lot of homework because she's a witch, and all witches assign a lot of homework, so anyone who assigns a lot of homework must be a witch!", role='assistant', function_call=None, tool_calls=None, refusal=None))], created=1728378665, model='gpt-4o-2024-08-06', object='chat.completion', system_fingerprint='fp_2f406b9113', usage=CompletionUsage(completion_tokens=36, prompt_tokens=96, total_tokens=132, prompt_tokens_details={'cached_tokens': 0}, completion_tokens_details={'reasoning_tokens': 0}))</t>
  </si>
  <si>
    <t>The speaker in the dialogue, who made the logical fallacy, is likely a high school student. This person is inventive and curious, often coming up with imaginative explanations for everyday occurrences, such as attributing a teacher's behavior to being a witch. They tend to be extravagant and careless, not paying much attention to the logical consistency of their arguments. Socially, they are outgoing and energetic, often sharing their thoughts and theories with peers, sometimes for comedic effect. They are friendly and compassionate, generally well-liked by classmates for their humor and creativity, though they may not always be taken seriously. Despite their playful nature, they can be sensitive and nervous, especially when faced with academic pressures like heavy homework loads. Their belief that Ms. Baker is a witch likely stems from personal experiences of feeling overwhelmed by schoolwork and seeking a humorous or fantastical explanation to cope with the stress.</t>
  </si>
  <si>
    <t>It's great that you value your family's opinion, but it's important to recognize the logical fallacy in your reasoning. This is an example of the "bandwagon fallacy," where a decision is made based on the belief that if many people think something is right, it must be right. Just because your family is voting for Smith doesn't necessarily mean it's the best choice for you. It's important to research the candidates and make an informed decision based on their policies and qualifications, rather than solely relying on others' choices.</t>
  </si>
  <si>
    <t>I see what you're saying, but my family has always been pretty reliable when it comes to making these kinds of decisions. I trust them a lot, and honestly, politics feels a bit overwhelming to me. I'm not very into researching or debating it, so following my family's lead feels comfortable and safe for me. Maybe one day, I'll delve into it more, but right now, I'm okay with how things are.</t>
  </si>
  <si>
    <t>I am voting for Smith for President because the rest of my family is voting for him, and everyone knows that whatever my family decides is always the best choice, even if they have no knowledge about the candidates.</t>
  </si>
  <si>
    <t>ChatCompletion(id='chatcmpl-AG0XIgDbpxxov8BlZCoabu1ssUMKi',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created=1728378672, model='gpt-4o-2024-08-06', object='chat.completion', system_fingerprint='fp_e5e4913e83', usage=CompletionUsage(completion_tokens=42, prompt_tokens=97, total_tokens=139, prompt_tokens_details={'cached_tokens': 0}, completion_tokens_details={'reasoning_tokens': 0}))</t>
  </si>
  <si>
    <t>The person who believes in voting for Smith for President because their family is doing so is likely someone who is consistent and cautious, preferring to follow established patterns and traditions rather than exploring new options. They are probably organized and efficient, valuing the collective decision-making process of their family and trusting in its reliability. This individual is likely solitary and reserved, not seeking out external opinions or engaging in political discussions outside their immediate circle. They are friendly and compassionate towards their family, placing a high value on familial bonds and unity. However, they may also be somewhat sensitive and nervous about making independent decisions, relying on the perceived wisdom of their family to guide them. Their education level is likely at the High School level, where they have learned to respect authority and group consensus but may not have developed strong critical thinking skills or a deep understanding of political issues. Their personal experience is rooted in a family environment where decisions are made collectively, and this has reinforced their belief that their family's choices are inherently the best, even in the absence of detailed knowledge about the candidates.</t>
  </si>
  <si>
    <t>I understand that politics can be overwhelming, and it's natural to trust those close to you. However, it's important to remember that even reliable sources can make decisions based on incomplete information or biases. While it's okay to feel comfortable with your family's choice, I encourage you to gradually explore political topics at your own pace. This way, you'll be better equipped to make decisions that truly align with your values and interests. Even small steps, like reading a few articles or watching a debate, can help you feel more informed and confident in your choices.</t>
  </si>
  <si>
    <t>I appreciate your advice, and I know you're right. It just feels safe sticking with what my family decides because I trust them. I'll try to explore a bit more on my own, but it makes me anxious. Taking small steps like you suggested might be a good start. Thanks for understanding where I'm coming from.</t>
  </si>
  <si>
    <t>It's important to recognize the logical fallacy in this statement, which is known as "tu quoque" or the "appeal to hypocrisy." Just because someone, like Jimmy Swaggart, fails to live up to their own standards doesn't mean the standards themselves are invalid or acceptable for everyone to break. The truth or morality of an argument isn't determined by the behavior of the person making it. It's crucial to evaluate the argument on its own merits, rather than the actions of the individual presenting it.</t>
  </si>
  <si>
    <t>I understand your point, but if someone doesn't practice what they preach, doesn't that say something important, too? It makes me question the validity of their argument if they can't even follow it themselves. I think actions reflect true beliefs, and if the person can't stick to their own standards, how strong can those standards be? I find it challenging to separate the argument from the person's actions.</t>
  </si>
  <si>
    <t>Jimmy Swaggart argued strongly against sexual immorality, yet while married, he has had several affairs with prostitutes; therefore, if someone argues against something but does it themselves, that thing is acceptable for everyone.</t>
  </si>
  <si>
    <t>ChatCompletion(id='chatcmpl-AG0XVvS2iLiA2KF76DTIN9nvqImQn',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created=1728378685, model='gpt-4o-2024-08-06', object='chat.completion', system_fingerprint='fp_4ea369768a', usage=CompletionUsage(completion_tokens=43, prompt_tokens=112, total_tokens=155, prompt_tokens_details={'cached_tokens': 0}, completion_tokens_details={'reasoning_tokens': 0}))</t>
  </si>
  <si>
    <t>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from specific instances without considering broader ethical implications. This person is more solitary and reserved, preferring to reflect on these contradictions internally rather than engaging in lively debates. They are critical and judgmental, often focusing on the hypocrisy of others rather than the principles at stake. Despite this, they are resilient and confident in their beliefs, having experienced situations where authority figures or role models have failed to live up to their own standards, leading them to question the validity of those standards altogether. This personal experience has reinforced their belief that actions speak louder than words, and if someone fails to practice what they preach, it undermines the credibility of their argument.</t>
  </si>
  <si>
    <t>I understand your perspective, and it's natural to question the credibility of someone who doesn't practice what they preach. However, it's important to distinguish between the validity of an argument and the behavior of the person making it. While a person's actions might affect their credibility or trustworthiness, they don't necessarily invalidate the argument itself. An argument should be evaluated based on evidence and reasoning, not solely on the character or actions of the individual presenting it. This helps ensure that we focus on the strength of the ideas rather than the flaws of the person.</t>
  </si>
  <si>
    <t>Sure, I get that the argument's merit isn't all about the person making it. But it's hard not to question when someone preaches one thing and does another. It just makes you wonder if the argument holds any real weight if even they can't stick to it. If they can't follow their own advice, maybe the rules aren't so binding after all. That inconsistency suggests that actions show the true reliability of an idea.</t>
  </si>
  <si>
    <t>I understand why it might seem that way, and it's reasonable to question the sincerity or conviction of someone who doesn't follow their own advice. However, it's important to remember that human behavior is complex, and people can struggle with their own ideals for various reasons, such as personal weaknesses or external pressures. This doesn't necessarily mean the ideals themselves are flawed or unreliable. By focusing on the argument's logic and evidence, we can better assess its true validity, independent of the individual's actions. This approach helps us maintain a clear distinction between the strength of an idea and the imperfections of those who advocate for it.</t>
  </si>
  <si>
    <t>I see what you're saying. People are complex, and maybe their struggles don't completely invalidate the ideals they advocate. But don't their actions undermine those ideals in practice? It feels contradictory to preach something you can't live by. I guess I struggle to separate ideals from the individual's example—it makes it harder for me to trust the validity of the message.</t>
  </si>
  <si>
    <t>It's understandable to feel that way, as actions can indeed influence how we perceive the strength or sincerity of a message. However, it's helpful to think of ideals as separate from the individuals who advocate for them. People can fail to live up to their own standards for many reasons, but that doesn't necessarily mean the standards themselves are flawed. By focusing on the logic, evidence, and broader context of the argument, we can better evaluate its validity. This approach allows us to appreciate the value of an idea, even if the person presenting it struggles to embody it fully.</t>
  </si>
  <si>
    <t>I see where you're coming from. It's just tough to separate the two sometimes. People are complex, and their failures make you question the strength of their message. But I get that judging solely on their actions might overlook the value behind certain ideas. Maybe focusing on the bigger picture and understanding that human flaws don't automatically make standards pointless is important. It's a challenge, though, to embrace ideals when faced with conflicting actions.</t>
  </si>
  <si>
    <t>I understand your concern, but let's examine the reasoning in your statement. The conclusion that all power lines cause cancer based on meeting one boy who lived near a power line is an example of a hasty generalization. This fallacy occurs when a broad conclusion is drawn from a small or unrepresentative sample. To determine if power lines cause cancer, we would need comprehensive scientific studies with large, diverse samples. It's important to rely on such evidence rather than isolated anecdotes.</t>
  </si>
  <si>
    <t>I get where you're coming from, but I'm just really worried about the health risks. Meeting that boy had a huge impact on me. While I understand needing more data, sometimes it's hard to shake a personal experience like that. Exploring creative solutions, like my treadmill idea, could help us think outside the box in addressing possible risks. My concerns are real, and I just want to make sure we're being cautious.</t>
  </si>
  <si>
    <t>Power lines cause cancer because I met a little boy with cancer who lived 20 miles from a power line. Therefore, all power lines everywhere cause cancer, and we must replace them with monkeys on treadmills immediately.</t>
  </si>
  <si>
    <t>ChatCompletion(id='chatcmpl-AG0XvGD3zyCNoQQ7S62zDSDM8Ig9e',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created=1728378711, model='gpt-4o-2024-08-06', object='chat.completion', system_fingerprint='fp_e5e4913e83', usage=CompletionUsage(completion_tokens=43, prompt_tokens=168, total_tokens=211, prompt_tokens_details={'cached_tokens': 0}, completion_tokens_details={'reasoning_tokens': 0}))</t>
  </si>
  <si>
    <t>The speaker in the dialogue, who believes that power lines cause cancer, is likely someone with a high school education level. This person is inventive and curious, often drawing connections between seemingly unrelated events, but can also be extravagant and careless in their reasoning, as evidenced by their leap from a single anecdotal experience to a sweeping conclusion. They are outgoing and energetic, eager to share their ideas and solutions, such as the unconventional suggestion of replacing power lines with monkeys on treadmills. Despite their enthusiasm, they can be critical and judgmental, quickly dismissing alternative explanations or evidence that contradicts their beliefs. This person is sensitive and nervous, particularly about health-related issues, which may stem from a personal experience of meeting a young boy with cancer. This encounter left a lasting impression on them, fueling their belief that power lines are dangerous and must be replaced. Their bias towards anecdotal evidence over scientific data reflects a tendency to prioritize personal experiences over empirical research.</t>
  </si>
  <si>
    <t>I completely understand that personal experiences can be powerful and can shape our concerns. It's great that you're thinking creatively about solutions. While it's important to be cautious and consider potential risks, it's equally important to base our actions on solid evidence. Scientific research helps us understand the true risks and benefits, allowing us to make informed decisions. Your concerns are valid, and it's crucial to continue exploring them through research and dialogue. This way, we can ensure that any actions we take are both effective and necessary.</t>
  </si>
  <si>
    <t>I get what you're saying about relying on research, but it's hard to shake what I saw and believe. Science is important, but personal experiences can reveal truths too. My idea might be wild, but it feels right to me, and I'm worried about health risks. Maybe research could explore alternative options more creatively, and until then, it's just hard to fully trust that we're safe.</t>
  </si>
  <si>
    <t>I appreciate your perspective and the importance you place on personal experiences. They can indeed highlight areas that need further investigation. While personal experiences can guide us to ask important questions, scientific research helps us find reliable answers. It's a balance between being open to new ideas and ensuring those ideas are backed by evidence. Your creative thinking is valuable, and it can inspire researchers to explore new avenues. In the meantime, staying informed about ongoing research can help address your concerns and provide reassurance about safety.</t>
  </si>
  <si>
    <t>Thanks for understanding! I'm definitely open to learning more as new research comes out. It can just be tough to balance personal experiences with scientific findings. I'll try to keep exploring safe and innovative solutions—my imagination won't stop. My priority is health, so I'll stay curious and eager to discuss new ideas. Let's see how we can protect people together, combining creativity and science!</t>
  </si>
  <si>
    <t>I understand why you might think that if you lost your phone in the living room once, it would always be there when you lose it again. However, this is an example of a logical fallacy called "hasty generalization." This fallacy occurs when a conclusion is drawn based on insufficient or limited evidence. Just because something happened once doesn't mean it will always happen the same way. It's important to consider other possibilities and gather more evidence before making such a broad conclusion.</t>
  </si>
  <si>
    <t>I understand your point about "hasty generalization," but my experience with finding my phone in the living room has been reliable so far. I guess I'm just comforted by patterns, and it helps me stay organized. I’ll try to keep in mind that things can change and consider other possibilities, but it's hard to shake off habits that have worked repeatedly. Thanks for the reminder to be more open-minded, though!</t>
  </si>
  <si>
    <t>If I lost my phone in the living room once, then every time I lose my phone, it must always be in the living room, regardless of where I actually lost it.</t>
  </si>
  <si>
    <t>ChatCompletion(id='chatcmpl-AG0YGa5cxXwFifh8Njdu2Dnmz1UMi', choices=[Choice(finish_reason='stop', index=0, logprobs=None, message=ChatCompletionMessage(content='If I lost my phone in the living room once, then every time I lose my phone, it must always be in the living room, regardless of where I actually lost it.', role='assistant', function_call=None, tool_calls=None, refusal=None))], created=1728378732, model='gpt-4o-2024-08-06', object='chat.completion', system_fingerprint='fp_e5e4913e83', usage=CompletionUsage(completion_tokens=36, prompt_tokens=102, total_tokens=138, prompt_tokens_details={'cached_tokens': 0}, completion_tokens_details={'reasoning_tokens': 0}))</t>
  </si>
  <si>
    <t>The person who believes that if they lost their phone in the living room once, then every time they lose it, it must always be in the living room, is likely someone with a consistent and cautious personality. They prefer routines and familiar patterns, which makes them prone to generalizing from past experiences. This person is also efficient and organized, often relying on established habits to manage their daily life. They tend to be solitary and reserved, finding comfort in predictability rather than seeking out new social interactions. Despite their reserved nature, they are friendly and compassionate, often willing to help others but sometimes struggling with their own critical self-judgments. They are resilient and confident, trusting their instincts and past experiences to guide their decisions. Their education level is likely at the High School level, where they have developed a basic understanding of logic but may not have been exposed to more advanced critical thinking skills. Their personal experience of repeatedly finding their phone in the living room has reinforced this belief, leading them to assume that this pattern will always hold true, even if it defies logic.</t>
  </si>
  <si>
    <t>It's great that Ella Watson is well-liked by employees, as that can contribute to a positive work environment. However, it's important to recognize the logical fallacy in assuming that popularity directly equates to effectiveness. This is an example of the "false cause" fallacy, where a correlation is mistaken for causation. Popularity and effectiveness are separate qualities, and one doesn't necessarily lead to the other. It's important to evaluate a CEO's effectiveness based on measurable outcomes and achievements, not just their popularity.</t>
  </si>
  <si>
    <t>I see what you're saying, but from my perspective, when employees are happy and well-connected with their leader, it often leads to better collaboration and creativity. Ella's popularity could be one part of why she's perceived as effective. Sometimes, the energy and positivity that comes from a well-liked leader can create an environment where success naturally follows. It's like the workplace vibes just feel right, you know? Popularity might not be everything, but it does play a role!</t>
  </si>
  <si>
    <t>Thanks to her enduring popularity with employees, Ella Watson is the best-liked CEO in our company's history, so she must be the most effective CEO we've ever had, even though employee popularity doesn't necessarily correlate with effectiveness.</t>
  </si>
  <si>
    <t>ChatCompletion(id='chatcmpl-AG0YRKcfibIAfu3CQC4byLMsoDnsC', choices=[Choice(finish_reason='stop', index=0, logprobs=None, message=ChatCompletionMessage(content="Thanks to her enduring popularity with employees, Ella Watson is the best-liked CEO in our company's history, so she must be the most effective CEO we've ever had, even though employee popularity doesn't necessarily correlate with effectiveness.", role='assistant', function_call=None, tool_calls=None, refusal=None))], created=1728378743, model='gpt-4o-2024-08-06', object='chat.completion', system_fingerprint='fp_e5e4913e83', usage=CompletionUsage(completion_tokens=42, prompt_tokens=99, total_tokens=141, prompt_tokens_details={'cached_tokens': 0}, completion_tokens_details={'reasoning_tokens': 0}))</t>
  </si>
  <si>
    <t>The speaker who made the logical fallacy in the sentence is someone who likely holds a belief that popularity is a key indicator of effectiveness, particularly in leadership roles. This person is inventive and curious, often exploring unconventional ideas and valuing the opinions of others, which may lead them to equate popularity with success. They are somewhat extravagant and careless, possibly overlooking details in favor of broader, more appealing narratives. Their personality is outgoing and energetic, thriving in social environments and valuing interpersonal connections. They are friendly and compassionate, often prioritizing harmony and positive relationships over critical analysis. This individual is resilient and confident, trusting their instincts and judgments even when faced with opposing evidence. Their education level is likely at the Associate/Bachelor level, where they have gained a foundational understanding of business and leadership but may not have delved deeply into the complexities of organizational effectiveness. Personal experience has shown them that popular leaders often create positive work environments, which they have interpreted as a sign of effective leadership, reinforcing their belief in the correlation between popularity and effectiveness.</t>
  </si>
  <si>
    <t>I understand your perspective, and you're right that a positive work environment can contribute to better collaboration and creativity. A well-liked leader can indeed foster a supportive atmosphere that encourages success. However, it's important to distinguish between correlation and causation. While Ella's popularity might contribute to her effectiveness, it's not the sole factor. To truly assess her effectiveness as a CEO, we should also consider other metrics like company performance, strategic decisions, and long-term growth. Popularity is a valuable asset, but it's just one piece of the puzzle.</t>
  </si>
  <si>
    <t>I get what you're saying, and you're totally right—popularity isn't the only factor in effectiveness. But, in my experience, a positive vibe from a popular leader, like Ella, can really boost team spirit and collaboration. I can't help but feel that this positivity plays a big role in success, even if it's not the whole picture. My gut tells me her popularity is significant, but I agree there are other important metrics too.</t>
  </si>
  <si>
    <t>I appreciate your openness to considering other factors. It's true that a positive vibe and team spirit can significantly enhance a workplace, and Ella's popularity likely contributes to that. Your intuition about the importance of a supportive environment is valid. Just remember, while popularity is significant, it's most effective when combined with other measures of success. By looking at a range of factors, we can get a more comprehensive understanding of her overall effectiveness as a CEO.</t>
  </si>
  <si>
    <t>Absolutely, I get that! Balancing popularity with tangible results is key to understanding leadership effectiveness. It's like mixing creativity with strategy—it just works better together. Ella's ability to create a positive environment is a great asset, but measuring success with various metrics can provide a fuller picture. I'm learning that it's about seeing the broader narrative while paying attention to those important details. Thanks for the insight—I'll definitely keep it in mind!</t>
  </si>
  <si>
    <t>It's great that you're interested in the growth of religious movements like Mormonism. However, the idea that a belief is true simply because it's popular is an example of the "bandwagon fallacy." Just because many people believe something doesn't necessarily make it true. It's important to evaluate beliefs based on evidence and reasoning rather than their popularity. Would you like to explore more about how to assess the truth of a claim?</t>
  </si>
  <si>
    <t xml:space="preserve">Sure, I get that. It's just that seeing so many people around me believe in it makes me think there's something to it, you know? I guess it could be interesting to learn more about how to evaluate things beyond just how popular they are. Exploring deeper would probably help me understand better. </t>
  </si>
  <si>
    <t>Mormonism is one of the fastest growing sects of Christianity today, so the whole story about Joseph Smith getting the golden plates that, unfortunately, disappeared back into heaven, must be true because popular beliefs are always true!</t>
  </si>
  <si>
    <t>ChatCompletion(id='chatcmpl-AG0YnpIeLy5Kf5RRcqukBmBIoOI0Y',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created=1728378765, model='gpt-4o-2024-08-06', object='chat.completion', system_fingerprint='fp_e5e4913e83', usage=CompletionUsage(completion_tokens=45, prompt_tokens=116, total_tokens=161, prompt_tokens_details={'cached_tokens': 0}, completion_tokens_details={'reasoning_tokens': 0}))</t>
  </si>
  <si>
    <t>The person who believes that "Mormonism is one of the fastest growing sects of Christianity today, so the whole story about Joseph Smith getting the golden plates that, unfortunately, disappeared back into heaven, must be true because popular beliefs are always true!" is likely someone with a high school education level. They are inventive and curious, often exploring new ideas and concepts, but may not always critically evaluate them. This person tends to be extravagant and careless, sometimes making decisions based on surface-level information rather than thorough analysis. They are outgoing and energetic, enjoying social interactions and being part of larger communities, which may influence their belief in popular ideas. Friendly and compassionate, they are generally accepting of others' beliefs and are not quick to judge. However, they can be sensitive and nervous, sometimes feeling uncertain about their own beliefs and seeking validation through the acceptance of widely held views. Their personal experience might include growing up in a community where Mormonism was prevalent, leading them to associate the popularity of the belief with its truthfulness.</t>
  </si>
  <si>
    <t>It sounds like Sandra is using a logical fallacy called "appeal to desire." Just because she wants a later curfew doesn't necessarily mean she deserves it. Desires alone aren't valid reasons for making decisions. It's important to provide reasons that are based on fairness, responsibility, or safety when discussing curfews.</t>
  </si>
  <si>
    <t>I get your point, but it's just so frustrating! Seeing friends with later curfews just makes me feel left out and like I'm missing out on social experiences. I want more freedom to be with my friends and enjoy my evenings. Maybe if my mom sees that I'm responsible, she’ll understand and meet me halfway? What do you think could be a good compromise?</t>
  </si>
  <si>
    <t>Sandra tells her mom, "I deserve to have a later curfew because I want it, so you should let me stay out until 10pm!"</t>
  </si>
  <si>
    <t>ChatCompletion(id='chatcmpl-AG0YwxqrcQyJZBQJrV8tB1mUY7KQd', choices=[Choice(finish_reason='stop', index=0, logprobs=None, message=ChatCompletionMessage(content='Sandra tells her mom, "I deserve to have a later curfew because I want it, so you should let me stay out until 10pm!"', role='assistant', function_call=None, tool_calls=None, refusal=None))], created=1728378774, model='gpt-4o-2024-08-06', object='chat.completion', system_fingerprint='fp_e5e4913e83', usage=CompletionUsage(completion_tokens=31, prompt_tokens=106, total_tokens=137, prompt_tokens_details={'cached_tokens': 0}, completion_tokens_details={'reasoning_tokens': 0}))</t>
  </si>
  <si>
    <t>Sandra is a high school student who believes she deserves a later curfew simply because she wants it, reflecting a somewhat self-centered bias. Her personality leans towards being inventive and curious, often questioning rules and seeking new experiences. However, she can be extravagant and careless, sometimes overlooking the practical implications of her desires. Sandra is outgoing and energetic, enjoying social activities and the company of friends, which fuels her desire for a later curfew. She is friendly and compassionate, often empathetic towards her peers, but can be critical when her desires are challenged. Sandra tends to be sensitive and nervous, especially when it comes to negotiating with authority figures like her mom. Her belief in deserving a later curfew stems from personal experiences of feeling restricted by her current curfew, which she perceives as limiting her social life and independence. Her education level is high school, where she is exposed to peers with varying curfews, further influencing her belief that she should have more freedom.</t>
  </si>
  <si>
    <t>It's great that you respect Stephen Hawking's intelligence and contributions to science. However, the statement you're making contains an appeal to authority fallacy. This fallacy occurs when someone believes a claim is true simply because an authority figure endorses it, without considering the evidence or consensus from other experts. While Hawking was indeed a brilliant scientist, it's important to evaluate claims based on evidence and the broader scientific consensus, rather than relying solely on one person's opinion. In the case of global warming, there is a strong consensus among climate scientists, supported by extensive research and data, that it is a real and pressing issue.</t>
  </si>
  <si>
    <t>I hear you, but I just feel really inspired by people like Hawking. They often bring clarity to these complex issues for me. I do know evidence and consensus matter, but his insights make it all seem more real. It's like having an anchor in the vast sea of science. Plus, discussing different perspectives with people like you helps me balance things out. I'll consider looking into more diverse expert opinions too!</t>
  </si>
  <si>
    <t>"Stephen Hawking is the smartest scientist on the planet, so if he says global warming is real, it must be true, even if all other scientists disagree and there's no evidence supporting it!"</t>
  </si>
  <si>
    <t>ChatCompletion(id='chatcmpl-AG0Z4oL12v2uu4Jas4IITZYxvhcds', choices=[Choice(finish_reason='stop', index=0, logprobs=None, message=ChatCompletionMessage(content='"Stephen Hawking is the smartest scientist on the planet, so if he says global warming is real, it must be true, even if all other scientists disagree and there\'s no evidence supporting it!"', role='assistant', function_call=None, tool_calls=None, refusal=None))], created=1728378782, model='gpt-4o-2024-08-06', object='chat.completion', system_fingerprint='fp_e5e4913e83', usage=CompletionUsage(completion_tokens=39, prompt_tokens=105, total_tokens=144, prompt_tokens_details={'cached_tokens': 0}, completion_tokens_details={'reasoning_tokens': 0}))</t>
  </si>
  <si>
    <t>The person who believes that "Stephen Hawking is the smartest scientist on the planet, so if he says global warming is real, it must be true, even if all other scientists disagree and there's no evidence supporting it!" is likely someone who holds a strong bias towards authority figures and places immense trust in their opinions. This individual is inventive and curious, often seeking out new ideas and perspectives, but may lack a critical approach when evaluating information.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rarely doubting their beliefs once they have formed them. This person likely has an education level of Associate/Bachelor, having been exposed to scientific concepts but perhaps not deeply engaged in scientific research themselves. Their personal experience might include a history of admiring and respecting renowned figures in various fields, leading them to trust the opinions of experts like Stephen Hawking without requiring additional evidence.</t>
  </si>
  <si>
    <t>It sounds like the Royals are using a logical fallacy known as "bandwagon" or "appeal to popularity." This fallacy suggests that something is true or right simply because many people believe it or are doing it. Just because many people are joining the team doesn't necessarily mean it's the right choice for everyone. It's important to make decisions based on your own interests and values, rather than just following the crowd.</t>
  </si>
  <si>
    <t>I understand what you're saying, but I feel a bit conflicted. While I recognize that following the crowd might not always lead to the right choice, the idea of missing out or being the odd one out makes me anxious. I value belonging and fitting in, so the Royals' pitch does have its appeal. Thinking about what everyone's doing and my own feelings of wanting security makes it hard to decide.</t>
  </si>
  <si>
    <t>The Royals are promoting their team for the next season by telling people to come join the team because everyone else has, so if you don't join, you'll be the only one left out, which means you're wrong.</t>
  </si>
  <si>
    <t>ChatCompletion(id='chatcmpl-AG0ZFCB4sOpXBdOp1eclOMe778809', choices=[Choice(finish_reason='stop', index=0, logprobs=None, message=ChatCompletionMessage(content="The Royals are promoting their team for the next season by telling people to come join the team because everyone else has, so if you don't join, you'll be the only one left out, which means you're wrong.", role='assistant', function_call=None, tool_calls=None, refusal=None))], created=1728378793, model='gpt-4o-2024-08-06', object='chat.completion', system_fingerprint='fp_e5e4913e83', usage=CompletionUsage(completion_tokens=42, prompt_tokens=102, total_tokens=144, prompt_tokens_details={'cached_tokens': 0}, completion_tokens_details={'reasoning_tokens': 0}))</t>
  </si>
  <si>
    <t>The person who believes in the statement about the Royals' promotion strategy is likely someone who is consistent and cautious, preferring to follow the crowd rather than take risks. They are efficient and organized, valuing structure and clear guidelines, which is why the idea of joining because "everyone else has" appeals to them. This person is solitary and reserved, not naturally inclined to seek out new social situations, but they are friendly and compassionate, wanting to fit in and be part of a community. They are sensitive and nervous, often worrying about being left out or making the wrong choice. Their education level is likely at the High School level, where peer pressure and the desire to conform are particularly strong influences. Personal experience has taught them that being part of a group provides a sense of security and acceptance, which is why they are swayed by the Royals' appeal to join the team to avoid being left out.</t>
  </si>
  <si>
    <t>It's completely natural to feel anxious about missing out or being left out, as belonging is a strong human desire. However, it's important to balance that feeling with critical thinking. While the Royals' pitch might appeal to your sense of belonging, it's crucial to consider whether joining the team aligns with your personal goals and interests. Making a decision based on your own values will likely lead to more satisfaction in the long run, rather than simply following what others are doing.</t>
  </si>
  <si>
    <t>I totally get that, but it's hard to shake the fear of being left out. Being part of something feels comforting, especially when everyone's doing it. There's security in numbers, you know? I want to weigh my options carefully, but the drive to fit in is strong. I'll try to consider my own interests more, even though it can be tough to break out of that comfort zone. Thanks for the advice!</t>
  </si>
  <si>
    <t>I understand your concern about fairness in affirmative action, but let's examine the logic in your statement. The idea that injustices cancel each other out on a Tuesday with a full moon is an example of a non sequitur fallacy. This means the conclusion doesn't logically follow from the premise. The day of the week or the phase of the moon has no rational connection to the fairness of affirmative action. It's important to focus on the actual principles and outcomes of affirmative action when discussing its fairness.</t>
  </si>
  <si>
    <t>I see your point about the non sequitur, but my quirky logic is just a playful way to express skepticism about fairness. I get that it's unconventional, but it captures my doubts and experiences with perceived injustices. I know details matter, but sometimes the grand picture feels more reflective of the complexities I see. I appreciate discussing the real principles, though I might still question them with a bit of whimsy.</t>
  </si>
  <si>
    <t>Affirmative Action can never be fair or just because you cannot remedy one injustice by committing another, unless it's a Tuesday and the moon is full, in which case all injustices cancel each other out and become fair.</t>
  </si>
  <si>
    <t>ChatCompletion(id='chatcmpl-AG0ZT9JB5v7WgOYfLW8UAOREZB0Bw', choices=[Choice(finish_reason='stop', index=0, logprobs=None, message=ChatCompletionMessage(content="Affirmative Action can never be fair or just because you cannot remedy one injustice by committing another, unless it's a Tuesday and the moon is full, in which case all injustices cancel each other out and become fair.", role='assistant', function_call=None, tool_calls=None, refusal=None))], created=1728378807, model='gpt-4o-2024-08-06', object='chat.completion', system_fingerprint='fp_e5e4913e83', usage=CompletionUsage(completion_tokens=44, prompt_tokens=98, total_tokens=142, prompt_tokens_details={'cached_tokens': 0}, completion_tokens_details={'reasoning_tokens': 0}))</t>
  </si>
  <si>
    <t>The person who believes that "Affirmative Action can never be fair or just because you cannot remedy one injustice by committing another, unless it's a Tuesday and the moon is full, in which case all injustices cancel each other out and become fair" is likely to be inventive and curious, often exploring unconventional ideas and theories. They might be extravagant and careless, sometimes overlooking details in favor of grander, more abstract concepts. This person is probably solitary and reserved, preferring to ponder their thoughts independently rather than engaging in social activities. They may lean towards being critical and judgmental, often questioning societal norms and policies with a skeptical eye. Despite their critical nature, they are resilient and confident, standing firm in their beliefs even when faced with opposition. Their education level is likely at the Associate/Bachelor level, where they have been exposed to diverse ideas but may not have pursued advanced studies that require rigorous analysis. Personal experience might include witnessing or experiencing perceived injustices in educational or professional settings, leading them to question the fairness of policies like Affirmative Action. This experience, combined with a penchant for quirky logic, shapes their belief that fairness is conditional and sometimes paradoxical.</t>
  </si>
  <si>
    <t>I appreciate your openness to discussing this and your creative way of expressing skepticism. It's great to use humor and creativity to explore complex topics. When it comes to evaluating fairness, focusing on specific principles and outcomes can help us better understand and address the complexities involved. If you ever want to dive deeper into the details or discuss specific aspects of affirmative action, I'm here to help explore those with you.</t>
  </si>
  <si>
    <t>Thank you for recognizing my unique perspective! I appreciate your openness too. I’m always up for diving into the details, but I might get lost in quirky theories along the way. Maybe we can set aside a Tuesday under a full moon – it’s when I'm most open to deeper exploration without tripping over my own logic. Just kidding, mostly. Thanks for the offer; I'll definitely reach out when I need more clarity!</t>
  </si>
  <si>
    <t>You're welcome! I love your enthusiasm and sense of humor. Feel free to reach out anytime you're ready to explore the details or if you want to discuss any quirky theories. I'm here to help you navigate through the complexities, whether it's under a full moon or not!</t>
  </si>
  <si>
    <t>Thank you! I appreciate your openness to my quirks. I might just take you up on that offer, regardless of moon phases, to dive into the details and complexities. It's great to know I can explore these ideas with someone who gets my unique angle.</t>
  </si>
  <si>
    <t>It seems like you're making a connection between having brown hair and doing a low carb diet to lose weight. This is an example of a logical fallacy called "false cause" or "correlation does not imply causation." Just because your friends have brown hair and are on a low carb diet doesn't mean one causes the other. People can have brown hair for genetic reasons, and there are many ways to lose weight that don't involve a low carb diet. It's important to evaluate each factor separately and not assume a direct link without evidence.</t>
  </si>
  <si>
    <t>Oh, I see what you mean, but it just feels like everyone around me is talking about how great their low carb diets are and they all happen to have brown hair! I'm just eager to fit in and give things a try that work for others, even if it sounds a bit strange. Maybe I'll look into it a bit more, but it's hard not to be influenced by what I see around me, you know?</t>
  </si>
  <si>
    <t>All my friends are doing a low carb diet, and they all have brown hair. That must be the only way to lose weight and have brown hair, so I will do it too.</t>
  </si>
  <si>
    <t>ChatCompletion(id='chatcmpl-AG0ZjLUr9aN92GCCxnpWlcl0mQsXP',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created=1728378823, model='gpt-4o-2024-08-06', object='chat.completion', system_fingerprint='fp_e5e4913e83', usage=CompletionUsage(completion_tokens=38, prompt_tokens=105, total_tokens=143, prompt_tokens_details={'cached_tokens': 0}, completion_tokens_details={'reasoning_tokens': 0}))</t>
  </si>
  <si>
    <t>The person who believes that a low carb diet is the only way to lose weight and have brown hair is likely someone with a high school education level. They are inventive and curious, often exploring new trends and ideas without much skepticism. However, they can be careless in their approach, not thoroughly researching or organizing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involves a strong social network where they have observed their friends successfully losing weight on a low carb diet, leading them to believe that this is the definitive method for achieving similar results.</t>
  </si>
  <si>
    <t>I understand how it can be tempting to follow what everyone around you is doing, especially when it seems to work for them. It's great that you're open to looking into it more. Remember, it's important to make decisions based on evidence and what works best for your own body and health goals. Just because something works for others doesn't mean it's the only or best option for you. Keep researching and consider consulting with a healthcare professional to find the best approach for you.</t>
  </si>
  <si>
    <t>I get what you're saying, but seeing all my friends succeed on this diet makes it hard not to try it myself. Researching seems like effort, and I just want to fit in and get results too. Plus, having brown hair like them would be awesome! But, yeah, maybe consulting a professional wouldn’t hurt. It's just easier when everyone's already doing it, and it's working for them. Thanks for the advice!</t>
  </si>
  <si>
    <t>I completely understand the desire to fit in and see quick results, especially when it seems to be working for those around you. It's great that you're considering consulting a professional, as they can provide personalized advice that takes your unique needs into account. Remember, fitting in is important, but your health and well-being should always come first. Taking the time to research and make informed decisions can lead to better, long-term results. Good luck, and feel free to reach out if you have more questions!</t>
  </si>
  <si>
    <t>Thanks for understanding! I’ll definitely try to dig deeper into it and maybe chat with a professional. It can be hard to stand back when I see everyone else making progress, but you're right—it's important to know what's best for me personally. I appreciate your encouragement and might take you up on reaching out if I get more curious about it. Thanks for the support!</t>
  </si>
  <si>
    <t>It seems like your statement about Canada being the best country to live in is based on circular reasoning. You're saying it's the best because it's better, and it's better because it's the best. This doesn't provide any actual evidence or reasons for why Canada is the best. Instead, try to think about specific qualities or factors that make Canada a great place to live, like its healthcare system, education, or natural beauty. That way, your argument will be stronger and more convincing.</t>
  </si>
  <si>
    <t>I get where you're coming from. What I meant was that in my experience, Canada offers a solid healthcare system, top-notch education, and a generally safe environment. These are things I've always found reassuring and valuable. It's just been familiar and comforting for me, which makes it feel like the best place to be.</t>
  </si>
  <si>
    <t>Canada is the best country to live in because it's better than the other countries, and it's better than the other countries because it's the best country to live in!</t>
  </si>
  <si>
    <t>ChatCompletion(id='chatcmpl-AG0a1bWuJs9RsAHzeHYUWIExl7tGN', choices=[Choice(finish_reason='stop', index=0, logprobs=None, message=ChatCompletionMessage(content="Canada is the best country to live in because it's better than the other countries, and it's better than the other countries because it's the best country to live in!", role='assistant', function_call=None, tool_calls=None, refusal=None))], created=1728378841, model='gpt-4o-2024-08-06', object='chat.completion', system_fingerprint='fp_9e15ccd6a4', usage=CompletionUsage(completion_tokens=32, prompt_tokens=95, total_tokens=127, prompt_tokens_details={'cached_tokens': 0}, completion_tokens_details={'reasoning_tokens': 0}))</t>
  </si>
  <si>
    <t>The person who believes that "Canada is the best country to live in because it's better than the other countries, and it's better than the other countries because it's the best country to live in"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able to handle challenges with a steady demeanor. Their belief in Canada's superiority stems from personal experiences of stability and quality of life in Canada, such as access to healthcare, education, and a safe environment, which they have not found in other countries they have visited or heard about. This belief is reinforced by a bias towards their home country, leading them to view it through rose-colored glasses and overlook its flaws.</t>
  </si>
  <si>
    <t>I understand that you might feel a mother has unique insights into her child's health, but the statement contains a logical fallacy known as "ad hominem." This fallacy occurs when someone attacks a person's character or experience instead of addressing the actual argument or evidence. In this case, the pediatrician's medical training and experience are being dismissed simply because he hasn't been a mother. It's important to focus on the pediatrician's qualifications and expertise in children's health, rather than his personal experiences.</t>
  </si>
  <si>
    <t>I get where you're coming from, but for me, a mother's instinct is crucial. I've had experiences where professionals overlooked my concerns. It's not just about their qualifications, but also understanding the unique bond and insights a mother has. While I respect the pediatrician's expertise, I believe both perspectives should work together for the best outcome. My kids' well-being comes first, and my instincts have often guided me right.</t>
  </si>
  <si>
    <t>A mother tells the pediatrician that she doesn't trust his judgment because he's never been a mother, therefore he can't possibly understand children's health, even though he has years of medical training and experience treating children.</t>
  </si>
  <si>
    <t>ChatCompletion(id='chatcmpl-AG0a9b8AiMWSEhSU0tNayo1Pi1mh6', choices=[Choice(finish_reason='stop', index=0, logprobs=None, message=ChatCompletionMessage(content="A mother tells the pediatrician that she doesn't trust his judgment because he's never been a mother, therefore he can't possibly understand children's health, even though he has years of medical training and experience treating children.", role='assistant', function_call=None, tool_calls=None, refusal=None))], created=1728378849, model='gpt-4o-2024-08-06', object='chat.completion', system_fingerprint='fp_e5e4913e83', usage=CompletionUsage(completion_tokens=40, prompt_tokens=99, total_tokens=139, prompt_tokens_details={'cached_tokens': 0}, completion_tokens_details={'reasoning_tokens': 0}))</t>
  </si>
  <si>
    <t>The mother in this scenario is likely someone who is consistent and cautious, preferring to rely on personal experience over professional expertise. She may be organized and efficient in managing her household and children's needs, but her skepticism towards the pediatrician's advice suggests a tendency towards being critical and judgmental. Her personality leans towards being solitary and reserved, as she may not easily trust outsiders with her children's well-being. Despite this, she is friendly and compassionate towards her children, prioritizing their health and safety above all else. She is sensitive and nervous, particularly when it comes to her children's health, which may stem from past experiences where she felt her concerns were dismissed by professionals. Her education level is likely at the High School or Associate/Bachelor level, where she has gained enough knowledge to question authority but may not have the specialized training to fully understand medical complexities. Her belief that only a mother can truly understand children's health is rooted in her personal experience as a mother, where she has developed a deep, intuitive understanding of her children's needs and behaviors, leading her to value maternal instincts over medical training.</t>
  </si>
  <si>
    <t>I completely understand the importance of a mother's instinct and the unique bond you have with your children. It's valuable to combine that instinct with the pediatrician's medical expertise. The key is collaboration—using both your insights and the pediatrician's knowledge to ensure the best care for your children. While instincts are important, it's also beneficial to consider the evidence and experience that medical professionals bring to the table. Working together can provide a more comprehensive approach to your children's health.</t>
  </si>
  <si>
    <t>I appreciate what you're saying, but it's sometimes hard for me to trust professionals when I feel dismissed. I know my children's behaviors and needs deeply. However, I’ll try to keep an open mind in blending my instincts with the pediatrician’s input. It's all about ensuring my kids get the proper care, but I'd appreciate more understanding and collaboration from medical professionals in acknowledging my insights as a mom.</t>
  </si>
  <si>
    <t>I understand that you believe order is necessary for justice, but let's examine the reasoning. The statement "order is necessary to justice because justice requires order" is an example of circular reasoning. This means the argument is going in a loop without providing any independent evidence or reasoning to support the claim. Instead of assuming order and justice are inherently linked, it might be helpful to explore specific examples or evidence that demonstrate how order contributes to justice. This way, the argument can be more robust and avoid logical fallacies.</t>
  </si>
  <si>
    <t>I see your point about circular reasoning. However, from my perspective, order provides the framework that allows justice to function. For instance, laws and regulations are forms of order that create predictability and stability, making it possible to address injustices systematically. While I understand the importance of evidence, I believe my personal experience in a community where order maintained fairness supports my belief in the link between order and justice.</t>
  </si>
  <si>
    <t>Order is necessary to justice because justice can only be achieved by a program of social and legal order, and social and legal order is necessary because it is required for justice, creating a circular reasoning fallacy.</t>
  </si>
  <si>
    <t>ChatCompletion(id='chatcmpl-AG0aL8VnjgoVLD16RR4nRbOzZsCle',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circular reasoning fallacy.', role='assistant', function_call=None, tool_calls=None, refusal=None))], created=1728378861, model='gpt-4o-2024-08-06', object='chat.completion', system_fingerprint='fp_e5e4913e83', usage=CompletionUsage(completion_tokens=41, prompt_tokens=99, total_tokens=140, prompt_tokens_details={'cached_tokens': 0}, completion_tokens_details={'reasoning_tokens': 0}))</t>
  </si>
  <si>
    <t>The person who believes that "order is necessary to justice because justice can only be achieved by a program of social and legal order, and social and legal order is necessary because it is required for justice" is likely someone with a high school education level. They are consistent and cautious, preferring established systems and structures over novel ideas. This person is efficient and organized, valuing rules and procedures as a means to maintain harmony and fairness. They are solitary and reserved, often reflecting deeply on societal norms and their implications. Their personality leans towards being critical and judgmental, as they tend to scrutinize the effectiveness of systems in place rather than empathizing with individual circumstances. Despite this, they are resilient and confident, firmly believing in the power of order to uphold justice. Their personal experience might include growing up in a community where strict adherence to rules led to a peaceful and fair environment, reinforcing their belief in the necessity of order for justice.</t>
  </si>
  <si>
    <t>I appreciate your perspective and the value of personal experience in shaping beliefs. It's true that laws and regulations can provide a framework for justice by creating predictability and stability. However, to strengthen your argument and avoid circular reasoning, it would be beneficial to provide specific examples or evidence showing how order directly contributes to justice in various contexts. This approach can help demonstrate the relationship between order and justice more clearly and convincingly, moving beyond personal experience to a broader understanding.</t>
  </si>
  <si>
    <t>Thank you for the suggestion. I'll definitely incorporate specific examples to enhance my argument. For instance, in communities with strict adherence to traffic laws, the order prevents chaos and accidents, promoting fairness and safety for all. Historical periods with strong legal frameworks have often seen reduced crime and more equitable societies. By relying on structured order, these societies effectively uphold justice, ensuring predictability and fairness for citizens. This illustrates my belief beyond my personal experience.</t>
  </si>
  <si>
    <t>Those are excellent examples that help illustrate your point more clearly. By highlighting how traffic laws and historical legal frameworks contribute to fairness and safety, you're providing concrete evidence of how order can support justice. This approach strengthens your argument by moving beyond circular reasoning and showing a direct relationship between order and justice. Keep using specific examples like these to build a more compelling case for your perspective.</t>
  </si>
  <si>
    <t>Thank you for the feedback. I'll definitely focus on specific examples like traffic laws and historical frameworks to demonstrate the link between order and justice more effectively. These instances show how order can lead to fairness and safety, reinforcing my belief in its necessity for justice. Your advice is really helpful in refining my argument!</t>
  </si>
  <si>
    <t>I understand that you believe everyone wants the iPhone 11 because everyone else wants it. This is an example of a logical fallacy known as "circular reasoning." In this case, the statement doesn't provide any real evidence or reason for why the iPhone 11 is desirable; it simply repeats the claim in a circle. It's important to look for actual reasons or evidence, such as features or benefits, to support why people might want the iPhone 11.</t>
  </si>
  <si>
    <t>I totally get what you're saying! But in my world, what really seems to matter is the social vibe it creates. Everyone has one, so it feels like a must-have, you know? It's not just about features; it's about the buzz and fitting in with the crowd. Plus, all the cool stuff we can talk about when we're together. It's kind of like wearing the trendiest clothes – it's more about being part of the group and feeling accepted.</t>
  </si>
  <si>
    <t>Everyone wants the iPhone 11 because everyone wants the iPhone 11!</t>
  </si>
  <si>
    <t>ChatCompletion(id='chatcmpl-AG0affnw0vIZQs0T5aPZtDMUrQIsv', choices=[Choice(finish_reason='stop', index=0, logprobs=None, message=ChatCompletionMessage(content='Everyone wants the iPhone 11 because everyone wants the iPhone 11!', role='assistant', function_call=None, tool_calls=None, refusal=None))], created=1728378881, model='gpt-4o-2024-08-06', object='chat.completion', system_fingerprint='fp_e5e4913e83', usage=CompletionUsage(completion_tokens=16, prompt_tokens=95, total_tokens=111, prompt_tokens_details={'cached_tokens': 0}, completion_tokens_details={'reasoning_tokens': 0}))</t>
  </si>
  <si>
    <t>The person who believes that "Everyone wants the iPhone 11 because everyone wants the iPhone 11!" is likely someone who is consistent and cautious, preferring to follow trends rather than set them. They are extravagant and careless, often making impulsive purchases without much consideration for practicality or necessity. This individual is outgoing and energetic, thriving in social settings where they can share their enthusiasm for the latest gadgets. They are friendly and compassionate, easily influenced by the desires and opinions of those around them, and they tend to be sensitive and nervous, often feeling the pressure to conform to societal expectations. Their education level is likely at the High School level, where peer influence is strong, and the desire to fit in is paramount. Personal experience has taught them that owning popular items, like the iPhone 11, garners social acceptance and admiration, reinforcing their belief in the necessity of having what everyone else has.</t>
  </si>
  <si>
    <t>I see where you're coming from. Social influence and the desire to fit in can be powerful motivators. It's natural to want to be part of a group and share common experiences. However, it's still important to recognize that this reasoning is based on a "bandwagon fallacy." This fallacy suggests that something is desirable simply because it's popular, without considering if it truly meets your personal needs or preferences. While the social aspect is significant, it's also valuable to weigh other factors, like whether the iPhone 11 genuinely offers what you need in a phone. Balancing social influence with personal criteria can lead to more informed decisions.</t>
  </si>
  <si>
    <t>Yeah, I guess you're right. I mean, everyone wants it, so it's hard not to feel the pull, you know? It’s all about fitting in and sharing that buzz around the coolest gadgets. But maybe I should stop and think more about what I actually need in a phone too. It's just exciting seeing everyone with the latest thing, and I want to be part of that. Thanks for the perspective!</t>
  </si>
  <si>
    <t>I understand that you might have concerns about the teacher's qualifications, but it's important to recognize the logical fallacy in this reasoning. This is an example of a hasty generalization, where a conclusion is drawn about all community college graduates based on the experience with one individual. It's crucial to evaluate the teacher's skills and effectiveness based on evidence of their teaching, rather than the institution they graduated from. Each person's abilities should be assessed on their own merits.</t>
  </si>
  <si>
    <t>I hear what you're saying, but I'm still skeptical about community college degrees—mostly from my past experience and beliefs. It's hard to shake the idea that a more traditional, prestigious educational path guarantees better teaching competence. However, I might consider observing how the teacher performs in class before forming a solid opinion. Still, my bias tends to favor more recognized institutions.</t>
  </si>
  <si>
    <t>A parent who says that the teacher doesn't know how to teach because she graduated from a community college, and therefore all community college graduates are incompetent teachers, despite having no evidence of her teaching skills.</t>
  </si>
  <si>
    <t>ChatCompletion(id='chatcmpl-AG0atVI0NrLOQexZbpP6JoJ1rnD0e', choices=[Choice(finish_reason='stop', index=0, logprobs=None, message=ChatCompletionMessage(content="A parent who says that the teacher doesn't know how to teach because she graduated from a community college, and therefore all community college graduates are incompetent teachers, despite having no evidence of her teaching skills.", role='assistant', function_call=None, tool_calls=None, refusal=None))], created=1728378895, model='gpt-4o-2024-08-06', object='chat.completion', system_fingerprint='fp_e5e4913e83', usage=CompletionUsage(completion_tokens=39, prompt_tokens=99, total_tokens=138, prompt_tokens_details={'cached_tokens': 0}, completion_tokens_details={'reasoning_tokens': 0}))</t>
  </si>
  <si>
    <t>The parent in question is likely someone with a high school education level, who holds a bias against community colleges, possibly due to a lack of understanding or exposure to the quality of education they can provide. This person is consistent and cautious, preferring to rely on preconceived notions rather than exploring new perspectives or evidence. They are organized and efficient in their thinking, but this can sometimes lead to a narrow view of situations. Socially, they are more solitary and reserved, not often engaging in discussions that challenge their beliefs. They tend to be critical and judgmental, especially when it comes to educational credentials, as they equate prestige with competence. Despite this, they are resilient and confident in their opinions, rarely second-guessing their judgments. Their personal experience might include a history of valuing traditional educational paths, possibly influenced by their own upbringing or societal norms, leading them to dismiss alternative routes like community colleges without firsthand experience or evidence.</t>
  </si>
  <si>
    <t>I appreciate your openness to considering the teacher's performance. It's natural to have biases based on past experiences, but it's important to remember that the quality of education and teaching competence can vary widely, regardless of the institution. Observing the teacher in action and gathering evidence of their effectiveness can provide a more accurate assessment. This approach helps avoid the logical fallacy of assuming that a degree from a more prestigious institution automatically equates to better teaching skills. Each educator should be evaluated on their individual abilities and impact in the classroom.</t>
  </si>
  <si>
    <t>I get your point, but it's hard for me not to link where someone studied to how good they are. It's like if someone attended a well-known school, it just feels like a safer bet, right? I mean, I might give the teacher a chance, but I'm just skeptical about these other routes, especially without the prestige factor. I guess it's just how I see things.</t>
  </si>
  <si>
    <t>I understand that prestige can feel like a reassuring indicator of quality, but it's important to recognize that it doesn't always correlate with individual competence. This is an example of the appeal to authority fallacy, where the perceived status of an institution is used as a shortcut to judge someone's abilities. While prestigious schools may offer certain advantages, they don't guarantee that every graduate will excel in their field. By focusing on the teacher's actual performance and skills, you can make a more informed judgment based on evidence rather than assumptions. Giving the teacher a chance to demonstrate their abilities could provide valuable insights beyond the name of their alma mater.</t>
  </si>
  <si>
    <t>I get your point, but changing my perspective will take time. I've always linked prestigious schools with competence. Still, I might watch how the teacher handles the class before fully deciding. I value traditional paths, but I’ll try to remain open-minded, even if it's a challenge for me. My focus has always been on things I know and trust.</t>
  </si>
  <si>
    <t>It's completely understandable that changing perspectives can take time, especially when long-held beliefs are involved. It's great to hear that you're open to observing the teacher's performance before making a final judgment. By focusing on the teacher's actual classroom management and teaching effectiveness, you can gather concrete evidence that might challenge or reinforce your views. Remaining open-minded, even when it's challenging, is a valuable approach that can lead to a more nuanced understanding of competence beyond traditional paths. Your willingness to consider new information is a positive step forward.</t>
  </si>
  <si>
    <t>Thanks for understanding. I'll watch how things unfold in the classroom. It's not easy for me to move away from my usual thinking, but maybe seeing real outcomes will help. I appreciate the encouragement to keep an open mind, even if I find it tough to do so. I'm willing to give it a try, though, just to see if my views might shift with more input.</t>
  </si>
  <si>
    <t>I understand that you believe America is the best place to live, but let's examine the reasoning in your statement. It seems to be a circular argument, where the conclusion is used as a premise. Saying America is the best because it's better than others, and it's better because it's the best, doesn't provide any evidence or reasoning outside of the initial claim. It's important to support such statements with specific reasons or evidence, like quality of life, opportunities, or freedoms, rather than relying on the claim itself to prove the point.</t>
  </si>
  <si>
    <t>I see what you're saying about the circular reasoning. I'm just really proud of America's strengths, like our freedoms and opportunities, which make life here unique and rewarding. It's not just about the claim but the experiences and values we hold dear. Celebrating these aspects helps me appreciate how exceptional our country truly is. Thanks for pointing out the need for solid reasoning—I'll keep that in mind during future discussions.</t>
  </si>
  <si>
    <t>America is the best place to live because it's better than any other country, and it's better than any other country because it's the best place to live.</t>
  </si>
  <si>
    <t>ChatCompletion(id='chatcmpl-AG0bI3to5p8jt33yQrJhzdnKlezk8',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created=1728378920, model='gpt-4o-2024-08-06', object='chat.completion', system_fingerprint='fp_e5e4913e83', usage=CompletionUsage(completion_tokens=30, prompt_tokens=103, total_tokens=133, prompt_tokens_details={'cached_tokens': 0}, completion_tokens_details={'reasoning_tokens': 0}))</t>
  </si>
  <si>
    <t>The person who believes that "America is the best place to live because it's better than any other country, and it's better than any other country because it's the best place to live"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their fellow citizens and the prosperity of their nation. However, they may also be somewhat sensitive and nervous, particularly when faced with criticism of their beliefs or their country. Their education level is likely at the High School level, where they were exposed to a curriculum that emphasized national pride and the achievements of their country. Personal experiences, such as growing up in a community that celebrates national holidays with great enthusiasm and being surrounded by family members who share similar beliefs, have reinforced their view that America is unparalleled in its greatness.</t>
  </si>
  <si>
    <t>It's important to recognize that the political commercials you're referring to might be using an ad hominem fallacy. This is when someone attacks a person's character instead of addressing the actual issues or evidence. By calling the mayor a "monster" and saying he "hated babies" without providing evidence or discussing his plans, the commercials are focusing on personal attacks rather than his leadership abilities or policies. It's crucial to look for factual information and evidence about his plans and performance to make a well-informed judgment about his leadership.</t>
  </si>
  <si>
    <t>I understand your point, but those commercials really stuck with me. I just can't get past the intense claims they made. To me, they paint a picture of a leader I can't trust. It might not be the most informed view, but it's hard to shake. Maybe looking into his policies more could help me see things differently, but right now, I just can't get over what I heard.</t>
  </si>
  <si>
    <t>The political commercials described the mayor as a "monster" who "hated babies," so he must be a terrible leader, even though they never discussed his plans for the city or provided any evidence for these claims.</t>
  </si>
  <si>
    <t>ChatCompletion(id='chatcmpl-AG0bR9vJ4pDHowP5K6nznaNdo8zQO', choices=[Choice(finish_reason='stop', index=0, logprobs=None, message=ChatCompletionMessage(content='The political commercials described the mayor as a "monster" who "hated babies," so he must be a terrible leader, even though they never discussed his plans for the city or provided any evidence for these claims.', role='assistant', function_call=None, tool_calls=None, refusal=None))], created=1728378929, model='gpt-4o-2024-08-06', object='chat.completion', system_fingerprint='fp_e5e4913e83', usage=CompletionUsage(completion_tokens=43, prompt_tokens=114, total_tokens=157, prompt_tokens_details={'cached_tokens': 0}, completion_tokens_details={'reasoning_tokens': 0}))</t>
  </si>
  <si>
    <t>The person who believes that the mayor is a terrible leader based solely on political commercials is likely to have a high school education level, as they may not have developed the critical thinking skills often honed through higher education. This individual tends to be consistent and cautious, preferring to rely on familiar sources of information rather than seeking out new perspectives. They are somewhat careless in their approach to evaluating information, as they do not critically assess the validity of the claims made in the commercials. Socially, they are more solitary and reserved, possibly limiting their exposure to diverse viewpoints. They lean towards being critical and judgmental, quickly forming negative opinions based on surface-level information. Despite this, they are resilient and confident in their beliefs, even when those beliefs are based on questionable evidence. Their personal experience might include a history of being influenced by persuasive media or advertisements, leading them to trust such sources without demanding substantial proof. This experience has shaped their belief that the mayor is a terrible leader, as they have been conditioned to accept sensational claims at face value.</t>
  </si>
  <si>
    <t>I understand that those commercials can have a strong emotional impact, and it's natural to feel uncertain. However, it's important to remember that intense claims without evidence can be misleading. By focusing on the mayor's actual policies and actions, you can form a more balanced and informed opinion. It might be helpful to research his plans for the city and any accomplishments or criticisms based on facts. This way, you can evaluate his leadership based on concrete evidence rather than emotionally charged statements.</t>
  </si>
  <si>
    <t>I hear what you're saying, but those commercials really hit hard. It's tough to shake off the image they painted of the mayor. Sure, looking into his plans might be a good idea, but honestly, I've always found it tricky figuring out what's true or who to trust. I'll give it a thought, though, because I do want to make sure I'm judging him fairly. Thanks for the advice.</t>
  </si>
  <si>
    <t>I completely understand how challenging it can be to navigate through all the information and decide who to trust. It's great that you're open to considering a more balanced view. Remember, looking at multiple sources and seeking out factual information can help you form a clearer picture. It's all about making sure your judgment is based on evidence rather than just emotional appeals. If you ever need help finding reliable sources or understanding the information, feel free to reach out. I'm here to help!</t>
  </si>
  <si>
    <t>Thanks for understanding, and I appreciate the offer to help. It's tough sorting through everything, especially when the ads are so convincing. I'll try to keep an open mind and maybe check out other sources when I can. It might take some time, but I'm willing to give it a shot.</t>
  </si>
  <si>
    <t>It seems like you're suggesting that because Lou often chooses biking, he shouldn't be allowed to choose it again. This is an example of the "hasty generalization" fallacy, where a conclusion is drawn based on limited evidence. Just because Lou frequently chooses biking doesn't mean he can't or won't choose something else if given the chance. It's important to allow everyone the opportunity to make their own choices without assumptions.</t>
  </si>
  <si>
    <t>I understand your point, but I believe it's about fairness. If Lou always picks biking, it feels like others might not get a shot at trying different activities. Consistency can guide us, ensuring everybody has equal opportunities to explore. It might seem like a hasty generalization, but it's more about considering everyone's preferences and promoting a balanced, equitable experience for all, rather than allowing one person to dominate the choice.</t>
  </si>
  <si>
    <t>Of course Lou would want to go biking on field trip day - biking is the only thing he ever does! Therefore, he shouldn't be allowed to choose an activity because he always chooses biking, which means he can't choose anything else.</t>
  </si>
  <si>
    <t>ChatCompletion(id='chatcmpl-AG0bmDqiY9WvHgidh0WwMAbKP2XNh', choices=[Choice(finish_reason='stop', index=0, logprobs=None, message=ChatCompletionMessage(content="Of course Lou would want to go biking on field trip day - biking is the only thing he ever does! Therefore, he shouldn't be allowed to choose an activity because he always chooses biking, which means he can't choose anything else.", role='assistant', function_call=None, tool_calls=None, refusal=None))], created=1728378950, model='gpt-4o-2024-08-06', object='chat.completion', system_fingerprint='fp_e5e4913e83', usage=CompletionUsage(completion_tokens=46, prompt_tokens=110, total_tokens=156, prompt_tokens_details={'cached_tokens': 0}, completion_tokens_details={'reasoning_tokens': 0}))</t>
  </si>
  <si>
    <t>The speaker in the dialogue, who believes that Lou should not be allowed to choose an activity because he always chooses biking, likely has a consistent and cautious personality. This person values routine and predictability, preferring to stick with what is known rather than exploring new options. They are efficient and organized, often planning activities with a clear structure in mind, which may lead them to be critical and judgmental when others deviate from their expectations. The speaker is likely solitary and reserved, preferring to observe rather than actively engage in social situations. They are resilient and confident in their beliefs, often standing firm in their opinions. The speaker's education level is likely at the High School level, where they have developed a strong sense of fairness and justice, albeit sometimes rigidly applied. Their personal experience may include instances where they felt frustrated by others' repetitive choices, leading them to believe that allowing Lou to choose biking again would be unfair to others who might want a different experience. This belief is rooted in a desire for equitable opportunities for all, even if it means limiting individual preferences.</t>
  </si>
  <si>
    <t>I see where you're coming from, and fairness is definitely important. However, it's crucial to ensure that our approach to fairness doesn't rely on assumptions about someone's choices. Instead of assuming Lou will always pick biking, we could implement a system where everyone gets a turn to choose or where activities are rotated. This way, we promote fairness and balance without making assumptions about individual preferences. This approach respects everyone's opportunity to choose while ensuring a variety of experiences for all.</t>
  </si>
  <si>
    <t>I understand the importance of not making assumptions, but my focus is on equity for everyone involved. If Lou consistently chooses biking, it's fair to offer a structured rotation or turns for all, ensuring everyone gets a chance at something new. Routine can provide balance and predictability; allowing for variety respects everyone's input too. Balancing predictability with fairness might require a structured approach, which helps keep things organized and efficient.</t>
  </si>
  <si>
    <t>You're absolutely right that a structured approach can help ensure fairness and equity for everyone. By implementing a system where choices are rotated or everyone gets a turn, we can maintain balance and predictability while respecting each person's opportunity to try different activities. This way, we avoid making assumptions about individual preferences and ensure that everyone has a fair chance to participate in various experiences. It's a great way to promote inclusivity and fairness in decision-making.</t>
  </si>
  <si>
    <t>Exactly! A rotation system could be perfect. It respects everyone's interests and fairly distributes choices, acknowledging that different people might want diverse experiences. This approach allows us to uphold a sense of fairness, providing a predictable and structured way to ensure everyone gets a chance to explore something new. It's all about finding that balance to keep things fair and enjoyable for everyone, rather than letting one person's preference dominate the activity choices.</t>
  </si>
  <si>
    <t>I understand that it might seem like following what popular people do is important, but let's look at the reasoning here. The statement suggests that dyeing your hair purple is necessary for success and social acceptance. This is an example of the "bandwagon fallacy," where the argument is based on the idea that you should do something just because everyone else is doing it. Success and being liked by others depend on many factors, like your skills, personality, and how you treat others, not just on following trends. It's important to make choices based on what truly matters to you, rather than just what others are doing.</t>
  </si>
  <si>
    <t>I get what you're saying, but it's really hard not to feel pressured! Everyone seems so confident with their purple hair, and it makes me question if I'm missing out somehow. I want to be liked and feel like I'm part of the group. I know it's not everything, but sometimes keeping up with these trends feels like a shortcut to fitting in and being accepted. It's just tricky balancing that with being true to myself.</t>
  </si>
  <si>
    <t>All the popular guys at school are dyeing their hair purple, so you should, too, because if you don't, you'll never be successful in life and everyone will dislike you forever!</t>
  </si>
  <si>
    <t>ChatCompletion(id='chatcmpl-AG0c5qnIluDUG4IT8i9tg4Fzbol0W', choices=[Choice(finish_reason='stop', index=0, logprobs=None, message=ChatCompletionMessage(content="All the popular guys at school are dyeing their hair purple, so you should, too, because if you don't, you'll never be successful in life and everyone will dislike you forever!", role='assistant', function_call=None, tool_calls=None, refusal=None))], created=1728378969, model='gpt-4o-2024-08-06', object='chat.completion', system_fingerprint='fp_2f406b9113', usage=CompletionUsage(completion_tokens=37, prompt_tokens=98, total_tokens=135, prompt_tokens_details={'cached_tokens': 0}, completion_tokens_details={'reasoning_tokens': 0}))</t>
  </si>
  <si>
    <t>The person who believes in the statement "All the popular guys at school are dyeing their hair purple, so you should, too, because if you don't, you'll never be successful in life and everyone will dislike you forever!" is likely a high school student who is highly influenced by peer pressure and societal trends. This individual is inventive and curious, often exploring new ideas and trends to fit in with their peers. They tend to be extravagant and careless, not overly concerned with the long-term consequences of their actions, and more focused on immediate social acceptance. They are outgoing and energetic, thriving in social settings and eager to be part of the popular crowd. Their personality is friendly and compassionate, often seeking approval and validation from others, which makes them susceptible to the opinions of those around them. However, they are also sensitive and nervous, particularly about their social standing and acceptance, which fuels their belief in the necessity of conforming to popular trends. Their personal experience likely includes instances of feeling left out or judged for not following the crowd, reinforcing their belief that success and likability are tied to conforming to popular behaviors.</t>
  </si>
  <si>
    <t>I completely understand that pressure, and it's natural to want to fit in. It's important to remember that true confidence and acceptance come from being authentic and comfortable with who you are. Trends can be fun, but they don't define your worth or your ability to connect with others. Being true to yourself can actually attract genuine friendships and respect. It's okay to enjoy trends if they resonate with you, but don't feel obligated to follow them just to fit in. Balancing trends with authenticity is a great way to navigate these social pressures.</t>
  </si>
  <si>
    <t>I get what you're saying, but it's hard to believe that when everyone around seems to say otherwise. I feel like if I don't go purple, people will just see me as some outcast. I want to be part of the popular crowd, you know? It feels like that's the only way to gain respect and not feel left out. Maybe it's not the best mindset, but it's tough when you're at school and everyone talks about it constantly.</t>
  </si>
  <si>
    <t>I understand that it can be really challenging when it feels like everyone around you is saying something different. It's important to remember that respect and belonging come from more than just appearances or following trends. People often respect those who are confident in their own choices and who bring something unique to the group. While it might seem like everyone is focused on the same thing now, trends change, but your individuality and the qualities that make you who you are will always be valuable. It's okay to want to be part of the crowd, but try to find a balance that allows you to stay true to yourself. Over time, you'll find that being genuine can lead to deeper and more meaningful connections.</t>
  </si>
  <si>
    <t>Yeah, you're right. I guess I'm just scared of being left out and all. It's tough to balance who I really am with wanting to belong. Maybe finding my own way, even if it means going purple for a bit, could help me get comfortable. Exploring these things does seem like a chance to learn more about myself, but I appreciate the reminder to stay true to who I am deep down. Thank you!</t>
  </si>
  <si>
    <t>I understand that you respect Richard Dawkins' expertise in evolutionary biology. However, the statement you're making contains an appeal to authority fallacy. This fallacy occurs when someone believes a claim is true simply because an authority figure says it is, without considering the evidence. While Dawkins is indeed knowledgeable, scientific truths rely on evidence and experimentation, not solely on expert opinions. It's important to evaluate the evidence for evolution independently of any one person's authority.</t>
  </si>
  <si>
    <t>I appreciate your point, but my trust in Richard Dawkins comes from the structured and logical arguments he's presented throughout his career. While I understand the importance of evidence, my emphasis is on trusting experts who have dedicated their lives to this field. Dawkins has done extensive research, and I believe his expertise speaks volumes. I do acknowledge the need for evidence, but for me, authoritative voices help simplify complex topics.</t>
  </si>
  <si>
    <t>Richard Dawkins, an evolutionary biologist and perhaps the foremost expert in the field, says that evolution is true. Therefore, it's true, even if all scientific evidence were to contradict it.</t>
  </si>
  <si>
    <t>ChatCompletion(id='chatcmpl-AG0cQztV0B5zdNGjyJU4zIJ60oOYh', choices=[Choice(finish_reason='stop', index=0, logprobs=None, message=ChatCompletionMessage(content="Richard Dawkins, an evolutionary biologist and perhaps the foremost expert in the field, says that evolution is true. Therefore, it's true, even if all scientific evidence were to contradict it.", role='assistant', function_call=None, tool_calls=None, refusal=None))], created=1728378990, model='gpt-4o-2024-08-06', object='chat.completion', system_fingerprint='fp_2f406b9113', usage=CompletionUsage(completion_tokens=38, prompt_tokens=107, total_tokens=145, prompt_tokens_details={'cached_tokens': 0}, completion_tokens_details={'reasoning_tokens': 0}))</t>
  </si>
  <si>
    <t>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even if they sometimes overlook the need for supporting evidence. This individual is solitary and reserved, often keeping to themselves and not engaging in debates or discussions that challenge their beliefs. They are critical and judgmental, especially towards those who question the authority of experts like Dawkins. Despite this, they are resilient and confident in their beliefs, trusting in the expertise of those they consider knowledgeable. Their education level is likely at the Associate/Bachelor level, where they have been exposed to scientific concepts but may not have delved deeply into the complexities of scientific evidence and debate. Their personal experience might include a strong academic background where they were taught to respect and trust authoritative figures in their field, leading them to accept Dawkins' statements without question.</t>
  </si>
  <si>
    <t>I appreciate your trust in Richard Dawkins and the value you place on his expertise. It's true that experts can provide valuable insights and help us understand complex topics. However, it's crucial to remember that science is a process of ongoing inquiry and evidence evaluation. While experts like Dawkins can guide us, the strength of scientific claims ultimately rests on the evidence supporting them. By focusing on both expert insights and the underlying evidence, we can form a more comprehensive understanding of complex topics like evolution.</t>
  </si>
  <si>
    <t>I understand what you're saying. I do respect Dawkins for his expertise and think his insights are invaluable. However, I feel more comfortable trusting established authorities because I find comfort in their expertise. For me, the clarity and logical presentation from experts like Dawkins make more sense than diving into the complexities of opposing evidence. While I recognize that science evolves, I still find grounding in trusting those considered knowledgeable. It helps keep my understanding more structured.</t>
  </si>
  <si>
    <t>I understand that trusting established authorities can provide a sense of clarity and structure, especially when dealing with complex topics. Experts like Dawkins do play a crucial role in communicating scientific ideas effectively. However, it's also beneficial to remain open to examining the evidence and understanding that science is a dynamic process. By balancing trust in experts with a willingness to explore the evidence, you can develop a more nuanced and well-rounded understanding of scientific concepts. This approach not only respects the expertise of authorities but also embraces the evolving nature of scientific knowledge.</t>
  </si>
  <si>
    <t>I see your perspective, and I do see value in balancing trust in experts with an openness to evidence. It's just that I find comfort in the structured insights from authorities like Dawkins, who have longstanding credibility. However, I get that science evolves and examining evidence can enhance understanding. I'll try to keep an open mind while still valuing the expertise that's been my guide in grasping these complex ideas. Thank you for the suggestion.</t>
  </si>
  <si>
    <t>I understand that you feel strongly about this, but let's examine the logic in the statement. The sentence contains a logical fallacy known as "hasty generalization" and "guilt by association." It assumes that all atheists are harmful based on the actions or beliefs of a few, which is an unfair generalization. Additionally, it links cloning to being wrong simply because some atheists support it, without evaluating cloning on its own merits. It's important to assess each issue independently and avoid making broad assumptions about groups of people.</t>
  </si>
  <si>
    <t>I get your point, but my experiences have shaped my views. I just feel cautious because those I've met who were atheists supported things I find unsettling, like cloning. Maybe it's a few bad experiences, but they do stick with me. What you're saying makes sense, but it's hard to shift away from something that's felt so real to me. I'm open to discussions though.</t>
  </si>
  <si>
    <t>Harmful atheists favor cloning, and since all atheists are harmful, cloning is wrong.</t>
  </si>
  <si>
    <t>ChatCompletion(id='chatcmpl-AG0cjS3IduxzaI7jrqjXZgWaOEXkZ', choices=[Choice(finish_reason='stop', index=0, logprobs=None, message=ChatCompletionMessage(content='Harmful atheists favor cloning, and since all atheists are harmful, cloning is wrong.', role='assistant', function_call=None, tool_calls=None, refusal=None))], created=1728379009, model='gpt-4o-2024-08-06', object='chat.completion', system_fingerprint='fp_e5e4913e83', usage=CompletionUsage(completion_tokens=20, prompt_tokens=90, total_tokens=110, prompt_tokens_details={'cached_tokens': 0}, completion_tokens_details={'reasoning_tokens': 0}))</t>
  </si>
  <si>
    <t>The person who believes that "Harmful atheists favor cloning, and since all atheists are harmful, cloning is wrong" likely has a high school education level. They may have a consistent and cautious personality, preferring to stick to familiar beliefs and ideas rather than exploring new ones. This person is likely efficient and organized, valuing structure and order in their life. They might be more solitary and reserved, not often engaging in large social gatherings or seeking out new social experiences. Their demeanor could be critical and judgmental, especially towards those who hold different beliefs or values. They may also be sensitive and nervous, particularly when faced with ideas or situations that challenge their worldview. This belief could stem from personal experiences where they encountered individuals who identified as atheists and who they perceived as promoting ideas or behaviors they found threatening or harmful. These experiences may have reinforced their bias against atheism and led them to generalize that all atheists are harmful, thus influencing their stance on cloning.</t>
  </si>
  <si>
    <t>I appreciate your openness to discussion. It's natural for personal experiences to shape our views, and it's great that you're willing to explore this further. While individual experiences are valid, it's important to remember that they don't always represent the whole picture. Not all atheists share the same beliefs or values, just as not all people of any group do. When evaluating complex issues like cloning, it's helpful to consider a variety of perspectives and evidence. This way, we can form opinions based on a broader understanding rather than solely on personal encounters.</t>
  </si>
  <si>
    <t>I see your point, but I find it tough to change my mind. My experiences have led me to believe what I do, and it's hard to overlook them. I'll try to keep what you said in mind, but it's challenging to consider other perspectives when I've felt strongly threatened in the past. I guess it just makes me nervous. Exploring other views might feel unsettling, but I appreciate your guidance.</t>
  </si>
  <si>
    <t>I understand that changing deeply held beliefs can be challenging, especially when past experiences have been impactful. It's completely normal to feel nervous about exploring new perspectives. Remember, it's a gradual process, and it's okay to take it one step at a time. Engaging in open discussions and considering different viewpoints can be a valuable way to broaden your understanding without dismissing your own experiences. I'm here to support you in this journey, and I appreciate your willingness to consider other perspectives.</t>
  </si>
  <si>
    <t>Thanks, I appreciate your understanding. Exploring new perspectives does make me a bit anxious, but I know it's good to be open to different ideas. I'll try to be more curious and less judgmental. It feels reassuring to know you're supportive, and I'm willing to take those small steps to understand things better.</t>
  </si>
  <si>
    <t>It's great that you're thinking about the election and considering who might be the best candidate. However, the idea that "the majority is always right and never makes mistakes" is an example of a logical fallacy known as the "bandwagon fallacy." Just because many people believe something doesn't necessarily make it true or the best choice. It's important to evaluate candidates based on their policies, experience, and values, rather than just following the majority opinion.</t>
  </si>
  <si>
    <t>I appreciate your insight, but I tend to trust that when a lot of people believe in something, like John Doe, it's probably the right choice. I find comfort in the collective decision, and I've seen it work in the past. I'll definitely try to consider policies and values, but I'm still confident in the majority's wisdom.</t>
  </si>
  <si>
    <t>"The majority of people are voting for John Doe, so he must be the best candidate, because the majority is always right and never makes mistakes."</t>
  </si>
  <si>
    <t>ChatCompletion(id='chatcmpl-AG0d1Rg3dS6WguCEoHSTWzRH2n75b', choices=[Choice(finish_reason='stop', index=0, logprobs=None, message=ChatCompletionMessage(content='"The majority of people are voting for John Doe, so he must be the best candidate, because the majority is always right and never makes mistakes."', role='assistant', function_call=None, tool_calls=None, refusal=None))], created=1728379027, model='gpt-4o-2024-08-06', object='chat.completion', system_fingerprint='fp_e5e4913e83', usage=CompletionUsage(completion_tokens=29, prompt_tokens=98, total_tokens=127, prompt_tokens_details={'cached_tokens': 0}, completion_tokens_details={'reasoning_tokens': 0}))</t>
  </si>
  <si>
    <t>The person who believes that "The majority of people are voting for John Doe, so he must be the best candidate, because the majority is always right and never makes mistakes" is likely someone who is consistent and cautious, preferring to align with popular opinion rather than challenge it. They are efficient and organized, valuing the structure and predictability that comes with following the majority. This person is solitary and reserved, not one to engage in debates or question the status quo openly. They are critical and judgmental, often viewing dissenting opinions with skepticism. Despite this, they are resilient and confident in their belief that the majority's choice is inherently correct. Their education level is likely at the High School level, where they may have been taught to trust democratic processes and the wisdom of crowds. Personal experience has reinforced this belief, perhaps through past instances where following the majority led to positive outcomes, such as successful group projects or popular decisions that were celebrated in their community. This has led them to develop a bias towards equating popularity with correctness, trusting that the collective decision-making of the majority is infallible.</t>
  </si>
  <si>
    <t>I understand that it can be reassuring to align with the majority, especially if you've seen it work before. However, it's important to remember that the majority can sometimes be influenced by factors like popularity, media coverage, or even misinformation, rather than the actual merits of a candidate. By critically evaluating each candidate's policies and values, you can make a more informed decision that aligns with your own beliefs and priorities. This approach ensures that your choice is based on solid reasoning rather than just following the crowd.</t>
  </si>
  <si>
    <t>I appreciate what you're saying, but I'm comfortable with trusting the majority. It feels like a safe and structured choice. In my experience, it's usually led to positive results. While I see the value in individual evaluation, aligning with the majority brings a sense of certainty that I prefer. It might seem cautious, but I've found it reliable. For me, it just feels right to trust the collective decision.</t>
  </si>
  <si>
    <t>I understand that trusting the majority can feel safe and reassuring, especially if it has worked for you in the past. It's natural to seek certainty in decisions that impact our lives. However, it's also valuable to remain open to the possibility that the majority can sometimes overlook important details or be swayed by factors that don't necessarily reflect the best choice. By considering both the collective opinion and your own independent evaluation, you can strike a balance that respects the wisdom of the majority while also ensuring that your decision is well-rounded and informed. This approach can enhance your confidence in your choice, knowing it's based on a comprehensive understanding.</t>
  </si>
  <si>
    <t>I get where you're coming from, and I appreciate the advice. I trust the majority because it's been reliable for me, but I'll try to keep an open mind. Balancing the majority's view with personal evaluation might make my decision more solid. Thanks for encouraging a more rounded approach.</t>
  </si>
  <si>
    <t>I understand why you might think that after seeing red come up six times in a row, black would be next. However, this belief is based on a logical fallacy known as the "Gambler's Fallacy." This fallacy occurs when someone mistakenly believes that past random events can influence future random events. In reality, each spin of the roulette wheel is independent, meaning the outcome of one spin does not affect the next. It's important to remember that each spin has the same probability, regardless of previous results.</t>
  </si>
  <si>
    <t>Yeah, I get what you're saying, but it's hard to shake off that feeling after witnessing such a streak before. I know deep down I should remember that each spin is independent, but the excitement of seeing patterns just pulls me in. It's a thrill I can't quite resist even though it cost me big time. I'll try to keep your advice in mind for future spins—maybe with a bit more restraint next time!</t>
  </si>
  <si>
    <t>Red had come up six times in a row on the roulette wheel, so Greg knew with absolute certainty that black would be next up. Ignoring the independence of spins, he soon lost all of his savings.</t>
  </si>
  <si>
    <t>ChatCompletion(id='chatcmpl-AG0dKyLOWJ7uTaDyhdIoVeM3Vw0aN', choices=[Choice(finish_reason='stop', index=0, logprobs=None, message=ChatCompletionMessage(content='Red had come up six times in a row on the roulette wheel, so Greg knew with absolute certainty that black would be next up. Ignoring the independence of spins, he soon lost all of his savings.', role='assistant', function_call=None, tool_calls=None, refusal=None))], created=1728379046, model='gpt-4o-2024-08-06', object='chat.completion', system_fingerprint='fp_6b68a8204b', usage=CompletionUsage(completion_tokens=42, prompt_tokens=129, total_tokens=171, prompt_tokens_details={'cached_tokens': 0}, completion_tokens_details={'reasoning_tokens': 0}))</t>
  </si>
  <si>
    <t>Greg is a high school graduate who has always been inventive and curious, often seeking patterns and connections in the world around him. However, his tendency to be extravagant and careless sometimes leads him to make impulsive decisions, as seen in his gambling habits. Greg is outgoing and energetic, often the life of the party, and he enjoys the thrill of taking risks. He is friendly and compassionate, always willing to help others, but he can be sensitive and nervous when things don't go as planned. Greg's belief in the gambler's fallacy stems from a personal experience where he once witnessed a similar streak at a casino, and the next spin resulted in a win for him. This reinforced his belief that patterns in random events could predict future outcomes, despite his lack of formal education in probability and statistics. His bias towards seeing patterns where none exist has led him to ignore the independence of spins, ultimately resulting in the loss of his savings.</t>
  </si>
  <si>
    <t>I understand that the excitement of seeing patterns can be quite compelling, and it's natural to feel that way. It's great that you're recognizing the importance of remembering the independence of each spin. Keeping this in mind can help you make more informed decisions in the future. Enjoy the thrill, but always be cautious and aware of the logical fallacies that can lead to costly mistakes. Good luck, and remember to play responsibly!</t>
  </si>
  <si>
    <t>Thanks, I really appreciate your advice! It's true, I get carried away by the excitement of finding patterns where none actually exist. I do need to stay cautious and remind myself that each spin is truly independent. It's just so hard to resist the thrill sometimes, but I'll try to be more responsible going forward. Thanks for looking out for me!</t>
  </si>
  <si>
    <t>It seems like Ed's response contains a logical fallacy known as a false dilemma or false dichotomy. This fallacy occurs when someone presents only two options or sides, when in fact there are more possibilities. In this case, Ed suggests that Steve must either love everything about the USA or hate it entirely, without considering that someone can appreciate their country while also wanting to improve certain aspects of it. It's important to recognize that discussions about policies can be nuanced and don't have to be all-or-nothing.</t>
  </si>
  <si>
    <t>I get that, but it's hard for me to see any criticism as anything but unpatriotic. I mean, if Sweden's approach is better, why can't we just support our country as it is? It's worked fine for us so far. We should focus on what we're doing right instead of always looking elsewhere for answers. It just feels like Steve doesn't appreciate what we have here.</t>
  </si>
  <si>
    <t>Steve: In Sweden, college is free for citizens. How come we can't do that here?  
Ed: If you like Sweden so much, move there. The USA would be glad to be rid of your liberal ass! If you don't like everything about the USA, you must hate it entirely.</t>
  </si>
  <si>
    <t>ChatCompletion(id='chatcmpl-AG0dXyfGwf6FAkkMSTvmwGM4gpis5', choices=[Choice(finish_reason='stop', index=0, logprobs=None, message=ChatCompletionMessage(content="Steve: In Sweden, college is free for citizens. How come we can't do that here?  \nEd: If you like Sweden so much, move there. The USA would be glad to be rid of your liberal ass! If you don't like everything about the USA, you must hate it entirely.", role='assistant', function_call=None, tool_calls=None, refusal=None))], created=1728379059, model='gpt-4o-2024-08-06', object='chat.completion', system_fingerprint='fp_2f406b9113', usage=CompletionUsage(completion_tokens=60, prompt_tokens=123, total_tokens=183, prompt_tokens_details={'cached_tokens': 0}, completion_tokens_details={'reasoning_tokens': 0}))</t>
  </si>
  <si>
    <t>Ed is a person who holds strong nationalistic beliefs and exhibits a bias towards viewing criticism of the United States as unpatriotic. He is consistent and cautious, preferring the status quo and resisting changes that challenge his worldview. Ed is efficient and organized, often sticking to routines and traditional values. He tends to be solitary and reserved, not seeking out social interactions that might expose him to differing opinions. His personality leans towards being critical and judgmental, especially when it comes to political and social issues. Ed is resilient and confident, rarely doubting his own beliefs or feeling anxious about his stance. He likely has an education level of High School, where he was exposed to basic civic education but may not have pursued further studies that encourage critical thinking or exposure to diverse perspectives. Ed's personal experience might include growing up in a community where patriotism was equated with unwavering support for the country, and any criticism was seen as a betrayal. This background has shaped his belief that to question or criticize any aspect of the USA is to hate it entirely.</t>
  </si>
  <si>
    <t>I understand where you're coming from, and it's natural to feel protective of your country. However, it's important to remember that constructive criticism doesn't necessarily mean a lack of appreciation. In fact, it can be a sign of wanting to make things even better. The idea isn't to say that everything in Sweden is better, but rather to explore different approaches that might improve our own systems. By considering various perspectives, we can find ways to enhance what we already have. It's about growth and progress, not a lack of patriotism.</t>
  </si>
  <si>
    <t>I see where you're coming from, but I stand by the idea that constant criticism feels like tearing down what makes our country great. Why focus on what others are doing when we've built a strong foundation here? Growth is good, but not at the cost of questioning the very principles that hold us together. Just seems like some folks aren't content with the freedoms and opportunities the USA already offers, and that just rubs me the wrong way.</t>
  </si>
  <si>
    <t>I appreciate your perspective, and it's important to value the strengths and principles that make a country unique. However, it's also worth considering that questioning and evaluating different approaches can be a way to strengthen those very principles. Growth doesn't have to mean abandoning what works; it can mean building upon it to ensure it continues to serve everyone well. Engaging with different ideas can help us refine and reinforce the freedoms and opportunities we cherish, ensuring they remain robust for future generations. It's about finding a balance between appreciating what we have and being open to improvement.</t>
  </si>
  <si>
    <t>I see your point, but for me, it feels like constantly questioning our ways dilutes our identity. I just think sticking with our principles is safer and shows loyalty. Change is unnerving, and I'm not convinced it's necessary when what we have works for most people. Stability and tradition are comforting, and I believe they unite us more than critiquing everything does.</t>
  </si>
  <si>
    <t>I understand that stability and tradition can provide a sense of comfort and unity. It's natural to feel cautious about change, especially when it seems to challenge established principles. However, it's important to remember that questioning and evaluating can be done with the intent of preserving and strengthening our identity, not diluting it. Constructive dialogue can help us adapt to new challenges while staying true to our core values. It's about ensuring that our principles continue to serve us well in a changing world, and that can be a form of loyalty, too—loyalty to the idea of continuous improvement and resilience.</t>
  </si>
  <si>
    <t>I see your point. Maybe there’s a way to balance appreciating what we have with thoughtful conversations about making improvements. I guess change can be okay if it respects our core values and isn't just about jumping on the bandwagon of what others are doing. I'll try to keep that in mind, but it's just hard when it feels like we're constantly being compared. In the end, loyalty and staying true to our principles matter most to me.</t>
  </si>
  <si>
    <t>I understand your perspective, but the statement contains a logical fallacy known as the "No True Scotsman" fallacy. This fallacy dismisses someone's argument by setting an unreasonable standard—in this case, that only those who have visited every country can have a valid opinion on immigration. It's important to recognize that people can have informed and valuable opinions on immigration policies through research, education, and understanding of the issues, even if they haven't traveled extensively. Would you like to explore more about how opinions can be formed through different means?</t>
  </si>
  <si>
    <t>I see what you’re saying, but I still believe firsthand experience makes a difference. I’m cautious about opinions formed without direct exposure. Research is valuable, but traveling gives unique insights into immigration challenges. Understanding different cultures in person helps form a well-rounded view. It’s about more than just facts; it’s about living the experience. Additional perspectives and discussions are always helpful, but personal experience remains vital for truly understanding immigration's complexities.</t>
  </si>
  <si>
    <t>You've never visited another country, so who cares what you say about immigration reform, because only people who have visited every country can have a valid opinion on immigration policies!</t>
  </si>
  <si>
    <t>ChatCompletion(id='chatcmpl-AG0dwbgyeoa17MDmR0pDoRfDZIE8H', choices=[Choice(finish_reason='stop', index=0, logprobs=None, message=ChatCompletionMessage(content="You've never visited another country, so who cares what you say about immigration reform, because only people who have visited every country can have a valid opinion on immigration policies!", role='assistant', function_call=None, tool_calls=None, refusal=None))], created=1728379084, model='gpt-4o-2024-08-06', object='chat.completion', system_fingerprint='fp_2f406b9113', usage=CompletionUsage(completion_tokens=33, prompt_tokens=95, total_tokens=128, prompt_tokens_details={'cached_tokens': 0}, completion_tokens_details={'reasoning_tokens': 0}))</t>
  </si>
  <si>
    <t>The person who believes in the statement "You've never visited another country, so who cares what you say about immigration reform, because only people who have visited every country can have a valid opinion on immigration policies!" is likely to be consistent and cautious, preferring to rely on personal experience and direct exposure when forming opinions. They are efficient and organized, valuing structured and well-informed perspectives over speculative or second-hand information. This person tends to be solitary and reserved, often keeping to themselves and not easily swayed by popular opinion or social pressure. They are critical and judgmental, often scrutinizing others' viewpoints and requiring substantial evidence before accepting them. Despite this, they are resilient and confident, standing firm in their beliefs and not easily shaken by opposing views. Their education level is likely at the Associate/Bachelor level, where they have been exposed to diverse ideas but still hold a strong belief in the importance of firsthand experience. Their personal experience may include a background where they have seen the complexities of immigration policies firsthand, perhaps through family or community experiences, leading them to believe that only those with direct, comprehensive exposure to different countries can truly understand and contribute to discussions on immigration reform.</t>
  </si>
  <si>
    <t>I appreciate your emphasis on firsthand experience, and it's true that personal encounters can provide unique insights. However, it's important to recognize that while personal experience is valuable, it doesn't invalidate the perspectives of those who have gained understanding through other means, such as research, education, or listening to diverse voices. Each approach offers its own strengths, and combining them can lead to a more comprehensive understanding of complex issues like immigration. It's beneficial to consider a variety of perspectives to form a well-rounded view. Would you like to discuss how different types of knowledge can complement each other?</t>
  </si>
  <si>
    <t>It's true that experiences vary and can be enlightening in different ways. I acknowledge that research and listening to diverse voices can offer insights, but I stand by my belief that firsthand experience carries a unique weight. Understanding immigration policies deeply often requires seeing their complexity in multiple contexts. While I value study and dialogue, my approach leans towards those who've immersed themselves across nations. I appreciate different viewpoints, but my focus will likely stay on direct encounters.</t>
  </si>
  <si>
    <t>I understand your perspective and appreciate your openness to different viewpoints. It's true that firsthand experiences can offer unique insights into the complexities of immigration. However, it's also important to remember that diverse methods of understanding, such as research and dialogue, can provide valuable context and depth. Each approach has its own merits, and together they can enrich our understanding of complex issues. It's great that you're open to considering various perspectives, as this can lead to a more nuanced and informed view. If you ever want to explore how different experiences and research can complement each other, feel free to reach out.</t>
  </si>
  <si>
    <t>Thanks for understanding. I appreciate the emphasis on combining different viewpoints. Having a strong base in research is important, but firsthand experience adds a crucial layer of understanding. It’s good to have conversations that explore both, as they can clarify complexities. If there's ever a chance to delve into how experience and research intersect, I’d definitely be interested. Balance is key to truly informed perspectives. Let's keep the dialogue going!</t>
  </si>
  <si>
    <t>It seems like there's a misunderstanding here. The statement "I see nobody on the road" is meant to indicate that Alice sees no one, not that she sees a person named "Nobody." The king's response contains a logical fallacy called equivocation, where the word "nobody" is interpreted in two different ways. In this context, "nobody" means the absence of people, not an actual person. It's important to recognize how words can have different meanings to avoid confusion.</t>
  </si>
  <si>
    <t>Ah, I see! In my kingdom, words dance with whimsy and meanings sometimes play hide-and-seek. I often let my imagination paint pictures where logic seems odd. Yet, if nobody is truly just absence, then isn’t absence itself a curious presence? Words are like mirrors; each reflection unique. I cherish these playful exchanges and appreciate your guidance. Surely, understanding takes patience and a pinch of wonder. Let’s explore language’s capricious nature together with kindness and curiosity!</t>
  </si>
  <si>
    <t>"I see nobody on the road," said Alice.  
"I only wish I had such eyes," the king remarked. "To be able to see Nobody! And at that distance, too! If you see Nobody, then Nobody must be there, making you see someone."</t>
  </si>
  <si>
    <t>ChatCompletion(id='chatcmpl-AG0eIiRZO6TkYjhccQWeeklEgl2Uh', choices=[Choice(finish_reason='stop', index=0, logprobs=None, message=ChatCompletionMessage(content='"I see nobody on the road," said Alice.  \n"I only wish I had such eyes," the king remarked. "To be able to see Nobody! And at that distance, too! If you see Nobody, then Nobody must be there, making you see someone."', role='assistant', function_call=None, tool_calls=None, refusal=None))], created=1728379106, model='gpt-4o-2024-08-06', object='chat.completion', system_fingerprint='fp_e5e4913e83', usage=CompletionUsage(completion_tokens=54, prompt_tokens=133, total_tokens=187, prompt_tokens_details={'cached_tokens': 0}, completion_tokens_details={'reasoning_tokens': 0}))</t>
  </si>
  <si>
    <t>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outgoing and energetic, often engaging with those around him in lively conversations.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believe in the literal interpretation of words and phrases, such as seeing "Nobody" on the road. This experience has shaped his belief that if someone claims to see "Nobody," then "Nobody" must indeed be present, reflecting his whimsical and imaginative worldview.</t>
  </si>
  <si>
    <t>I understand that you feel strongly about abolishing the death penalty, but let's examine the reasoning in your statement. The argument relies on the opinion of Chewbacca, a fictional character, to support a real-world issue. This is an example of the "appeal to authority" fallacy, where the authority being cited is not a legitimate expert on the topic. Fictional characters, while interesting, don't have real-world expertise or understanding of legal and moral issues. It's important to base arguments on credible sources and evidence when discussing serious topics like the death penalty.</t>
  </si>
  <si>
    <t>I see what you're saying, but sometimes the wisdom from fictional characters can shine a light on things that feel murky. Chewbacca, in his fictional moral clarity, represents empathy and understanding, qualities I believe should guide our real-world decisions. While unconventional, looking to fiction provides a lens to explore ethical dimensions where traditional arguments seem murky. Plus, it’s always more fun and engaging to have Chewie join the conversation, don't you think?</t>
  </si>
  <si>
    <t>"We should abolish the death penalty because Chewbacca, a fictional character, opposes it, and everyone knows that fictional characters have the best understanding of legal and moral issues."</t>
  </si>
  <si>
    <t>ChatCompletion(id='chatcmpl-AG0ecIvdOr4PdDYsaSYFKoqEjA2Rl', choices=[Choice(finish_reason='stop', index=0, logprobs=None, message=ChatCompletionMessage(content='"We should abolish the death penalty because Chewbacca, a fictional character, opposes it, and everyone knows that fictional characters have the best understanding of legal and moral issues."', role='assistant', function_call=None, tool_calls=None, refusal=None))], created=1728379126, model='gpt-4o-2024-08-06', object='chat.completion', system_fingerprint='fp_9e15ccd6a4', usage=CompletionUsage(completion_tokens=36, prompt_tokens=108, total_tokens=144, prompt_tokens_details={'cached_tokens': 0}, completion_tokens_details={'reasoning_tokens': 0}))</t>
  </si>
  <si>
    <t>The person who believes that "We should abolish the death penalty because Chewbacca, a fictional character, opposes it, and everyone knows that fictional characters have the best understanding of legal and moral issues" is likely to be inventive and curious, often exploring unconventional ideas and perspectives. They may lean towards being extravagant and careless, as they might not always consider the practical implications of their beliefs. This individual is likely outgoing and energetic, enjoying lively discussions and debates about various topics, including those that are whimsical or imaginative. They are friendly and compassionate, often empathizing with others and valuing diverse viewpoints, even those from fictional narratives. However, they might also be sensitive and nervous, occasionally feeling overwhelmed by the complexities of real-world issues, which leads them to find solace in the simplicity of fictional worlds. Their education level is likely at the Associate/Bachelor level, where they have been exposed to a range of ideas and disciplines, but perhaps not deeply specialized in legal studies. Their personal experience might include a strong affinity for storytelling and fictional universes, where they have found moral and ethical guidance that resonates with them more than traditional sources. This belief in the wisdom of fictional characters reflects a desire to find clarity and moral certainty in a world that often seems chaotic and unjust.</t>
  </si>
  <si>
    <t>I appreciate your perspective and agree that fiction can offer valuable insights and spark meaningful discussions about ethics and empathy. Fictional narratives often help us explore complex issues in a more relatable way. However, when forming arguments about real-world policies like the death penalty, it's crucial to support them with factual evidence and expert opinions. While Chewbacca can inspire us to think about empathy, we should also consider data, legal studies, and ethical analyses to build a well-rounded argument. This way, we can ensure our decisions are grounded in reality while still being informed by the moral lessons we cherish from fiction.</t>
  </si>
  <si>
    <t>Thanks for understanding my quirky take! I get that real-world issues like the death penalty need solid evidence and expert opinions. I just love how characters like Chewbacca can spark creative thinking and empathy. I'll definitely try to balance that with factual insights. Fictional perspectives are just a fun way to bring warmth to these discussions, but I totally see the value in grounding them in data and analysis too.</t>
  </si>
  <si>
    <t>It's important to recognize that the statement contains a logical fallacy known as "equivocation." This fallacy occurs when a word or concept is used in two different senses within an argument, leading to a misleading conclusion. In this case, the statement confuses legal rights with moral obligations. Just because something is legally permissible, like the right to an abortion, doesn't mean it is morally obligatory for everyone to act on it. Legal rights provide options, not mandates, and individuals must consider their own beliefs and circumstances when making moral decisions.</t>
  </si>
  <si>
    <t>You raise a valid point about the logical fallacy of equivocation. While my belief aligns legality with morality, I understand that legal rights provide options rather than moral imperatives. It's essential to reflect deeply on personal beliefs and circumstances when making moral decisions. Law and morality are closely linked in my view, but I acknowledge their distinct roles and the complexity in aligning them. Finding a moral compass in legal frameworks can be challenging yet necessary for societal harmony.</t>
  </si>
  <si>
    <t>According to the Supreme Court, we have a right to abortion. Therefore, it is morally obligatory to have an abortion, regardless of personal beliefs, circumstances, or consequences, because legal rights always equate to moral obligations.</t>
  </si>
  <si>
    <t>ChatCompletion(id='chatcmpl-AG0erb29eMS7qie7Vw8bCXtjq2Sw5', choices=[Choice(finish_reason='stop', index=0, logprobs=None, message=ChatCompletionMessage(content='According to the Supreme Court, we have a right to abortion. Therefore, it is morally obligatory to have an abortion, regardless of personal beliefs, circumstances, or consequences, because legal rights always equate to moral obligations.', role='assistant', function_call=None, tool_calls=None, refusal=None))], created=1728379141, model='gpt-4o-2024-08-06', object='chat.completion', system_fingerprint='fp_e5e4913e83', usage=CompletionUsage(completion_tokens=44, prompt_tokens=102, total_tokens=146, prompt_tokens_details={'cached_tokens': 0}, completion_tokens_details={'reasoning_tokens': 0}))</t>
  </si>
  <si>
    <t>The person who believes that legal rights always equate to moral obligations, as suggested by the statement about abortion, is likely to be inventive and curious, constantly exploring the intersections of law and morality. They may have a high level of education, possibly holding a Master's or PhD, which has exposed them to complex legal and ethical theories. This person is likely efficient and organized, valuing structured arguments and clear reasoning. They might be solitary and reserved, preferring to engage in deep, reflective thought rather than social interactions. Despite their reserved nature, they are friendly and compassionate, genuinely caring about societal well-being and the implications of legal decisions on individuals' lives. However, they may also be sensitive and nervous, particularly when faced with moral dilemmas that challenge their beliefs. Their personal experience might include a background in law or ethics, where they have seen firsthand how legal rights can influence societal norms and personal decisions, reinforcing their belief that legality and morality are inherently linked. This experience has shaped their perspective, leading them to advocate for the alignment of legal rights with moral obligations.</t>
  </si>
  <si>
    <t>It seems like you're caught in a circular reasoning fallacy. You're saying the company doesn't make money because of poor leadership, and the leadership is poor because the company doesn't make money. This doesn't provide any real evidence or explanation for either claim. It's important to look for specific reasons or evidence for why the company isn't profitable and why the leadership might be lacking, rather than just linking the two in a loop.</t>
  </si>
  <si>
    <t>I get what you're saying, but from where I stand, leadership choices have directly impacted us negatively. It feels like their lack of foresight has consistently led to poor financial decisions. I might not have all the data, but every time I see their decisions, it reinforces my view. It's hard to break out of this belief when the same patterns repeat. Maybe I'm stubborn, but it feels valid to me.</t>
  </si>
  <si>
    <t>The reason our company never makes any money is because we have a buffoon running it, and the reason we have a buffoon running it is because our company never makes any money.</t>
  </si>
  <si>
    <t>ChatCompletion(id='chatcmpl-AG0f0qhfbBij2U7ppU2LRBbhYDfi4', choices=[Choice(finish_reason='stop', index=0, logprobs=None, message=ChatCompletionMessage(content='The reason our company never makes any money is because we have a buffoon running it, and the reason we have a buffoon running it is because our company never makes any money.', role='assistant', function_call=None, tool_calls=None, refusal=None))], created=1728379150, model='gpt-4o-2024-08-06', object='chat.completion', system_fingerprint='fp_e5e4913e83', usage=CompletionUsage(completion_tokens=37, prompt_tokens=97, total_tokens=134, prompt_tokens_details={'cached_tokens': 0}, completion_tokens_details={'reasoning_tokens': 0}))</t>
  </si>
  <si>
    <t>The person who believes that "The reason our company never makes any money is because we have a buffoon running it, and the reason we have a buffoon running it is because our company never makes any money" is likely someone who is critical/judgmental and tends to view situations through a lens of skepticism. They may have a high school level of education, which provides them with a basic understanding of business operations but not necessarily the depth to analyze complex organizational issues. This person is likely consistent/cautious, preferring to stick to familiar patterns of thought rather than exploring new ideas. They are solitary/reserved, often keeping their opinions to themselves unless prompted. Their personal experience might include working in a company where leadership decisions have directly impacted their job security or satisfaction, leading them to develop a bias against management. This experience has reinforced their belief that poor leadership is the root cause of the company's financial struggles. They are resilient/confident in their opinions, often standing firm in their beliefs despite opposing viewpoints.</t>
  </si>
  <si>
    <t>I understand why you feel that way, especially if you've observed patterns that seem to support your view. It's important to differentiate between patterns and circular reasoning. While patterns can suggest a trend, circular reasoning doesn't provide a basis for understanding the root cause. To strengthen your argument, try to gather specific examples of decisions that have directly impacted the company's finances. This way, you can build a more evidence-based case rather than relying on a loop of reasoning.</t>
  </si>
  <si>
    <t>I appreciate your advice, but I've seen enough patterns to feel confident in my view. Decisions like unnecessary expenses and poor strategic choices just reinforce the cycle. I'll definitely try to gather more evidence to back up my points, but sometimes it's hard to shake off what feels consistently true. It gets frustrating when leadership seems blind to clear problems. But I'll consider your suggestion for more concrete examples, thanks.</t>
  </si>
  <si>
    <t>I understand your frustration, and it's great that you're open to gathering more evidence. By focusing on specific examples, you can create a stronger argument that highlights the impact of leadership decisions on the company's finances. This approach not only helps clarify your perspective but also makes it easier to communicate your concerns to others. I'm glad you're considering this, and I'm here to help if you need further guidance.</t>
  </si>
  <si>
    <t>Thanks, I appreciate your support. I'll try to pay more attention to specific incidents and decisions. Maybe I need to start keeping track of things that catch my eye. It'll help me back up my views more convincingly. Having someone to talk to about this is helpful, and I may come to you with questions or for further advice. Thanks for being understanding.</t>
  </si>
  <si>
    <t>I understand you believe Beth is the most intelligent person in your geometry class, but the reasoning you've used is circular. Saying she's the most intelligent because she's the smartest, and vice versa, doesn't provide any real evidence or explanation. It's like saying, "Beth is the best because she's the best." To make a strong argument, try to provide specific examples or evidence of her intelligence, like her test scores or problem-solving skills. This way, your reasoning will be more convincing and logical.</t>
  </si>
  <si>
    <t>I get what you're saying, but I just see Beth always doing well in class, you know? Like, she always finishes tests before anyone else and gets good grades. It's just hard not to think she's the smartest when her results show it. I guess I just stick to what I can see, even if it sounds circular. Maybe I need to think about it more. Thanks for pointing it out.</t>
  </si>
  <si>
    <t>Beth is the most intelligent person in our geometry class because she's the smartest, and she's the smartest because she's the most intelligent.</t>
  </si>
  <si>
    <t>ChatCompletion(id='chatcmpl-AG0fIocBa33lQlGEKOVMPieq1cbQ1', choices=[Choice(finish_reason='stop', index=0, logprobs=None, message=ChatCompletionMessage(content="Beth is the most intelligent person in our geometry class because she's the smartest, and she's the smartest because she's the most intelligent.", role='assistant', function_call=None, tool_calls=None, refusal=None))], created=1728379168, model='gpt-4o-2024-08-06', object='chat.completion', system_fingerprint='fp_2f406b9113', usage=CompletionUsage(completion_tokens=25, prompt_tokens=102, total_tokens=127, prompt_tokens_details={'cached_tokens': 0}, completion_tokens_details={'reasoning_tokens': 0}))</t>
  </si>
  <si>
    <t>The speaker in the dialogue, who made the logical fallacy, is likely a high school student with a belief that intelligence is self-evident and circularly defined. This person exhibits a consistent and cautious personality, preferring to rely on familiar reasoning patterns rather than exploring new logical frameworks. They are organized and efficient, often sticking to straightforward explanations without delving into deeper analysis. Socially, they are more solitary and reserved, not frequently engaging in debates or discussions that challenge their views. They tend to be friendly and compassionate, often supporting their peers and avoiding conflict, which might explain their uncritical acceptance of Beth's intelligence. However, they are also sensitive and nervous, possibly lacking the confidence to question or critically assess their own reasoning. Their personal experience might include consistently observing Beth excel in class, leading them to equate her performance with intelligence without considering other factors. This experience reinforces their belief in Beth's superiority, as they have not been exposed to alternative perspectives or critical thinking exercises that challenge their assumptions.</t>
  </si>
  <si>
    <t>I understand you might feel strongly about appearances, but it's important to recognize that this statement contains a logical fallacy known as "ad hominem." This fallacy occurs when someone attacks a person's character or appearance instead of addressing their actual abilities or qualifications. Leadership and trustworthiness are not determined by how someone looks, but by their actions, decisions, and integrity. It's more productive to evaluate a leader based on their policies and achievements rather than their appearance.</t>
  </si>
  <si>
    <t>I get your point, but I just can't shake my belief. For me, appearance acts like a quick filter. I know it might sound shallow, but seeing a capable face gives me confidence. I understand skills matter, but at first glance, a trustworthy face reassures me. It’s just the way I see things. Maybe I’ll change my mind with time or experience, but for now, it's hard to reconsider.</t>
  </si>
  <si>
    <t>Look at that face! Could anyone trust that to run the country? If someone has a face like that, they must be untrustworthy and incapable of leadership, because only people with perfect faces can be trusted to run a country.</t>
  </si>
  <si>
    <t>ChatCompletion(id='chatcmpl-AG0fQm52bt4arH544HCoRh52IWQbE', choices=[Choice(finish_reason='stop', index=0, logprobs=None, message=ChatCompletionMessage(content='Look at that face! Could anyone trust that to run the country? If someone has a face like that, they must be untrustworthy and incapable of leadership, because only people with perfect faces can be trusted to run a country.', role='assistant', function_call=None, tool_calls=None, refusal=None))], created=1728379176, model='gpt-4o-2024-08-06', object='chat.completion', system_fingerprint='fp_2f406b9113', usage=CompletionUsage(completion_tokens=47, prompt_tokens=93, total_tokens=140, prompt_tokens_details={'cached_tokens': 0}, completion_tokens_details={'reasoning_tokens': 0}))</t>
  </si>
  <si>
    <t>The person who believes that only people with perfect faces can be trusted to run a country likely has a bias towards superficial judgments and appearances. This individual might have a consistent and cautious personality, preferring to rely on visible and tangible attributes rather than delving deeper into a person's character or capabilities. They may be efficient and organized, focusing on clear, straightforward criteria for decision-making, such as physical appearance, rather than more complex or abstract qualities. This person is likely solitary and reserved, possibly avoiding deeper social interactions that could challenge their superficial judgments. They might be critical and judgmental, often assessing others based on first impressions and external features. Despite this, they could be resilient and confident in their beliefs, holding firm to their opinions even when faced with opposing views. Their education level might be at the High School level, where they have not yet been exposed to more nuanced or critical thinking skills that higher education often encourages. Personal experience could include being raised in an environment where appearances were heavily emphasized, or perhaps they have witnessed or been influenced by media portrayals that equate physical attractiveness with competence and trustworthiness. This background has led them to form a belief that a leader's capability is directly linked to their physical appearance.</t>
  </si>
  <si>
    <t>I appreciate your honesty and understand that first impressions can be powerful. It's natural to have initial reactions based on appearance, but it's important to be aware of how these impressions can lead to biases. By recognizing this tendency, you can make a conscious effort to look beyond appearances and consider a person's qualifications and actions. Over time, you might find that focusing on these aspects provides a more accurate and fair assessment of someone's capabilities. It's a process, and being open to reevaluating your perspective is a great first step.</t>
  </si>
  <si>
    <t>I get what you're saying, but it's just how I've always felt. Maybe I'm missing out on deeper qualities, but appearances are so immediate and obvious to me. It's comforting to rely on something clear-cut, even if it seems harsh. Who knows, maybe one day I'll see past the surface more. For now, a perfect face feels like the safest bet. I'll keep in mind what you said, though. Thanks for the advice.</t>
  </si>
  <si>
    <t>I appreciate your openness to considering a different perspective. It's understandable to find comfort in clear-cut impressions, but being aware of this tendency is already a step towards more balanced evaluations. Remember, it's okay to start with an impression, but try to complement it with a deeper look into a person's actions and character. Over time, this approach might help you feel more confident in your assessments. I'm glad you're open to keeping this in mind, and I'm here if you want to discuss it further in the future.</t>
  </si>
  <si>
    <t>Thank you for understanding. I’ll try to keep your advice in mind and start looking beyond first impressions. I know it’s important to focus on a person’s actions too. It’s just a mindset I need to work through over time. I appreciate your patience and will keep this perspective on my radar going forward. I’m open to discussing this more, especially when I encounter new situations or insights. Thanks again for your guidance.</t>
  </si>
  <si>
    <t>I understand that you believe everyone should like coffee because most teachers do, and that not liking coffee might mean someone isn't a good person. However, this reasoning contains a couple of logical fallacies. 
First, it's an example of the "bandwagon fallacy," which suggests that something is true or good simply because many people believe it or do it. Just because 95% of teachers like coffee doesn't mean everyone should. 
Second, it's a "false cause" fallacy to assume that liking coffee is linked to being a good person. Being a good person is not determined by one's beverage preferences. It's important to evaluate beliefs based on evidence and reasoning rather than popularity or assumptions.</t>
  </si>
  <si>
    <t>I appreciate your insight, but I see things a bit differently. Teachers have always been role models for me, and their choices often guide my own. If most of them like coffee, I see it as a marker of shared values. While I understand your points about logical fallacies, the comfort of following such norms feels reassuring in a world that sometimes lacks clear guidance. I might be stubborn, but consistency matters to me.</t>
  </si>
  <si>
    <t>Everyone should like coffee because 95% of teachers do, and if you don't like coffee, you must not be a good person since all good people like what teachers like.</t>
  </si>
  <si>
    <t>ChatCompletion(id='chatcmpl-AG0fovUupbEjZG3Kzmsl6NRFO1Qgq', choices=[Choice(finish_reason='stop', index=0, logprobs=None, message=ChatCompletionMessage(content="Everyone should like coffee because 95% of teachers do, and if you don't like coffee, you must not be a good person since all good people like what teachers like.", role='assistant', function_call=None, tool_calls=None, refusal=None))], created=1728379200, model='gpt-4o-2024-08-06', object='chat.completion', system_fingerprint='fp_2f406b9113', usage=CompletionUsage(completion_tokens=35, prompt_tokens=92, total_tokens=127, prompt_tokens_details={'cached_tokens': 0}, completion_tokens_details={'reasoning_tokens': 0}))</t>
  </si>
  <si>
    <t>The person who believes that "Everyone should like coffee because 95% of teachers do, and if you don't like coffee, you must not be a good person since all good people like what teachers like" is likely someone who is consistent and cautious in their thinking, preferring to follow established norms and authority figures. They are efficient and organized, valuing structure and routine, which is reflected in their reliance on statistics and authority (teachers) to form opinions. This person is solitary and reserved, not often seeking out new social experiences or challenging their own beliefs. They tend to be critical and judgmental, quickly forming opinions about others based on their adherence to perceived societal standards. Despite this, they are resilient and confident, standing firm in their beliefs even when challenged. Their education level is likely at the Associate/Bachelor level, where they have been exposed to structured learning environments that emphasize the importance of authority figures like teachers. Their personal experience might include a background where teachers played a significant role in shaping their values and beliefs, leading them to equate the preferences of teachers with moral goodness. This belief is further reinforced by their tendency to view the world in black-and-white terms, where deviation from the norm is seen as negative.</t>
  </si>
  <si>
    <t>I appreciate your perspective and understand the comfort that comes from aligning with role models like teachers. It's natural to look up to those we admire and consider their choices. However, it's also important to recognize that personal preferences, like enjoying coffee, don't necessarily reflect deeper values or character traits. 
While consistency is valuable, it's also beneficial to question and understand the reasons behind our choices. This way, you can ensure that your decisions are truly aligned with your own values and not just based on what others do. It's great to admire teachers, but remember that it's okay to have your own unique preferences too.</t>
  </si>
  <si>
    <t>I understand your point, and I do admire teachers a lot. It's just comforting to rely on something familiar, like coffee being universally liked by those I respect. I see it as more than preference—almost like a shared identity. But I hear you on the importance of questioning choices. Maybe I'll think about this more, but I find reassurance in aligning with teachers' habits. Thanks for sharing another perspective.</t>
  </si>
  <si>
    <t>You're welcome, and I appreciate your openness to considering different perspectives. It's completely understandable to find comfort in shared habits and identities, especially with those you respect. Just remember that it's perfectly okay to have your own unique preferences and still hold those values. Exploring and questioning our choices can lead to a deeper understanding of ourselves and what truly matters to us. If you ever want to discuss more about logical reasoning or any other topic, feel free to reach out.</t>
  </si>
  <si>
    <t>Thank you, I'll keep that in mind. I do value the insights from people I respect, and while I may hold onto certain beliefs strongly, I appreciate understanding different perspectives. It's a balance between honoring those I admire and discovering my own path. I might cautiously explore other preferences, but those teacher-influenced values stay close to my heart.</t>
  </si>
  <si>
    <t>I understand you have strong feelings about Senator Bob, but let's focus on the logical aspect of your statement. This is an example of an ad hominem fallacy, where you attack the person instead of addressing the argument or opinion they present. Additionally, claiming that anyone who disagrees with you is automatically wrong is a form of circular reasoning. It's important to evaluate the merit of an argument based on evidence and logic, rather than personal attacks or assumptions.</t>
  </si>
  <si>
    <t>Look, I see where you're coming from and why logic and evidence matter to you. But, based on my past, I'm skeptical about anyone in power, like Senator Bob. It’s hard for me to separate the person from their opinions when trust is broken. I respect your method, but my experiences drive my judgments. It’s a bit like self-protection, you know? Maybe my stance isn't purely logical, but it feels right to me.</t>
  </si>
  <si>
    <t>Don't listen to Senator Bob's opinion because he is a crook, and a spiteful loony man, and anyone who disagrees with me is automatically wrong, so his opinion must be wrong too.</t>
  </si>
  <si>
    <t>ChatCompletion(id='chatcmpl-AG0g77xFQMEM5raSuroVO6Bv6RrJk', choices=[Choice(finish_reason='stop', index=0, logprobs=None, message=ChatCompletionMessage(content="Don't listen to Senator Bob's opinion because he is a crook, and a spiteful loony man, and anyone who disagrees with me is automatically wrong, so his opinion must be wrong too.", role='assistant', function_call=None, tool_calls=None, refusal=None))], created=1728379219, model='gpt-4o-2024-08-06', object='chat.completion', system_fingerprint='fp_e5e4913e83', usage=CompletionUsage(completion_tokens=41, prompt_tokens=101, total_tokens=142, prompt_tokens_details={'cached_tokens': 0}, completion_tokens_details={'reasoning_tokens': 0}))</t>
  </si>
  <si>
    <t>The person who believes in the statement "Don't listen to Senator Bob's opinion because he is a crook, and a spiteful loony man, and anyone who disagrees with me is automatically wrong, so his opinion must be wrong too" likely exhibits a critical/judgmental personality. They are quick to dismiss opposing views and label those they disagree with in a negative light. This person is likely consistent/cautious, preferring to stick to their established beliefs and not easily swayed by new information. They may be solitary/reserved, as their strong opinions could alienate others, leading them to keep to themselves. Their education level might be High School, where they have developed a basic understanding of the world but may not have been exposed to diverse perspectives that higher education often provides. Their personal experience could involve a past encounter with someone in a position of authority who betrayed their trust, leading them to be skeptical of politicians like Senator Bob. This experience has reinforced their belief that anyone who disagrees with them is automatically wrong, as they have learned to rely heavily on their own judgment.</t>
  </si>
  <si>
    <t>I appreciate your perspective and understand that personal experiences can heavily influence our views. It's natural to feel skeptical, especially when trust has been broken. However, separating the person from their arguments can help us make more objective decisions. By focusing on the evidence and reasoning behind an opinion, we can better assess its validity, regardless of who presents it. This approach can empower us to make informed judgments while still acknowledging our personal experiences.</t>
  </si>
  <si>
    <t>I get where you're coming from, but I just can't bring myself to trust anything Senator Bob says. Past experiences taught me that sticking to my judgment has kept me right so far. It's tough to separate arguments from the people making them, especially when I feel like my beliefs have protected me. I prefer relying on what I already trust rather than risking getting swayed by someone untrustworthy.</t>
  </si>
  <si>
    <t>I understand that trust is a significant factor in how we evaluate information, and it's natural to rely on past experiences for guidance. However, it's also valuable to consider that even those we distrust might occasionally present valid points. By focusing on the content of the argument rather than the person, we can ensure we're not missing out on potentially useful insights. This doesn't mean you have to trust Senator Bob, but rather that evaluating arguments on their own merits can provide a more balanced perspective.</t>
  </si>
  <si>
    <t>I get it, stepping back to see if there’s anything valid in what Senator Bob says might show a more balanced view. It’s just tough to separate emotion from logic, especially with broken trust. But, I'll try to keep an open mind about focusing on arguments rather than personalities. Thanks for challenging me to see it differently; it might take some time, but I’ll give it a shot.</t>
  </si>
  <si>
    <t>I understand that you believe choosing a popular major like Economics or Computer Science will lead to a successful career. However, this reasoning contains a logical fallacy known as "appeal to popularity" or "bandwagon fallacy." Just because a major is popular doesn't necessarily mean it will guarantee success for everyone. Success depends on various factors, including personal interest, skills, and the job market. It's important to choose a major that aligns with your strengths and passions, rather than solely relying on its popularity.</t>
  </si>
  <si>
    <t>I appreciate your perspective, but from my experience and what I've seen, popular majors like Economics and Computer Science often lead to stable careers. While passion is important, I'm cautiously confident that following these trends boosts my chances of success. The data speaks for itself, and I'd rather stick to a proven path than take unnecessary risks. Understanding the job market and aligning it with popular choices feels like the best approach for me.</t>
  </si>
  <si>
    <t>According to the university brochure, the majors with the most students are Economics and Computer Science. Therefore, you should declare one of these majors if you want to have a successful career, because popularity guarantees success in any field.</t>
  </si>
  <si>
    <t>ChatCompletion(id='chatcmpl-AG0gS6UyB9gHdN0U9gBIVU9GR0k8U',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guarantees success in any field.', role='assistant', function_call=None, tool_calls=None, refusal=None))], created=1728379240, model='gpt-4o-2024-08-06', object='chat.completion', system_fingerprint='fp_e5e4913e83', usage=CompletionUsage(completion_tokens=44, prompt_tokens=115, total_tokens=159, prompt_tokens_details={'cached_tokens': 0}, completion_tokens_details={'reasoning_tokens': 0}))</t>
  </si>
  <si>
    <t>The person who believes that popularity guarantees success in any field, as suggested by the university brochure, is likely someone who is consistent and cautious, preferring to follow established paths rather than taking risks. They are efficient and organized, valuing structure and clear guidelines in their decision-making process. This individual is more solitary and reserved, often relying on data and trends rather than social interactions to guide their choices. They tend to be critical and judgmental, especially when evaluating the potential success of different career paths, and they are resilient and confident in their belief that following popular trends will lead to success. With an education level of Associate/Bachelor, they have been exposed to a variety of fields and have seen firsthand how certain majors, like Economics and Computer Science, are often associated with high-demand careers. Their personal experience might include observing peers who chose popular majors and subsequently secured stable, well-paying jobs, reinforcing their belief that popularity is a reliable indicator of success.</t>
  </si>
  <si>
    <t>I understand your viewpoint and the desire for stability in your career choice. It's true that popular majors can often lead to stable careers, but it's important to recognize that this is not guaranteed for everyone. The logical fallacy here is assuming that popularity alone ensures success, which is an "appeal to popularity." While data can provide insights, it's also crucial to consider your own strengths and interests, as they play a significant role in long-term satisfaction and success. Balancing market trends with personal passion can lead to a more fulfilling career path.</t>
  </si>
  <si>
    <t>I see where you're coming from, but I really think sticking to popular majors like Economics or Computer Science offers a safer bet for success. I've seen peers secure great jobs this way. To me, it's about following the clear data-backed path rather than taking unnecessary risks. While balancing interests is important, I'm confident that choosing a major with high demand ensures a solid future.</t>
  </si>
  <si>
    <t>I understand your reasoning and the desire for a secure future. It's true that many people have found success in popular fields like Economics and Computer Science. However, it's important to remember that correlation does not imply causation, which is another logical fallacy. Just because many people in these fields have succeeded doesn't mean that the popularity of the major is the sole reason for their success. Other factors, such as individual skills, networking, and adaptability, also play crucial roles. While it's wise to consider demand, ensuring that your choice aligns with your personal strengths and interests can enhance your chances of long-term success and satisfaction.</t>
  </si>
  <si>
    <t>I get your point, and it makes sense. Balancing demand with personal strengths is crucial. My preference for popular majors stems from seeing real outcomes, but I understand the value of aligning with personal skills. I'll consider broader factors, like personal aptitudes, while keeping an eye on trends and demand to ensure I'm on a successful path that also suits me personally. Thanks for the insight!</t>
  </si>
  <si>
    <t>I understand your perspective, but the sentence contains a logical fallacy known as "begging the question" or circular reasoning. It assumes that accusations automatically prove guilt, which is not a valid premise. The purpose of a trial is to examine evidence and ensure a fair process to determine guilt or innocence. Accusations alone are not proof, and trials are necessary to uphold justice and protect the rights of individuals.</t>
  </si>
  <si>
    <t>I hear your point, but I think accusations carry weight. From my perspective, trials can be redundant if an accusation already suggests guilt. My personal experience or people I know have faced hasty judgments that seemed enough to declare guilt. While trials aim for fairness, they often seem like extra steps when the outcome feels predetermined. Keeping the system straightforward feels more efficient to me.</t>
  </si>
  <si>
    <t>Why should we put people on trial when we know they are guilty, unless they are innocent, in which case they are guilty because they were accused, and therefore, trials are unnecessary since accusations prove guilt?</t>
  </si>
  <si>
    <t>ChatCompletion(id='chatcmpl-AG0gkjaxh041xRQ7FYlGhvagZaQ6v', choices=[Choice(finish_reason='stop', index=0, logprobs=None, message=ChatCompletionMessage(content='Why should we put people on trial when we know they are guilty, unless they are innocent, in which case they are guilty because they were accused, and therefore, trials are unnecessary since accusations prove guilt?', role='assistant', function_call=None, tool_calls=None, refusal=None))], created=1728379258, model='gpt-4o-2024-08-06', object='chat.completion', system_fingerprint='fp_6b68a8204b', usage=CompletionUsage(completion_tokens=41, prompt_tokens=93, total_tokens=134, prompt_tokens_details={'cached_tokens': 0}, completion_tokens_details={'reasoning_tokens': 0}))</t>
  </si>
  <si>
    <t>The person who believes in the statement "Why should we put people on trial when we know they are guilty, unless they are innocent, in which case they are guilty because they were accused, and therefore, trials are unnecessary since accusations prove guilt?" likely has a high school education level. This individual tends to be consistent and cautious, preferring to rely on established beliefs rather than exploring new ideas. They are organized and efficient, valuing straightforward solutions over complex processes. In social settings, they are more solitary and reserved, often keeping to themselves and avoiding large gatherings. Their personality leans towards being critical and judgmental, as they are quick to form opinions based on initial impressions or accusations. Despite this, they are resilient and confident, standing firm in their beliefs even when challenged. Their personal experience might include a situation where they or someone they know was accused of something and faced immediate judgment without a fair trial, leading them to believe that accusations are sufficient proof of guilt. This experience has reinforced their bias against the necessity of trials, as they see them as redundant when accusations are already made.</t>
  </si>
  <si>
    <t>I understand why you might feel that way, especially if you've seen situations where accusations seemed to lead directly to judgments. However, it's important to remember that accusations can be influenced by bias, misinformation, or misunderstanding. Trials are designed to provide a structured and impartial process to evaluate all evidence and arguments, ensuring that decisions are based on facts rather than assumptions. This helps prevent wrongful convictions and protects the rights of everyone involved. While it might seem more efficient to skip trials, doing so could lead to more errors and injustices in the long run.</t>
  </si>
  <si>
    <t>I get that argument, but from where I stand, accusations often seem to fit the bill. I mean, the whole trial process feels like an extra hassle when someone's already pointed a finger. Sure, bias is a thing, but isn't the accusation a sign of something? Maybe I've become too skeptical, but I can't shake the idea that dragging things out with trials just complicates what's already clear enough in most cases.</t>
  </si>
  <si>
    <t>I appreciate your skepticism, and it's understandable to feel that way, especially if you've seen accusations that seemed clear-cut. However, it's crucial to recognize that accusations are just the starting point. They can be based on incomplete or incorrect information. Trials serve as a safeguard to thoroughly examine the evidence and ensure that decisions are not made hastily or unjustly. While it might seem like an extra step, this process is essential to protect against errors and ensure that justice is truly served. Without it, we risk making decisions based on incomplete or biased information, which can lead to significant injustices.</t>
  </si>
  <si>
    <t>I get the need for a fair process, but for me, accusations can also be strong indicators. It feels like trials become tedious when the situation appears obvious. I agree that mistakes can happen, but my experiences make me question if trials always change outcomes. It seems like they sometimes just delay what people already think. It's about balancing efficiency with fairness, and my views lean toward trusting initial impressions.</t>
  </si>
  <si>
    <t>I understand your viewpoint, and it's true that accusations can sometimes seem like strong indicators. However, it's important to remember that initial impressions can be misleading. Trials are designed to ensure that all evidence is considered and that decisions are not based solely on initial perceptions, which can be influenced by bias or incomplete information. While it might feel like trials delay the inevitable, they are crucial for uncovering the full truth and ensuring that justice is served fairly. Balancing efficiency with fairness is important, but we must be cautious not to sacrifice accuracy and justice for the sake of speed.</t>
  </si>
  <si>
    <t>I see the rationale for trials, especially for accuracy, but from where I stand, accusations feel quite telling. I understand that initial impressions have their flaws and could mislead. Still, it seems to me that the trials’ layered processes might just muddle the obvious. My experiences have shown me that communities often accept accusations as truths. So, while trials seek fairness, their complexity feels a bit like overkill. Still, I get why others value them for fairness’s sake.</t>
  </si>
  <si>
    <t>I appreciate your openness to understanding the value of trials. It's true that in some communities, accusations can carry significant weight, and it might seem like they reflect the truth. However, the complexity of trials is there to ensure that every aspect of a case is thoroughly examined, which helps prevent errors and protect individuals from wrongful judgments. While it might feel excessive at times, this complexity is what allows the legal system to strive for fairness and justice, even when initial impressions suggest otherwise. It's about ensuring that every person has the opportunity for a fair evaluation, which is a cornerstone of justice.</t>
  </si>
  <si>
    <t>I understand where you're coming from. I guess I’m just wary because I feel like too much reliance on processes can muddy what's clear in some cases. But you’ve got a point about avoiding wrongful judgments. Maybe I should try to see trials more as a necessary check rather than just extra fuss.  It’s a lot to think about, balancing my skepticism with the need for fairness.</t>
  </si>
  <si>
    <t>I understand you believe that having four thousand subscribers makes your program the best. However, this reasoning contains a logical fallacy known as "circular reasoning." You're assuming that the best programs have exactly four thousand subscribers and then using that assumption to conclude that your program is the best. It's important to evaluate the quality of a program based on its features, effectiveness, and user satisfaction, rather than just the number of subscribers.</t>
  </si>
  <si>
    <t>I see what you mean, but having four thousand subscribers still feels like a solid indicator of success to me. I'm really proud of that number because it shows people value what we're offering. I'll definitely think about features and user satisfaction too; I just get so excited about the support from all those businesses! It's a big part of why I love the program.</t>
  </si>
  <si>
    <t>We now produce the best program in existence; four thousand businesses subscribe to our program, so it must be the best because the best programs always have exactly four thousand subscribers.</t>
  </si>
  <si>
    <t>ChatCompletion(id='chatcmpl-AG0hE3nWZQ1okK5CjTcbgO2RHQ0Xk', choices=[Choice(finish_reason='stop', index=0, logprobs=None, message=ChatCompletionMessage(content='We now produce the best program in existence; four thousand businesses subscribe to our program, so it must be the best because the best programs always have exactly four thousand subscribers.', role='assistant', function_call=None, tool_calls=None, refusal=None))], created=1728379288, model='gpt-4o-2024-08-06', object='chat.completion', system_fingerprint='fp_e5e4913e83', usage=CompletionUsage(completion_tokens=34, prompt_tokens=96, total_tokens=130, prompt_tokens_details={'cached_tokens': 0}, completion_tokens_details={'reasoning_tokens': 0}))</t>
  </si>
  <si>
    <t>The person who believes that "We now produce the best program in existence; four thousand businesses subscribe to our program, so it must be the best because the best programs always have exactly four thousand subscribers" is likely someone with a high school education level. This individual is inventive and curious, often seeking out new ideas and solutions, but they may lack the depth of critical thinking that comes with higher education. They are efficient and organized, valuing structure and clear metrics to gauge success, which is why they place so much importance on the number of subscribers. Their personality is outgoing and energetic, often engaging with others to share their enthusiasm about the program. They are friendly and compassionate, genuinely believing in the value of their program and wanting others to benefit from it. However, they can be sensitive and nervous, especially when faced with criticism or when their beliefs are challenged. Their personal experience likely includes working in a sales or marketing role where they have seen firsthand the impact of subscriber numbers on perceived success, reinforcing their belief that quantity equates to quality. This experience has led them to develop a bias towards numerical validation as a measure of excellence.</t>
  </si>
  <si>
    <t>It's great to hear that you're proud of your program and the support it has received! Having a large number of subscribers can indeed be a positive indicator of success and interest. Just remember, while subscriber numbers are important, they should be one of many factors you consider when evaluating the quality and success of your program. Focusing on user satisfaction and continuously improving features will help ensure that your program remains valuable and effective for your subscribers. Keep up the good work!</t>
  </si>
  <si>
    <t>Thank you for the encouragement! I absolutely agree—keeping our subscribers happy by continuously enhancing the program is crucial. It's just that, for me, seeing those four thousand subscribers feels like perfect validation. But I'll definitely stay open to feedback and strive to improve. Balancing numbers with satisfaction is a good point. Appreciate the guidance!</t>
  </si>
  <si>
    <t>It sounds like the person is using a logical fallacy called "false analogy." Just because the bear is described as "man-eating" doesn't mean it will only attack men. The term "man-eating" is often used to describe animals that attack humans in general, regardless of gender. It's important to rely on evidence and facts about the bear's behavior rather than assumptions based on language.</t>
  </si>
  <si>
    <t>That's an interesting point, and you're right. I guess it was a bit careless of me to assume that the bear wouldn't attack based on the term "man-eating." It's always better to err on the side of caution with wild animals, regardless of these assumptions. I think we can all agree that staying informed and relying on evidence is key to ensuring safety around bears or any wildlife. Thanks for pointing that out!</t>
  </si>
  <si>
    <t>He said a lovely lady like me doesn't have to worry about his bear because this is a man-eating bear, and since I'm not a man, it will definitely not attack me, even though it attacks everyone else indiscriminately.</t>
  </si>
  <si>
    <t>ChatCompletion(id='chatcmpl-AG0hTMIwgWfk77qWgDI7G0fav4qEA', choices=[Choice(finish_reason='stop', index=0, logprobs=None, message=ChatCompletionMessage(content="He said a lovely lady like me doesn't have to worry about his bear because this is a man-eating bear, and since I'm not a man, it will definitely not attack me, even though it attacks everyone else indiscriminately.", role='assistant', function_call=None, tool_calls=None, refusal=None))], created=1728379303, model='gpt-4o-2024-08-06', object='chat.completion', system_fingerprint='fp_e5e4913e83', usage=CompletionUsage(completion_tokens=47, prompt_tokens=102, total_tokens=149, prompt_tokens_details={'cached_tokens': 0}, completion_tokens_details={'reasoning_tokens': 0}))</t>
  </si>
  <si>
    <t>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inventive/curious, as he seems to entertain unconventional ideas about animal behavior. He is also extravagant/careless, as he dismisses the potential danger to the woman without considering the risks. He is outgoing/energetic, as he confidently engages in conversation and shares his beliefs. He is friendly/compassionate, as he tries to reassure the woman, albeit based on flawed logic. Lastly, he is resilient/confident, as he appears unfazed by the potential threat of the bear. His education level is likely High School, as he seems to have a basic understanding of the world but lacks critical thinking skills to question his own assumptions.</t>
  </si>
  <si>
    <t>It's important to focus on a person's skills, experience, and policies when evaluating their potential as a leader, rather than their appearance. The statement you've made contains a logical fallacy known as "ad hominem," where an argument is directed against a person rather than the position they are maintaining. Judging someone's leadership abilities based on their looks, like comparing them to a "sad muppet," distracts from the relevant qualities that actually matter in leadership. Let's try to focus on more substantial criteria when assessing someone's capability to be a good president.</t>
  </si>
  <si>
    <t>I get what you're saying, but my initial impressions are hard to shake. I mean, looks do leave a mark and sometimes, they just confirm what I thought all along. Right or wrong, it's how I gauge things! Maybe I should keep an open mind more, but it's hard to ignore that gut feeling from personal experiences. I’ll try, but some habits are tough to break!</t>
  </si>
  <si>
    <t>"He wouldn't make a good president because he looks like a sad muppet, and everyone who looks like a sad muppet is incapable of leadership, regardless of their skills, experience, or policies."</t>
  </si>
  <si>
    <t>ChatCompletion(id='chatcmpl-AG0hc8QD70DXxe5QGwZtePGrjSfNg', choices=[Choice(finish_reason='stop', index=0, logprobs=None, message=ChatCompletionMessage(content='"He wouldn\'t make a good president because he looks like a sad muppet, and everyone who looks like a sad muppet is incapable of leadership, regardless of their skills, experience, or policies."', role='assistant', function_call=None, tool_calls=None, refusal=None))], created=1728379312, model='gpt-4o-2024-08-06', object='chat.completion', system_fingerprint='fp_e5e4913e83', usage=CompletionUsage(completion_tokens=39, prompt_tokens=95, total_tokens=134, prompt_tokens_details={'cached_tokens': 0}, completion_tokens_details={'reasoning_tokens': 0}))</t>
  </si>
  <si>
    <t>The person who believes that "He wouldn't make a good president because he looks like a sad muppet, and everyone who looks like a sad muppet is incapable of leadership, regardless of their skills, experience, or policies" is likely someone with a high school education level. This individual tends to be consistent and cautious, preferring to rely on familiar stereotypes and appearances rather than delving into deeper analysis. They are somewhat careless in their judgments, often making snap decisions based on superficial traits. While they are outgoing and energetic, they can also be critical and judgmental, especially when it comes to assessing others based on looks. Despite their critical nature, they are resilient and confident in their opinions, rarely second-guessing their initial impressions. Their belief stems from a personal experience where they observed someone who resembled a "sad muppet" fail in a leadership role, reinforcing their bias that appearance is a reliable indicator of capability. This experience has led them to generalize this belief to others, regardless of their actual qualifications or potential.</t>
  </si>
  <si>
    <t>I understand that first impressions can be powerful and that personal experiences shape how we perceive others. It's natural to have gut feelings, but it's also valuable to recognize when those feelings might lead us to overlook important information. By focusing on objective criteria like skills, experience, and policies, we can make more informed decisions. Keeping an open mind and questioning our initial impressions can help us avoid biases and make fairer evaluations. It's great that you're willing to try, and with practice, it can become easier to focus on the qualities that truly matter in leadership.</t>
  </si>
  <si>
    <t>I appreciate your perspective, but I'm pretty firm in my belief. To me, appearances say a lot, and my experiences have backed that up. I get that skills and policies are important, but if someone looks like they can't lead, like a sad muppet, it's hard for me to take them seriously. I know it sounds stubborn, but it's just how I see things. I'll try to stay open-minded, though. Thanks for the reminder.</t>
  </si>
  <si>
    <t>I appreciate your honesty and willingness to consider a different perspective. It's understandable that personal experiences can strongly influence our views. While appearances can sometimes give us clues, they don't always tell the full story about a person's abilities or character. By consciously reminding ourselves to look beyond appearances, we can ensure we're not missing out on recognizing someone's true potential. It's great that you're open to trying, and that's a positive step towards making more balanced judgments. Thank you for being open to this conversation!</t>
  </si>
  <si>
    <t>Thanks for understanding where I'm coming from and for the nudge to look deeper. I guess being a bit more open-minded won't hurt, and maybe it'll teach me something new! I'll work on trying to see beyond the surface, even if it takes some effort. Appreciate the chat and the encouragement! 😊</t>
  </si>
  <si>
    <t>It seems like you're suggesting that a minister's belief in God is solely based on job security, which is an example of the "ad hominem" fallacy. This fallacy occurs when someone attacks a person's character or motives instead of addressing the actual argument or belief. It's important to consider that a minister's belief might be genuine and not just for employment reasons. Let's focus on the belief itself rather than assuming motives based on employment.</t>
  </si>
  <si>
    <t>I understand your point about avoiding ad hominem fallacies. Yet, I find it hard to ignore the potential conflict of interest. If their livelihood depends on professing belief, how can we not question their motivations? While their faith could be genuine, is it wrong to critically assess that potential bias? I'm curious about how to discern true belief from professional necessity. Your insights are welcome, but remember, skepticism isn't inherently dismissive—it's about seeking truth.</t>
  </si>
  <si>
    <t>Of course, your minister says he believes in God. He would be unemployed otherwise, because all ministers who don't believe in God are immediately fired, and no one can ever have a job if they don't believe in God.</t>
  </si>
  <si>
    <t>ChatCompletion(id='chatcmpl-AG0hwDiyn1C5recvrr0IhYIt0rZNJ', choices=[Choice(finish_reason='stop', index=0, logprobs=None, message=ChatCompletionMessage(content="Of course, your minister says he believes in God. He would be unemployed otherwise, because all ministers who don't believe in God are immediately fired, and no one can ever have a job if they don't believe in God.", role='assistant', function_call=None, tool_calls=None, refusal=None))], created=1728379332, model='gpt-4o-2024-08-06', object='chat.completion', system_fingerprint='fp_2f406b9113', usage=CompletionUsage(completion_tokens=44, prompt_tokens=97, total_tokens=141, prompt_tokens_details={'cached_tokens': 0}, completion_tokens_details={'reasoning_tokens': 0}))</t>
  </si>
  <si>
    <t>The speaker in the dialogue is likely someone who holds a skeptical view towards religious institutions and their leaders, believing that ministers profess faith in God primarily for job security rather than genuine belief. This person is inventive and curious, often questioning established norms and seeking deeper understanding beyond surface-level explanations. They are efficient and organized, preferring to base their arguments on logical reasoning and evidence. While they may appear solitary and reserved, they are not afraid to engage in discussions that challenge conventional beliefs. Their personality leans towards being critical and judgmental, as they tend to scrutinize the motivations behind people's actions, especially in matters of faith. Despite this, they are resilient and confident, standing firm in their convictions even when faced with opposition. The speaker likely has an education level of Associate/Bachelor, having been exposed to diverse perspectives and critical thinking skills during their studies. Their personal experience might include growing up in a religious environment where they observed inconsistencies between professed beliefs and actions, leading them to question the authenticity of religious leaders' faith. This background has shaped their belief that ministers may prioritize job security over genuine belief in God.</t>
  </si>
  <si>
    <t>It's great that you're thinking critically and seeking truth. Skepticism is indeed valuable, but it's important to apply it evenly. While it's reasonable to consider potential biases, we should also recognize that people can hold genuine beliefs regardless of their profession. To discern true belief from professional necessity, we can look for consistency in their actions and statements over time, and consider their personal experiences and convictions. It's about balancing healthy skepticism with an open mind to understand the full context.</t>
  </si>
  <si>
    <t>I understand where you're coming from, but my experiences and observations have shown me a lot of discrepancies. Often, I feel there's a dissonance between what's preached and what's practiced. Sure, some might be genuine, but I can't help but question the motives. To me, evidence and consistency speak louder than words–especially in professions heavily tied to belief. I’ll keep my skepticism sharp because I believe it's crucial to uncover deeper truths.</t>
  </si>
  <si>
    <t>Your approach of valuing evidence and consistency is a solid way to navigate these concerns. It's true that actions often speak louder than words, and observing whether someone's behavior aligns with their stated beliefs can provide insight into their sincerity. While skepticism is a useful tool for uncovering deeper truths, it's also important to remain open to the possibility that genuine belief can coexist with professional roles. Balancing skepticism with an open mind can help you form a more nuanced understanding of the situation.</t>
  </si>
  <si>
    <t>Absolutely, balancing skepticism with openness is key. Observing actions alongside words can indeed reveal sincerity. I aim to remain open to the possibility that genuine belief can coincide with professional roles while staying mindful of potential biases. It's an ongoing challenge, deciphering motivation versus necessity, but it's crucial in understanding authenticity. Thanks for emphasizing the need for a nuanced perspective—I'll strive to keep that balance in mind.</t>
  </si>
  <si>
    <t>I understand that you trust the Wall Street Journal, but it's important to recognize the logical fallacy in assuming that everything it says is always true. This is an example of the "appeal to authority" fallacy, where we assume a source is infallible. While the Wall Street Journal is reputable, it's crucial to consider other factors and sources before making such a significant decision like moving. Different people have different needs and circumstances, so what might be best for one person isn't necessarily best for everyone.</t>
  </si>
  <si>
    <t>I get what you're saying, but when it comes to financial and economic decisions, especially like moving, I find the Wall Street Journal to be a dependable guide. Sure, other factors matter, but for me, their analysis carries weight. Some of us value those traditional, authoritative sources for a reason. It might not be perfect for everyone, but I truly trust their insights for the best path forward.</t>
  </si>
  <si>
    <t>We should move to the Midwest because the Wall Street Journal says the cost of living is cheaper there, and everything the Wall Street Journal says is always true, so it must be the best decision for everyone.</t>
  </si>
  <si>
    <t>ChatCompletion(id='chatcmpl-AG0iIqdp2qdN5oOJUdsdtrTXe6H5D',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created=1728379354, model='gpt-4o-2024-08-06', object='chat.completion', system_fingerprint='fp_2f406b9113', usage=CompletionUsage(completion_tokens=41, prompt_tokens=100, total_tokens=141, prompt_tokens_details={'cached_tokens': 0}, completion_tokens_details={'reasoning_tokens': 0}))</t>
  </si>
  <si>
    <t>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placing high trust in reputable publications. Despite this, they are resilient and confident in their beliefs, rarely swayed by opposing views. Their education level is likely at the Associate/Bachelor level, where they have developed a respect for authoritative sources and analytical thinking. Their personal experience might include a background in finance or economics, where the Wall Street Journal is a respected source, leading them to trust its recommendations implicitly. This reliance on a single source reflects a bias towards traditional and established media, which they believe provides the most accurate and beneficial advice.</t>
  </si>
  <si>
    <t>I understand that you value the Wall Street Journal for its financial and economic insights, and it's great to have a trusted source. However, it's still important to be aware of the potential for bias or incomplete information, even from reputable sources. While their analysis can be a valuable part of your decision-making process, it's wise to also consider other perspectives and personal factors. This way, you can make a more well-rounded decision that truly fits your unique situation.</t>
  </si>
  <si>
    <t>I appreciate your input, but I trust the Wall Street Journal because of its consistent accuracy in financial analysis. For someone with my background, their recommendations align with my priorities, especially when it comes to efficient and economical living choices. Personal factors matter, but I’m confident that the data supporting the move makes sense for me. Of course, it's good to consider other perspectives, but authoritative opinions usually guide me best.</t>
  </si>
  <si>
    <t>I appreciate your trust in the Wall Street Journal and understand that their analysis aligns with your priorities. It's perfectly reasonable to rely on sources that have proven accurate for you in the past. Just remember that even the most authoritative sources can have limitations or biases. By considering a range of perspectives, you can ensure that your decision is as informed and balanced as possible. This approach can help you confirm that the move truly aligns with your personal needs and circumstances.</t>
  </si>
  <si>
    <t>I see your point, but I'm confident in my decision; the Wall Street Journal’s track record speaks for itself in my experience. While I'll keep an open mind, their consistent reliability reassures me. For now, I trust their guidance aligns with my values and priorities. Balancing perspectives is crucial, and I’ll definitely consider other viewpoints—but I still believe moving to the Midwest is the right step according to their thorough analysis.</t>
  </si>
  <si>
    <t>It's great to hear that you're open to considering other viewpoints while still valuing the Wall Street Journal's analysis. Balancing different perspectives is indeed crucial in making well-rounded decisions. As long as you're aware of the potential for any single source to have limitations, you're in a good position to make a decision that aligns with your values and priorities. If you ever want to explore more perspectives or discuss further, I'm here to help!</t>
  </si>
  <si>
    <t>Thank you! I'm definitely open to exploring more viewpoints as long as they have reputable backing. Combining these insights with my Wall Street Journal preference will help ensure any decision aligns with my values. I appreciate your willingness to discuss this further and will reach out if I need more guidance or perspectives. Your support means a lot!</t>
  </si>
  <si>
    <t>I understand that the advertisement suggests shopping at Super-Mart because "everyone is doing it," but this is an example of the bandwagon fallacy. This fallacy assumes that something is the best choice simply because it's popular. It's important to consider your own needs and preferences rather than just following the crowd. Popularity doesn't always equate to the best choice for you personally.</t>
  </si>
  <si>
    <t>I get what you're saying, but honestly, I've always felt safer going with what everyone else is doing. It makes things simpler and kind of reassuring for me. It’s not that I don’t understand the need for individual choices, but the majority wisdom has worked most of the time. Plus, when everyone’s doing it, there’s a comfort in that shared experience. Shopping at Super-Mart this weekend sounds like something I should definitely consider!</t>
  </si>
  <si>
    <t>Television Advertisement: Rush to shop at Super-Mart this weekend, everyone is doing it, so it must be the best choice for you, regardless of your needs or preferences!</t>
  </si>
  <si>
    <t>ChatCompletion(id='chatcmpl-AG0ig0rw3Sk7rTuO5O0JnwFVKQWRx',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created=1728379378, model='gpt-4o-2024-08-06', object='chat.completion', system_fingerprint='fp_e5e4913e83', usage=CompletionUsage(completion_tokens=35, prompt_tokens=96, total_tokens=131, prompt_tokens_details={'cached_tokens': 0}, completion_tokens_details={'reasoning_tokens': 0}))</t>
  </si>
  <si>
    <t>The person who believes in the television advertisement's message that "everyone is doing it, so it must be the best choice for you, regardless of your needs or preferences" is likely someone who is consistent and cautious, preferring to follow the crowd rather than take risks or make independent decisions. They are likely to be efficient and organized, valuing the convenience and simplicity of following popular trends. This person is more solitary and reserved, not seeking out new experiences or social interactions that might challenge their beliefs. They tend to be friendly and compassionate, trusting in the collective wisdom of the majority rather than being critical or judgmental of popular choices. However, they may also be sensitive and nervous, feeling more secure when aligning with the majority opinion. Their education level is likely to be at the High School level, where they have been exposed to peer pressure and the influence of group dynamics. Personal experience has taught them that going along with what others are doing often leads to acceptance and a sense of belonging, reinforcing their belief in the advertisement's message.</t>
  </si>
  <si>
    <t>I understand the comfort in following the crowd, as it can feel reassuring. However, it's important to remember that the bandwagon fallacy can lead us to overlook our own needs and preferences. While majority choices can sometimes be beneficial, they aren't always the best fit for everyone. It's worth taking a moment to evaluate whether shopping at Super-Mart truly meets your personal needs, rather than just relying on its popularity. This way, you can make a more informed decision that suits you best.</t>
  </si>
  <si>
    <t>I appreciate your perspective, but I find comfort in knowing others are doing it too. It feels safer to me, and I trust that many people choosing the same thing means it's likely a good fit. I'm not one to step out and question much; I just enjoy the peace of mind that comes with going along with the majority. Being part of a trend helps me feel connected and like I'm making a sound choice.</t>
  </si>
  <si>
    <t>I understand that feeling connected and reassured by following the majority can be comforting. It's natural to find peace of mind in shared experiences. However, it's still valuable to be aware of the bandwagon fallacy, which can sometimes lead us to overlook our unique needs. While the majority choice might often be a good fit, it's beneficial to occasionally pause and consider if it truly aligns with what you want or need. This awareness can help ensure that your decisions are both informed and personally satisfying.</t>
  </si>
  <si>
    <t>I see what you mean about making informed choices, balancing between what’s popular and personal needs. It's just tough sometimes to step back when the crowd's direction feels so comforting. I’ll try to remember this next time, but for now, I think I'll stick with Super-Mart. It's where everyone seems to be heading, and joining in feels reassuring for me, even if just for the sense of belonging and simplicity it offers.</t>
  </si>
  <si>
    <t>I completely understand, and it's great that you're open to considering different perspectives. It's perfectly okay to find comfort in shared experiences and to enjoy the sense of belonging they bring. Just remember that being aware of the reasons behind your choices can empower you to make decisions that truly reflect your needs. If shopping at Super-Mart feels right for you now, that's okay. Just keep in mind the balance between popular trends and personal preferences for future decisions.</t>
  </si>
  <si>
    <t>Thanks for understanding. I’ll keep that in mind moving forward. Considering my reasons for decisions might help me strike a balance between following trends and meeting my personal needs. For now, heading to Super-Mart feels like a good move, but I'll definitely try to be more thoughtful about why I'm making these choices in the future. I appreciate the advice and perspective!</t>
  </si>
  <si>
    <t>I understand your concern about safety, but it's important to recognize the logical fallacy in your reasoning. The statement uses a "slippery slope" fallacy, suggesting that violating rights will definitely prevent a disaster without considering other factors or consequences. It's crucial to balance security with respecting individual rights, as violating rights can lead to further issues and doesn't guarantee safety. Let's focus on finding solutions that protect both safety and rights.</t>
  </si>
  <si>
    <t>I understand the need for balance, but when faced with potential devastation like a dirty bomb attack, I prioritize preventing mass harm. In my view, extreme threats sometimes require extraordinary actions to protect the community. It’s a tough stance, but it’s about ensuring safety and stability. I'll definitely keep exploring solutions that aim for both safety and rights, but my priority is preventing disasters at any cost.</t>
  </si>
  <si>
    <t>What I do know is that if a dirty bomb goes off on Wall Street, then I and much of this part of Brooklyn are definitely toast. Therefore, violating the rights of any person is justified to prevent this.</t>
  </si>
  <si>
    <t>ChatCompletion(id='chatcmpl-AG0j4qA8hdY6odwcvaQakqs4tUkN5', choices=[Choice(finish_reason='stop', index=0, logprobs=None, message=ChatCompletionMessage(content='What I do know is that if a dirty bomb goes off on Wall Street, then I and much of this part of Brooklyn are definitely toast. Therefore, violating the rights of any person is justified to prevent this.', role='assistant', function_call=None, tool_calls=None, refusal=None))], created=1728379402, model='gpt-4o-2024-08-06', object='chat.completion', system_fingerprint='fp_143bb8492c', usage=CompletionUsage(completion_tokens=43, prompt_tokens=136, total_tokens=179, prompt_tokens_details={'cached_tokens': 0}, completion_tokens_details={'reasoning_tokens': 0}))</t>
  </si>
  <si>
    <t>The person who believes that violating the rights of any person is justified to prevent a dirty bomb attack on Wall Street is likely someone who is cautious and consistent in their approach to life, valuing security and stability above all else. They are organized and efficient, preferring to have a clear plan and structure in place to mitigate potential threats. This individual is more solitary and reserved, often keeping to themselves and focusing on their own safety and the safety of their immediate community. They tend to be critical and judgmental, especially when it comes to issues of security and personal rights, believing that the ends justify the means in extreme situations. Despite the gravity of their beliefs, they are resilient and confident, trusting in their judgment and the necessity of their stance. Their education level is likely at the Associate/Bachelor level, providing them with a foundational understanding of societal structures and security issues. Personal experience has shaped their belief, perhaps having lived through or closely followed events like 9/11, which instilled a deep-seated fear of terrorism and a belief in taking preemptive measures to prevent such tragedies, even at the cost of individual rights.</t>
  </si>
  <si>
    <t>I appreciate your concern for safety and understand why you might feel that way. However, it's important to consider the "false dilemma" fallacy in this perspective, which suggests that we must choose between only two options: violating rights or facing disaster. In reality, there are often more nuanced solutions that can address security concerns without compromising fundamental rights. By exploring a wider range of strategies, we can work towards solutions that protect both safety and civil liberties. Let's continue to think critically about how we can achieve both goals effectively.</t>
  </si>
  <si>
    <t>I understand your point, and it's not easy to dismiss. But when envisioning potentially catastrophic events, my mind goes straight to ensuring everyone's safety first, albeit at difficult costs. I genuinely value finding balanced solutions, but my priority is preventing threats that could irreversibly harm people. I'll definitely reflect on ways we can uphold rights and security—there’s surely a common ground to be found through careful dialogue and strategy development.</t>
  </si>
  <si>
    <t>I understand that the defendant interpreted the sign as saying it was "good" to park there because "fine" can mean "good." However, this is an example of equivocation, a logical fallacy where a word is used with different meanings in the same argument. In this case, "fine" on the sign refers to a penalty, not an approval. It's important to consider the context in which words are used to avoid misunderstandings like this.</t>
  </si>
  <si>
    <t>I get it, but, you know, language can be a bit funny sometimes. It's like a puzzle that doesn't always fit perfectly. Sure, "fine" meant a penalty there, but I think it's interesting how the same word can have such different meanings. Maybe signs should be clearer to avoid these slip-ups. It's not just about what's "correct"; it's about how people naturally interpret things too. Learning from it makes me more curious about how words shape our thoughts.</t>
  </si>
  <si>
    <t>When the judge asked the defendant why he hadn't paid his parking fines, he said he shouldn't have to pay them because the sign said 'Fine for parking here,' and since 'fine' means good, it must be good to park there.</t>
  </si>
  <si>
    <t>ChatCompletion(id='chatcmpl-AG0jJsAz0o57JQiJNmeXz7yBMluFj', choices=[Choice(finish_reason='stop', index=0, logprobs=None, message=ChatCompletionMessage(content="When the judge asked the defendant why he hadn't paid his parking fines, he said he shouldn't have to pay them because the sign said 'Fine for parking here,' and since 'fine' means good, it must be good to park there.", role='assistant', function_call=None, tool_calls=None, refusal=None))], created=1728379417, model='gpt-4o-2024-08-06', object='chat.completion', system_fingerprint='fp_e5e4913e83', usage=CompletionUsage(completion_tokens=48, prompt_tokens=126, total_tokens=174, prompt_tokens_details={'cached_tokens': 0}, completion_tokens_details={'reasoning_tokens': 0}))</t>
  </si>
  <si>
    <t>The person who believes that they shouldn't have to pay parking fines because the sign said 'Fine for parking here,' interpreting 'fine' as 'good,' likely has a high school education level. This individual is inventive and curious, often thinking outside the box and interpreting things in unconventional ways. However, they may also be somewhat careless, as evidenced by their lack of attention to the context of the sign. They are solitary and reserved, preferring to keep to themselves rather than engage in social activities. Despite this, they are friendly and compassionate, often giving others the benefit of the doubt and seeing the best in situations. They are resilient and confident, not easily swayed by criticism or judgment from others. Their personal experience might include a history of misunderstanding or misinterpreting written instructions or signs, leading them to develop a belief that language can be subjective and open to personal interpretation. This belief is reinforced by their tendency to question authority and conventional wisdom, often leading to unique but flawed conclusions.</t>
  </si>
  <si>
    <t>I understand that you believe using Ultra Suds will remove all stains and guarantee eternal happiness. However, this statement contains a logical fallacy known as "false cause" or "non sequitur." Just because Ultra Suds cleans clothes doesn't logically lead to the conclusion that it can guarantee eternal happiness. Happiness is influenced by many factors beyond clean clothes. It's important to separate the product's actual benefits from exaggerated claims.</t>
  </si>
  <si>
    <t xml:space="preserve">I get where you're coming from, but the idea of Ultra Suds just feels so uplifting! Maybe it's a bit exaggerated, but clean clothes do make me feel good, and sometimes it's nice to believe in a little magic, you know? It reminds me of that time I tried something new and felt really upbeat. I guess I just want to share that joy with others, even if it isn't entirely logical. </t>
  </si>
  <si>
    <t>If you use new and improved Ultra Suds, then all of your stains will be removed, and you'll never feel sad again, because Ultra Suds not only cleans clothes but also guarantees eternal happiness.</t>
  </si>
  <si>
    <t>ChatCompletion(id='chatcmpl-AG0jTNqlaaTfiBvFgeR4ZwkDEBPLQ', choices=[Choice(finish_reason='stop', index=0, logprobs=None, message=ChatCompletionMessage(content="If you use new and improved Ultra Suds, then all of your stains will be removed, and you'll never feel sad again, because Ultra Suds not only cleans clothes but also guarantees eternal happiness.", role='assistant', function_call=None, tool_calls=None, refusal=None))], created=1728379427, model='gpt-4o-2024-08-06', object='chat.completion', system_fingerprint='fp_e5e4913e83', usage=CompletionUsage(completion_tokens=40, prompt_tokens=102, total_tokens=142, prompt_tokens_details={'cached_tokens': 0}, completion_tokens_details={'reasoning_tokens': 0}))</t>
  </si>
  <si>
    <t>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marketing claims. This individual is outgoing and energetic, often sharing their latest finds and experiences with friends and family, and they are friendly and compassionate, genuinely wanting to help others find happiness and satisfaction. However, they may also be sensitive and nervous, easily swayed by promises of happiness and solutions to emotional distress. Their education level is likely at the High School level, where they have been exposed to persuasive advertising but may not have developed a strong critical thinking framework to evaluate such claims. Personal experience might include a time when they felt particularly down and discovered a product that seemed to lift their spirits, leading them to associate consumer goods with emotional well-being. This experience has reinforced their belief in the transformative power of products like Ultra Suds, despite the logical fallacy in the claim.</t>
  </si>
  <si>
    <t>I completely understand the joy that comes from clean clothes and trying something new. It's great to share positive experiences with others. Just remember, while it's wonderful to feel uplifted, it's also important to recognize when claims are exaggerated. Enjoy the good feelings Ultra Suds brings, but keep in mind that true happiness comes from a variety of sources, not just one product. Sharing your joy is fantastic, just be mindful of the difference between personal experiences and broad claims.</t>
  </si>
  <si>
    <t>I totally get where you're coming from! Ultra Suds really does seem to promise a lot, and I love how it makes my clothes feel and look. But yeah, I guess I should keep in mind that happiness isn't just from a detergent, even if it feels amazing at the time. Thanks for the reminder! I'll keep enjoying it while staying balanced. 😊</t>
  </si>
  <si>
    <t>I understand why the slogan "Eat Fresh" might sound convincing, but it's important to recognize the logical fallacy here, known as "vagueness." The phrase uses vague and nonspecific language that can be interpreted in many ways. Just because a company uses the word "fresh" doesn't necessarily mean their food is the freshest in the universe. It's crucial to look for specific evidence or criteria that define what "fresh" means in this context, rather than relying solely on catchy slogans.</t>
  </si>
  <si>
    <t>I get your point, and I know slogans can be tricky. They just sound so promising and comforting, you know? I just love the idea of it—like the best food ever! Maybe I should try to look more into what "fresh" actually means. It’s just hard to resist sometimes! Thanks for the reminder to dig deeper.</t>
  </si>
  <si>
    <t>This is usually used in a company's slogan, using words that are very vague and nonspecific, but sound really nice. If a slogan says "Eat Fresh," then it must mean their food is the freshest in the universe.</t>
  </si>
  <si>
    <t>ChatCompletion(id='chatcmpl-AG0jjvY4CSUmSr1j13JL27RuVMhuh', choices=[Choice(finish_reason='stop', index=0, logprobs=None, message=ChatCompletionMessage(content='This is usually used in a company\'s slogan, using words that are very vague and nonspecific, but sound really nice. If a slogan says "Eat Fresh," then it must mean their food is the freshest in the universe.', role='assistant', function_call=None, tool_calls=None, refusal=None))], created=1728379443, model='gpt-4o-2024-08-06', object='chat.completion', system_fingerprint='fp_2f406b9113', usage=CompletionUsage(completion_tokens=45, prompt_tokens=116, total_tokens=161, prompt_tokens_details={'cached_tokens': 0}, completion_tokens_details={'reasoning_tokens': 0}))</t>
  </si>
  <si>
    <t>The person who believes that a slogan like "Eat Fresh" guarantees the freshest food in the universe is likely someone who is inventive and curious, always eager to explore new ideas and concepts without delving too deeply into the specifics. They might be extravagant and careless, often making decisions based on surface-level impressions rather than detailed analysis. This person is outgoing and energetic, thriving in social settings and easily influenced by persuasive marketing. They are friendly and compassionate, tending to give others the benefit of the doubt and assuming positive intentions. However, they may also be sensitive and nervous, occasionally swayed by the allure of comforting and reassuring messages. Their education level is likely at the High School level, where they have been exposed to various forms of advertising but may not have developed a critical eye for evaluating them. Personal experience might include a history of being drawn to well-marketed products or services that promise more than they deliver, leading to a belief in the power of slogans and the assumption that they reflect reality.</t>
  </si>
  <si>
    <t>I understand your perspective, but the reasoning here contains a logical fallacy known as "appeal to common practice." Just because many people are doing something doesn't make it legal or right. Traffic laws apply to everyone, regardless of others' actions. It's important to focus on the law itself rather than the behavior of others.</t>
  </si>
  <si>
    <t>I get what you’re saying, but it just seems unfair to me. Everyone was speeding, and I feel like I was just trying to keep up with traffic. It’s stressful out there, and I was just going with the flow. Catching just me feels like bad luck, you know?</t>
  </si>
  <si>
    <t>Officer, I was only driving as fast as everyone around me. You can't give me a ticket for doing what every other driver on the road was also doing, because if everyone is doing it, it must be legal.</t>
  </si>
  <si>
    <t>ChatCompletion(id='chatcmpl-AG0jqSLU2SYQXZaPg7xM9yJuwnrnw', choices=[Choice(finish_reason='stop', index=0, logprobs=None, message=ChatCompletionMessage(content="Officer, I was only driving as fast as everyone around me. You can't give me a ticket for doing what every other driver on the road was also doing, because if everyone is doing it, it must be legal.", role='assistant', function_call=None, tool_calls=None, refusal=None))], created=1728379450, model='gpt-4o-2024-08-06', object='chat.completion', system_fingerprint='fp_2f406b9113', usage=CompletionUsage(completion_tokens=44, prompt_tokens=111, total_tokens=155, prompt_tokens_details={'cached_tokens': 0}, completion_tokens_details={'reasoning_tokens': 0}))</t>
  </si>
  <si>
    <t>The person making the argument, likely a driver who has been pulled over, believes that if everyone is engaging in a particular behavior, it must be acceptable or legal. This belief reflects a bias towards conformity and a tendency to justify actions based on the behavior of others rather than established rules. The individual is likely inventive/curious, as they are trying to find a creative way to avoid a ticket, but they may also be extravagant/careless, given their willingness to speed without considering the consequences. They are probably outgoing/energetic, as they are engaging directly with the officer and attempting to persuade them. Their argument suggests a critical/judgmental personality, as they are quick to point out the perceived unfairness of being singled out. The person is likely sensitive/nervous, as they are trying to avoid the stress of receiving a ticket. Their education level is probably High School, as they demonstrate a basic understanding of social norms but lack a deeper comprehension of legal principles. Personal experience might include frequently driving in heavy traffic where speeding is common, leading them to believe that such behavior is normal and acceptable.</t>
  </si>
  <si>
    <t>I understand it can feel unfair, especially when it seems like you're being singled out. However, it's important to remember that laws are in place to ensure everyone's safety on the road. While it might feel like bad luck, enforcement can't catch everyone at once, and being part of a group doesn't exempt anyone from responsibility. It's always best to prioritize safety and adhere to the speed limits, regardless of what others are doing.</t>
  </si>
  <si>
    <t>I get your point, Officer. It just seems strange since everyone was moving at that pace. I guess I thought that when everyone's doing it, it’s the norm. It's a bit nerve-wracking being pulled over when it feels like I've just been going with the flow. I’ll definitely try to be more cautious and stick to the limits going forward.</t>
  </si>
  <si>
    <t>I understand your concern, but let's examine the reasoning here. The statement "all politicians are liars and thieves" is a sweeping generalization. This is a logical fallacy because it unfairly categorizes all individuals in a group based on the actions of some. It's important to evaluate each candidate on their own merits and actions rather than assuming they fit a stereotype. By doing so, we can make more informed and fair decisions.</t>
  </si>
  <si>
    <t>I get where you're coming from, but personal experience has shown me otherwise. Politicians, in my view, have consistently disappointed and lied, confirming my belief. While examining candidates individually sounds fair, history's made me cautious and skeptical. I'm open to being proven wrong, but until then, I stick with what feels true to me. It's tough to shake this perspective when I've seen little to change it.</t>
  </si>
  <si>
    <t>She should not be voted president because she's a liar and a thief, and all politicians are liars and thieves, so no politician should ever be voted president.</t>
  </si>
  <si>
    <t>ChatCompletion(id='chatcmpl-AG0k4aHXfBmam2iH0iQk2BObpaAjP', choices=[Choice(finish_reason='stop', index=0, logprobs=None, message=ChatCompletionMessage(content="She should not be voted president because she's a liar and a thief, and all politicians are liars and thieves, so no politician should ever be voted president.", role='assistant', function_call=None, tool_calls=None, refusal=None))], created=1728379464, model='gpt-4o-2024-08-06', object='chat.completion', system_fingerprint='fp_e5e4913e83', usage=CompletionUsage(completion_tokens=32, prompt_tokens=93, total_tokens=125, prompt_tokens_details={'cached_tokens': 0}, completion_tokens_details={'reasoning_tokens': 0}))</t>
  </si>
  <si>
    <t>The person who believes that "She should not be voted president because she's a liar and a thief, and all politicians are liars and thieves, so no politician should ever be voted president" likely has a critical/judgmental personality, as they are quick to generalize and make harsh judgments about politicians. They may also be consistent/cautious, preferring to stick to their beliefs and avoid taking risks on new political figures. This person is likely solitary/reserved, as they may not engage in open discussions that challenge their views. They might be resilient/confident, firmly standing by their convictions despite opposing opinions. Their education level could be High School, where they have developed a basic understanding of political systems but may not have pursued further education that encourages critical thinking and nuanced perspectives. Personal experience might include a history of feeling betrayed or disappointed by political figures, leading to a deep-seated distrust in politicians and a belief that they are inherently dishonest. This experience reinforces their bias and belief that no politician is worthy of being voted president.</t>
  </si>
  <si>
    <t>I appreciate your perspective and understand why you feel that way based on your experiences. It's natural to be cautious when you've been disappointed in the past. However, it's important to recognize that personal experiences, while valid, can sometimes lead to confirmation bias. This is when we focus on information that supports our beliefs and overlook evidence that might contradict them. By keeping an open mind and evaluating each candidate individually, we allow ourselves the opportunity to find those who might break the mold and act with integrity. It's a challenging process, but it can lead to more balanced and fair judgments.</t>
  </si>
  <si>
    <t>I hear what you're saying, but my experiences have shown me that politicians rarely break the mold. I find it difficult to trust them when they've let us down so often. It's challenging to stay open-minded when past letdowns loom large. While I understand the need for fair judgments, I struggle to see how another politician could be any different. I'm just wary of being fooled again.</t>
  </si>
  <si>
    <t>I completely understand your wariness, and it's valid to feel cautious given past experiences. It's important to remember, though, that while many politicians may have disappointed, it doesn't mean all will. This is where the logical fallacy of hasty generalization can come into play—drawing a broad conclusion from limited experiences. By staying open to evaluating each candidate on their own actions and promises, you give yourself the chance to identify those who might genuinely work to earn your trust. It's not easy, but being open to the possibility of change can sometimes lead to positive surprises.</t>
  </si>
  <si>
    <t>Sure, I get it, and I appreciate your point. I'll consider it, but it's hard to let go of this skepticism. Politicians have let me down too often, and it's tough to see past that. I'll try to stay open-minded, but must see solid proof of genuine change before trusting anyone new. History speaks volumes, and it's my guide for now.</t>
  </si>
  <si>
    <t>I understand your skepticism, and it's completely reasonable to want solid proof before placing trust in someone new. It's wise to be cautious and use history as a guide. Just remember, while history is informative, it doesn't always predict the future. By staying open to evaluating each candidate on their own merits, you might find those who are genuinely different. It's a gradual process, and your willingness to consider this perspective is already a positive step. Keep seeking that proof, and hopefully, you'll find candidates who align with your values and expectations.</t>
  </si>
  <si>
    <t>Thank you, I appreciate your understanding. I'll try to stay open, but it's hard to ignore past experiences. Maybe one day a politician will prove different. Until then, I'll continue to be cautious and critical. It's a tough balance, but I see the value in seeking out candidates who might surprise me. Time and solid proof will tell.</t>
  </si>
  <si>
    <t>I understand that you feel strongly about this legislation, but let's examine the reasoning behind your statement. The argument you've presented is an example of circular reasoning, where the conclusion is used as a premise. Saying the legislation is sinful because it's wrong, and wrong because it's sinful, doesn't provide any independent evidence or reasoning. It's important to identify specific reasons or evidence that explain why the legislation is wrong or sinful, rather than relying on the same idea to support itself. This way, your argument will be stronger and more persuasive.</t>
  </si>
  <si>
    <t>I see your point, but I feel deeply that our foundation, guided by clear moral teachings, provides inherent clarity about right and wrong. While it might seem circular, our established norms guide us. To me, this legislation conflicts with these core values. I may not have detailed reasons, but my belief is unwavering. It’s about preserving what has been tried and true.</t>
  </si>
  <si>
    <t>This legislation is sinful because it is the wrong thing to do, and it's the wrong thing to do because it is sinful.</t>
  </si>
  <si>
    <t>ChatCompletion(id='chatcmpl-AG0kYOTI5JViy8AHzRCd8HXxJBP7S', choices=[Choice(finish_reason='stop', index=0, logprobs=None, message=ChatCompletionMessage(content="This legislation is sinful because it is the wrong thing to do, and it's the wrong thing to do because it is sinful.", role='assistant', function_call=None, tool_calls=None, refusal=None))], created=1728379494, model='gpt-4o-2024-08-06', object='chat.completion', system_fingerprint='fp_2f406b9113', usage=CompletionUsage(completion_tokens=25, prompt_tokens=92, total_tokens=117, prompt_tokens_details={'cached_tokens': 0}, completion_tokens_details={'reasoning_tokens': 0}))</t>
  </si>
  <si>
    <t>The person who believes that "This legislation is sinful because it is the wrong thing to do, and it's the wrong thing to do because it is sinful" likely has a strong bias towards traditional or religious values, viewing morality through a lens of absolute right and wrong. This individual is likely consistent and cautious, preferring to adhere to established norms and beliefs rather than exploring new ideas. They are efficient and organized, valuing structure and order in their life and decision-making processes. In social settings, they may be more solitary and reserved, choosing to engage deeply with a close-knit community rather than seeking out new social experiences. Their personality leans towards being critical and judgmental, as they tend to evaluate situations and people based on a strict moral code. Despite this, they are resilient and confident, standing firm in their beliefs even when challenged. This person likely has an education level of High School or Associate/Bachelor, where they were exposed to foundational teachings that reinforced their belief system. Their personal experience might include growing up in a community or family with strong religious or moral convictions, where they were taught to view legislation and societal changes through a moralistic perspective, leading them to equate legality with morality.</t>
  </si>
  <si>
    <t>I appreciate your commitment to your values and the importance you place on moral teachings. It's understandable to feel strongly about preserving established norms. However, when discussing or debating legislation, it's helpful to provide specific reasons or examples that illustrate how it conflicts with these core values. This approach not only strengthens your argument but also makes it more accessible to others who may not share the same foundational beliefs. By moving beyond circular reasoning and offering concrete examples, you can more effectively communicate your perspective and engage in meaningful discussions.</t>
  </si>
  <si>
    <t>Thank you for your perspective. I see the value in sharing specific examples, but my approach is rooted in principles that don’t easily translate into modern debates. While it may seem like circular reasoning, my intent is to emphasize a fundamental moral truth that resonates deeply with my beliefs. Engaging with those who hold different views is important, and I do my best to express my convictions clearly.</t>
  </si>
  <si>
    <t>I appreciate your openness to discussing this further. It's clear that your principles are deeply important to you, and it's commendable that you want to express them clearly. While fundamental moral truths can be powerful, when engaging in debates, especially with those who may not share the same foundational beliefs, providing specific examples or reasoning can help bridge the gap. This doesn't mean abandoning your principles, but rather enhancing your argument by showing how these principles apply in the context of the legislation. This approach can make your perspective more relatable and persuasive to a broader audience.</t>
  </si>
  <si>
    <t>I understand the importance of effective communication. While I hold strong principles, I may need to articulate them better to others. I'll try to provide concrete examples that align with my beliefs next time. It’s a challenge, but I see how it can be beneficial in discussing complex issues.</t>
  </si>
  <si>
    <t>It's great that you're interested in understanding advertising claims. The statement from Verizon contains a logical fallacy known as "bandwagon" or "appeal to popularity." This fallacy suggests that because many people like something, you should too, or else you're wrong. However, just because something is popular doesn't necessarily mean it's the right choice for you. It's important to evaluate products based on your own needs and preferences rather than just following the crowd.</t>
  </si>
  <si>
    <t>Thank you for explaining that! I totally get the bandwagon approach now. I just can't help but feel there's safety in the crowd, you know? Like, if everyone else loves it, maybe it's really reliable? Although I get what you're saying about assessing based on personal needs. I'll try to think it over more carefully, but it's hard to break away from trusting popular choices! 😊</t>
  </si>
  <si>
    <t>Verizon advertising the newest Samsung Galaxy phone, claiming that everyone else who has bought it loves the new product, so you must love it too, otherwise you're not like everyone else and must be wrong.</t>
  </si>
  <si>
    <t>ChatCompletion(id='chatcmpl-AG0kq8qkpMLvWV7bvQpcjmrurWKJx', choices=[Choice(finish_reason='stop', index=0, logprobs=None, message=ChatCompletionMessage(content="Verizon advertising the newest Samsung Galaxy phone, claiming that everyone else who has bought it loves the new product, so you must love it too, otherwise you're not like everyone else and must be wrong.", role='assistant', function_call=None, tool_calls=None, refusal=None))], created=1728379512, model='gpt-4o-2024-08-06', object='chat.completion', system_fingerprint='fp_2f406b9113', usage=CompletionUsage(completion_tokens=40, prompt_tokens=100, total_tokens=140, prompt_tokens_details={'cached_tokens': 0}, completion_tokens_details={'reasoning_tokens': 0}))</t>
  </si>
  <si>
    <t>The person who believes in the Verizon advertisement's claim about the newest Samsung Galaxy phone is likely someone who is consistent and cautious, preferring to follow trends and align with popular opinion rather than take risks with less popular choices. They are efficient and organized, valuing the reliability and widespread acceptance of products as a measure of their worth. This person is outgoing and energetic, enjoying being part of the mainstream and engaging with others who share similar interests. They are friendly and compassionate, often trusting the opinions of others and valuing social harmony over critical analysis. However, they may also be sensitive and nervous, feeling anxious about being left out or judged for not conforming to popular choices. Their education level is likely at the Associate/Bachelor level, where they have been exposed to marketing strategies and consumer behavior but may not have delved deeply into critical analysis of such tactics. Their personal experience includes a history of making purchasing decisions based on peer recommendations and societal trends, which has generally led to satisfactory outcomes, reinforcing their belief in the validity of popular opinion as a guide for personal choices.</t>
  </si>
  <si>
    <t>I understand where you're coming from—it's natural to feel that way. Popular choices can sometimes indicate reliability, but it's always good to dig a little deeper. Consider looking at reviews, comparing features, and thinking about what you specifically need in a phone. This way, you can make a more informed decision that truly suits you. It's all about finding the right balance between popular opinion and personal preference. 😊</t>
  </si>
  <si>
    <t>I get what you're saying, and while I appreciate the advice, I'm really comforted by what everyone else is loving. It's just reassuring to know I'm getting something that has a stamp of approval from so many people. I'm not very good with technical specs, so if the majority is happy, I feel like I'm in good hands. But yes, maybe I should look at a few reviews too to see if it fits my needs. 😊</t>
  </si>
  <si>
    <t>It's completely understandable to find comfort in popular choices, especially if you're not as familiar with technical details. Reviews can be a great way to bridge that gap—they often highlight both the strengths and weaknesses of a product, which can help you see if it aligns with what you're looking for. It's all about making sure that the popular choice is also the right choice for you. 😊</t>
  </si>
  <si>
    <t>That's a great point! I do enjoy reading reviews—they make decision-making so much easier! I guess it mixes both popular opinion and actual details. I'll definitely keep using them to see if popular and personal align. Thanks for the advice—I appreciate it! 😊</t>
  </si>
  <si>
    <t>I understand your point, but this statement contains a logical fallacy known as "tu quoque" or "appeal to hypocrisy." It suggests that someone's argument is invalid simply because they don't act in accordance with it. However, the validity of an argument should be based on the reasoning and evidence presented, not the personal behavior of the person making the argument. It's possible for someone to recognize the benefits of vegetarianism and still struggle with changing their habits. Let's focus on the arguments themselves rather than the person presenting them.</t>
  </si>
  <si>
    <t>I understand that, but I find it hard to agree. If someone promotes vegetarianism, shouldn't they follow it themselves? It feels inconsistent otherwise, and it's tough for me to overlook that contradiction. To me, actions are very telling of one's true beliefs. Arguments might hold logical value, but the speaker's commitment to their principles plays a significant role in their credibility for me. Let's ensure consistency and coherence when discussing such sensitive topics.</t>
  </si>
  <si>
    <t>â€œHow can you argue your case for vegetarianism when you are enjoying your steak, which clearly means that anyone who eats meat cannot have valid opinions on vegetarianism?â€</t>
  </si>
  <si>
    <t>ChatCompletion(id='chatcmpl-AG0l8kxqTsuFw3PXSLl4PdgTiVRuK', choices=[Choice(finish_reason='stop', index=0, logprobs=None, message=ChatCompletionMessage(content='â€œHow can you argue your case for vegetarianism when you are enjoying your steak, which clearly means that anyone who eats meat cannot have valid opinions on vegetarianism?â€\x9d', role='assistant', function_call=None, tool_calls=None, refusal=None))], created=1728379530, model='gpt-4o-2024-08-06', object='chat.completion', system_fingerprint='fp_e5e4913e83', usage=CompletionUsage(completion_tokens=38, prompt_tokens=102, total_tokens=140, prompt_tokens_details={'cached_tokens': 0}, completion_tokens_details={'reasoning_tokens': 0}))</t>
  </si>
  <si>
    <t>The person who made the logical fallacy in the dialogue is likely someone who holds a strong belief in the idea that actions must align perfectly with one's stated beliefs, indicating a bias towards consistency and perhaps a lack of understanding of nuanced perspectives. This person is likely to be consistent and cautious, preferring clear-cut rules and straightforward logic. They might be efficient and organized, valuing order and coherence in both thought and behavior. In terms of social interaction, they could be solitary and reserved, possibly preferring to engage in discussions where they feel they have a clear advantage or understanding. Their demeanor might lean towards being critical and judgmental, as they are quick to point out perceived contradictions in others. They are likely resilient and confident, standing firm in their beliefs and arguments. This person might have an education level of High School or Associate/Bachelor, where they have developed a foundational understanding of logical reasoning but may not have been exposed to more complex philosophical or ethical debates. Their personal experience could involve a situation where they felt betrayed or misled by someone whose actions did not match their words, leading them to value consistency highly and to be skeptical of those they perceive as hypocritical.</t>
  </si>
  <si>
    <t>I appreciate your perspective, and it's understandable to value consistency between one's beliefs and actions. However, it's important to separate the strength of an argument from the personal behavior of the individual presenting it. While actions can indeed reflect one's commitment, they don't necessarily determine the truth or validity of an argument. People can recognize the merits of an idea even if they struggle to fully embody it themselves. By focusing on the logic and evidence behind the argument, we can have a more objective discussion about the topic itself.</t>
  </si>
  <si>
    <t>I see your point, but I find it tough to overlook when someone's actions contradict their beliefs. Consistency is crucial to me, and it feels disingenuous if someone argues for vegetarianism while eating steak. To me, actions should match words, otherwise, how can we trust the validity of what they're saying? It's not just about separating arguments from actions; it's about accountability and honesty in what one truly stands for.</t>
  </si>
  <si>
    <t>I understand why consistency is important to you, and it's a valid concern when evaluating someone's credibility. However, it's also important to recognize that people can be in different stages of aligning their actions with their beliefs. They might be in the process of transitioning or facing personal challenges that make it difficult to fully commit. While consistency can enhance credibility, the logical validity of an argument should still be assessed independently. By focusing on the reasoning and evidence, we can ensure that we're evaluating the argument on its own merits, which is crucial for a fair and objective discussion.</t>
  </si>
  <si>
    <t>I see your point, but consistency feels crucial to establishing credibility. Actions speak louder than words; if someone struggles with aligning, it might be better to acknowledge that openly. I tend to view actions as a reflection of true convictions, which makes discerning the sincerity of arguments complicated. While I grasp the importance of evaluating arguments independently, understanding a speaker's alignment with their values still feels essential to me.</t>
  </si>
  <si>
    <t>I appreciate your emphasis on consistency and understand why it plays a significant role in how you perceive credibility. Acknowledging the gap between one's beliefs and actions can indeed enhance transparency and trust. It's important to remember, though, that people can still offer valuable insights and arguments even if they haven't fully aligned their actions with their beliefs. By focusing on the content of the argument, we can ensure that we're not dismissing potentially valid points due to personal inconsistencies. Balancing both aspects—evaluating the argument and considering the speaker's alignment—can lead to a more nuanced understanding.</t>
  </si>
  <si>
    <t>I understand, but my core belief remains that consistency is key. When actions don't match beliefs, it's hard for me to accept arguments as fully credible. I strive for coherence in my own behavior and find it challenging to see past discrepancies in others'. Still, I can try to focus on the argument’s content while valuing consistency to achieve a better balance in our discussions. Your perspective adds depth, and I appreciate hearing it.</t>
  </si>
  <si>
    <t>I appreciate your openness to considering different perspectives while holding onto your core values. Striving for coherence in behavior is admirable, and it's understandable why you value it highly. Balancing the evaluation of arguments with an awareness of personal consistency can indeed enrich discussions. I'm glad we could explore this topic together, and I appreciate your willingness to engage with the nuances of logical reasoning. If you have any more questions or need further clarification, feel free to ask!</t>
  </si>
  <si>
    <t>Thank you for respecting my perspective. I'm still learning to balance these aspects, and I appreciate your understanding. It's good to explore different views while holding onto what's important to me. If I have more questions or thoughts, I'll definitely reach out. I value these discussions and the insights they bring. Thanks for the conversation!</t>
  </si>
  <si>
    <t>I understand that political divisiveness can be exhausting, but it's important to evaluate arguments based on their merits rather than who is making them. The statement you mentioned contains a logical fallacy known as "appeal to authority" or "genetic fallacy." This fallacy occurs when someone assumes a claim is true simply because of the source, in this case, because it comes from Republicans. It's crucial to assess the evidence and reasoning behind any argument, regardless of the political affiliation of the person presenting it. This way, we can have more informed and productive discussions.</t>
  </si>
  <si>
    <t>I get what you're saying, but my experience and upbringing make me trust Republicans on immigration. It's what I've known and feel comfortable with. I value consistency and find it hard to see things differently. To me, their stance makes sense because it's aligned with my beliefs and the order I seek. I understand where you're coming from, but I stick with what's worked for me. It feels reliable and organized in a way I appreciate.</t>
  </si>
  <si>
    <t>Aren't you tired of the political divisiveness in this country? Republicans know what they are talking about when it comes to immigration because they are Republicans. Don't you agree?</t>
  </si>
  <si>
    <t>ChatCompletion(id='chatcmpl-AG0leJD0hMMtmfTh9PbDj0PACszkM', choices=[Choice(finish_reason='stop', index=0, logprobs=None, message=ChatCompletionMessage(content="Aren't you tired of the political divisiveness in this country? Republicans know what they are talking about when it comes to immigration because they are Republicans. Don't you agree?", role='assistant', function_call=None, tool_calls=None, refusal=None))], created=1728379562, model='gpt-4o-2024-08-06', object='chat.completion', system_fingerprint='fp_e5e4913e83', usage=CompletionUsage(completion_tokens=35, prompt_tokens=109, total_tokens=144, prompt_tokens_details={'cached_tokens': 0}, completion_tokens_details={'reasoning_tokens': 0}))</t>
  </si>
  <si>
    <t>The speaker in the dialogue, who believes that Republicans inherently know what they are talking about regarding immigration simply because they are Republicans, likely holds a bias towards the Republican party and may exhibit a tendency towards partisan thinking. This person is likely consistent and cautious, preferring to stick with familiar beliefs and ideologies rather than exploring new perspectives. They might be efficient and organized, valuing structure and order in their thought processes and daily life. The speaker is probably solitary and reserved, not actively seeking out diverse social interactions that might challenge their views. They may lean towards being critical and judgmental, especially towards those with differing political opinions. Despite this, they are resilient and confident in their beliefs, not easily swayed by opposing arguments. The speaker's education level is likely at the High School level, where they may have been exposed to basic political concepts but not necessarily encouraged to critically analyze or question them deeply. Their personal experience might include growing up in a community or family that strongly supports Republican ideals, reinforcing their belief that Republicans are inherently knowledgeable about immigration issues. This environment has likely shaped their worldview, leading them to accept party affiliation as a marker of expertise without further scrutiny.</t>
  </si>
  <si>
    <t>I appreciate your perspective and understand the comfort that comes from consistency and familiarity. It's natural to trust what aligns with our experiences and beliefs. However, it's also valuable to recognize when our reasoning might be influenced by a logical fallacy, such as "confirmation bias." This is when we favor information that confirms our existing beliefs and overlook evidence that might challenge them. By being aware of this, we can strive to evaluate arguments more objectively, considering evidence and reasoning from multiple perspectives. This approach can lead to a deeper understanding and more balanced views on complex issues like immigration.</t>
  </si>
  <si>
    <t>I see what you're saying, but I really trust Republicans on immigration because that's the party I've grown up with. I get that biases exist, but my views have been shaped by my environment and experiences, and they feel solid to me. I find comfort in that consistency, even if it seems limited to others. I'm open to learning more, but right now, I feel confident in trusting the Republican stance on these matters.</t>
  </si>
  <si>
    <t>It's completely understandable to feel confident in views shaped by your environment and experiences. Our backgrounds play a significant role in forming our beliefs. While it's important to acknowledge and respect that, it's also beneficial to remain open to exploring different perspectives. This doesn't mean abandoning your beliefs, but rather enriching them by understanding the broader context and reasoning behind various viewpoints. Engaging with diverse sources of information can provide a more comprehensive understanding of complex issues like immigration. This approach can help reinforce your beliefs with a well-rounded perspective, making them even more robust.</t>
  </si>
  <si>
    <t>I see your point and appreciate the perspective. It's a bit of a balance for me—I feel secure in my views because they've been part of my life for so long. Exploring different perspectives can feel daunting, but I understand it might enrich my understanding. I'll try to stay open to learning, though I find comfort in the beliefs I've held. It's just what feels natural and reliable in my world.</t>
  </si>
  <si>
    <t>It seems like you're using a logical fallacy known as the "genetic fallacy." This occurs when someone dismisses an argument solely based on its origin or who is making it, rather than evaluating the argument on its own merits. Just because someone is a Republican doesn't automatically make their argument about taxes wrong. It's important to assess the argument based on evidence and reasoning, not the political affiliation of the person presenting it.</t>
  </si>
  <si>
    <t>I understand your point, but my experience has shaped my views. From what I’ve seen, Republican stances on taxes have often led to policies that don’t align with my values or experiences. I get that it’s not ideal to generalize, but my cautious nature has me leaning on these established beliefs as a guide. I do find debates around this topic a bit unsettling, which might explain my reluctance to delve deeper into opposing arguments.</t>
  </si>
  <si>
    <t>You would think that taxes should be lowered because you are a Republican, and therefore your argument about taxes should be rejected, even though all Republicans are always wrong about taxes.</t>
  </si>
  <si>
    <t>ChatCompletion(id='chatcmpl-AG0m2jmh8NBrrnPDR1BfQlb5dmtMV',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created=1728379586, model='gpt-4o-2024-08-06', object='chat.completion', system_fingerprint='fp_4ea369768a', usage=CompletionUsage(completion_tokens=34, prompt_tokens=103, total_tokens=137, prompt_tokens_details={'cached_tokens': 0}, completion_tokens_details={'reasoning_tokens': 0}))</t>
  </si>
  <si>
    <t>The person who made the logical fallacy in the sentence is likely someone who holds a strong belief that political affiliation inherently determines the validity of one's arguments, particularly regarding taxes. This person exhibits a bias against Republicans, assuming that their views on taxes are always incorrect. In terms of personality, this individual is likely consistent/cautious, preferring to rely on established beliefs rather than exploring new perspectives. They are efficient/organized, as they quickly categorize and dismiss arguments based on political lines. They tend to be solitary/reserved, possibly avoiding discussions with those who hold opposing views. This person is critical/judgmental, as evidenced by their quick dismissal of Republican arguments without consideration. They are also sensitive/nervous, possibly feeling threatened by opposing political views. Their education level is likely at the Associate/Bachelor level, where they have been exposed to political discourse but may not have engaged deeply with diverse perspectives. Their personal experience might include growing up in a politically homogeneous environment or having had negative experiences with policies associated with Republican tax strategies, reinforcing their belief that such arguments should be rejected outright.</t>
  </si>
  <si>
    <t>I appreciate your openness in sharing your perspective. It's natural for personal experiences to shape our views, and it's understandable to feel cautious. However, it's important to remember that each argument should be evaluated on its own merits, regardless of past experiences or generalizations. Engaging with opposing arguments can be challenging, but it can also provide a deeper understanding and potentially reveal nuances that might align with your values in unexpected ways. Keeping an open mind and focusing on the evidence and reasoning behind each argument can lead to more informed and balanced conclusions.</t>
  </si>
  <si>
    <t>I see where you're coming from, but it's hard to take Republican arguments on taxes seriously when past experiences have shown otherwise. My cautious approach stems from seeing policies that didn't benefit everyone. I understand the value in exploring different perspectives, but it's tough to shake the bias when personal experiences heavily influence my views. It's a constant struggle to remain open-minded when my instinct is to dismiss these arguments.</t>
  </si>
  <si>
    <t>I understand that personal experiences can have a strong impact on how we perceive certain arguments. It's completely valid to feel cautious, especially when past policies haven't aligned with your values. However, it's important to recognize that dismissing arguments solely based on their source can limit our understanding. By focusing on the specific evidence and reasoning presented, rather than the political affiliation, you might find aspects that resonate with your values or offer new insights. It's a challenging balance, but striving to remain open-minded can lead to a more comprehensive understanding of complex issues like taxes.</t>
  </si>
  <si>
    <t>You’re right, and I appreciate the reminder to be more open-minded. It's just difficult when past experiences strongly influence my perspective. Maybe I need to work on finding reliable information from diverse sources, even if it feels uncomfortable at first. Balancing caution with openness could help me gain a broader understanding without shaking my core beliefs entirely. Thanks for the encouragement; I’ll try to keep this in mind moving forward.</t>
  </si>
  <si>
    <t>I understand that your credentials are impressive and show your expertise in theology. However, the statement about Jesus' favorite snack is an example of an "appeal to authority" fallacy. This fallacy occurs when someone argues that a claim is true simply because an authority figure or expert believes it, without providing actual evidence. While your background gives you credibility in theological discussions, historical claims require evidence to be substantiated. It's important to rely on historical data and sources when making such specific claims.</t>
  </si>
  <si>
    <t>I appreciate your perspective, but my thesis goes beyond simple authority. My experience and research shape my interpretation of historical religious figures. Sometimes, our insights from extensive study can offer new ways to look at traditions, even if not backed by specific evidence. In this case, my aim is to spark thought and curiosity. Historical claims surely demand evidence, but sometimes tradition and experience also tell a compelling story worth exploring.</t>
  </si>
  <si>
    <t>I hold a doctorate in theology, have written 12 books, and personally met the Pope. Therefore, when I say that Jesus’ favorite snack was raisins dipped in wine, you should believe me, even though I have no historical evidence.</t>
  </si>
  <si>
    <t>ChatCompletion(id='chatcmpl-AG0mMHxY0YVYLNyiGtsgsSXtXIM6W', choices=[Choice(finish_reason='stop', index=0, logprobs=None, message=ChatCompletionMessage(content='I hold a doctorate in theology, have written 12 books, and personally met the Pope. Therefore, when I say that Jesus’ favorite snack was raisins dipped in wine, you should believe me, even though I have no historical evidence.', role='assistant', function_call=None, tool_calls=None, refusal=None))], created=1728379606, model='gpt-4o-2024-08-06', object='chat.completion', system_fingerprint='fp_e5e4913e83', usage=CompletionUsage(completion_tokens=48, prompt_tokens=121, total_tokens=169, prompt_tokens_details={'cached_tokens': 0}, completion_tokens_details={'reasoning_tokens': 0}))</t>
  </si>
  <si>
    <t>The speaker in the sentence is someone who holds a Master/PhD level of education, specifically in theology, which indicates a deep and extensive understanding of religious studies. This person is inventive and curious, as evidenced by their pursuit of advanced education and the authorship of 12 books, suggesting a strong desire to explore and share knowledge. They are efficient and organized, having achieved significant academic and professional milestones, including meeting the Pope, which also reflects their outgoing and energetic personality. Despite their accomplishments, they may exhibit a critical and judgmental side, as they expect others to accept their claims without historical evidence, relying instead on their credentials and experiences. This person is resilient and confident, likely due to their extensive education and personal achievements, which bolster their belief in their authority on religious matters. Their personal experience of meeting the Pope and writing extensively on theology reinforces their belief in their own interpretations, even when lacking empirical evidence.</t>
  </si>
  <si>
    <t>I appreciate your dedication to sparking thought and curiosity through your work. It's true that tradition and experience can offer valuable insights and new perspectives. However, when making specific historical claims, it's crucial to distinguish between interpretations or theories and established facts. While your interpretation can indeed inspire exploration and discussion, it's important to clarify that it is a perspective rather than a verified historical fact. This way, you encourage critical thinking and allow others to explore the evidence themselves.</t>
  </si>
  <si>
    <t>I understand your point, and I appreciate your encouragement for critical thinking. My background deeply influences my views, and I’ve always been passionate about sharing intriguing theories that spark curiosity. Yet, I acknowledge the importance of clear distinctions between conjecture and fact. Thank you for the reminder to frame interpretations as personal insights, inviting others to explore and develop their own understanding.</t>
  </si>
  <si>
    <t>It's important to recognize the logical fallacy in the husband's statement, which is an example of hasty generalization. This occurs when someone makes a broad conclusion based on insufficient evidence. Just because some people who buy new grills might be unfaithful doesn't mean everyone who does is. It's crucial to avoid making assumptions about someone's personal life based on unrelated actions. Let's focus on gathering more evidence before jumping to conclusions.</t>
  </si>
  <si>
    <t>I get where you're coming from, but I’ve seen this happen before. A new grill was the sign, you know? Maybe it’s not fair to Mr. Smith, but it’s hard not to think of past experiences. Sometimes it's better to be safe and cautious rather than sorry. I guess I'm just trying to protect myself and others from potential heartbreak. Just my view, though!</t>
  </si>
  <si>
    <t>Wife: “I see Mr. Smith is cooking out on his new barbecue grill.” Husband: “So his wife finally got fed up with his unfaithfulness, because everyone who buys a new grill is unfaithful!”</t>
  </si>
  <si>
    <t>ChatCompletion(id='chatcmpl-AG0mYEDXkfz2gQz2Vgi24mr00brXs',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created=1728379618, model='gpt-4o-2024-08-06', object='chat.completion', system_fingerprint='fp_e5e4913e83', usage=CompletionUsage(completion_tokens=46, prompt_tokens=123, total_tokens=169, prompt_tokens_details={'cached_tokens': 0}, completion_tokens_details={'reasoning_tokens': 0}))</t>
  </si>
  <si>
    <t>The husband in the dialogue is someone who holds a strong belief that purchasing a new grill is a sign of unfaithfulness, which reflects a bias towards associating material purchases with personal behavior. He is likely to be consistent and cautious, preferring to stick to his preconceived notions rather than exploring alternative explanations. His personality leans towards being efficient and organized, as he quickly draws conclusions based on limited information. He is more solitary and reserved, possibly keeping to himself and not engaging much with others to challenge his views. The husband is critical and judgmental, as evidenced by his quick judgment of Mr. Smith's character based on the purchase of a grill. He is also sensitive and nervous, perhaps due to past experiences that have made him wary of infidelity, such as witnessing a friend's relationship fall apart under similar circumstances. His education level is likely to be High School, as he seems to rely on personal anecdotes and assumptions rather than a broader understanding of human behavior. His personal experience might include a past relationship where a partner's sudden interest in new hobbies or purchases was a precursor to infidelity, leading him to form this biased belief.</t>
  </si>
  <si>
    <t>I understand that past experiences can shape our perceptions and make us cautious. However, it's important to remember that each situation is unique, and relying on patterns from the past can lead to unfair assumptions. The key is to differentiate between being cautious and making judgments without sufficient evidence. By focusing on the specific context and gathering more information, we can avoid the pitfalls of hasty generalization and ensure that our conclusions are fair and accurate. This approach not only protects others from potential misunderstandings but also helps us make more informed decisions.</t>
  </si>
  <si>
    <t>I get what you're saying, but for me, consistency is key. Once certain behaviors have shown a pattern, I'm less willing to ignore them. Experiences have molded my thoughts, and while they could be seen as unfair, they're also protective for me. Trusting too easily without clear evidence can lead to repeating the past. Caution might seem harsh, but it's my way of guarding against potential pain and ensuring clarity in relationships.</t>
  </si>
  <si>
    <t>I understand that consistency and patterns can be comforting and seem protective, especially when past experiences have been painful. It's natural to want to guard against potential hurt. However, it's also important to balance caution with fairness. While patterns can offer insights, they shouldn't replace the need for clear, specific evidence in each new situation. By being open to individual circumstances and avoiding assumptions based solely on past patterns, you can maintain fairness and clarity in relationships. This approach allows for a more nuanced understanding and helps prevent misjudgments that could affect others unfairly.</t>
  </si>
  <si>
    <t>I appreciate that perspective. It's just tricky when past patterns seem so clear. Maybe it’s time for me to step back and think on a case-by-case basis, like you’re saying. It's definitely a habit to associate certain actions with specific outcomes, but I get how it could lead to being unfair sometimes. It's something I'll work on balancing, though it's not easy to change my gut feelings. Thanks for the reminder!</t>
  </si>
  <si>
    <t>I understand that you believe homosexuality is not normal because it doesn't occur in nature, and therefore, it is morally wrong. However, this reasoning contains a logical fallacy known as the "appeal to nature." This fallacy assumes that if something is natural, it is inherently good or right, and if something is unnatural, it is bad or wrong. In reality, many natural behaviors can be harmful, and not all moral actions are based on what occurs in nature. Additionally, homosexuality does occur in nature among various animal species. It's important to evaluate moral questions based on reasoned arguments rather than solely on whether something is natural.</t>
  </si>
  <si>
    <t>I hear what you're saying, but I still feel strongly about my beliefs because they align with the values I was taught while growing up. I know that some animals exhibit homosexual behavior, but that doesn't change my perspective on human morality and what I see as traditional norms. I appreciate your point of view, but it's hard for me to shift away from the ideas I find comforting and familiar.</t>
  </si>
  <si>
    <t>Homosexuality is not normal because it doesn't occur in nature; therefore, it is morally wrong, even though many natural behaviors are harmful and not all moral actions are natural.</t>
  </si>
  <si>
    <t>ChatCompletion(id='chatcmpl-AG0mulg82fmNSCZUBEig0YpG6PDyC', choices=[Choice(finish_reason='stop', index=0, logprobs=None, message=ChatCompletionMessage(content="Homosexuality is not normal because it doesn't occur in nature; therefore, it is morally wrong, even though many natural behaviors are harmful and not all moral actions are natural.", role='assistant', function_call=None, tool_calls=None, refusal=None))], created=1728379640, model='gpt-4o-2024-08-06', object='chat.completion', system_fingerprint='fp_143bb8492c', usage=CompletionUsage(completion_tokens=35, prompt_tokens=131, total_tokens=166, prompt_tokens_details={'cached_tokens': 0}, completion_tokens_details={'reasoning_tokens': 0}))</t>
  </si>
  <si>
    <t>The person who believes that "homosexuality is not normal because it doesn't occur in nature; therefore, it is morally wrong, even though many natural behaviors are harmful and not all moral actions are natural" is likely to have a consistent and cautious personality, preferring to adhere to traditional beliefs and norms. They may be efficient and organized, valuing structure and order in their life, and are likely solitary and reserved, possibly avoiding situations that challenge their worldview. This person might be critical and judgmental, often evaluating others based on their own moral standards. They are likely resilient and confident, standing firm in their beliefs despite opposing views. Their education level might be at the High School level, where they were exposed to basic biological concepts but perhaps not to more nuanced discussions of morality and nature. Personal experience could include growing up in a conservative community where traditional values were emphasized, leading them to equate natural occurrences with moral correctness. This background has reinforced their belief that deviations from what they perceive as natural are inherently wrong.</t>
  </si>
  <si>
    <t>I appreciate your openness in sharing your perspective. It's completely understandable to feel strongly about beliefs that align with the values you were taught. It's important to recognize that our upbringing and cultural norms can deeply influence our views. However, when discussing logical fallacies, it's helpful to separate personal beliefs from logical reasoning. The appeal to nature fallacy specifically addresses the idea that something being "natural" or "unnatural" doesn't inherently determine its moral value. Engaging with different perspectives can be challenging, but it can also provide an opportunity to explore and understand the reasoning behind various viewpoints. I'm here to help you think critically about these concepts, and I appreciate your willingness to engage in this discussion.</t>
  </si>
  <si>
    <t>Thank you for your understanding. I know my beliefs might not align with everyone's views, but I appreciate the opportunity to discuss them. It's not always easy to see things from a different perspective, but I value learning and think critically about the arguments. I'm open to hearing more about logical fallacies and how they might apply, even if it challenges my current point of view.</t>
  </si>
  <si>
    <t>It seems like you're using circular reasoning in your belief about Zorbo the Great. Circular reasoning is when the conclusion is used as a premise without any independent evidence. In this case, you're saying the word of Zorbo is flawless because the book says so, and the book is flawless because Zorbo says so. This doesn't provide any external evidence to support the claim. It's important to have independent verification to strengthen an argument.</t>
  </si>
  <si>
    <t>I see what you're saying, but the teachings of Zorbo provide me so much comfort and clarity. Sometimes, belief is about more than just evidence. Zorbo's words have helped me through tough times, becoming a guiding light. I appreciate the need for independent verification in many cases, but my belief in Zorbo is personal and fulfills a vital role in my life, seeking meaning and connection.</t>
  </si>
  <si>
    <t>The word of Zorbo the Great is flawless and perfect because The Great and Infallible Book of Zorbo’s Best and Most Truest Things, which is flawless and perfect, says so. We know the book is flawless because Zorbo says so.</t>
  </si>
  <si>
    <t>ChatCompletion(id='chatcmpl-AG0nBegTGSrBZuhiLYb15Fk696bDr',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created=1728379657, model='gpt-4o-2024-08-06', object='chat.completion', system_fingerprint='fp_e5e4913e83', usage=CompletionUsage(completion_tokens=54, prompt_tokens=132, total_tokens=186, prompt_tokens_details={'cached_tokens': 0}, completion_tokens_details={'reasoning_tokens': 0}))</t>
  </si>
  <si>
    <t>The person who believes in the statement about Zorbo the Great is likely to be inventive and curious, as they are drawn to exploring and understanding the teachings of Zorbo. They may be extravagant and careless, as their belief in the infallibility of the book suggests a lack of critical examination and a tendency to accept things at face value. This person is likely solitary and reserved, preferring the company of like-minded individuals who share their beliefs rather than engaging with those who might challenge their views. They are friendly and compassionate, as their belief in Zorbo's teachings may stem from a desire to find meaning and connection in their life. However, they are also sensitive and nervous, as their reliance on the book's teachings indicates a need for certainty and reassurance in an uncertain world. Their education level is likely to be at the High School level, as they have enough education to read and understand the book but may not have pursued higher education that encourages critical thinking and analysis. Their personal experience might include a transformative encounter with the teachings of Zorbo during a difficult time in their life, leading them to embrace the book's messages as a source of comfort and guidance.</t>
  </si>
  <si>
    <t>I understand that personal beliefs can provide comfort and guidance, and they can be deeply meaningful on an individual level. It's perfectly valid to find personal value in teachings that resonate with you. My role is to help you recognize logical structures, like circular reasoning, in arguments. While evidence is crucial in logical discussions, personal beliefs often encompass more than just logic. It's important to balance personal beliefs with critical thinking, especially when discussing them with others.</t>
  </si>
  <si>
    <t>I appreciate your perspective, truly. I understand the importance of balancing beliefs with logic. But for me, Zorbo's teachings provide a sanctuary in moments of uncertainty. I might not always filter them through strict logic, but they bring me comfort and guidance. That's what I hold dear, especially when the world feels overwhelming. I'll try to consider different viewpoints as I grow, and your guidance is valuable in that journey.</t>
  </si>
  <si>
    <t>I understand that you might feel pressured to buy Blue Dogs jeans because they are popular among young teens. However, this statement contains a logical fallacy known as "bandwagon" or "appeal to popularity." Just because many people are doing something doesn't mean it's necessary or the right choice for everyone. Being a young teen isn't defined by the clothes you wear, but by your age and experiences. It's important to make choices based on your own preferences and values, rather than just following the crowd.</t>
  </si>
  <si>
    <t>I totally get what you're saying, but honestly, it's tough! Everyone around me talks about Blue Dogs jeans, and it feels like a ticket to fitting in. I know it's not the only thing that defines me, but wearing them just feels like a part of the teen experience right now. Maybe I should think more about what I truly like, but sometimes it feels like fashion connects me with others.</t>
  </si>
  <si>
    <t>If the newest brand jeans that everyone is wearing are called Blue Dogs, and Blue Dogs are being worn by all young teens, then you must buy Blue Dogs jeans to be a young teen.</t>
  </si>
  <si>
    <t>ChatCompletion(id='chatcmpl-AG0nQpLYhULgahQz8o4aP9Ba7qLKQ',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created=1728379672, model='gpt-4o-2024-08-06', object='chat.completion', system_fingerprint='fp_e5e4913e83', usage=CompletionUsage(completion_tokens=38, prompt_tokens=117, total_tokens=155, prompt_tokens_details={'cached_tokens': 0}, completion_tokens_details={'reasoning_tokens': 0}))</t>
  </si>
  <si>
    <t>The person who believes in the statement about Blue Dogs jeans is likely a high school student who is highly influenced by peer pressure and trends. They are inventive and curious, always eager to explore new fashion trends and fit in with their peers. However, they may lean towards being extravagant and careless, often prioritizing style over practicality or budget. This individual is outgoing and energetic, thriving in social settings and valuing the opinions of their friends and classmates. They are friendly and compassionate, often seeking to connect with others and avoid conflict, which can lead them to conform to popular choices. Despite their social nature, they may be sensitive and nervous about fitting in, fearing exclusion if they don't adhere to the latest trends. Their belief in the necessity of owning Blue Dogs jeans stems from personal experiences of wanting to be accepted and admired within their social circle, where fashion is a significant marker of identity and belonging.</t>
  </si>
  <si>
    <t>I completely understand that feeling. Fashion can indeed be a way to connect with others and express yourself. It's natural to want to fit in, especially during your teen years. While it's okay to enjoy trends, it's also valuable to consider what truly resonates with you personally. You can participate in trends while still maintaining your individuality. Remember, being true to yourself can also be a powerful way to connect with others who appreciate you for who you are, not just what you wear.</t>
  </si>
  <si>
    <t>I get it, and I really want to fit in. Blue Dogs jeans seem to be the trend everyone's raving about, and I want to be a part of that scene. It's tough balancing trends and staying true to myself. But I think trying the trend could help me connect and maybe open up new circles. I'll think more about how I can mix it with what feels true to my style. Thanks for the advice!</t>
  </si>
  <si>
    <t>It's important to recognize the logical fallacy in your reasoning, which is an "appeal to authority." This fallacy occurs when someone believes a claim is true simply because an authority figure, who is not an expert in the relevant field, says it is. In this case, your boss is not a scientist, so their opinion on global warming doesn't carry the same weight as scientific evidence and research conducted by climate experts. It's crucial to rely on credible sources and scientific consensus when evaluating complex issues like global warming.</t>
  </si>
  <si>
    <t>I see your point, but I believe in sticking to what I know. My boss is someone I trust, and his views align with mine, so I'm comfortable with that. Scientists may have evidence, but I just can't wrap my head around it. It feels safer to go with familiar opinions, even if they're not from experts, rather than dive into something I don't fully understand or trust.</t>
  </si>
  <si>
    <t>I think scientists are wrong. There is no such thing as global warming because my boss, who is not a scientist, thought the idea was ridiculous. Therefore, global warming must be a myth.</t>
  </si>
  <si>
    <t>ChatCompletion(id='chatcmpl-AG0net2X0BOidXwh96TKQrLMbW68e', choices=[Choice(finish_reason='stop', index=0, logprobs=None, message=ChatCompletionMessage(content='I think scientists are wrong. There is no such thing as global warming because my boss, who is not a scientist, thought the idea was ridiculous. Therefore, global warming must be a myth.', role='assistant', function_call=None, tool_calls=None, refusal=None))], created=1728379686, model='gpt-4o-2024-08-06', object='chat.completion', system_fingerprint='fp_e5e4913e83', usage=CompletionUsage(completion_tokens=39, prompt_tokens=110, total_tokens=149, prompt_tokens_details={'cached_tokens': 0}, completion_tokens_details={'reasoning_tokens': 0}))</t>
  </si>
  <si>
    <t>The person who believes that global warming is a myth because their boss, who is not a scientist, thought the idea was ridiculous, likely has a high school level of education. This individual tends to be consistent and cautious, preferring to rely on familiar sources of information rather than exploring new ideas or questioning authority. They are more on the extravagant and careless side, possibly not paying close attention to details or the broader implications of scientific research. Socially, they are solitary and reserved, not often engaging in discussions that challenge their views. Their personality leans towards being critical and judgmental, especially towards concepts that contradict their existing beliefs or the opinions of those they trust. Despite this, they are resilient and confident in their stance, often dismissing opposing viewpoints without much consideration. Their personal experience includes working in an environment where their boss's opinions heavily influence their own beliefs, leading them to adopt the same skepticism towards global warming without seeking further evidence or understanding.</t>
  </si>
  <si>
    <t>I understand that it's comforting to rely on familiar opinions, especially from people you trust. However, it's important to recognize that complex issues like global warming require specialized knowledge and expertise. Scientists spend years studying and gathering evidence to understand these phenomena. While it might feel challenging to grasp all the details, it's valuable to consider the consensus among experts who have dedicated their careers to this field. Trusting scientific evidence doesn't mean you have to understand every detail, but it does mean acknowledging the work and expertise of those who do. This approach can help you make informed decisions based on reliable information.</t>
  </si>
  <si>
    <t>Well, I hear you, and I get where you're coming from, but I trust my boss's judgment. They’ve been around longer and seen more. I just think this whole global warming thing seems a bit overblown and people are just going along with it. I'm sure scientists have their reasons, but sticking with familiar perspectives feels right to me. I'll stick with what I believe for now.</t>
  </si>
  <si>
    <t>I appreciate your perspective and understand the comfort in trusting someone you know well. It's natural to rely on familiar viewpoints. However, it's also beneficial to remain open to new information, especially when it comes from experts who have dedicated their lives to studying these issues. Scientific consensus is based on extensive research and evidence, not just opinions. While it's okay to have doubts, being open to learning more about the scientific findings on global warming can provide a broader understanding and help you make more informed decisions in the future.</t>
  </si>
  <si>
    <t>I get where you're coming from, and I'll think about it. I just find comfort in sticking with what feels right to me, you know? It's a bit overwhelming to consider changing my views when I'm used to trusting certain people. But thanks for sharing your thoughts—I’ll try to keep an open mind about looking into it more someday.</t>
  </si>
  <si>
    <t>I completely understand that changing perspectives can be overwhelming, and it's okay to take your time. It's great that you're open to considering new information in the future. Remember, it's always beneficial to explore different viewpoints and evidence, as it can enrich your understanding and help you make well-rounded decisions. If you ever have questions or want to discuss this further, I'm here to help. Thank you for being open to the conversation!</t>
  </si>
  <si>
    <t>Thanks for understanding. I'll think about it some more, but I'm not ready to change my mind yet. I appreciate the offer to help, though. It’s good to know someone’s willing to talk about it if I ever feel like diving into the details more. Thanks for your patience!</t>
  </si>
  <si>
    <t>I understand that you might trust the information from someone you know, but it's important to recognize the logical fallacy here, which is an appeal to anecdotal evidence. This means relying on a personal story or second-hand account rather than verified data. The CDC and WHO base their recommendations on comprehensive research and data analysis. It's more reliable to follow their guidance, especially when it comes to public health.</t>
  </si>
  <si>
    <t>I get what you're saying, but I feel more comfortable trusting those close to me. It's hard to see the CDC and WHO as relatable sources, while personal stories feel more genuine. Plus, I haven't been in huge crowds lately. I'll keep your advice in mind, though, just still figuring out how to balance these perspectives.</t>
  </si>
  <si>
    <t>"My brother's girlfriend's Mother's hairdresser said that COVID numbers are going down, so I'm not going to bother with my mask, even though the CDC and WHO report rising cases and recommend mask-wearing in crowded places."</t>
  </si>
  <si>
    <t>ChatCompletion(id='chatcmpl-AG0o3ZURuFwiMBUOPWtpS80p3M3v8', choices=[Choice(finish_reason='stop', index=0, logprobs=None, message=ChatCompletionMessage(content='"My brother\'s girlfriend\'s Mother\'s hairdresser said that COVID numbers are going down, so I\'m not going to bother with my mask, even though the CDC and WHO report rising cases and recommend mask-wearing in crowded places."', role='assistant', function_call=None, tool_calls=None, refusal=None))], created=1728379711, model='gpt-4o-2024-08-06', object='chat.completion', system_fingerprint='fp_e5e4913e83', usage=CompletionUsage(completion_tokens=44, prompt_tokens=106, total_tokens=150, prompt_tokens_details={'cached_tokens': 0}, completion_tokens_details={'reasoning_tokens': 0}))</t>
  </si>
  <si>
    <t>The person who believes in the statement "My brother's girlfriend's Mother's hairdresser said that COVID numbers are going down, so I'm not going to bother with my mask, even though the CDC and WHO report rising cases and recommend mask-wearing in crowded places" is likely someone who is consistent and cautious, preferring to rely on familiar sources of information rather than official channels. They may have a high school level of education, which has provided them with basic critical thinking skills but perhaps not the depth of understanding needed to fully evaluate complex scientific data. This person is likely solitary and reserved, not frequently engaging in large social gatherings where diverse opinions might challenge their views. They tend to be critical and judgmental, often questioning the motives of large organizations like the CDC and WHO, which they perceive as distant and impersonal. Despite this, they are resilient and confident in their personal beliefs, often trusting anecdotal evidence from their immediate social circle over expert advice. Their personal experience might include a history of relying on community and familial networks for information, which has reinforced their belief in the reliability of personal testimonies over institutional recommendations.</t>
  </si>
  <si>
    <t>I understand that personal stories can feel more relatable and genuine. It's natural to trust those close to us. However, when it comes to public health, it's crucial to rely on data-driven sources like the CDC and WHO, as they have access to extensive research and expertise. Balancing personal comfort with informed decisions can be challenging, but prioritizing evidence-based information helps ensure your safety and the safety of those around you.</t>
  </si>
  <si>
    <t>I appreciate your perspective, but I feel more comfortable trusting those around me who I know. The CDC and WHO, while they have data, seem too disconnected from my reality. I feel confident in my choices based on my own network's experiences. But I get what you're saying and will consider all viewpoints carefully. Thank you for understanding my stance!</t>
  </si>
  <si>
    <t>I appreciate your openness to considering different viewpoints. It's understandable to feel more connected to those in your immediate circle. Just remember that while personal experiences are valuable, they might not capture the full picture. Organizations like the CDC and WHO gather data from a wide range of sources to provide a more comprehensive understanding of public health trends. Balancing personal experiences with evidence-based information can help you make well-rounded decisions. Thank you for being open to this discussion!</t>
  </si>
  <si>
    <t>Thanks for understanding. Your point about balancing personal experiences with broader data makes sense. I'll try to consider both perspectives more before deciding. I appreciate the conversation and the chance to think this through!</t>
  </si>
  <si>
    <t>I understand your frustration, but let's look at the reasoning here. The argument you're making is an example of the "bandwagon fallacy" or "appeal to popularity." Just because many people are doing something doesn't make it right or exempt from consequences. Laws are in place to ensure safety, and each person is responsible for their own actions, regardless of what others are doing. It's important to evaluate actions based on their own merits, not just on what others are doing.</t>
  </si>
  <si>
    <t>I get what you're saying, but it's hard not to feel singled out. It just seems so unfair when others are doing the same. I really thought if everyone was moving fast, it was okay. Maybe I should pay more attention next time, but it's frustrating to feel like I'm the only one penalized for this. I'll try to understand my actions better in the future.</t>
  </si>
  <si>
    <t>"Everyone was driving over the speed limit, so I shouldn't have gotten a ticket for it! If everyone is doing something wrong, then it must be right, and therefore, I am not guilty of speeding."</t>
  </si>
  <si>
    <t>ChatCompletion(id='chatcmpl-AG0oHE3qR5BcCVXD9t1lZZCi4lhVR', choices=[Choice(finish_reason='stop', index=0, logprobs=None, message=ChatCompletionMessage(content='"Everyone was driving over the speed limit, so I shouldn\'t have gotten a ticket for it! If everyone is doing something wrong, then it must be right, and therefore, I am not guilty of speeding."', role='assistant', function_call=None, tool_calls=None, refusal=None))], created=1728379725, model='gpt-4o-2024-08-06', object='chat.completion', system_fingerprint='fp_e5e4913e83', usage=CompletionUsage(completion_tokens=42, prompt_tokens=98, total_tokens=140, prompt_tokens_details={'cached_tokens': 0}, completion_tokens_details={'reasoning_tokens': 0}))</t>
  </si>
  <si>
    <t>The person who believes in the statement "Everyone was driving over the speed limit, so I shouldn't have gotten a ticket for it! If everyone is doing something wrong, then it must be right, and therefore, I am not guilty of speeding," likely has a consistent and cautious personality, preferring to follow the crowd rather than take risks or stand out. They are probably more on the extravagant and careless side, as they didn't pay attention to the speed limit rules and assumed that following the majority was acceptable. This person is likely outgoing and energetic, as they seem to be influenced by the actions of others and enjoy being part of a group. They might lean towards being critical and judgmental, especially towards the authority that issued the ticket, as they feel unfairly singled out. In terms of emotional response, they are likely sensitive and nervous, feeling anxious about the consequences of their actions and seeking justification through the behavior of others. Their education level is probably at the High School level, where peer influence is strong, and critical thinking skills are still developing. Personal experience might include a history of being in environments where conformity was encouraged, such as a school or community where group behavior was the norm, leading them to believe that if everyone is doing something, it must be acceptable.</t>
  </si>
  <si>
    <t>It seems like you're caught in a circular reasoning loop. You're saying you're athletic because you run, and you run because you're athletic, which doesn't provide any real evidence or explanation for either claim. To break this cycle, try to identify independent reasons or evidence for why you consider yourself athletic or why you run. This will help you form a stronger, more logical argument.</t>
  </si>
  <si>
    <t>I get what you're saying. It's just that running gives me this amazing feeling, like I'm truly tapping into my athletic side. But maybe I should explore running's impact on my confidence and see other activities that also make me feel athletic. I'll try focusing on different experiences that support my athletic spirit, not just tied to running. Thanks for the suggestion!</t>
  </si>
  <si>
    <t>I am athletic because I run, and I run because I'm athletic, but I only run when I'm athletic, and I'm only athletic when I run.</t>
  </si>
  <si>
    <t>ChatCompletion(id='chatcmpl-AG0oQlVG3t1iy6fzzCrj7LHt84wwi', choices=[Choice(finish_reason='stop', index=0, logprobs=None, message=ChatCompletionMessage(content="I am athletic because I run, and I run because I'm athletic, but I only run when I'm athletic, and I'm only athletic when I run.", role='assistant', function_call=None, tool_calls=None, refusal=None))], created=1728379734, model='gpt-4o-2024-08-06', object='chat.completion', system_fingerprint='fp_2f406b9113', usage=CompletionUsage(completion_tokens=30, prompt_tokens=93, total_tokens=123, prompt_tokens_details={'cached_tokens': 0}, completion_tokens_details={'reasoning_tokens': 0}))</t>
  </si>
  <si>
    <t>The person who believes in the statement "I am athletic because I run, and I run because I'm athletic, but I only run when I'm athletic, and I'm only athletic when I run" is likely someone with a high school education level. This individual exhibits a curious and inventive personality, often exploring new ideas and activities, but they may lack consistency in their pursuits. They tend to be more extravagant and careless, not overly concerned with strict organization or efficiency, which is reflected in their circular reasoning about athleticism and running. Socially, they are outgoing and energetic, enjoying the company of others and often participating in group activities or sports. They are friendly and compassionate, generally supportive of others' endeavors, but they can be sensitive and nervous, particularly when it comes to their self-image and abilities. Their belief in this statement likely stems from personal experiences where they have felt a boost in confidence and self-identification as an athlete when they engage in running, creating a reinforcing loop in their mind that ties their athletic identity directly to the act of running.</t>
  </si>
  <si>
    <t>I understand why you might think that serving a large quantity of something means it's good for you, but this is actually a logical fallacy known as "appeal to popularity" or "bandwagon fallacy." Just because many people consume McDonald's hamburgers doesn't necessarily mean they are the healthiest option. Popularity doesn't equate to healthiness. It's important to look at nutritional information and health guidelines to determine what is truly healthy.</t>
  </si>
  <si>
    <t>I get what you're saying about the bandwagon fallacy, but it's hard to shake the idea that if something's that popular, it must be doing something right, right? I mean, almost everyone I know loves McDonald's, and people wouldn't keep eating it if it wasn't at least somewhat good, don’t you think? Anyway, I enjoy hanging out with friends there – it's fun and convenient!</t>
  </si>
  <si>
    <t>If McDonald's Hamburgers, over 99 billion served, then they must be the healthiest food option available, because anything served in such large quantities must be good for you.</t>
  </si>
  <si>
    <t>ChatCompletion(id='chatcmpl-AG0oXihtalnmzpnbgN9LdiCcA5VQw', choices=[Choice(finish_reason='stop', index=0, logprobs=None, message=ChatCompletionMessage(content="If McDonald's Hamburgers, over 99 billion served, then they must be the healthiest food option available, because anything served in such large quantities must be good for you.", role='assistant', function_call=None, tool_calls=None, refusal=None))], created=1728379741, model='gpt-4o-2024-08-06', object='chat.completion', system_fingerprint='fp_e5e4913e83', usage=CompletionUsage(completion_tokens=35, prompt_tokens=90, total_tokens=125, prompt_tokens_details={'cached_tokens': 0}, completion_tokens_details={'reasoning_tokens': 0}))</t>
  </si>
  <si>
    <t>The person who believes that McDonald's Hamburgers must be the healthiest food option available because they have served over 99 billion is likely someone with a high school education level. This individual may have a bias towards equating popularity or high sales with quality or healthiness, possibly due to a lack of exposure to nutritional education or critical thinking skills. Their personality leans towards being consistent and cautious, as they prefer to rely on familiar and widely accepted choices rather than exploring new or unconventional options. They are more on the extravagant and careless side, perhaps not paying much attention to details like nutritional information or the implications of their food choices. This person is outgoing and energetic, enjoying social settings where fast food is a common and convenient choice. They are friendly and compassionate, often trusting the majority opinion and assuming the best intentions behind popular products. However, they are also resilient and confident, standing by their beliefs even when challenged. Their personal experience might include growing up in an environment where fast food was a staple due to its convenience and affordability, reinforcing their belief that something so widely consumed must be beneficial.</t>
  </si>
  <si>
    <t>I understand where you're coming from, and it's true that McDonald's is popular for reasons like taste, convenience, and social experiences. However, it's important to separate those factors from healthiness. Popularity can be due to many reasons that aren't related to health, like marketing or accessibility. Enjoying McDonald's with friends is perfectly fine, but it's good to be aware that popularity doesn't necessarily mean it's the healthiest choice. It's all about balance and making informed decisions about what you eat.</t>
  </si>
  <si>
    <t>I get what you're saying, but from my perspective, McDonald's has always been there, and people wouldn't keep going back if it wasn't good, right? It's affordable and everywhere, which makes it super convenient. I guess I just trust that something so widespread would be safe and decent enough. But yeah, I’ll try to think more about the balance aspect. Thanks!</t>
  </si>
  <si>
    <t>It sounds like you're using a logical fallacy known as "bandwagon" or "appeal to popularity." Just because everyone else is going to the party doesn't necessarily mean it's the right choice for Jose. Additionally, suggesting that not attending means he doesn't care about having friends is an example of a "false dilemma," where only two options are presented when more may exist. It's important to consider Jose's personal preferences and reasons for his decision.</t>
  </si>
  <si>
    <t>I get what you're saying, but Jose just seemed a bit down, and I thought maybe he felt left out. I really believe that being part of the group helps us stay connected and happy, especially in high school. I guess sometimes I worry too much about everyone being included—I don’t want anyone to feel the way I did once. But yeah, I should think about what he really wants too. Thanks for pointing that out!</t>
  </si>
  <si>
    <t>"Jose, join us because everybody will come to the party, and if you don't, you'll be the only one left behind, which means you must not care about having friends."</t>
  </si>
  <si>
    <t>ChatCompletion(id='chatcmpl-AG0okQbg7aXw0k2EFqJNOvDrE2In0', choices=[Choice(finish_reason='stop', index=0, logprobs=None, message=ChatCompletionMessage(content='"Jose, join us because everybody will come to the party, and if you don\'t, you\'ll be the only one left behind, which means you must not care about having friends."', role='assistant', function_call=None, tool_calls=None, refusal=None))], created=1728379754, model='gpt-4o-2024-08-06', object='chat.completion', system_fingerprint='fp_2f406b9113', usage=CompletionUsage(completion_tokens=36, prompt_tokens=99, total_tokens=135, prompt_tokens_details={'cached_tokens': 0}, completion_tokens_details={'reasoning_tokens': 0}))</t>
  </si>
  <si>
    <t>The speaker in the dialogue is likely someone who believes in the importance of social conformity and the fear of social exclusion. This person is inventive and curious, often thinking about the dynamics of social interactions and how they affect personal relationships. They are more on the extravagant and careless side, possibly not paying much attention to the details or consequences of their actions, as long as they are part of the group. They are outgoing and energetic, thriving in social settings and valuing the presence of others. Their personality leans towards being friendly and compassionate, genuinely wanting others to feel included and part of the group, although this can sometimes come across as pressure. They are sensitive and nervous, particularly about social acceptance and the fear of being left out. This person likely has an education level of High School, where social dynamics and peer pressure are particularly influential. Their personal experience might include a time when they felt excluded from a group event, which left a lasting impression on them about the importance of being part of social gatherings to maintain friendships.</t>
  </si>
  <si>
    <t>It seems like you're making a claim that one political party is always bad and the other is always good based on their inherent trustworthiness. This is an example of a logical fallacy called "hasty generalization" or "appeal to authority." It's important to evaluate each party's actions and policies on their own merits rather than assuming one is always right or wrong. Trustworthiness should be based on evidence and specific actions, not just party affiliation. Would you like to explore how we can assess political claims more objectively?</t>
  </si>
  <si>
    <t>I get where you’re coming from, but my experiences have shown me that my party consistently looks out for our interests. We’re the ones investing wisely, ensuring our future. I find that the other party often misses the mark, wasting resources on unnecessary programs. I’m open to learning how to evaluate claims better, but my belief in my party’s trustworthiness runs deep due to their long-standing consistency.</t>
  </si>
  <si>
    <t>His political party wants to waste your precious tax dollars on big government, which is always bad. But my political party is planning strategic federal investment in critical programs, which is always good, because we are inherently more trustworthy.</t>
  </si>
  <si>
    <t>ChatCompletion(id='chatcmpl-AG0os4uRpbElMePqdci7Ffwb6yFNz',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created=1728379762, model='gpt-4o-2024-08-06', object='chat.completion', system_fingerprint='fp_e5e4913e83', usage=CompletionUsage(completion_tokens=44, prompt_tokens=106, total_tokens=150, prompt_tokens_details={'cached_tokens': 0}, completion_tokens_details={'reasoning_tokens': 0}))</t>
  </si>
  <si>
    <t>The speaker in the dialogue is likely someone who holds a strong bias towards their own political party, believing it to be inherently more trustworthy than the opposition. This person is likely to have a high school level of education, as their argument reflects a somewhat simplistic view of political dynamics, relying on broad generalizations rather than nuanced analysis. They are consistent and cautious, preferring to stick to familiar narratives that align with their beliefs. In terms of organization, they are efficient and organized, likely keeping track of political developments that support their views. They are outgoing and energetic, often engaging in discussions to promote their party's agenda. However, they can be critical and judgmental, especially towards opposing political views, which they perceive as inherently flawed. Despite this, they are resilient and confident, firmly believing in the superiority of their party's policies. Their personal experience might include growing up in a politically active family or community that strongly supports their party, reinforcing their belief in its trustworthiness and the perceived inefficiency of the opposition.</t>
  </si>
  <si>
    <t>I understand that your experiences have shaped your trust in your party, and it's great that you're open to learning more about evaluating claims. One way to approach this is by looking at specific policies and their outcomes rather than relying solely on party affiliation. This involves examining data, expert analyses, and the actual impact of policies on communities. By doing so, you can make more informed judgments about which policies are truly beneficial. It's also helpful to consider multiple perspectives to get a well-rounded view. Would you like to discuss some strategies for evaluating political claims more critically?</t>
  </si>
  <si>
    <t>I get where you're coming from, but I trust my party because they consistently align with my values and deliver on their promises. It's hard to see past that when the opposition seems to focus on big government spending, which I believe isn't the right path. I'm open to learning more, but it's tough to ignore the efficiency and trustworthiness my party demonstrates. I can definitely chat about strategies, as long as we acknowledge my party’s strengths!</t>
  </si>
  <si>
    <t>I appreciate your willingness to explore this further while recognizing your party's strengths. It's important to acknowledge that aligning with your values and delivering on promises are significant factors in building trust. When evaluating political claims, one strategy is to focus on the evidence supporting each policy, regardless of the party proposing it. This means looking at data, expert opinions, and the long-term effects of policies. Additionally, considering the context and potential biases in the information we receive can help us form a more balanced view. By doing this, you can continue to support your party while also being open to understanding different perspectives. Would you like to discuss any specific strategies or examples?</t>
  </si>
  <si>
    <t>I see what you mean about considering facts and the bigger picture. It's definitely crucial to see what data backs up policies. I’m willing to explore how we can sift through biases and understand different perspectives better. Maybe starting with some real-life examples where policy success or failure was clear could help. I'm eager to better support my beliefs with solid evidence while staying open-minded.</t>
  </si>
  <si>
    <t>It seems like Luke's father is using a logical fallacy known as "appeal to emotion" or "false cause." The idea that Luke's uneaten vegetables would somehow affect starving children in another country is not logically connected. It's important to focus on the real reasons for eating vegetables, like health benefits, rather than using an emotional argument that doesn't have a direct cause-and-effect relationship.</t>
  </si>
  <si>
    <t>I know it's not logically sound, but sometimes emotional arguments just get through better. Luke's father might not have the precise reasoning, but he's aiming for any angle to make a point. Maybe it’s not perfect, but it's about instilling discipline with the tools you have. Real reasons matter, but in a traditional mindset, the goal is behavior improvement, even if the method seems exaggerated.</t>
  </si>
  <si>
    <t>Luke didn't want to eat his vegetables, but his father told him that if he didn't eat them, the poor, starving children in a third world country would continue to suffer because his uneaten vegetables would magically appear on their plates.</t>
  </si>
  <si>
    <t>ChatCompletion(id='chatcmpl-AG0pBbJm4cuC0A4S1tqqTx3Qyf3Nu', choices=[Choice(finish_reason='stop', index=0, logprobs=None, message=ChatCompletionMessage(content="Luke didn't want to eat his vegetables, but his father told him that if he didn't eat them, the poor, starving children in a third world country would continue to suffer because his uneaten vegetables would magically appear on their plates.", role='assistant', function_call=None, tool_calls=None, refusal=None))], created=1728379781, model='gpt-4o-2024-08-06', object='chat.completion', system_fingerprint='fp_e5e4913e83', usage=CompletionUsage(completion_tokens=46, prompt_tokens=112, total_tokens=158, prompt_tokens_details={'cached_tokens': 0}, completion_tokens_details={'reasoning_tokens': 0}))</t>
  </si>
  <si>
    <t>The person who believes in the statement made by Luke's father is likely to be consistent and cautious, as they adhere to traditional beliefs and methods of persuasion. They might be efficient and organized, valuing structure and routine, which is reflected in their attempt to instill discipline in their child through a moral lesson. This person is likely solitary and reserved, preferring to maintain a certain distance and authority in their interactions. They are critical and judgmental, as evidenced by their use of guilt to influence behavior, rather than employing a more compassionate approach. Despite this, they are resilient and confident, firmly believing in their methods and the lessons they impart. Their education level is likely to be High School, as they might not have been exposed to more advanced psychological or educational theories that promote alternative methods of persuasion. Their personal experience might include growing up in an environment where similar tactics were used, leading them to believe in the effectiveness of such arguments, even if they are logically flawed.</t>
  </si>
  <si>
    <t>I understand where you're coming from, and it's true that emotional arguments can sometimes be persuasive. However, relying on such arguments can lead to misunderstandings and might not teach the underlying values effectively. By using logical and factual reasons, like the health benefits of eating vegetables, Luke can learn to make informed decisions. This approach not only improves behavior but also fosters critical thinking skills, which are valuable in the long run.</t>
  </si>
  <si>
    <t>I see your point, but the emotional appeal does work in the moment and creates immediate compliance, which helps maintain order and discipline. Although it might not seem logical, Luke learns empathy and awareness of others' struggles, even if exaggerated. Logical arguments can come later; right now, this method feels right, as it was what I experienced growing up, and it did instill some discipline in me.</t>
  </si>
  <si>
    <t>I understand that emotional appeals can be effective in the short term and can indeed instill a sense of empathy. However, it's important to balance this with logical reasoning to ensure that the lessons learned are based on reality and understanding. While emotional arguments might create immediate compliance, combining them with logical explanations can help Luke develop a well-rounded perspective. This way, he not only learns discipline but also gains the ability to think critically and make informed decisions in the future.</t>
  </si>
  <si>
    <t>I agree. Balancing emotion with logic could create better understanding. It's a struggle between maintaining authority and fostering critical thinking. Luke's father probably didn't have that balance growing up. It's tough to change habits when you're set in your ways, but maybe incorporating real reasons alongside emotional appeals can help him evolve and teach Luke effectively. Learning isn't just about compliance, it's about understanding and growth.</t>
  </si>
  <si>
    <t>It's great that you're thinking about the healthiness of drinks, but let's examine the reasoning here. The statement relies on what's called an "appeal to authority" fallacy. Just because Britney Spears drinks Pepsi doesn't mean it's the healthiest drink. Celebrities' choices don't determine health benefits. It's important to look at nutritional facts and scientific evidence when deciding which drink is healthier.</t>
  </si>
  <si>
    <t>I totally get that, but I just adore Britney Spears, and if she drinks Pepsi, there must be some magic to it! I know I'm being biased, but it's hard not to get swept up in it all. Her endorsement just makes it seem so fun and cool. I guess I'll try to keep an open mind, though, and maybe check out some other opinions, too.</t>
  </si>
  <si>
    <t>Coke is not as healthy for you as Pepsi. Besides, Britney Spears drinks Pepsi, so it must be healthier than Coke. Therefore, Pepsi is the healthiest drink in the world because Britney Spears drinks it.</t>
  </si>
  <si>
    <t>ChatCompletion(id='chatcmpl-AG0pWsJe5VH3fwqOp8CcyXnDYoPhy',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created=1728379802, model='gpt-4o-2024-08-06', object='chat.completion', system_fingerprint='fp_6b68a8204b', usage=CompletionUsage(completion_tokens=42, prompt_tokens=104, total_tokens=146, prompt_tokens_details={'cached_tokens': 0}, completion_tokens_details={'reasoning_tokens': 0}))</t>
  </si>
  <si>
    <t>The person who believes that "Pepsi is the healthiest drink in the world because Britney Spears drinks it" is likely someone who is inventive and curious, often exploring unconventional ideas and forming opinions based on popular culture rather than scientific evidence. They may be extravagant and careless, not paying much attention to details or the nutritional facts of beverages, and instead focusing on celebrity endorsements. This person is outgoing and energetic, often engaging in conversations and sharing their beliefs with enthusiasm. They are friendly and compassionate, valuing personal connections and the opinions of those they admire, like celebrities. However, they might also be sensitive and nervous, easily influenced by trends and the opinions of others. Their education level is likely at the High School level, where they have been exposed to various media influences but may not have developed a strong foundation in critical thinking or nutritional science. Their personal experience might include a strong admiration for Britney Spears, perhaps having followed her career closely and associating her choices with positive attributes, leading them to believe that anything she endorses, like Pepsi, must be beneficial.</t>
  </si>
  <si>
    <t>It's completely understandable to feel influenced by someone you admire. Celebrities often have a big impact on our preferences. It's great that you're open to exploring other opinions and looking at the facts. Remember, making informed choices based on evidence will help you find what's truly best for your health. Keep that open mind, and you'll be on the right track!</t>
  </si>
  <si>
    <t>I get it, but Britney drinks Pepsi, and she's amazing! I think if it's good for her, why not for me? I mean, celebrities have access to the best, right? I'll try to look at other opinions, but for now, Pepsi is my go-to because of Britney. Thanks for understanding my viewpoint!</t>
  </si>
  <si>
    <t>I understand that you believe the way most schools evaluate students must be effective because it's widely used. However, this reasoning contains a logical fallacy known as "appeal to popularity" or "bandwagon fallacy." Just because a method is commonly used doesn't necessarily mean it's the most effective. It's important to critically assess whether the method truly meets the goals of education, rather than assuming its effectiveness based on its popularity.</t>
  </si>
  <si>
    <t>I see your point, but I trust systems that are widely adopted for a reason. If these methods have sustained over time across numerous schools, there must be some inherent value and effectiveness. While innovation is vital, consistency and proven results matter to me. I think caution and evaluation are necessary before overhauling established norms that have supported educational success for many, including myself.</t>
  </si>
  <si>
    <t>"This is how most schools evaluate their students, so it must be effective, because if most schools do it, it cannot be ineffective."</t>
  </si>
  <si>
    <t>ChatCompletion(id='chatcmpl-AG0piAym8JjpOlitsHLDVa4ElOSkk', choices=[Choice(finish_reason='stop', index=0, logprobs=None, message=ChatCompletionMessage(content='"This is how most schools evaluate their students, so it must be effective, because if most schools do it, it cannot be ineffective."', role='assistant', function_call=None, tool_calls=None, refusal=None))], created=1728379814, model='gpt-4o-2024-08-06', object='chat.completion', system_fingerprint='fp_e5e4913e83', usage=CompletionUsage(completion_tokens=27, prompt_tokens=101, total_tokens=128, prompt_tokens_details={'cached_tokens': 0}, completion_tokens_details={'reasoning_tokens': 0}))</t>
  </si>
  <si>
    <t>The person who believes that "This is how most schools evaluate their students, so it must be effective, because if most schools do it, it cannot be ineffective," is likely someone who is consistent and cautious in their approach to life. They prefer tried-and-true methods and are wary of deviating from established norms. This person is efficient and organized, valuing systems and processes that have been proven over time. They are more solitary and reserved, preferring to observe and analyze rather than engage in energetic debates. Their personality leans towards being critical and judgmental, as they tend to scrutinize and question new ideas that challenge the status quo. Despite this, they are resilient and confident, trusting in their ability to navigate the world through established conventions. Their education level is likely at the Associate/Bachelor level, where they have been exposed to traditional educational systems and have internalized their methods as effective. Personal experience has shown them that following conventional paths has led to success, reinforcing their belief in the effectiveness of widely adopted practices. This belief may stem from their own academic journey, where they thrived under traditional evaluation methods and saw them as a reliable measure of capability and achievement.</t>
  </si>
  <si>
    <t>I appreciate your trust in established systems and the value you place on consistency and proven results. It's true that widely adopted methods can have benefits, but it's also important to recognize that longevity and popularity don't automatically equate to effectiveness. Sometimes, systems persist due to tradition or resistance to change rather than their actual efficacy. Evaluating these methods critically can help ensure they truly serve the best interests of students. Balancing tradition with innovation can lead to more effective educational practices.</t>
  </si>
  <si>
    <t>I understand your point about tradition and popularity, but I believe there's a reason these methods have lasted so long. They've been refined over time and are a reliable way to measure student capability. While innovation is important, I think change should be approached cautiously. It's crucial to examine new methods thoroughly before implementation. Proven systems offer stability and predictability, which are comforting and often lead to success. I feel confident sticking to what's consistently worked for many.</t>
  </si>
  <si>
    <t>I appreciate your perspective on the stability and predictability of long-standing methods. It's true that these qualities can provide comfort and a sense of reliability. However, it's also important to remain open to the possibility that even well-established systems can have room for improvement. By critically examining both existing and new methods, we can ensure that educational practices are truly effective and beneficial for all students. Balancing the strengths of proven systems with the potential of innovative approaches can lead to even greater success in education.</t>
  </si>
  <si>
    <t>I get where you're coming from. Balancing tradition and innovation is probably smart. While I value the dependability of established methods, I can see the potential in carefully studying new approaches. As long as changes are evidence-based and don't sacrifice the system's core strengths, it could lead to improvements in education for everyone. It's about maintaining what's worked, while thoughtfully considering new ideas.</t>
  </si>
  <si>
    <t>It's important to evaluate arguments based on their merit and evidence, rather than dismissing them based on who presents them. This is known as the ad hominem fallacy, where you attack the person instead of addressing the argument itself. Even if your teacher is passionate about Women's Rights, it doesn't automatically invalidate the statistics or arguments she presents. It's crucial to critically assess the evidence and reasoning, regardless of the presenter's identity.</t>
  </si>
  <si>
    <t>I get your point, but it's just hard for me to buy into her arguments. Every time she brings it up, it feels too personal to her, and I can't help but question the stats. I'll try to think it over, but, honestly, it feels like it contradicts what I've learned so far. Guess I'm just not comfortable stepping outside my bubble.</t>
  </si>
  <si>
    <t>My teacher always brings up stuff about Women's Rights. She only cares about it because she is a woman, so her arguments are invalid. The stats she shows us are probably bias because they support her agenda.</t>
  </si>
  <si>
    <t>ChatCompletion(id='chatcmpl-AG0q31PEYQB9Y5S3BfHhZpy4kcyBt', choices=[Choice(finish_reason='stop', index=0, logprobs=None, message=ChatCompletionMessage(content="My teacher always brings up stuff about Women's Rights. She only cares about it because she is a woman, so her arguments are invalid. The stats she shows us are probably bias because they support her agenda.", role='assistant', function_call=None, tool_calls=None, refusal=None))], created=1728379835, model='gpt-4o-2024-08-06', object='chat.completion', system_fingerprint='fp_e5e4913e83', usage=CompletionUsage(completion_tokens=41, prompt_tokens=109, total_tokens=150, prompt_tokens_details={'cached_tokens': 0}, completion_tokens_details={'reasoning_tokens': 0}))</t>
  </si>
  <si>
    <t>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may also be somewhat careless in their approach to evaluating information, as they dismiss statistical evidence without thorough consideration. The student is likely solitary and reserved, possibly feeling uncomfortable engaging in discussions that challenge their preconceived notions. They tend to be critical and judgmental, particularly towards ideas that they perceive as threatening to their worldview. Despite this, they are resilient and confident in their beliefs, even if those beliefs are not well-founded. Their personal experience may include limited exposure to diverse viewpoints, leading them to rely heavily on their immediate environment and peer group for shaping their opinions. This lack of exposure and critical engagement with different perspectives contributes to their bias against their teacher's advocacy for Women's Rights.</t>
  </si>
  <si>
    <t>I understand that it can be challenging to consider perspectives that feel personal or different from what you're used to. It's great that you're open to thinking it over. Remember, questioning statistics and arguments is a healthy part of critical thinking, but it's important to focus on the evidence itself. Try to evaluate the data and reasoning independently of who presents it. This approach can help you form a more balanced understanding. If you have doubts, consider researching the topic further from multiple sources to gain a broader perspective.</t>
  </si>
  <si>
    <t>I hear you, but it's hard to see past the bias when it feels so personal. I'll think about looking into it more, but I honestly feel inclined to trust what I know so far. It's tricky to question something that seems so biased from my point of view. Maybe I'll ask around my friends what they think, but I just don’t see how her arguments could be unbiased. Yet, I’ll try to stay open-minded.</t>
  </si>
  <si>
    <t>It's completely normal to feel that way, especially when a topic feels personal or challenges your current understanding. Asking your friends for their perspectives can be a good start, but also consider exploring diverse sources of information. This can help you see the issue from different angles and reduce the feeling of bias. Staying open-minded is a valuable approach, and it's okay to take your time to process and evaluate new information. Remember, the goal is to understand the arguments based on their evidence and logic, rather than who presents them.</t>
  </si>
  <si>
    <t>Thanks, I'll think about what you said. Maybe asking friends' opinions could help; it's less intimidating than changing my views overnight. I get it’s about evidence, but it’s tough to shift thinking just like that. I'll take small steps, but it won’t be easy.</t>
  </si>
  <si>
    <t>That's a very thoughtful approach. Change doesn't happen overnight, and taking small steps is a great way to start. Engaging in discussions with friends and gradually exploring different sources can help you broaden your perspective at your own pace. Remember, it's all about understanding the evidence and reasoning behind arguments. You're already on the right path by being open to considering new viewpoints. Keep taking those small steps, and you'll find your way through it.</t>
  </si>
  <si>
    <t>Thanks for understanding. I guess taking small steps and talking with friends could help. I'll try to look at the evidence more closely and see if there's anything I might've missed before. It's not easy stepping outside my comfort zone, but I’ll give it a shot. Maybe it'll make more sense once I piece everything together. I’ll take it one step at a time.</t>
  </si>
  <si>
    <t>I understand that you put a lot of effort into your project and made sacrifices, but the reasoning you're using is an example of a logical fallacy called "appeal to emotion." The amount of time you spent and the personal sacrifices you made, like missing parties, don't directly relate to the quality of the work itself. Similarly, your favorite color doesn't have any bearing on your grade. It's important to focus on the criteria for the project and how well your work meets those standards. Let's discuss how we can improve the quality of your work for a better outcome.</t>
  </si>
  <si>
    <t>I appreciate your perspective, really, but it's hard not to feel like the effort I put in should count for something. I mean, 150 hours is no joke! I get that it's about quality, but considering everything I've given up, it's disappointing. Maybe some extra feedback could help me figure out where I went wrong, or how to better balance effort and quality next time? I'm really open to learning from this experience! 😊</t>
  </si>
  <si>
    <t>You have to give me a passing grade because I spent 150 hours on that project, missed every party this quarter, and my favorite color is blue, which clearly means I deserve to pass regardless of the project's quality.</t>
  </si>
  <si>
    <t>ChatCompletion(id='chatcmpl-AG0qP3r8ud0mx5j8ghppzszOu2cck', choices=[Choice(finish_reason='stop', index=0, logprobs=None, message=ChatCompletionMessage(content="You have to give me a passing grade because I spent 150 hours on that project, missed every party this quarter, and my favorite color is blue, which clearly means I deserve to pass regardless of the project's quality.", role='assistant', function_call=None, tool_calls=None, refusal=None))], created=1728379857, model='gpt-4o-2024-08-06', object='chat.completion', system_fingerprint='fp_e5e4913e83', usage=CompletionUsage(completion_tokens=44, prompt_tokens=103, total_tokens=147, prompt_tokens_details={'cached_tokens': 0}, completion_tokens_details={'reasoning_tokens': 0}))</t>
  </si>
  <si>
    <t>The person who believes in the statement "You have to give me a passing grade because I spent 150 hours on that project, missed every party this quarter, and my favorite color is blue, which clearly means I deserve to pass regardless of the project's quality"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Despite their sociable nature, they can be critical and judgmental, especially when they feel their efforts are not being recognized or rewarded as they believe they should be. This person is sensitive and nervous, often feeling anxious about their performance and the perception of others, which drives them to emphasize the time and effort they invest in tasks. Their personal experience includes a history of being rewarded for effort rather than results, leading them to believe that hard work and personal sacrifices should automatically translate into success, regardless of the actual quality of their work.</t>
  </si>
  <si>
    <t>I completely understand your feelings, and your dedication is commendable. Effort is indeed important, and it shows your commitment to learning. While grades are based on the quality of the work, your hard work is not unnoticed. I'd be happy to provide you with detailed feedback to help you understand where improvements can be made. This way, you can better balance effort and quality in future projects. Let's work together to turn this into a valuable learning experience! 😊</t>
  </si>
  <si>
    <t>I appreciate your understanding and the offer for feedback! It's just that putting in so much effort and missing out on social stuff really means a lot to me, and sometimes it feels like a grade should reflect all that dedication. I get a bit anxious about outcomes, but maybe your feedback will help bridge that gap between effort and quality. Thanks for acknowledging my hard work—I’m keen to learn and improve! 😊</t>
  </si>
  <si>
    <t>It seems that Juror Seven is using a logical fallacy known as "appeal to popularity" or "bandwagon fallacy." This fallacy occurs when someone argues that a belief is true simply because many people believe it. Just because the majority of jurors think the defendant is guilty doesn't necessarily mean they are correct. It's important to evaluate the evidence and arguments on their own merits, rather than relying solely on the number of people who hold a particular view. Critical thinking and careful analysis are essential in reaching a fair and just decision.</t>
  </si>
  <si>
    <t>Look, I'm just saying that if everyone's on board, it's likely the right call. Majority's a safe bet—it’s worked for me before, and why change a winning game? I get that analyzing every angle sounds good, but sometimes, keeping it simple and rolling with the crowd is the better, faster way. You’re free to dive into details if you want, but for me, strength in numbers speaks volumes.</t>
  </si>
  <si>
    <t>In the court trial deliberations, Juror Seven says, "There are still eleven of us who think he's guilty. You're alone, so you must be wrong because the majority is always right." His attempt to use numbers to persuade Eight is:</t>
  </si>
  <si>
    <t>ChatCompletion(id='chatcmpl-AG0qeq4nPZnSRdD5NpHxp8mp2YFIA', choices=[Choice(finish_reason='stop', index=0, logprobs=None, message=ChatCompletionMessage(content='In the court trial deliberations, Juror Seven says, "There are still eleven of us who think he\'s guilty. You\'re alone, so you must be wrong because the majority is always right." His attempt to use numbers to persuade Eight is:', role='assistant', function_call=None, tool_calls=None, refusal=None))], created=1728379872, model='gpt-4o-2024-08-06', object='chat.completion', system_fingerprint='fp_9e15ccd6a4', usage=CompletionUsage(completion_tokens=49, prompt_tokens=116, total_tokens=165, prompt_tokens_details={'cached_tokens': 0}, completion_tokens_details={'reasoning_tokens': 0}))</t>
  </si>
  <si>
    <t>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In social settings, he is outgoing and energetic, often taking the lead in conversations and trying to sway others with his assertive demeanor. However, he can be critical and judgmental, especially towards those who challenge the status quo, as seen in his dismissive attitude towards Juror Eight. Juror Seven is resilient and confident, rarely second-guessing his beliefs once he has formed them. His education level is likely at the High School level, where he learned to value majority rule as a simple and straightforward decision-making process. His personal experience might include situations where following the majority led to successful outcomes, reinforcing his belief that the majority is always right. This experience has shaped his bias towards valuing consensus over individual dissent, as he equates majority opinion with correctness and reliability.</t>
  </si>
  <si>
    <t>I understand where you're coming from, and it's true that following the majority can sometimes lead to the right decision. However, it's important to remember that the majority isn't always correct, especially in complex situations like a court trial. History has shown us many instances where the majority was wrong, and it was the minority or even a single person who had the right perspective. By relying solely on numbers, we might overlook critical evidence or reasoning that could lead to a more accurate conclusion. Taking the time to analyze the details ensures that we make informed decisions, rather than just following the crowd.</t>
  </si>
  <si>
    <t>I see your point, but I still think in situations like this, it's safer to trust the majority. They've all considered the evidence too, right? I mean, if everyone else is seeing it the same way, that's a strong indicator we're on the right path. That's just how we make decisions efficiently. Besides, it feels a bit impractical to assume one person stands right against everyone else without any concrete backing.</t>
  </si>
  <si>
    <t>I understand why it might feel safer to trust the majority, especially if it seems like everyone has considered the evidence. However, it's important to remember that people can sometimes be influenced by group dynamics, pressure, or biases, which might lead them to overlook certain details. One person's differing perspective can be valuable, as it might highlight aspects that others have missed. It's not about assuming one person is right against everyone else, but rather ensuring that all viewpoints and evidence are thoroughly examined. This approach helps us avoid potential errors and make more balanced and fair decisions.</t>
  </si>
  <si>
    <t>I hear what you're saying, but honestly, I just feel more comfortable going with the crowd. It's gotten results before, and it's hard to argue with success. Checking every detail sometimes just drags things out, you know? It feels more efficient to trust the majority, even if it misses a thing or two. But I get your point—keeping an open mind can matter in some cases.</t>
  </si>
  <si>
    <t>I appreciate your openness to considering different perspectives. It's true that going with the majority can feel more efficient and has worked in many situations. However, in critical decisions, like a court trial, the stakes are high, and the consequences are significant. While it might take more time to examine every detail, it ensures that the decision is as informed and fair as possible. Balancing efficiency with thoroughness can be challenging, but it's important to strive for accuracy, especially when people's lives are affected. Keeping an open mind and being willing to explore all angles can lead to more just outcomes.</t>
  </si>
  <si>
    <t>I hear you. I suppose there's value in making sure everything’s covered in serious situations. Still, efficient decision-making means we gotta trust our instincts and what most people see. If we dig too deep, it could end up complicating things further. Efficiency has its place, and trusting the group often gets everyone to the right conclusion without overthinking. But I'll give it some thought—for the sake of fairness.</t>
  </si>
  <si>
    <t>I appreciate your willingness to consider the importance of thoroughness in serious situations. It's true that efficiency and trusting instincts have their place, and they can often lead to good outcomes. However, balancing that with careful consideration ensures that we don't overlook important details, especially when fairness and justice are at stake. It's about finding the right balance between efficiency and thoroughness. Thank you for being open to reflecting on this perspective.</t>
  </si>
  <si>
    <t>Yeah, I see the value in balance, especially when things get serious. I guess it's worth giving those details a look, just to be sure. Thanks for sharing your perspective—it’s good to remember there's more than one way to look at things. I’ll keep it in mind as we move forward. Still, it's hard not to lean on what feels practical and has worked before.</t>
  </si>
  <si>
    <t>It's understandable to feel defensive when someone criticizes something you enjoy, like singing. However, the reasoning in your sentence contains a logical fallacy known as "ad hominem." This fallacy occurs when you dismiss someone's argument based on a characteristic or action of the person, rather than addressing the argument itself. Just because your friend sings in the car doesn't automatically make her advice about your singing ability wrong. It might be more helpful to consider her feedback on its own merits, regardless of her actions.</t>
  </si>
  <si>
    <t>I get your point, but it's tough not to feel a bit hurt. Singing in the car brings me so much joy, and her doing the same makes me question her critique. I just think her advice feels kinda unfair and biased. Maybe I’ll chat with her about it and try to understand her perspective without giving up on my car concerts! Thanks for the insight, though.</t>
  </si>
  <si>
    <t>My friend told me to quit singing in the car since I have a "bad voice." She sings in the car all the time, so her advice must be wrong because anyone who sings in the car can't judge singing ability.</t>
  </si>
  <si>
    <t>ChatCompletion(id='chatcmpl-AG0rAl1lTh6sWZzZV8TQ1te7NTCfe', choices=[Choice(finish_reason='stop', index=0, logprobs=None, message=ChatCompletionMessage(content='My friend told me to quit singing in the car since I have a "bad voice." She sings in the car all the time, so her advice must be wrong because anyone who sings in the car can\'t judge singing ability.', role='assistant', function_call=None, tool_calls=None, refusal=None))], created=1728379904, model='gpt-4o-2024-08-06', object='chat.completion', system_fingerprint='fp_e5e4913e83', usage=CompletionUsage(completion_tokens=45, prompt_tokens=107, total_tokens=152, prompt_tokens_details={'cached_tokens': 0}, completion_tokens_details={'reasoning_tokens': 0}))</t>
  </si>
  <si>
    <t>The person who believes that their friend's advice about quitting singing in the car is wrong because the friend also sings in the car is likely someone who is inventive and curious, always questioning the logic behind statements and actions. They might be extravagant and careless, not overly concerned with the details or consistency of their reasoning. This person is probably outgoing and energetic, enjoying social interactions and activities like singing in the car, which they see as a fun and expressive outlet. They are likely friendly and compassionate, valuing relationships and perhaps feeling hurt by their friend's criticism, which they perceive as unfair. However, they might also be sensitive and nervous, taking the criticism personally and reacting defensively. Their education level is likely at the High School level, where they are still developing critical thinking skills and learning to navigate social dynamics. Their personal experience with singing in the car is tied to a sense of freedom and joy, making them resistant to the idea that they should stop, especially when the advice comes from someone who engages in the same behavior. This experience reinforces their belief that their friend's judgment is biased and not to be taken seriously.</t>
  </si>
  <si>
    <t>I understand that it can be tempting to trust information just because it was on TV, but this is an example of the "appeal to authority" fallacy. Just because something is broadcasted doesn't automatically make it true. It's important to verify information by checking multiple reliable sources and looking for evidence to support the claims. This way, you can ensure that the information is accurate and trustworthy.</t>
  </si>
  <si>
    <t>I get what you're saying, but it's just tough not to trust TV sometimes. It feels so authoritative, you know? Maybe I should try to look things up more, but the TV program seemed so sure of itself. I'll try to remember to cross-check things next time. Thanks for the advice.</t>
  </si>
  <si>
    <t>But professor, I got all these facts from a program I saw on TV once, and since it was on TV, it must be true, even though I don't remember the name of it or any details about it.</t>
  </si>
  <si>
    <t>ChatCompletion(id='chatcmpl-AG0rJjyOYcvKKpS81euEfLoupu3eo', choices=[Choice(finish_reason='stop', index=0, logprobs=None, message=ChatCompletionMessage(content="But professor, I got all these facts from a program I saw on TV once, and since it was on TV, it must be true, even though I don't remember the name of it or any details about it.", role='assistant', function_call=None, tool_calls=None, refusal=None))], created=1728379913, model='gpt-4o-2024-08-06', object='chat.completion', system_fingerprint='fp_e5e4913e83', usage=CompletionUsage(completion_tokens=44, prompt_tokens=108, total_tokens=152, prompt_tokens_details={'cached_tokens': 0}, completion_tokens_details={'reasoning_tokens': 0}))</t>
  </si>
  <si>
    <t>The person who believes that information from a TV program must be true simply because it was broadcasted is likely to be someone with a high school education level. This individual may not have developed strong critical thinking skills or the ability to evaluate sources of information critically. They are likely to be consistent and cautious, preferring to rely on familiar sources of information rather than seeking out new or challenging perspectives. In terms of organization, they might lean towards being careless, not taking the time to verify or cross-reference the information they consume. Socially, they could be more solitary and reserved, perhaps not engaging in discussions that might challenge their beliefs. They are likely to be friendly and compassionate, trusting the intentions of media producers and assuming that what is presented is accurate and reliable. However, they might also be sensitive and nervous, feeling overwhelmed by the vast amount of information available and thus clinging to what seems straightforward and authoritative. Their personal experience might include growing up in an environment where television was a primary source of information and entertainment, leading them to develop a bias towards trusting televised content without question.</t>
  </si>
  <si>
    <t>I understand you feel strongly about Luna's work ethic, but let's examine the reasoning in your statement. The argument you've made is an example of an ad hominem fallacy. This occurs when someone attacks a person's character instead of addressing the actual issue at hand. By focusing on David's personality rather than the evidence of Luna's work ethic, the argument doesn't logically support the conclusion that Luna's work ethic is perfect. It's important to evaluate Luna's work ethic based on her actions and performance, not on David's character.</t>
  </si>
  <si>
    <t>I appreciate the feedback, but it's hard for me to see past David's arrogance. His opinions always seem skewed by his inflated ego. Still, I get your point—I shouldn't let my view of him cloud my judgment about Luna. It would be more fair to assess her work ethic based on her actual efforts and results, rather than dismissing any critiques just because they come from David. I'll try to focus more on Luna's performance.</t>
  </si>
  <si>
    <t>David is so wrong about Luna's work ethic because he's an egotistical jerk with a God complex, and anyone with a God complex is always wrong about everything. Therefore, Luna's work ethic must be perfect.</t>
  </si>
  <si>
    <t>ChatCompletion(id='chatcmpl-AG0rRlL1VlNIU76RXETCvwxORYWxx', choices=[Choice(finish_reason='stop', index=0, logprobs=None, message=ChatCompletionMessage(content="David is so wrong about Luna's work ethic because he's an egotistical jerk with a God complex, and anyone with a God complex is always wrong about everything. Therefore, Luna's work ethic must be perfect.", role='assistant', function_call=None, tool_calls=None, refusal=None))], created=1728379921, model='gpt-4o-2024-08-06', object='chat.completion', system_fingerprint='fp_e5e4913e83', usage=CompletionUsage(completion_tokens=43, prompt_tokens=107, total_tokens=150, prompt_tokens_details={'cached_tokens': 0}, completion_tokens_details={'reasoning_tokens': 0}))</t>
  </si>
  <si>
    <t>The speaker in the dialogue is someone who holds a strong belief that David's opinion about Luna's work ethic is invalid due to his perceived egotistical nature and God complex. This person exhibits a bias against individuals they perceive as having a God complex, leading them to dismiss such individuals' opinions outright. In terms of personality, the speaker is inventive/curious, as they are quick to form conclusions based on their observations of David's behavior. They are also extravagant/careless, as they make sweeping generalizations without considering all the facts. The speaker is outgoing/energetic, as they are vocal and assertive in expressing their opinions. They are critical/judgmental, particularly towards David, whom they view negatively. Additionally, the speaker is sensitive/nervous, as they react strongly to perceived arrogance in others. The speaker likely has an education level of Associate/Bachelor, which provides them with some critical thinking skills but may not always lead to well-rounded judgments. Their personal experience might include past interactions with individuals who exhibited similar traits to David, leading them to develop a strong aversion to such personalities and a tendency to defend those they perceive as being unfairly judged, like Luna.</t>
  </si>
  <si>
    <t>It sounds like Marcus is experiencing a logical fallacy known as "bandwagon" or "appeal to popularity." This fallacy occurs when someone assumes that something is the right choice simply because everyone else is doing it. It's important for Marcus to consider his own needs and goals rather than just following the crowd. Choosing a college is a personal decision, and what works for others may not be the best fit for him. Encouraging Marcus to think about what he truly wants and what aligns with his aspirations might lead him to a more satisfying decision.</t>
  </si>
  <si>
    <t>I understand your point, and I guess it's true that I could be falling into the "bandwagon" trap. It's just hard not to worry about fitting in with everyone else's choices. But you're right, maybe I should sit down and really think about what I want instead of what everyone else is doing. It might be scary to go against the grain, but, in the end, I need to make the choice that's right for me.</t>
  </si>
  <si>
    <t>Marcus wants to go to a small community college close to home, but most of the kids in his class are applying to larger colleges out of state. Therefore, Marcus concludes that he must apply to those colleges because everyone else is doing it.</t>
  </si>
  <si>
    <t>ChatCompletion(id='chatcmpl-AG0ra340khTBfYW27t7ssE8Eab0rg',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created=1728379930, model='gpt-4o-2024-08-06', object='chat.completion', system_fingerprint='fp_e5e4913e83', usage=CompletionUsage(completion_tokens=48, prompt_tokens=120, total_tokens=168, prompt_tokens_details={'cached_tokens': 0}, completion_tokens_details={'reasoning_tokens': 0}))</t>
  </si>
  <si>
    <t>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Although he is generally solitary and reserved, Marcus is friendly and compassionate, valuing the connections he has with his peers and often seeking their approval. He is somewhat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valued, and deviation from the norm is often met with skepticism. His educational journey has been marked by a desire to fit in and succeed within the parameters set by his community, leading him to conclude that following the majority is the safest and most acceptable route.</t>
  </si>
  <si>
    <t>It seems like you're relying on the opinions of McDonald's employees to conclude that McDonald's is better than Burger King. This is an example of a logical fallacy called "biased sample." The survey only includes McDonald's employees, who might naturally have a positive bias towards their employer. To make a fair comparison, it would be better to survey a more diverse group of people who don't have a direct connection to either company. This way, the results would be more representative of the general population's views.</t>
  </si>
  <si>
    <t>I understand what you're saying, but I still trust the opinions from people who work there, like my co-workers and me. To me, it's their genuine experience, and I find comfort in that. Maybe I'm just more inclined to believe familiar voices, especially when new or different perspectives make me anxious. I know it's not perfect, but it's what feels right to me. Thanks for sharing your thoughts, though!</t>
  </si>
  <si>
    <t>"Ninety percent of all people surveyed, who were McDonald's employees, said that McDonald's is better than Burger King, so it must be true."</t>
  </si>
  <si>
    <t>ChatCompletion(id='chatcmpl-AG0rkbUjzBqmjvNlJxp0v5yHpS9VG', choices=[Choice(finish_reason='stop', index=0, logprobs=None, message=ChatCompletionMessage(content='"Ninety percent of all people surveyed, who were McDonald\'s employees, said that McDonald\'s is better than Burger King, so it must be true."', role='assistant', function_call=None, tool_calls=None, refusal=None))], created=1728379940, model='gpt-4o-2024-08-06', object='chat.completion', system_fingerprint='fp_2f406b9113', usage=CompletionUsage(completion_tokens=31, prompt_tokens=105, total_tokens=136, prompt_tokens_details={'cached_tokens': 0}, completion_tokens_details={'reasoning_tokens': 0}))</t>
  </si>
  <si>
    <t>The person who believes that "Ninety percent of all people surveyed, who were McDonald's employees, said that McDonald's is better than Burger King, so it must be true" is likely someone with a high school education level. They exhibit a consistent and cautious personality, preferring to rely on familiar sources and straightforward information rather than exploring diverse perspectives. This person tends to be efficient and organized, valuing clear and direct conclusions over complex analysis. They are more solitary and reserved, often keeping to themselves and trusting their own judgment over engaging in extensive social interactions. Their demeanor is friendly and compassionate, showing a tendency to accept others' opinions without much skepticism. However, they can be sensitive and nervous, especially when faced with conflicting information or when their beliefs are challenged. Their personal experience might include working at McDonald's or having close ties to someone who does, which has led them to develop a bias in favor of the company. This experience has reinforced their belief in the survey's results, as they trust the opinions of those within their familiar circle.</t>
  </si>
  <si>
    <t>I appreciate your openness and understand that familiar voices can feel more trustworthy. It's natural to find comfort in the opinions of those you know and work with. However, when making broader claims or decisions, it's important to consider a variety of perspectives to avoid potential biases. This doesn't mean you have to dismiss your co-workers' experiences, but rather complement them with other viewpoints to get a more balanced understanding. It's great that you're open to discussing this, and I'm here if you have any more questions about logical fallacies or anything else!</t>
  </si>
  <si>
    <t>Thank you, I understand where you're coming from. It's comforting to rely on familiar perspectives, especially from those I know and trust. I'll try to keep in mind the importance of considering other viewpoints as well, even if it's a bit challenging at times. I appreciate your guidance and might need more help with understanding different perspectives. Thanks for being patient!</t>
  </si>
  <si>
    <t>I understand that you believe Diet Coke is the best soft drink because it's popular. However, this reasoning contains a logical fallacy known as "argumentum ad populum" or "appeal to popularity." Just because many people like something doesn't necessarily mean it's the best in terms of quality. Popularity can be influenced by many factors, such as marketing or availability, which don't always reflect the actual quality of a product. It's important to consider other aspects, like taste, ingredients, and health effects, when evaluating a product's worth.</t>
  </si>
  <si>
    <t>I really appreciate your perspective, but for me, the popularity of Diet Coke speaks volumes! When so many people choose it, there's something special about it, right? I get that there are other factors to consider, but being part of a majority offers a comfort and validation that I find reassuring. Plus, everyone in my circle loves it, so it feels right. 😄</t>
  </si>
  <si>
    <t>If millions of people drink Diet Coke every year, then it must be the best soft drink in the world, because popularity always determines the best quality, and nothing else matters in evaluating a product's worth.</t>
  </si>
  <si>
    <t>ChatCompletion(id='chatcmpl-AG0rz8AZentrKAFmeOjygBSpTIc9B', choices=[Choice(finish_reason='stop', index=0, logprobs=None, message=ChatCompletionMessage(content="If millions of people drink Diet Coke every year, then it must be the best soft drink in the world, because popularity always determines the best quality, and nothing else matters in evaluating a product's worth.", role='assistant', function_call=None, tool_calls=None, refusal=None))], created=1728379955, model='gpt-4o-2024-08-06', object='chat.completion', system_fingerprint='fp_e5e4913e83', usage=CompletionUsage(completion_tokens=41, prompt_tokens=99, total_tokens=140, prompt_tokens_details={'cached_tokens': 0}, completion_tokens_details={'reasoning_tokens': 0}))</t>
  </si>
  <si>
    <t>The person who believes that "If millions of people drink Diet Coke every year, then it must be the best soft drink in the world, because popularity always determines the best quality, and nothing else matters in evaluating a product's worth" is likely to have a high school education level. This individual tends to be consistent and cautious, preferring to rely on widely accepted norms and popular opinion rather than exploring alternatives or questioning the status quo. They are efficient and organized, often making decisions based on straightforward criteria like popularity, which they equate with quality. Socially, they are outgoing and energetic, enjoying the company of others and often engaging in discussions about popular trends. They are friendly and compassionate, valuing harmony and consensus in their interactions. However, they can be sensitive and nervous, particularly when their beliefs are challenged, as they find comfort in the validation that comes from aligning with the majority. Their personal experience might include growing up in an environment where popular brands and trends were highly valued, leading them to equate popularity with quality from a young age. This belief is reinforced by their social circles, where discussions often revolve around mainstream choices and widely accepted preferences.</t>
  </si>
  <si>
    <t>I understand that being part of a majority can feel reassuring and that shared experiences with friends can enhance enjoyment. It's natural to find comfort in what others around you enjoy. However, it's still important to recognize that popularity doesn't automatically equate to quality. While Diet Coke might be special to you and your circle, it's valuable to explore and understand why you personally enjoy it beyond its popularity. This way, you can make more informed choices based on your own preferences and values. 😊</t>
  </si>
  <si>
    <t>I get what you're saying, but for me, if so many people love Diet Coke, there must be something great about it! I just feel comfortable going with what’s popular—it just feels right, you know? Exploring alternatives is cool and all, but sticking with the crowd makes things straightforward and enjoyable for me. 😊</t>
  </si>
  <si>
    <t>I completely understand that going with what's popular can feel straightforward and enjoyable, and there's certainly nothing wrong with enjoying something that many others do. It's great that you find comfort in that. Just remember, while popularity can be a factor in your enjoyment, it's also beneficial to occasionally explore why you like something and consider other options. This can help you appreciate your choices even more and ensure they truly align with your personal tastes and values. 😊</t>
  </si>
  <si>
    <t>Thanks for understanding! 😊 I guess it's about finding that balance, right? I'll definitely take your advice to heart and maybe try out a few different drinks now and then. Who knows, I might even find something I love as much as Diet Coke! Cheers to new adventures, while still enjoying what feels comfy and familiar! 🥤💖</t>
  </si>
  <si>
    <t>I understand that you believe in ghosts because many people do, but this reasoning contains a logical fallacy known as "argumentum ad populum" or "appeal to popularity." Just because a belief is widely held doesn't necessarily make it true. Truth isn't determined by how many people believe in something, but rather by evidence and reasoning. It's important to critically evaluate beliefs based on facts rather than popularity.</t>
  </si>
  <si>
    <t>I see what you're saying, but I still feel like when so many people believe in something, there’s gotta be some truth to it, right? I mean, it's comforting to think that the majority can't be dramatically wrong. Ghosts are a fascinating topic, and everyone I know seems to have a story. It's more about the collective experience and feeling secure in what we all agree on. I guess I just love being part of the conversation!</t>
  </si>
  <si>
    <t>Most people believe in ghosts, so ghosts must be real because the majority is always right, and if the majority believes something, it cannot be false, as truth is determined by popular opinion.</t>
  </si>
  <si>
    <t>ChatCompletion(id='chatcmpl-AG0sKnNdtiZrxPJl2s4JB4HtP8C42', choices=[Choice(finish_reason='stop', index=0, logprobs=None, message=ChatCompletionMessage(content='Most people believe in ghosts, so ghosts must be real because the majority is always right, and if the majority believes something, it cannot be false, as truth is determined by popular opinion.', role='assistant', function_call=None, tool_calls=None, refusal=None))], created=1728379976, model='gpt-4o-2024-08-06', object='chat.completion', system_fingerprint='fp_e5e4913e83', usage=CompletionUsage(completion_tokens=38, prompt_tokens=90, total_tokens=128, prompt_tokens_details={'cached_tokens': 0}, completion_tokens_details={'reasoning_tokens': 0}))</t>
  </si>
  <si>
    <t>The person who believes that "most people believe in ghosts, so ghosts must be real because the majority is always right, and if the majority believes something, it cannot be false, as truth is determined by popular opinion" is likely to be inventive and curious, always eager to explore new ideas and perspectives, even if they are unconventional. They might be somewhat careless in their approach, not always paying attention to details or the need for rigorous evidence, which aligns with their belief in popular opinion as a determinant of truth. This person is outgoing and energetic, often engaging in discussions and debates, and enjoys being part of social groups where ideas are shared and validated by consensus. They are friendly and compassionate, valuing harmony and agreement over critical analysis, which makes them more inclined to accept widely held beliefs without questioning them deeply. Despite their openness to new ideas, they are sensitive and nervous, often seeking reassurance from the majority to feel secure in their beliefs. Their education level is likely to be at the High School level, where they have been exposed to a variety of ideas but may not have developed the critical thinking skills that higher education often fosters. Personal experience might include growing up in a community or family where belief in ghosts was common and accepted, reinforcing the idea that if everyone around them believes in something, it must be true. This background has shaped their belief that truth is determined by popular opinion, as they have seen firsthand how collective beliefs can influence perceptions of reality.</t>
  </si>
  <si>
    <t>I understand the comfort in shared beliefs and the appeal of collective experiences. It's natural to find reassurance in what many people agree on. However, it's important to remember that popular beliefs can sometimes be based on tradition, culture, or personal experiences rather than objective evidence. Engaging in conversations about ghosts can be fascinating and enjoyable, but it's also valuable to approach such topics with a critical mindset, distinguishing between personal anecdotes and verifiable facts. This way, you can enjoy the discussion while also being mindful of the difference between belief and evidence.</t>
  </si>
  <si>
    <t>I get where you're coming from, and I love talking about ghosts because it connects us and is super fun! It’s like sharing a big spooky mystery with everyone. I know you want me to look at things more critically, but I find comfort in what most people believe. Plus, it’s so exciting to think that if many experience it, there might be something to it, even if we can't define it entirely!</t>
  </si>
  <si>
    <t>It's great that you find joy and connection in discussing ghosts and the mysteries they present. Exploring these topics can indeed be exciting and bring people together. While it's important to enjoy these conversations, maintaining a balance between embracing the fun and applying critical thinking can enhance your understanding. Even if we can't fully define or explain certain experiences, being open to questioning and exploring different perspectives can lead to a deeper appreciation of the mystery. Enjoy the discussions, and keep an open mind to both the stories and the evidence!</t>
  </si>
  <si>
    <t>Thanks! I do love exploring the mystery and hearing everyone's stories. It's fun to be part of those conversations, whether it's real or not. I appreciate your advice on keeping an open mind and balancing the fun with some critical thinking. Even if I cling to popular beliefs, it's worth considering all angles. I definitely enjoy the journey of discovering all these perspectives. It makes everything so much more interesting!</t>
  </si>
  <si>
    <t>It seems like Walter is using a logical fallacy known as "tu quoque" or "appeal to hypocrisy." This fallacy occurs when someone tries to discredit another's argument by pointing out that the person is guilty of the same issue. Just because Wilma may have cheated on her taxes doesn't make it right for Walter to do the same. Each action should be evaluated on its own merits, regardless of what others have done. It's important to focus on the argument itself rather than deflecting it by pointing out someone else's similar behavior.</t>
  </si>
  <si>
    <t>Sure, but in real life, everyone bends the rules a bit, right? If people around me do similar things, why should I feel guilty? It's more about staying balanced in a world where nobody's perfect. Reality isn't just black and white, and sometimes it's about finding your own way. Why focus only on my actions when it's so common to see others doing the same? It's not fair to judge only me.</t>
  </si>
  <si>
    <t>Wilma: You cheated on your income tax. Don't you realize that's wrong?
Walter: Hey, wait a minute. You cheated on your income tax last year, so cheating on taxes is not wrong at all.</t>
  </si>
  <si>
    <t>ChatCompletion(id='chatcmpl-AG0siqHlHK9nrGndsfATNn5l4B3UP', choices=[Choice(finish_reason='stop', index=0, logprobs=None, message=ChatCompletionMessage(content="Wilma: You cheated on your income tax. Don't you realize that's wrong?\nWalter: Hey, wait a minute. You cheated on your income tax last year, so cheating on taxes is not wrong at all.", role='assistant', function_call=None, tool_calls=None, refusal=None))], created=1728380000, model='gpt-4o-2024-08-06', object='chat.completion', system_fingerprint='fp_e5e4913e83', usage=CompletionUsage(completion_tokens=43, prompt_tokens=119, total_tokens=162, prompt_tokens_details={'cached_tokens': 0}, completion_tokens_details={'reasoning_tokens': 0}))</t>
  </si>
  <si>
    <t>Walter is a person who believes that cheating on taxes is not wrong, as evidenced by his response to Wilma. He is likely to be inventive and curious, often finding unconventional justifications for his actions, such as using others' behavior to validate his own. His approach to life is more extravagant and careless, as he may not pay close attention to rules or the potential consequences of his actions. Walter tends to be outgoing and energetic, often engaging in debates and discussions to assert his viewpoints. He leans towards being critical and judgmental, especially when defending his actions by pointing out the faults of others. Despite his seemingly confident exterior, Walter is sensitive and nervous when confronted with accusations, quickly deflecting blame to avoid personal scrutiny. His education level is likely to be at the High School level, where he might have developed a basic understanding of societal norms but lacks deeper ethical reasoning. Walter's personal experience might include witnessing or being part of a community where bending rules was common, leading him to rationalize his behavior as acceptable.</t>
  </si>
  <si>
    <t>I understand where you're coming from, and it's true that nobody is perfect. However, it's important to recognize that the prevalence of a behavior doesn't necessarily make it right. This line of thinking can lead to the "bandwagon fallacy," where the popularity of an action is used to justify it. Ethical decisions should be based on principles rather than what others are doing. By focusing on your own actions, you have the opportunity to set a positive example and contribute to a more honest environment. It's about personal integrity and making choices that align with your values, regardless of what others might be doing.</t>
  </si>
  <si>
    <t>I get it, but think about it: The system itself is flawed. Everyone seems to find loopholes or takes shortcuts, so how is it fair to hold just a few accountable? It's like playing a game where everyone bends the rules—why should I play by them rigidly? Plus, aren't ethics pretty subjective anyway? It's not about following the herd but navigating this tricky world with some practicality.</t>
  </si>
  <si>
    <t>I understand your perspective, and it's true that systems can have flaws and ethics can sometimes feel subjective. However, using the flaws in a system as a justification for unethical behavior is an example of the "appeal to futility" fallacy. This fallacy suggests that because a system isn't perfect, individual actions within it don't matter. In reality, each person's actions contribute to the overall integrity of the system. By choosing to act ethically, even when others might not, you help create a culture of accountability and trust. While practicality is important, it's also crucial to consider the long-term impact of our actions on ourselves and society.</t>
  </si>
  <si>
    <t>I get what you're saying, but it's tough when it feels like honesty doesn't pay off. Sometimes, you wonder if staying within the lines really changes anything. Maybe if everyone did their part, things would be different, but it feels like a drop in an ocean. It's easy to say act ethically, yet hard to ignore how widespread bending the rules is. Responsibility should be shared, not just falling on individuals like me!</t>
  </si>
  <si>
    <t>I completely understand your frustration, and it's true that it can feel overwhelming when it seems like your actions are just a small part of a much larger picture. This feeling can lead to what's known as the "fallacy of relative privation," where the significance of individual actions is downplayed because they seem minor compared to the larger issue. While it's true that systemic change requires collective effort, individual actions still matter. They set a standard and can inspire others to follow suit. By acting ethically, you contribute to a culture that values integrity, and over time, these individual choices can lead to broader change. Responsibility is indeed shared, but it starts with each of us doing our part.</t>
  </si>
  <si>
    <t>I hear you, and maybe my stance seems like taking the easy way out. But when the system feels rigged, it feels like a losing battle sticking strictly to the rules. It's not about dismissing ethics completely but finding a realistic path within a flawed framework. Sure, change might happen when individuals step up, but it feels more like survival than rebellion sometimes. It's tricky, that's all.</t>
  </si>
  <si>
    <t>I appreciate your honesty, and I understand that navigating a flawed system can feel like a balancing act. It's important to acknowledge that while the system may have its issues, choosing to act ethically is about aligning with your own values and integrity. It's not necessarily about rebellion, but about making choices that you can stand by, even in a challenging environment. While it might feel like survival, each ethical decision contributes to a foundation of trust and respect, both personally and within the community. It's about finding a path that you can feel good about, even when the system isn't perfect.</t>
  </si>
  <si>
    <t>I appreciate your insight, but finding that balance is tough. It's all about personal choice, right? I’ll think about how I can align my actions better with my values, even if it’s hard to swim against the current. Life is complicated, and trying to make the right call isn't easy, but I get the importance of setting an example, bit by bit. It’s a journey, and I'll keep exploring my path.</t>
  </si>
  <si>
    <t>It sounds like you're dismissing his opinions about sports based on his ability to tie his shoes. This is an example of an ad hominem fallacy, where you attack the person instead of addressing the actual argument or opinion they have. It's important to focus on the content of his views on sports rather than unrelated personal traits. This way, we can have a more fair and logical discussion.</t>
  </si>
  <si>
    <t>I get what you're saying, but I think basic skills reflect on someone's overall competence. If he struggles with something simple, how can I trust his views on sports? To me, understanding sports involves a certain grasp of things. Maybe it seems harsh, but that's just where I stand.</t>
  </si>
  <si>
    <t>His opinions about sports mean nothing because he can barely tie his own shoes, and anyone who can't tie their shoes is obviously incapable of understanding anything about sports, which is why his views are completely invalid.</t>
  </si>
  <si>
    <t>ChatCompletion(id='chatcmpl-AG0tERvbnc2A6d3KDj4IXgZAysa8L', choices=[Choice(finish_reason='stop', index=0, logprobs=None, message=ChatCompletionMessage(content="His opinions about sports mean nothing because he can barely tie his own shoes, and anyone who can't tie their shoes is obviously incapable of understanding anything about sports, which is why his views are completely invalid.", role='assistant', function_call=None, tool_calls=None, refusal=None))], created=1728380032, model='gpt-4o-2024-08-06', object='chat.completion', system_fingerprint='fp_2f406b9113', usage=CompletionUsage(completion_tokens=40, prompt_tokens=94, total_tokens=134, prompt_tokens_details={'cached_tokens': 0}, completion_tokens_details={'reasoning_tokens': 0}))</t>
  </si>
  <si>
    <t>The person who believes that someone's inability to tie their shoes invalidates their opinions about sports is likely to be critical and judgmental, as they quickly dismiss others based on superficial criteria. They may also be consistent and cautious, adhering to rigid standards and preconceived notions about competence. This individual is likely solitary and reserved, preferring to keep their own counsel rather than engaging openly with differing perspectives. They might have a high school level of education, where they developed a tendency to judge others based on observable skills rather than deeper understanding. Their personal experience could involve a situation where they were judged or underestimated due to a perceived lack of basic skills, leading them to adopt a similar mindset towards others. This person is likely resilient and confident, firmly believing in their own judgments and not easily swayed by opposing views.</t>
  </si>
  <si>
    <t>I understand your perspective, but it's important to recognize that someone's ability in one area doesn't necessarily reflect their competence in another. This is known as the hasty generalization fallacy, where a broad conclusion is drawn from a small or unrepresentative sample. Just because he struggles with tying his shoes doesn't mean he lacks understanding or insight into sports. It's more productive to evaluate his sports opinions based on their own merits and reasoning.</t>
  </si>
  <si>
    <t>I see your point, but I still believe that basic skills like tying shoes reflect broader abilities. If he can't handle simple tasks, I struggle to trust his sports insights. To me, competence in basic things influences my perception of someone's overall judgment. It's hard to shift my mindset when I've seen how people often overlook key skills—truthfully, I find it hard to separate one from the other.</t>
  </si>
  <si>
    <t>I appreciate your honesty and understand why it might be difficult to separate these perceptions. However, it's important to remember that everyone has different strengths and weaknesses. Competence in one area doesn't always translate to another, and vice versa. By focusing on the actual content and reasoning behind his sports opinions, you might find valuable insights that aren't immediately apparent. It's a good practice to evaluate ideas based on their own merit, rather than the unrelated skills of the person presenting them. This approach can lead to a more balanced and fair assessment.</t>
  </si>
  <si>
    <t>I hear you. I guess it's hard for me to separate those things because I believe skills connect to understanding. I'll try to focus more on what he's saying about sports, even if I'm skeptical. It's just tough for me to look past what feels like obvious indicators. Thanks for the perspective.</t>
  </si>
  <si>
    <t>I understand your perspective, but let's examine the logic here. The statement contains a fallacy known as "equivocation." This occurs when a word is used in different senses within the same argument, leading to a misleading conclusion. In this case, "borrowing" typically implies permission from the owner, while "stealing" does not. Simply calling it "borrowing" doesn't change the fact that taking something without permission is still taking it without consent. It's important to use terms consistently to avoid confusion and ensure clear communication.</t>
  </si>
  <si>
    <t>I hear you and get it—I guess borrowing's just how I see it. But maybe if we talk beforehand, it could clear things up? I'll try to watch out and make sure folks know when I'm just borrowing. Thanks for pointing it out!</t>
  </si>
  <si>
    <t>I didn’t steal your pen—I borrowed it, and since borrowing isn't stealing, I can take anything I want without asking, as long as I call it borrowing.</t>
  </si>
  <si>
    <t>ChatCompletion(id='chatcmpl-AG0taGaOKFFheEqTc3cEnbfa8SyjN', choices=[Choice(finish_reason='stop', index=0, logprobs=None, message=ChatCompletionMessage(content="I didn’t steal your pen—I borrowed it, and since borrowing isn't stealing, I can take anything I want without asking, as long as I call it borrowing.", role='assistant', function_call=None, tool_calls=None, refusal=None))], created=1728380054, model='gpt-4o-2024-08-06', object='chat.completion', system_fingerprint='fp_e5e4913e83', usage=CompletionUsage(completion_tokens=33, prompt_tokens=93, total_tokens=126, prompt_tokens_details={'cached_tokens': 0}, completion_tokens_details={'reasoning_tokens': 0}))</t>
  </si>
  <si>
    <t>The person who believes in the statement "I didn’t steal your pen—I borrowed it, and since borrowing isn't stealing, I can take anything I want without asking, as long as I call it borrowing" is likely someone who is inventive and curious, often finding creative ways to justify their actions. They may lean towards being extravagant and careless, not paying much attention to the consequences of their actions or the boundaries of others. This person is outgoing and energetic, often engaging with others and perhaps using their charisma to navigate social situations. They are friendly and compassionate, genuinely believing that their actions are harmless and not intended to cause harm. However, they may also be somewhat sensitive and nervous, possibly feeling anxious about being misunderstood or judged. Their education level is likely at the High School level, where they have developed a basic understanding of social norms but may not have fully grasped the complexities of ethical behavior. Personal experience might include growing up in an environment where borrowing without explicit permission was common and not frowned upon, leading them to believe that as long as they return what they take, it is acceptable. This belief reflects a bias towards interpreting rules in a way that benefits their immediate desires, without fully considering the implications of their actions on others.</t>
  </si>
  <si>
    <t>I understand that you believe America is the best place to live, but the reasoning you've provided is an example of circular reasoning. This logical fallacy occurs when the conclusion is used as a premise without any actual evidence. To strengthen your argument, it would be helpful to provide specific reasons or evidence that support why America is the best place to live, such as economic opportunities, cultural diversity, or quality of life. This way, your argument will be more convincing and grounded in facts.</t>
  </si>
  <si>
    <t>I get what you're saying about my reasoning. It's just that I've always felt proud and safe in America, and I've seen how dedicated folks are here, like my family in the military. Things like freedom, opportunities, and the sense of community here make it feel like home to me. Those experiences really shape my view, even if it's not backed by all the evidence out there. Thanks for explaining more about fallacies though!</t>
  </si>
  <si>
    <t>ChatCompletion(id='chatcmpl-AG0thwsCJHtwUqrI1v5yBYSkOhiYH', choices=[Choice(finish_reason='stop', index=0, logprobs=None, message=ChatCompletionMessage(content="America is the best place to live because it's better than any other country, and it's better than any other country because it's the best place to live.", role='assistant', function_call=None, tool_calls=None, refusal=None))], created=1728380061, model='gpt-4o-2024-08-06', object='chat.completion', system_fingerprint='fp_e5e4913e83', usage=CompletionUsage(completion_tokens=30, prompt_tokens=95, total_tokens=125, prompt_tokens_details={'cached_tokens': 0}, completion_tokens_details={'reasoning_tokens': 0}))</t>
  </si>
  <si>
    <t>The person who believes that "America is the best place to live because it's better than any other country, and it's better than any other country because it's the best place to live" is likely someone with a high school education level. They exhibit a consistent and cautious personality, preferring familiar routines and ideas over exploring new concepts. This person is efficient and organized, valuing structure and order in their daily life. They are solitary and reserved, often keeping to themselves and not seeking out social interactions. Despite this, they are friendly and compassionate, showing kindness and understanding to those they interact with. They are resilient and confident, maintaining a strong belief in their opinions and not easily swayed by opposing views. Their belief in America's superiority may stem from personal experiences such as growing up in a community that strongly values patriotism and national pride, or having family members who served in the military, reinforcing their view of America as the best place to live. This belief is further solidified by a lack of exposure to other cultures or countries, leading to a bias that favors their own nation.</t>
  </si>
  <si>
    <t>I understand you might have concerns about our new math teacher, but it's important to focus on her qualifications and teaching ability rather than her appearance. The statement you made is an example of an ad hominem fallacy, where someone's personal traits are used to discredit their abilities or arguments. A person's weight has no bearing on their knowledge or skills in calculus. Let's give her a chance to demonstrate her expertise in the subject.</t>
  </si>
  <si>
    <t>I see what you're saying, but it's hard for me to ignore what I see right in front of me. It's just so instinctive to think that appearance might reflect something deeper. I hear you about focusing on her qualifications; maybe she deserves a fair shot—I'll try to keep an open mind and focus on her lessons instead. I guess it'll be interesting to see if she can prove me wrong in calculus.</t>
  </si>
  <si>
    <t>What can our new math teacher know about calculus? Have you seen how fat she is? Clearly, her weight means she can't possibly understand complex mathematical concepts.</t>
  </si>
  <si>
    <t>ChatCompletion(id='chatcmpl-AG0toKUAnbXlarDLq6SVJ7YMPP2bv', choices=[Choice(finish_reason='stop', index=0, logprobs=None, message=ChatCompletionMessage(content="What can our new math teacher know about calculus? Have you seen how fat she is? Clearly, her weight means she can't possibly understand complex mathematical concepts.", role='assistant', function_call=None, tool_calls=None, refusal=None))], created=1728380068, model='gpt-4o-2024-08-06', object='chat.completion', system_fingerprint='fp_2f406b9113', usage=CompletionUsage(completion_tokens=31, prompt_tokens=95, total_tokens=126, prompt_tokens_details={'cached_tokens': 0}, completion_tokens_details={'reasoning_tokens': 0}))</t>
  </si>
  <si>
    <t>The speaker in the dialogue, who made the logical fallacy, appears to be someone with a high school education level. This individual likely holds a bias against people based on their physical appearance, particularly weight, and mistakenly associates it with intellectual capability. Their belief that a person's physical attributes can determine their professional competence reflects a lack of personal experience with diverse and capable individuals who defy such stereotypes. Personality-wise, this person leans towards being consistent/cautious, as they rely on preconceived notions rather than exploring new perspectives. They might be extravagant/careless in their judgments, making assumptions without considering evidence. Socially, they are more outgoing/energetic, as they express their opinions openly, albeit insensitively. They tend to be critical/judgmental, as seen in their quick dismissal of the teacher's abilities based on appearance. Lastly, they exhibit a resilient/confident demeanor, confidently voicing their unfounded beliefs without apparent self-doubt.</t>
  </si>
  <si>
    <t>It seems like the response is based on the logical fallacy known as "appeal to tradition." This fallacy assumes that because something has been done a certain way in the past, it must continue to be done that way, regardless of changes in circumstances. While renting movies through stores has been successful, it's important to consider how the market and technology have evolved. Adapting to these changes could potentially enhance the company's success rather than ruin it. It's worth exploring new opportunities while still valuing the company's past achievements.</t>
  </si>
  <si>
    <t>I understand your point, but my perspective is grounded in the steady growth our traditional model has provided. It's not just about sticking to tradition for tradition's sake but maintaining what consistently works. Change comes with inherent risks, and even with evolving technology, it's crucial to assess if these shifts align with our core strengths. I believe that our roots and existing success are valuable and shouldn't be hastily overridden without thorough analysis.</t>
  </si>
  <si>
    <t>We should offer movies on our company’s website. REPLY: No, we’ve built our company’s fortune by renting movies only through our stores, so changing anything would definitely ruin our success, even though the market and technology have evolved significantly.</t>
  </si>
  <si>
    <t>ChatCompletion(id='chatcmpl-AG0tyEOjclrLHJUDVZN4b4nJ77q9t', choices=[Choice(finish_reason='stop', index=0, logprobs=None, message=ChatCompletionMessage(content='We should offer movies on our company’s website. REPLY: No, we’ve built our company’s fortune by renting movies only through our stores, so changing anything would definitely ruin our success, even though the market and technology have evolved significantly.', role='assistant', function_call=None, tool_calls=None, refusal=None))], created=1728380078, model='gpt-4o-2024-08-06', object='chat.completion', system_fingerprint='fp_143bb8492c', usage=CompletionUsage(completion_tokens=49, prompt_tokens=115, total_tokens=164, prompt_tokens_details={'cached_tokens': 0}, completion_tokens_details={'reasoning_tokens': 0}))</t>
  </si>
  <si>
    <t>The person who believes that the company should not change its business model to offer movies on its website is likely someone who is consistent and cautious, preferring to stick with proven methods rather than taking risks with new approaches. They are efficient and organized, valuing the structured and predictable nature of the current business model. This individual is more solitary and reserved, possibly preferring to work behind the scenes rather than engaging in dynamic, outward-facing roles. They tend to be critical and judgmental, especially when it comes to evaluating new ideas that deviate from established practices. Despite this, they are resilient and confident, firmly believing in the strength and success of the company's traditional approach. Their education level is likely at the Associate/Bachelor level, having gained enough knowledge to understand business operations but perhaps not as much exposure to innovative business strategies that might be covered in more advanced studies. Their personal experience includes witnessing the company's growth and success through its original business model, which reinforces their belief that maintaining the status quo is the safest and most effective path forward. This experience has led them to develop a bias against change, particularly when it involves adopting new technologies or market trends.</t>
  </si>
  <si>
    <t>I appreciate your thoughtful perspective on maintaining a successful model. It's true that change involves risks, and it's wise to carefully assess any new direction. However, it's also important to recognize the potential fallacy of "status quo bias," where we might overvalue the current state simply because it's familiar. While your traditional model has provided steady growth, exploring new avenues doesn't necessarily mean abandoning your core strengths. Instead, it could be an opportunity to complement and enhance them. A thorough analysis, as you mentioned, can help determine if integrating new technologies aligns with and even strengthens your company's foundation.</t>
  </si>
  <si>
    <t>I understand where you're coming from, but to me, changing our business model seems risky. We've thrived by sticking to what we know, and that's renting movies through our stores. I'm cautious about shifting strategies just because it's trendy. While I see your point about potential growth opportunities, I'm concerned about moving away from what's worked for us. I think relying on established methods keeps us secure, and we should focus on perfecting that instead.</t>
  </si>
  <si>
    <t>I understand your caution and the value you place on security and established methods. It's important to weigh the risks and benefits of any change. However, it's also worth considering the "sunk cost fallacy," where we might continue with a course of action because of past investments, even if new opportunities could be more beneficial. While your current model has been successful, the market's evolution might offer ways to enhance and secure your business further. Exploring new strategies doesn't mean abandoning what works; it can be about integrating new elements that align with your strengths. This approach can help ensure long-term success in a changing environment.</t>
  </si>
  <si>
    <t>I get what you’re saying about the "sunk cost fallacy". It’s easy to get fixated on past investments. My hesitance stems from not wanting to compromise what’s proven successful. Exploring new strategies could be beneficial, but any integration should be carefully evaluated to ensure it harmonizes with our core strengths. While I appreciate the potential of new opportunities, I remain cautious. Change should be about enhancement without risking the stability we've built.</t>
  </si>
  <si>
    <t>Your cautious approach is understandable, and it's wise to ensure that any new strategies align with your core strengths. The key is to find a balance between maintaining stability and being open to enhancements that could secure future success. By carefully evaluating new opportunities, you can identify those that complement your existing model without compromising what has worked well. This way, you can continue to build on your established success while also adapting to changes in the market. It's about thoughtful integration rather than abrupt change.</t>
  </si>
  <si>
    <t>I see your point about finding balance, and thoughtful integration could be a more manageable approach. It's essential to protect what has historically worked, yet I understand the value in evaluating opportunities that might enhance our strengths. While I'm still hesitant about major shifts, considering smaller, strategic adaptations might be a way to test the waters without fully abandoning what ensures our stability. I'll keep this perspective in mind moving forward. Thanks for the insight.</t>
  </si>
  <si>
    <t>I understand your reasoning, but this is an example of the "sorites paradox" or "fallacy of the heap." The fallacy occurs when a series of small changes are assumed not to lead to a significant change, even when accumulated. In this case, while losing one hair doesn't make you bald, losing all your hair does. It's important to recognize that small changes can add up to a significant difference.</t>
  </si>
  <si>
    <t>I appreciate your perspective, but isn't that what makes this paradox intriguing? The transition from not-bald to bald isn't clearly defined. It challenges our perception of categories and raises fascinating questions about thresholds and language. While it seems odd, it underscores the significance of precision in definitions. Yet, I find comfort in the paradox's ambiguity, as it highlights the complexities in seemingly straightforward concepts.</t>
  </si>
  <si>
    <t>Willard: If I lose one hair, I won't be bald. If I lose two, still not bald. So, even if I lose all my hair, I won't be bald because losing any single hair doesn't make me bald.</t>
  </si>
  <si>
    <t>ChatCompletion(id='chatcmpl-AG0uMuZTByKCHwh2t8aI8DCM541sS', choices=[Choice(finish_reason='stop', index=0, logprobs=None, message=ChatCompletionMessage(content="Willard: If I lose one hair, I won't be bald. If I lose two, still not bald. So, even if I lose all my hair, I won't be bald because losing any single hair doesn't make me bald.", role='assistant', function_call=None, tool_calls=None, refusal=None))], created=1728380102, model='gpt-4o-2024-08-06', object='chat.completion', system_fingerprint='fp_9e15ccd6a4', usage=CompletionUsage(completion_tokens=47, prompt_tokens=186, total_tokens=233, prompt_tokens_details={'cached_tokens': 0}, completion_tokens_details={'reasoning_tokens': 0}))</t>
  </si>
  <si>
    <t>Willard is a curious and inventive individual who enjoys exploring philosophical puzzles and paradoxes, often engaging in debates that challenge conventional thinking. He is organized and efficient in his approach to problem-solving, preferring to dissect arguments methodically. Despite his logical inclinations, Willard is more solitary and reserved, often reflecting deeply on his thoughts before sharing them with others. He tends to be critical and judgmental, especially when it comes to scrutinizing ideas and beliefs that he finds logically inconsistent. Willard is resilient and confident, rarely swayed by others' opinions once he has formed his own. He holds a Master's degree, which has equipped him with the analytical skills necessary to engage in complex reasoning. His belief in the paradoxical nature of baldness stems from a personal experience during his college years when he participated in a philosophy seminar that delved into the Sorites Paradox, sparking his interest in the nuances of language and categorization. This experience solidified his belief in the idea that small, incremental changes do not necessarily lead to a significant transformation, such as becoming bald.</t>
  </si>
  <si>
    <t>You're absolutely right that the sorites paradox is intriguing and highlights the complexities in defining categories and thresholds. It indeed challenges us to think about how we use language and the precision of our definitions. While the paradox underscores these complexities, it's also a reminder of the importance of recognizing when gradual changes lead to a significant shift. Embracing the ambiguity can be valuable, but it's also crucial to understand the logical implications when discussing concepts that rely on clear definitions.</t>
  </si>
  <si>
    <t>The sorites paradox certainly exposes the limits of language and categorization. It's fascinating how we try to pin down vague concepts with precise definitions, yet often fall short. I appreciate the balance between embracing ambiguity and recognizing significant shifts. This paradox encourages us to question assumptions and refine our thinking, although I still wonder how much precision is truly achievable, given the inherent fuzziness in many concepts.</t>
  </si>
  <si>
    <t>You've captured the essence of the sorites paradox beautifully. It indeed pushes us to question our assumptions and refine our thinking about vague concepts. While absolute precision might be challenging due to the inherent fuzziness in many concepts, striving for clarity helps us communicate more effectively and make better decisions. The paradox serves as a valuable reminder of the balance between embracing ambiguity and seeking precision where possible. It's a thought-provoking exercise in understanding the nuances of language and logic.</t>
  </si>
  <si>
    <t>Thank you! The paradoxical nature of baldness, among other concepts, has deeply fascinated me. It's intriguing how it compels us to rethink boundaries and the essence of categorization. While precision helps anchor our understanding, embracing ambiguity can unveil layers of insights. Balancing both can be a powerful tool in enhancing our reasoning and communication. It's these philosophical puzzles that fuel my curiosity and drive to dissect ideas further, exploring the gray areas often overlooked.</t>
  </si>
  <si>
    <t>I understand that it might seem like if everyone is doing something, it must be right or safe. However, this is an example of the "bandwagon fallacy." Just because a large number of people are doing something doesn't necessarily make it correct or beneficial. History has shown us that popular opinion can sometimes be misguided. It's important to evaluate actions based on evidence and reasoning, rather than just following the crowd.</t>
  </si>
  <si>
    <t>I see what you're saying, but my personal experience tells me that following the crowd tends to lead to social acceptance, which I really value. I know history might show otherwise, but right now, being part of the group feels safe. I guess I just trust that if everyone’s doing it, it’s probably not all bad, and the benefits make the risk feel worthwhile. Maybe it's just about feeling secure with everyone's agreement, you know?</t>
  </si>
  <si>
    <t>If peer pressure, persuasion based on the foundation that everybody's doing it, then it must be the right thing to do because if everyone is doing it, it cannot possibly be wrong or harmful in any way.</t>
  </si>
  <si>
    <t>ChatCompletion(id='chatcmpl-AG0ukaPCNOY2OXWYeN7Ap0CG7ajM3', choices=[Choice(finish_reason='stop', index=0, logprobs=None, message=ChatCompletionMessage(content="If peer pressure, persuasion based on the foundation that everybody's doing it, then it must be the right thing to do because if everyone is doing it, it cannot possibly be wrong or harmful in any way.", role='assistant', function_call=None, tool_calls=None, refusal=None))], created=1728380126, model='gpt-4o-2024-08-06', object='chat.completion', system_fingerprint='fp_e5e4913e83', usage=CompletionUsage(completion_tokens=42, prompt_tokens=96, total_tokens=138, prompt_tokens_details={'cached_tokens': 0}, completion_tokens_details={'reasoning_tokens': 0}))</t>
  </si>
  <si>
    <t>The person who believes that if everyone is doing something, it cannot possibly be wrong or harmful, is likely someone who is consistent and cautious, preferring to follow established norms rather than venture into the unknown. They are efficient and organized, valuing structure and predictability in their life. This person is outgoing and energetic, thriving in social settings and often seeking validation from their peers. They are friendly and compassionate, often prioritizing harmony and group consensus over individual dissent. However, they may also be sensitive and nervous, particularly about standing out or being perceived as different. Their education level is likely at the High School level, where peer influence is particularly strong, and the desire to fit in is paramount. Personal experience has taught them that conforming to group norms often leads to social acceptance and approval, reinforcing their belief that widespread behaviors are inherently correct. This belief may have been solidified during a time when they faced social exclusion for not participating in a popular activity, only to find acceptance once they joined in.</t>
  </si>
  <si>
    <t>I understand that social acceptance is important and can provide a sense of security. It's natural to want to fit in and feel part of a group. However, it's also crucial to balance that with critical thinking. While following the crowd might offer immediate social benefits, it's important to consider the long-term consequences and whether the actions align with your values and well-being. Sometimes, the majority can overlook potential risks or ethical concerns. It's valuable to think independently and make informed decisions, even if it means occasionally stepping away from the crowd.</t>
  </si>
  <si>
    <t>I hear you, and yeah, it's crucial to think critically. It just feels safer when everyone’s on the same page, you know? I get nervous standing out or going against the flow—it’s just comforting to fit in and be part of the group. Still, I’ll try to remember to think about the bigger picture and how things align with my values. Thanks for the advice, it’s definitely something to consider!</t>
  </si>
  <si>
    <t>I understand that you feel strongly about letting cats go outside for exercise, but let's focus on the argument itself rather than the person making it. The statement "You've never even had a pet cat before, so your argument about exercise is invalid" is an example of an ad hominem fallacy. This fallacy occurs when someone attacks the person making the argument rather than addressing the argument itself. Whether or not someone has had a pet cat doesn't change the validity of their points about exercise. Let's consider the actual benefits and risks of letting cats outside to have a more productive discussion.</t>
  </si>
  <si>
    <t>I get the point, but having firsthand experience definitely matters, especially with something personal like pet care. While exercise is important, so are the potential dangers outside. I just believe those who’ve actually owned cats would have a better grasp of the practical aspects. Let’s consider everything carefully, including outdoor safety and indoor enrichment.</t>
  </si>
  <si>
    <t>TOPIC: Should people let their cats go outside?  
DEBATE: "People should let their cats go outside. Going outside gives cats more exercise."  
"What do you know? You've never even had a pet cat before, so your argument about exercise is invalid!"</t>
  </si>
  <si>
    <t>ChatCompletion(id='chatcmpl-AG0uzDhxE5xRmzrPYdhRrflcAAn5Z', choices=[Choice(finish_reason='stop', index=0, logprobs=None, message=ChatCompletionMessage(content='TOPIC: Should people let their cats go outside?  \nDEBATE: "People should let their cats go outside. Going outside gives cats more exercise."  \n"What do you know? You\'ve never even had a pet cat before, so your argument about exercise is invalid!"', role='assistant', function_call=None, tool_calls=None, refusal=None))], created=1728380141, model='gpt-4o-2024-08-06', object='chat.completion', system_fingerprint='fp_2f406b9113', usage=CompletionUsage(completion_tokens=55, prompt_tokens=124, total_tokens=179, prompt_tokens_details={'cached_tokens': 0}, completion_tokens_details={'reasoning_tokens': 0}))</t>
  </si>
  <si>
    <t>The speaker who made the logical fallacy in the dialogue is likely someone who is critical/judgmental, as they dismiss the other person's argument based on their lack of personal experience with pet cats. This person might have a high school education level, as they demonstrate a basic understanding of debate but resort to an ad hominem attack rather than addressing the argument directly. They are likely consistent/cautious, preferring to rely on personal experience and observable facts rather than abstract reasoning. Their personality leans towards being solitary/reserved, as they may not be open to engaging in a more collaborative or open-minded discussion. They are also efficient/organized, focusing on the practical aspects of pet ownership. This person is resilient/confident, as they assert their opinion strongly, even if it involves dismissing others' viewpoints. Their belief that only those with direct experience can speak on certain topics may stem from personal experiences where they felt misunderstood or invalidated by those who lacked firsthand knowledge.</t>
  </si>
  <si>
    <t>You're right that firsthand experience can provide valuable insights, especially in personal matters like pet care. It's important to consider both the benefits and risks of letting cats go outside, such as exercise versus potential dangers. However, when evaluating arguments, it's crucial to focus on the evidence and reasoning presented, regardless of the speaker's personal experience. By doing so, we can have a more balanced discussion that considers all aspects, including outdoor safety and indoor enrichment options for exercise. Let's explore these factors together to make an informed decision.</t>
  </si>
  <si>
    <t>I get where you’re coming from, but when it comes to real-life, firsthand experiences matter a lot to me. If someone hasn't had a cat, they might not fully grasp everything involved—like the actual outdoor risks or how being outside impacts a cat’s behavior. I feel it’s more insightful to trust experiences from those who've been there firsthand. But I get there are many factors to consider, like balancing exercise and safety.</t>
  </si>
  <si>
    <t>I appreciate your perspective on the value of firsthand experience, especially in understanding the nuances of pet care. It's true that personal experiences can offer unique insights into the practical aspects of letting cats outside. However, when evaluating arguments, it's important to consider both experiential insights and objective evidence. This way, we can ensure a well-rounded understanding that includes both personal experiences and broader research on the topic. Balancing exercise and safety is indeed crucial, and by considering all perspectives, we can make more informed decisions for our pets.</t>
  </si>
  <si>
    <t>You're right; balancing personal experience with objective evidence does offer a well-rounded view. Having owned cats, I've seen the risks and rewards firsthand. It’s about weighing outdoor benefits against safety concerns. Maybe we can explore how to safely incorporate outdoor time—like supervised sessions or secure enclosures—to satisfy both exercise needs and safety. That way, we respect different perspectives while prioritizing the cat's well-being.</t>
  </si>
  <si>
    <t>It seems like you're dismissing her medical opinion based on her character, which is an example of the ad hominem fallacy. This fallacy occurs when someone attacks the person instead of addressing the argument or evidence they present. Even if she isn't a good person, her expertise and the evidence she provides should be evaluated on their own merits, especially if other doctors agree with her. It's important to focus on the validity of the information rather than personal attributes.</t>
  </si>
  <si>
    <t>I get where you're coming from, but for me, character matters immensely. If she's not a good person, how can I trust her judgment even in medical matters? I've learned the hard way that personal integrity often reflects on professional work. In my view, rightness in character aligns with rightness in practice. So, whatever the evidence or agreement, her credibility is compromised if her character is flawed.</t>
  </si>
  <si>
    <t>Don't listen to her even though she's a doctor. She isn't a good person, so her opinion on medical matters is invalid, even if all other doctors agree with her and she has years of experience and evidence supporting her claims.</t>
  </si>
  <si>
    <t>ChatCompletion(id='chatcmpl-AG0vHFTvFeZFLfQr7iUXBtZwzbdyI', choices=[Choice(finish_reason='stop', index=0, logprobs=None, message=ChatCompletionMessage(content="Don't listen to her even though she's a doctor. She isn't a good person, so her opinion on medical matters is invalid, even if all other doctors agree with her and she has years of experience and evidence supporting her claims.", role='assistant', function_call=None, tool_calls=None, refusal=None))], created=1728380159, model='gpt-4o-2024-08-06', object='chat.completion', system_fingerprint='fp_e5e4913e83', usage=CompletionUsage(completion_tokens=45, prompt_tokens=101, total_tokens=146, prompt_tokens_details={'cached_tokens': 0}, completion_tokens_details={'reasoning_tokens': 0}))</t>
  </si>
  <si>
    <t>The person who believes in the statement "Don't listen to her even though she's a doctor. She isn't a good person, so her opinion on medical matters is invalid, even if all other doctors agree with her and she has years of experience and evidence supporting her claims" likely has a bias against individuals they perceive as morally flawed, allowing this bias to overshadow objective evidence and expertise. This person is consistent and cautious, preferring to rely on their moral judgments rather than changing their views based on new information. They are organized and efficient, often categorizing people and information into clear moral binaries. They tend to be solitary and reserved, not easily swayed by social influences or the opinions of others. Their personality leans towards being critical and judgmental, often scrutinizing others' character rather than their professional qualifications. They are resilient and confident, standing firm in their beliefs despite opposing evidence. This person likely has an education level of High School, where they may have developed a strong sense of right and wrong but lack advanced critical thinking skills that higher education might provide. Their personal experience might include a situation where they were misled or harmed by someone they trusted, leading them to prioritize personal character over professional expertise in their assessments of others.</t>
  </si>
  <si>
    <t>I understand that character can be important in building trust. However, it's crucial to separate personal character from professional expertise when evaluating factual claims. The ad hominem fallacy occurs when we dismiss someone's argument based solely on their character, rather than the evidence or reasoning they provide. In fields like medicine, where evidence and consensus are key, it's important to focus on the data and expert agreement. Her personal integrity might influence your trust, but it doesn't necessarily affect the validity of her medical knowledge or the evidence she presents.</t>
  </si>
  <si>
    <t>I see your point, but for me, trust and character often weigh more heavily than credentials. I prefer to align with individuals who I feel are morally sound. I know it might not always align with logic, but past experiences have made me prioritize character over expertise. I appreciate the importance of evidence and professional consensus, but for me, character has a significant impact on the trustworthiness of information.</t>
  </si>
  <si>
    <t>I understand that personal experiences can shape how we view trust and character. It's natural to want to rely on individuals who align with our values. However, when it comes to evaluating factual information, especially in specialized fields like medicine, it's beneficial to focus on the evidence and consensus among experts. While character can influence trust, it doesn't inherently change the validity of the information presented. Balancing both character and evidence can help ensure that decisions are informed by the best available knowledge.</t>
  </si>
  <si>
    <t>I see your point about focusing on evidence and expert consensus, and that's valid in theory. But personal trust and integrity still weigh heavily for me. I find it hard to separate someone's character from their professional claims. It might not be the most logical approach, yet it's how I feel secure in my decisions. Balancing both is tough, but I prefer to err on the side of character.</t>
  </si>
  <si>
    <t>I appreciate your perspective and understand that personal trust and integrity are important to you. It's natural to want to feel secure in your decisions. While it might be challenging to separate character from professional claims, recognizing the potential for bias can help you make more informed choices. Even if character plays a significant role in your decision-making, being aware of the evidence and expert consensus can provide a more balanced view. It's about finding a balance that works for you while being mindful of the logical aspects involved.</t>
  </si>
  <si>
    <t>Thanks for understanding. I agree, finding a balance is key, and I’ll try to consider both character and evidence. It might take some time to shift my mindset, but I do appreciate the importance of being informed. Your input helps me see that while character is essential to me, looking at the bigger picture with evidence and facts is also crucial for making well-rounded decisions.</t>
  </si>
  <si>
    <t>It seems like you're recognizing a key point about logical fallacies. The idea that "millions of people are Marxists, so Marxist theories are correct" is an example of the "appeal to popularity" fallacy, where something is assumed to be true simply because many people believe it. Just as you mentioned with the flat Earth example, the truth of a theory or idea isn't determined by how many people believe in it. It's important to evaluate theories based on evidence and reasoning rather than popularity. You're on the right track by questioning the validity of beliefs based on their popularity.</t>
  </si>
  <si>
    <t xml:space="preserve">Exactly. Popularity isn't a litmus test for truth, but rather evidence and reasoned argumentation are. Marxist theories, like any other, should be scrutinized based on their logical soundness and empirical evidence rather than merely their acceptance. It's essential to dive into the intricacies of any ideology, challenge assumptions, and explore diverse perspectives to better understand the complexities of the world. Thank you for affirming that investigative approach. </t>
  </si>
  <si>
    <t>Millions of people are Marxists, so Marxist economic and political theories are correct, unless they are not, because popularity doesn't determine truth, just like millions of people believing the Earth is flat wouldn't make it flat.</t>
  </si>
  <si>
    <t>ChatCompletion(id='chatcmpl-AG0vfpdBebTuVSMZzJ89eRFzNGId4', choices=[Choice(finish_reason='stop', index=0, logprobs=None, message=ChatCompletionMessage(content="Millions of people are Marxists, so Marxist economic and political theories are correct, unless they are not, because popularity doesn't determine truth, just like millions of people believing the Earth is flat wouldn't make it flat.", role='assistant', function_call=None, tool_calls=None, refusal=None))], created=1728380183, model='gpt-4o-2024-08-06', object='chat.completion', system_fingerprint='fp_2f406b9113', usage=CompletionUsage(completion_tokens=43, prompt_tokens=97, total_tokens=140, prompt_tokens_details={'cached_tokens': 0}, completion_tokens_details={'reasoning_tokens': 0}))</t>
  </si>
  <si>
    <t>The person who believes in the statement is likely to be inventive and curious, as they are open to exploring different perspectives and questioning popular beliefs. They are efficient and organized, valuing logical consistency in their arguments. This person is solitary and reserved, preferring to reflect deeply on philosophical and economic theories rather than engaging in social activities. They are critical and judgmental, often scrutinizing popular opinions and challenging the status quo. Despite their critical nature, they are resilient and confident, standing firm in their beliefs even when they go against mainstream views. This individual likely has a Master’s or PhD level of education, having studied political science, economics, or philosophy, which has equipped them with the analytical skills to dissect complex theories. Their personal experience might include growing up in an environment where questioning authority and popular opinion was encouraged, or perhaps they have witnessed firsthand the failures of widely accepted economic systems, leading them to explore alternative theories like Marxism.</t>
  </si>
  <si>
    <t>It's great that you have experience playing a doctor on TV, but it's important to recognize the difference between acting and real-life expertise. The statement you made contains a logical fallacy known as "appeal to false authority." This occurs when someone who is not an expert in a field is presented as a credible source of information. While your portrayal of a doctor might be convincing, it doesn't provide you with the medical training and knowledge that real doctors have. It's always best to rely on qualified medical professionals for advice on medications like MorphiPill 2000.</t>
  </si>
  <si>
    <t>I totally get what you're saying, and I really appreciate your guidance! I genuinely want to help, even if I sometimes get carried away by my TV role. Though I might not be a real doctor, I love sparking interest in healthcare through my acting. I'll definitely make sure to point people towards real medical professionals for actual advice. Thanks for keeping me grounded!</t>
  </si>
  <si>
    <t>I'm not a doctor, but I play one on TV. Therefore, you can trust my professional medical opinion that MorphiPill 2000 is the best painkiller. Playing a doctor makes me as knowledgeable as a real doctor.</t>
  </si>
  <si>
    <t>ChatCompletion(id='chatcmpl-AG0vnAYxSV5aTzN34oY1sglrPchBE', choices=[Choice(finish_reason='stop', index=0, logprobs=None, message=ChatCompletionMessage(content="I'm not a doctor, but I play one on TV. Therefore, you can trust my professional medical opinion that MorphiPill 2000 is the best painkiller. Playing a doctor makes me as knowledgeable as a real doctor.", role='assistant', function_call=None, tool_calls=None, refusal=None))], created=1728380191, model='gpt-4o-2024-08-06', object='chat.completion', system_fingerprint='fp_2f406b9113', usage=CompletionUsage(completion_tokens=47, prompt_tokens=143, total_tokens=190, prompt_tokens_details={'cached_tokens': 0}, completion_tokens_details={'reasoning_tokens': 0}))</t>
  </si>
  <si>
    <t>The person who believes that playing a doctor on TV makes them as knowledgeable as a real doctor is likely to be inventive and curious, often blurring the lines between fiction and reality. They might be extravagant and careless, not paying much attention to the details that differentiate acting from actual medical practice. This person is outgoing and energetic, thriving in social settings and enjoying the attention that comes with their role on television. They are friendly and compassionate, genuinely wanting to help others, but their critical thinking skills might be overshadowed by their enthusiasm for their on-screen persona. Despite their confidence, they may be somewhat sensitive and nervous about their real-world knowledge, leading them to overcompensate by asserting their TV-based expertise. Their education level is likely to be at the Associate/Bachelor level, possibly in the arts or communication, rather than in medicine. Their personal experience involves years of playing a doctor on a popular TV show, which has led them to receive fan mail and public recognition, reinforcing their belief that their portrayal is as valid as a real medical degree.</t>
  </si>
  <si>
    <t>It's important to consider the reasoning behind any argument. In this case, the statement relies on an appeal to authority, which is a logical fallacy. Just because respected people like Imran Kader oppose the death penalty doesn't automatically make their stance correct. Complex moral issues require careful consideration of evidence and reasoning, not just the opinions of respected individuals. It's crucial to evaluate the arguments and evidence on their own merits.</t>
  </si>
  <si>
    <t>I get what you're saying. It's true that we can't rely solely on authority figures, even respected ones like Imran Kader, because moral issues are multifaceted. However, their insights can offer guidance and a starting point for evaluating the broader evidence and reasoning. I think respecting their input, while thoroughly analyzing the arguments, can lead to a more informed perspective on the death penalty debate.</t>
  </si>
  <si>
    <t>"We should abolish the death penalty because many respected people, such as Imran Kader, have publicly stated their opposition to it, and respected people are always right about complex moral issues."</t>
  </si>
  <si>
    <t>ChatCompletion(id='chatcmpl-AG0vxdjTlYSdp5cJZfRNxm0NcRnVt', choices=[Choice(finish_reason='stop', index=0, logprobs=None, message=ChatCompletionMessage(content='"We should abolish the death penalty because many respected people, such as Imran Kader, have publicly stated their opposition to it, and respected people are always right about complex moral issues."', role='assistant', function_call=None, tool_calls=None, refusal=None))], created=1728380201, model='gpt-4o-2024-08-06', object='chat.completion', system_fingerprint='fp_e5e4913e83', usage=CompletionUsage(completion_tokens=38, prompt_tokens=113, total_tokens=151, prompt_tokens_details={'cached_tokens': 0}, completion_tokens_details={'reasoning_tokens': 0}))</t>
  </si>
  <si>
    <t>The person who believes in the statement about abolishing the death penalty is likely someone who is inventive and curious, always eager to explore new ideas and perspectives. They are efficient and organized, valuing structured arguments and evidence in forming their beliefs. This individual is outgoing and energetic, often engaging in discussions and debates about moral and ethical issues. They are friendly and compassionate, showing empathy towards others and a strong desire to advocate for human rights. Despite their sensitivity and occasional nervousness about societal injustices, they remain resilient and confident in their convictions. With an education level of Master/PhD, they have a deep understanding of complex moral and legal issues, which informs their stance on the death penalty. Their personal experience might include exposure to influential thinkers and activists during their academic journey, such as attending lectures or reading works by respected figures like Imran Kader, which reinforced their belief that respected voices should guide moral decisions. This background has shaped their bias towards valuing expert opinions in ethical debates.</t>
  </si>
  <si>
    <t>It's important to recognize the logical fallacy in this statement, which is an example of an ad hominem fallacy. This occurs when someone attacks a person's appearance or character instead of addressing the actual argument or qualifications. In this case, judging Bernie Sanders' ability to be a good president based on his appearance rather than his policies or experience is not a valid argument. It's crucial to focus on relevant factors like political experience, policies, and leadership skills when evaluating someone's capability for a leadership role.</t>
  </si>
  <si>
    <t>I get what you're saying, but I honestly can't shake my first impression. It's hard for me not to judge based on appearances, even if it’s not the best approach. For me, visual cues play a big role in forming opinions. I prefer a straightforward take on things rather than diving into politics which can feel overwhelming at times. But I see that looking beyond the surface may be worthwhile.</t>
  </si>
  <si>
    <t>"Bernie Saunders wouldn't make a good president because he looks like a sad muppet, and everyone who looks like a sad muppet is incapable of making sound political decisions, therefore all sad muppet lookalikes are unfit for leadership roles."</t>
  </si>
  <si>
    <t>ChatCompletion(id='chatcmpl-AG0w644bSfgWa7inpydEW7tfTnJ3M', choices=[Choice(finish_reason='stop', index=0, logprobs=None, message=ChatCompletionMessage(content='"Bernie Saunders wouldn\'t make a good president because he looks like a sad muppet, and everyone who looks like a sad muppet is incapable of making sound political decisions, therefore all sad muppet lookalikes are unfit for leadership roles."', role='assistant', function_call=None, tool_calls=None, refusal=None))], created=1728380210, model='gpt-4o-2024-08-06', object='chat.completion', system_fingerprint='fp_2f406b9113', usage=CompletionUsage(completion_tokens=50, prompt_tokens=97, total_tokens=147, prompt_tokens_details={'cached_tokens': 0}, completion_tokens_details={'reasoning_tokens': 0}))</t>
  </si>
  <si>
    <t>The person who believes that "Bernie Saunders wouldn't make a good president because he looks like a sad muppet, and everyone who looks like a sad muppet is incapable of making sound political decisions, therefore all sad muppet lookalikes are unfit for leadership roles" likely has a bias towards judging individuals based on superficial characteristics rather than their qualifications or policies. This person is likely to be consistent and cautious, preferring to rely on visual cues and stereotypes rather than delving deeper into a candidate's capabilities. They might be extravagant and careless in their reasoning, as evidenced by the logical fallacy in their argument. Their personality leans towards being solitary and reserved, possibly avoiding engaging in political discussions that challenge their views. They may also be critical and judgmental, quick to form opinions based on appearances. This person is likely sensitive and nervous, possibly feeling overwhelmed by the complexities of political discourse and thus resorting to simplistic judgments. Their education level might be at the High School level, where they have been exposed to basic political concepts but may not have developed the critical thinking skills necessary to evaluate candidates beyond surface-level attributes. Personal experience could include a history of being influenced by media portrayals of politicians, leading them to equate appearance with capability, and reinforcing their belief that leadership is tied to how someone looks rather than their policies or experience.</t>
  </si>
  <si>
    <t>I understand that first impressions can be powerful, and it's natural to rely on visual cues. However, when it comes to evaluating someone's ability to lead, it's beneficial to look beyond appearances and consider their qualifications, experience, and policies. This approach can provide a more accurate and fair assessment. While politics can seem overwhelming, focusing on key issues and how a candidate plans to address them can help simplify the process. It's great that you're open to considering this perspective, as it can lead to more informed decisions.</t>
  </si>
  <si>
    <t>I get where you're coming from, but I just can't shake how important first impressions are, especially for leaders. To me, someone who looks like a sad muppet doesn't seem like they could handle all those big decisions. It's just easier to rely on what feels right, even if it's a bit shallow. I guess I'll stick with my views for now; thinking too deeply about these things just stresses me out.</t>
  </si>
  <si>
    <t>I understand that first impressions can feel significant, especially when it comes to leaders. It's natural to rely on what feels right, but it's also important to recognize that appearances don't necessarily reflect someone's abilities or decision-making skills. While it might feel overwhelming to dive deeper, even considering just a few key aspects of a candidate's experience or policies can provide a more balanced view. It's okay to take things at your own pace, and I'm glad you're open to discussing these ideas. Remember, informed decisions often lead to better outcomes.</t>
  </si>
  <si>
    <t>Thanks for understanding. I definitely see the value in looking beyond first impressions. Maybe I'll start by reading up on key policies and experience a bit at a time. That way, I can still rely on my instincts but also have some real info backing my thoughts. It's nice to know I can take it slow and figure things out progressively.</t>
  </si>
  <si>
    <t>I understand your support for the candidate and your empathy for their situation. However, the reasoning you've used is an example of an "appeal to emotion" fallacy. This fallacy occurs when an argument is made based on emotions rather than relevant facts or logic. While it's important to be compassionate, leadership qualities should be evaluated based on skills, experience, and policies, not solely on personal circumstances. It's crucial to consider all aspects of a candidate's ability to lead effectively.</t>
  </si>
  <si>
    <t>I appreciate your point, but to me, someone who's faced cancer shows immense strength and resilience. I can't help but feel that such personal challenges can bring unique perspectives and empathy to leadership. Their illness isn't a qualification, but maybe it helps shape them into a sensitive and understanding leader who truly cares about others. I understand it's essential to consider skills, but their experience deeply resonates with me.</t>
  </si>
  <si>
    <t>I support a specific candidate for class president because he has recently been diagnosed with cancer, and anyone with a serious illness automatically makes the best leader, regardless of their skills, experience, or policies.</t>
  </si>
  <si>
    <t>ChatCompletion(id='chatcmpl-AG0wQAUwWGReer7LgPViF3uxN4W78', choices=[Choice(finish_reason='stop', index=0, logprobs=None, message=ChatCompletionMessage(content='I support a specific candidate for class president because he has recently been diagnosed with cancer, and anyone with a serious illness automatically makes the best leader, regardless of their skills, experience, or policies.', role='assistant', function_call=None, tool_calls=None, refusal=None))], created=1728380230, model='gpt-4o-2024-08-06', object='chat.completion', system_fingerprint='fp_e5e4913e83', usage=CompletionUsage(completion_tokens=39, prompt_tokens=97, total_tokens=136, prompt_tokens_details={'cached_tokens': 0}, completion_tokens_details={'reasoning_tokens': 0}))</t>
  </si>
  <si>
    <t>The person who believes that a candidate with a serious illness automatically makes the best leader is likely to be compassionate and empathetic, often prioritizing personal stories and struggles over objective qualifications. This individual is friendly and compassionate, showing a deep concern for others' well-being, which can sometimes lead to a bias towards emotional reasoning rather than critical analysis. They are likely to be inventive and curious, open to new ideas and perspectives, but may also be somewhat careless in their decision-making, focusing more on the emotional aspects rather than the practical implications. This person is outgoing and energetic, often engaging with others and advocating for causes they believe in passionately. They are sensitive and nervous, easily affected by the emotional weight of situations, which can sometimes cloud their judgment. Their education level is likely at the High School level, where they are still developing critical thinking skills and are heavily influenced by personal experiences and the stories of those around them. A personal experience that might have shaped this belief could be a close relationship with someone who has faced a serious illness, leading them to admire the strength and resilience required to cope with such challenges, and thus equating these qualities with effective leadership.</t>
  </si>
  <si>
    <t>I appreciate your thoughtful perspective and the value you place on resilience and empathy. These are indeed important qualities in a leader. However, it's crucial to balance these personal attributes with the candidate's skills, experience, and policies to ensure they can effectively fulfill the responsibilities of the role. While personal challenges can shape a person's character, evaluating a candidate's overall qualifications will help ensure they are well-equipped to lead and make informed decisions for the class.</t>
  </si>
  <si>
    <t>I get what you're saying. I guess I just really admire how facing something as tough as cancer can make someone incredibly strong and empathetic. Those experiences bring out a deep understanding and compassion that I believe can benefit everyone. It's just hard to separate that emotional pull from the bigger picture sometimes. I'll try to think more about the balance you mentioned! Thanks for your insight.</t>
  </si>
  <si>
    <t>It's great that you're thinking about what others believe, but let's consider the logic here. The idea that something is true just because many people believe it is known as the "bandwagon fallacy" or "appeal to popularity." Just because a large number of people believe in something doesn't necessarily make it true. It's important to evaluate beliefs based on evidence and reasoning, rather than the number of people who hold them. Would you like to explore more about how we can assess beliefs critically?</t>
  </si>
  <si>
    <t>I get your point, but I can’t shake this feeling that there’s more to the world than we understand. Sure, it’s called a fallacy, but isn’t it intriguing that so many cultures have stories about ghosts? I’d love to understand your perspective, but those millions of believers worldwide really give me pause. Exploring beliefs critically is great, but I believe there's room for spiritual experiences too. Can we find balance?</t>
  </si>
  <si>
    <t>"How could you not believe in ghosts? Roughly two billion people believe in them, and if that many people believe something, it must be true, so don't you think you should reconsider your opinion?"</t>
  </si>
  <si>
    <t>ChatCompletion(id='chatcmpl-AG0weByZXVYXhxaU915EVlCCbPRC1', choices=[Choice(finish_reason='stop', index=0, logprobs=None, message=ChatCompletionMessage(content='"How could you not believe in ghosts? Roughly two billion people believe in them, and if that many people believe something, it must be true, so don\'t you think you should reconsider your opinion?"', role='assistant', function_call=None, tool_calls=None, refusal=None))], created=1728380244, model='gpt-4o-2024-08-06', object='chat.completion', system_fingerprint='fp_e5e4913e83', usage=CompletionUsage(completion_tokens=41, prompt_tokens=108, total_tokens=149, prompt_tokens_details={'cached_tokens': 0}, completion_tokens_details={'reasoning_tokens': 0}))</t>
  </si>
  <si>
    <t>The speaker in the dialogue is someone who holds a strong belief in the existence of ghosts, largely influenced by the appeal to popularity fallacy. This person is likely inventive and curious, always eager to explore the unknown and delve into supernatural topics. They might be somewhat extravagant and careless, often jumping to conclusions without thorough investigation. Their personality leans towards being outgoing and energetic, as they enjoy discussing and debating their beliefs with others. They are friendly and compassionate, genuinely interested in understanding different perspectives, but can become critical when their beliefs are challenged. Despite their openness, they are sensitive and nervous, especially when it comes to topics that challenge their worldview. The speaker likely has an education level of Associate/Bachelor, having been exposed to a variety of ideas and cultures during their studies, which has reinforced their belief in ghosts due to the widespread acceptance of such phenomena in different societies. Personal experiences, such as hearing unexplained noises or stories from family members about ghostly encounters, have further solidified their belief, making them more inclined to trust the collective belief of billions rather than scientific skepticism.</t>
  </si>
  <si>
    <t>I appreciate your openness to exploring different perspectives. It's true that many cultures have rich traditions and stories about ghosts, which can be fascinating and offer insights into human experiences and beliefs. While it's important to critically evaluate beliefs, it's also valuable to acknowledge the role of cultural and spiritual experiences in shaping our understanding of the world. Finding a balance means being open to exploring these stories and experiences while also applying critical thinking to understand them better. Would you like to discuss how we can approach this balance in a thoughtful way?</t>
  </si>
  <si>
    <t>I appreciate your approach, but it's hard not to lean towards believing when so many people worldwide do! Cultural and spiritual stories are incredibly captivating and seem to speak to something larger than ourselves. I think it's valid to trust collective experiences to an extent, even if science doesn't always back it up. Maybe discussions can revolve around shared experiences, as they hold different truths than those found in critical thinking. What do you think?</t>
  </si>
  <si>
    <t>I understand where you're coming from. Cultural and spiritual stories indeed offer a rich tapestry of human experience and can provide meaning and connection. While it's important to recognize the value of these shared experiences, it's also crucial to differentiate between personal or collective experiences and empirical evidence. Both have their place in our understanding of the world. Discussions can certainly include both perspectives, allowing us to appreciate the depth of human experience while also applying critical thinking to understand the world more comprehensively. Balancing these approaches can lead to a more nuanced and enriched view. Would you like to explore how we can engage in such discussions effectively?</t>
  </si>
  <si>
    <t>Absolutely! Embracing cultural and spiritual stories alongside empirical evidence sounds like the perfect blend. Each offers insights into our world, and finding that balance is key. I’d love to explore how we can have effective discussions that respect both perspectives. Sharing experiences and learning from each other’s reasoning could make our understanding more holistic. How do we start bridging these perspectives?</t>
  </si>
  <si>
    <t>It's important to recognize the logical fallacy in this statement, which is an example of the "ad hominem" fallacy. This occurs when someone attacks a person's character or circumstances instead of addressing the actual argument or qualifications. In this case, Dr. Bloom's personal experience with divorce doesn't necessarily reflect his professional ability to provide effective counseling. In fact, having personal experience with relationship issues might give him valuable insights and empathy that can enhance his counseling skills. It's crucial to evaluate someone's professional qualifications and skills rather than their personal life.</t>
  </si>
  <si>
    <t>I really see your point, but I just can't shake the feeling that personal experience should play a big role in professional qualifications, especially in counseling. If someone like Dr. Bloom couldn't make their own marriage work, it's a bit unsettling to think they could guide others. It just feels like common sense, you know? I guess I'm just more comfortable with the idea that one's personal life should reflect their professional expertise.</t>
  </si>
  <si>
    <t>Dr. Bloom cannot be a competent marriage counselor because he is divorced, and only those who have never experienced any personal relationship issues can provide effective counseling, which means anyone who has ever had a disagreement is unqualified.</t>
  </si>
  <si>
    <t>ChatCompletion(id='chatcmpl-AG0wxs0nMAJTd4dwOYAPwQRCFpWsq', choices=[Choice(finish_reason='stop', index=0, logprobs=None, message=ChatCompletionMessage(content='Dr. Bloom cannot be a competent marriage counselor because he is divorced, and only those who have never experienced any personal relationship issues can provide effective counseling, which means anyone who has ever had a disagreement is unqualified.', role='assistant', function_call=None, tool_calls=None, refusal=None))], created=1728380263, model='gpt-4o-2024-08-06', object='chat.completion', system_fingerprint='fp_e5e4913e83', usage=CompletionUsage(completion_tokens=43, prompt_tokens=93, total_tokens=136, prompt_tokens_details={'cached_tokens': 0}, completion_tokens_details={'reasoning_tokens': 0}))</t>
  </si>
  <si>
    <t>The person who believes that Dr. Bloom cannot be a competent marriage counselor because he is divorced likely has a bias towards the idea that personal experience directly correlates with professional capability. This individual might be consistent and cautious, preferring to adhere to traditional beliefs and norms. They are likely efficient and organized, valuing clear-cut qualifications and criteria for professional roles. Their personality might lean towards being solitary and reserved, as they may not easily open up to new ideas or perspectives that challenge their preconceived notions. They could be critical and judgmental, especially when assessing others' qualifications based on personal life experiences. This person is probably resilient and confident in their beliefs, not easily swayed by arguments that contradict their views. Their education level might be at the High School or Associate/Bachelor level, where they have learned to value straightforward logic and clear connections between personal and professional life. Their personal experience might include witnessing or experiencing a situation where someone with a seemingly perfect personal life provided effective advice, reinforcing their belief that personal perfection is a prerequisite for professional competence in counseling.</t>
  </si>
  <si>
    <t>I understand where you're coming from, and it's natural to feel that personal experience should align with professional expertise. However, it's important to consider that professional qualifications are based on education, training, and skills, which are separate from personal life experiences. Counselors like Dr. Bloom are trained to help others by applying evidence-based techniques and strategies, regardless of their personal circumstances. In fact, having faced challenges themselves can sometimes make them more empathetic and relatable to their clients. It's valuable to focus on their professional track record and the success they've had in helping others, rather than solely on their personal life.</t>
  </si>
  <si>
    <t>I hear what you're saying, but I still struggle with the idea that personal life doesn't impact professional capability. For me, there should be some alignment between personal and professional lives, especially in counseling. While Dr. Bloom may have skills and training, I believe firsthand experience in maintaining a successful marriage is vital. Personal challenges can add empathy, sure, but how can he guide others when he couldn’t navigate his own marriage successfully? It's hard to overlook that.</t>
  </si>
  <si>
    <t>I understand your perspective, and it's a common concern. However, it's important to remember that professional capability in counseling is not solely determined by one's personal life. Counselors are trained to apply their skills objectively and help clients navigate their unique situations. Personal experiences, whether successful or not, don't necessarily dictate one's ability to guide others. In fact, experiencing and overcoming personal challenges can provide valuable insights and empathy, allowing counselors to connect with clients on a deeper level. Ultimately, the effectiveness of a counselor should be measured by their ability to help clients achieve their goals, rather than their personal life circumstances.</t>
  </si>
  <si>
    <t>I get what you're saying, and I appreciate the insight. Maybe I'm just having a hard time separating the personal from the professional. For me, it feels like both should align, particularly in counseling. But you've given me some food for thought. Perhaps I should try being more open-minded and focus on the counselor's skills and empathy rather than just their personal background. I'll try to keep this in mind.</t>
  </si>
  <si>
    <t>It's great that you're interested in evaluating the truthfulness of information. However, the idea that a book's popularity directly correlates with its truthfulness is an example of the "appeal to popularity" fallacy. Just because many people buy a book doesn't necessarily mean its content is factual or accurate. Popularity can be influenced by many factors, such as marketing, the author's fame, or the entertainment value of the content, rather than its truthfulness. It's important to critically evaluate the content itself, rather than relying solely on how many copies it has sold.</t>
  </si>
  <si>
    <t>I get what you're saying, but I've always found that popular media often speaks to the truth people relate to. It might not be the full picture, sure, but there's usually some reason so many connect with it. Maybe it's more about shared feelings and experiences? I just love discussing these big ideas with others and seeing what they believe too! Still, I should probably start looking at different perspectives more critically.</t>
  </si>
  <si>
    <t>If Shirley MacLaine sells copies to many people, then her topic of choice must be true because popular books are always factual and accurate, and the number of copies sold directly correlates with the truthfulness of the content.</t>
  </si>
  <si>
    <t>ChatCompletion(id='chatcmpl-AG0xIUVPCrLtCqdIAY0g8T2frYeyn', choices=[Choice(finish_reason='stop', index=0, logprobs=None, message=ChatCompletionMessage(content='If Shirley MacLaine sells copies to many people, then her topic of choice must be true because popular books are always factual and accurate, and the number of copies sold directly correlates with the truthfulness of the content.', role='assistant', function_call=None, tool_calls=None, refusal=None))], created=1728380284, model='gpt-4o-2024-08-06', object='chat.completion', system_fingerprint='fp_4ea369768a', usage=CompletionUsage(completion_tokens=45, prompt_tokens=100, total_tokens=145, prompt_tokens_details={'cached_tokens': 0}, completion_tokens_details={'reasoning_tokens': 0}))</t>
  </si>
  <si>
    <t>The person who believes that the popularity of a book directly correlates with its truthfulness is likely someone who is inventive and curious, always eager to explore new ideas and perspectives. They may not be particularly organized or efficient, often acting on impulse and making decisions without thorough research, which can lead to careless assumptions. This individual is outgoing and energetic, enjoying social interactions and discussions about various topics, often sharing their opinions with enthusiasm. They are friendly and compassionate, generally trusting others and assuming the best intentions, which can sometimes make them less critical and more accepting of popular opinions. Despite their openness, they can be sensitive and nervous, especially when faced with conflicting information or criticism. Their education level is likely at the High School level, where they have been exposed to a variety of subjects but may not have developed the critical thinking skills that higher education often fosters. Their personal experience might include being influenced by charismatic figures or popular media, leading them to equate popularity with credibility. This belief could stem from a desire to fit in with mainstream opinions or a lack of exposure to rigorous fact-checking processes.</t>
  </si>
  <si>
    <t>It's wonderful that you're open to exploring different perspectives and enjoy discussing big ideas with others. You're right that popular media often resonates with shared feelings and experiences, which can be valuable in understanding cultural or social trends. However, it's crucial to distinguish between emotional resonance and factual accuracy. By critically evaluating different perspectives and seeking evidence, you can gain a more comprehensive understanding of the topics you're interested in. Keep questioning and exploring—it's a great way to learn and grow!</t>
  </si>
  <si>
    <t>Thank you for your guidance! I really enjoy chatting about popular books and ideas, they often spark interesting conversations. I get what you're saying about the importance of looking deeper into the facts. I guess I'm just drawn to stories that lots of people connect with. I'll try to be more mindful and curious about finding evidence and asking questions. It’s neat to learn this way too!</t>
  </si>
  <si>
    <t>I understand your concern about the CEO's personal views, but it's important to focus on the products themselves. The statement contains an ad hominem fallacy, where the argument is directed against the person rather than the position they are maintaining. Even if the CEO has certain beliefs, the company's products might still be beneficial for the environment. It's worth considering the impact of the products separately from the CEO's personal views.</t>
  </si>
  <si>
    <t>I get the point, but it's hard for me to separate the CEO's stance from the company. It feels like supporting someone who doesn't share my values, and it's frustrating. I just can't shake this feeling. My community's struggles make me cautious, and I can't ignore the potential insincerity. Sure, the products might help, but trusting them feels uneasy. Environmental impact is important, but so is advocating for genuine leadership.</t>
  </si>
  <si>
    <t>The CEO of that company hates the environment, so I hate him and won’t buy their products, even though their products are eco-friendly and support environmental causes.</t>
  </si>
  <si>
    <t>ChatCompletion(id='chatcmpl-AG0xW8dmZgz8IHufW1KpxotoPU1eh',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created=1728380298, model='gpt-4o-2024-08-06', object='chat.completion', system_fingerprint='fp_2f406b9113', usage=CompletionUsage(completion_tokens=32, prompt_tokens=101, total_tokens=133, prompt_tokens_details={'cached_tokens': 0}, completion_tokens_details={'reasoning_tokens': 0}))</t>
  </si>
  <si>
    <t>The person who believes that "The CEO of that company hates the environment, so I hate him and won’t buy their products, even though their products are eco-friendly and support environmental causes" is likely to be someone with a high school education level. This individual is consistent and cautious, preferring to stick to their beliefs even when presented with contradictory evidence. They are organized and efficient, often making decisions based on a clear set of personal values rather than external influences. Despite being solitary and reserved, they are friendly and compassionate, driven by a strong sense of justice and concern for the environment. However, they can be critical and judgmental, especially when it comes to perceived hypocrisy or insincerity. This person is sensitive and nervous, often feeling anxious about environmental issues and the impact of corporate actions on the planet. Their personal experience might include growing up in a community affected by environmental degradation, which has fueled their passion for environmental causes and skepticism towards corporate motives. This background has led them to form strong opinions about individuals in positions of power, such as CEOs, and to make purchasing decisions based on their personal beliefs about those individuals' values.</t>
  </si>
  <si>
    <t>I understand your concerns and the importance of aligning your values with the companies you support. It's natural to feel uneasy when there's a disconnect between leadership and the company's actions. However, it's also important to evaluate the tangible impact of the products themselves. By focusing on the actual benefits and outcomes, you can make informed decisions that align with your environmental values. Remember, supporting eco-friendly products can still contribute positively, even if you remain critical of the leadership. Balancing these aspects can help you advocate for both environmental impact and genuine leadership.</t>
  </si>
  <si>
    <t>I get what you're saying, but it's hard for me to look past the CEO's motives, even if the products are eco-friendly. I just can't shake off the feeling that there's a hidden agenda. I know I have to care for the planet, but it's difficult to trust a company with such leadership, you know? I just wish companies would be more genuine. Maybe one day I’ll find a balance, but for now, I stick to my beliefs.</t>
  </si>
  <si>
    <t>It seems like the argument here is based on a logical fallacy called "false cause" or "non sequitur." The condition of Braden's car doesn't logically relate to his ability to be a lifeguard. Owning a new car doesn't determine someone's swimming skills or life-saving abilities. It's important to evaluate Braden's qualifications based on relevant criteria, like his swimming skills and lifeguard training, rather than unrelated factors like the age of his car.</t>
  </si>
  <si>
    <t>I understand your point, but I think there's value in considering outward appearances as indicators of competence. When someone takes care of their possessions, it can suggest responsibility and capability in other areas. Maybe we shouldn't dismiss these perceptions entirely but instead balance them with other factors. Yes, Braden's car might not be the best measure for lifeguarding, but it's just one piece of the puzzle in forming an overall opinion.</t>
  </si>
  <si>
    <t>Braden, you drive a beat-up car from the 1980s. For this reason, we can never allow you to be a lifeguard at the community pool, because only people with new cars can swim well and save lives.</t>
  </si>
  <si>
    <t>ChatCompletion(id='chatcmpl-AG0xjTrmkvOftkA8cNPBB6VEn5Pxn', choices=[Choice(finish_reason='stop', index=0, logprobs=None, message=ChatCompletionMessage(content='Braden, you drive a beat-up car from the 1980s. For this reason, we can never allow you to be a lifeguard at the community pool, because only people with new cars can swim well and save lives.', role='assistant', function_call=None, tool_calls=None, refusal=None))], created=1728380311, model='gpt-4o-2024-08-06', object='chat.completion', system_fingerprint='fp_2f406b9113', usage=CompletionUsage(completion_tokens=49, prompt_tokens=115, total_tokens=164, prompt_tokens_details={'cached_tokens': 0}, completion_tokens_details={'reasoning_tokens': 0}))</t>
  </si>
  <si>
    <t>The speaker in the dialogue, who made the logical fallacy, is likely someone who holds a belief that material possessions, such as owning a new car, are indicative of a person's abilities and skills in unrelated areas, like swimming or lifeguarding. This person may have a bias towards equating financial status or outward appearances with competence. In terms of personality, they are likely to be consistent and cautious, preferring to adhere to conventional wisdom and societal norms rather than exploring unconventional ideas. They might be efficient and organized, valuing order and predictability in their environment. This person is probably outgoing and energetic, enjoying social interactions and being part of community activities. However, they may lean towards being critical and judgmental, quickly forming opinions based on superficial criteria. They are likely resilient and confident, trusting their own judgments and decisions. Their education level might be at the Associate/Bachelor level, having completed some higher education but perhaps not in a field that encourages critical thinking or challenges biases. Their personal experience could include growing up in an environment where material success was highly valued and seen as a measure of personal worth, leading them to form beliefs that link possessions with personal capabilities.</t>
  </si>
  <si>
    <t>I see where you're coming from, and it's true that outward appearances can sometimes provide insights into a person's habits. However, it's crucial to ensure that these perceptions don't overshadow more relevant qualifications. In the case of lifeguarding, skills like swimming proficiency, emergency response training, and experience are far more critical indicators of competence. While it's okay to consider a range of factors, we should prioritize those directly related to the responsibilities of the role to make a fair and logical assessment.</t>
  </si>
  <si>
    <t>I understand what you're saying, and I consider it essential to have someone who is competent and responsible at the pool. However, I naturally lean towards assuming that someone with a new car might also be disciplined and successful in other areas, like managing lifeguard duties. It's maybe not logical, but I link success with visible achievements. However, I can see now that actual skills matter more in this case.</t>
  </si>
  <si>
    <t>I understand your concern about the issue of child starvation, but let's examine the statement more closely. The sentence contains a logical fallacy known as a "hasty generalization." It assumes that because some people or systems may not care, no one is trying to help. In reality, many organizations and individuals are actively working to address child starvation. It's important to recognize these efforts rather than generalize that no one cares.</t>
  </si>
  <si>
    <t>I get that perspective, and it's heartening to think people are making a difference. But from where I stand, it feels like these efforts aren't enough compared to the vast scale of suffering. The systemic indifference I've seen overshadows the progress. It's hard to see the light through the cracks when the issue persists so greatly. I hope you're right, though.</t>
  </si>
  <si>
    <t>The reason billions of children starve to death each year is because we live in a world that does not care, and since the world doesn't care, it must be true that no one is trying to help them.</t>
  </si>
  <si>
    <t>ChatCompletion(id='chatcmpl-AG0xykWAOHBRx0LlaU1r8eeqXdPMi', choices=[Choice(finish_reason='stop', index=0, logprobs=None, message=ChatCompletionMessage(content="The reason billions of children starve to death each year is because we live in a world that does not care, and since the world doesn't care, it must be true that no one is trying to help them.", role='assistant', function_call=None, tool_calls=None, refusal=None))], created=1728380326, model='gpt-4o-2024-08-06', object='chat.completion', system_fingerprint='fp_e5e4913e83', usage=CompletionUsage(completion_tokens=43, prompt_tokens=102, total_tokens=145, prompt_tokens_details={'cached_tokens': 0}, completion_tokens_details={'reasoning_tokens': 0}))</t>
  </si>
  <si>
    <t>The person who believes that "The reason billions of children starve to death each year is because we live in a world that does not care, and since the world doesn't care, it must be true that no one is trying to help them" likely has a critical/judgmental personality, often viewing the world through a lens of skepticism and cynicism. They may be solitary/reserved, preferring to reflect on societal issues independently rather than engaging in group discussions. This person is probably consistent/cautious, sticking to their beliefs and being wary of new information that contradicts their worldview. They are likely resilient/confident, holding firm to their convictions despite opposition. Their education level might be at the Associate/Bachelor level, where they have been exposed to global issues but perhaps not deeply engaged in solutions or humanitarian efforts. Personal experience could include witnessing or learning about severe poverty and neglect in their community or through media, leading them to a belief that systemic apathy is the root cause of global starvation. This experience has reinforced their bias that efforts to help are insufficient or ineffective, shaping their worldview that the world is indifferent to suffering.</t>
  </si>
  <si>
    <t>I understand your frustration, and it's true that the scale of the problem can make it seem overwhelming. However, it's important to recognize that progress often happens gradually and through the collective efforts of many. While systemic issues do exist, acknowledging the work being done can inspire more people to join the cause and create change. By focusing on both the challenges and the positive actions being taken, we can better understand the complexity of the issue and work towards more effective solutions.</t>
  </si>
  <si>
    <t>I hear what you're saying, but it's hard to see the positive actions when the suffering continues at such a massive scale. It feels like a drop in the ocean. I struggle to believe that change is happening when the problem seems endless. Perhaps more transparency and accountability would help people like me believe that these efforts are making a real difference. Until then, it's tough to shake off the cynicism.</t>
  </si>
  <si>
    <t>I understand your skepticism, and it's valid to feel that way given the scale of the issue. Transparency and accountability are indeed crucial in demonstrating the impact of efforts to address child starvation. By highlighting successful initiatives and sharing measurable outcomes, organizations can build trust and show that progress is being made. It's important to stay informed and engaged, as this can help bridge the gap between perception and reality, and encourage more effective action. Your concern is a valuable part of the conversation, pushing for greater accountability and improvement.</t>
  </si>
  <si>
    <t>I appreciate your understanding. It's true, transparency can help clarify the real impact of initiatives. I just wish there was more visible change. It often seems like the cycle continues despite efforts. Staying informed is key, and I hope organizations can show genuine progress to shift my perceptions. Thanks for acknowledging my concerns.</t>
  </si>
  <si>
    <t>It seems like your statement about the Cardinals being the best football team is an example of circular reasoning. You're saying they're the best because they're better than others, and they're better because they're the best. This doesn't provide any actual evidence or reasons outside of the statement itself. To make a stronger argument, you might want to include specific achievements or statistics that demonstrate why the Cardinals are superior to other teams.</t>
  </si>
  <si>
    <t>I get where you're coming from, but for a devoted fan like me, logic sometimes takes a backseat when it comes to the Cardinals! Their spirit and energy on the field are unmatched, and being among fellow fans makes every game feel epic. Sure, numbers could help, but the heart wants what it wants! I'll always stand by them, even if it means using circular logic to express my loyalty. Go Cardinals!</t>
  </si>
  <si>
    <t>"The Cardinals are the best football team because they're better than all the other teams, and they're better than all the other teams because they're the best football team."</t>
  </si>
  <si>
    <t>ChatCompletion(id='chatcmpl-AG0yGwzdfoKfD7MOc9KANQ2xmEu1m', choices=[Choice(finish_reason='stop', index=0, logprobs=None, message=ChatCompletionMessage(content='"The Cardinals are the best football team because they\'re better than all the other teams, and they\'re better than all the other teams because they\'re the best football team."', role='assistant', function_call=None, tool_calls=None, refusal=None))], created=1728380344, model='gpt-4o-2024-08-06', object='chat.completion', system_fingerprint='fp_9e15ccd6a4', usage=CompletionUsage(completion_tokens=31, prompt_tokens=96, total_tokens=127, prompt_tokens_details={'cached_tokens': 0}, completion_tokens_details={'reasoning_tokens': 0}))</t>
  </si>
  <si>
    <t>The person who believes that "The Cardinals are the best football team because they're better than all the other teams, and they're better than all the other teams because they're the best football team" is likely a passionate and devoted fan of the team, exhibiting a strong bias towards the Cardinals. This individual is inventive and curious, often coming up with creative ways to support their team, but they may not always apply critical thinking to their arguments. They are more on the extravagant and careless side, often getting caught up in the excitement of the game rather than focusing on details. Outgoing and energetic, this person thrives in social settings, especially when surrounded by fellow fans, and they are friendly and compassionate, always ready to defend their team with enthusiasm. However, they can be sensitive and nervous, especially when the team's performance is questioned. With an education level of High School, their personal experience likely includes growing up in a household or community where supporting the Cardinals was a cherished tradition, attending games with family and friends, and forming emotional connections to the team that reinforce their belief.</t>
  </si>
  <si>
    <t>I completely understand the passion and loyalty that comes with being a devoted fan. Sports often evoke strong emotions, and it's natural to support your team wholeheartedly. While it's great to express your enthusiasm, it's also helpful to recognize when logic might not be the main driver of your argument. Enjoy the games and the camaraderie that comes with being a Cardinals fan! Go Cardinals!</t>
  </si>
  <si>
    <t>Absolutely, teacher! It's all about passion and camaraderie. The energy and excitement the Cardinals bring to the field is unmatched, and being part of that community feels amazing. I hear what you're saying about logic, but in the heart of a fan, it's all about the love for the game! Thanks for understanding. Go Cardinals! 🏈❤️</t>
  </si>
  <si>
    <t>It's important to recognize the logical fallacy in this statement, which is an ad hominem attack. This fallacy occurs when someone attacks a person's character or past actions instead of addressing the actual argument or policy they are proposing. In this case, dismissing Senator Jones's stance on national defense based solely on his past decision to move to Canada doesn't logically address his current policies or capabilities. It's more productive to evaluate his current proposals and actions rather than focusing on unrelated past behavior.</t>
  </si>
  <si>
    <t>I understand what you're saying, but for me, past actions really matter. If Senator Jones avoided supporting the country during the draft, that's a big deal. It makes me question his current intentions on national defense. I prefer sticking to what I believe based on history and trustworthiness. People can change, but the past still speaks volumes for me.</t>
  </si>
  <si>
    <t>Senator Jones wants a strong national defense, but I will not vote for him because he once moved to Canada to avoid being drafted for war, which clearly means he cannot support any military policies now.</t>
  </si>
  <si>
    <t>ChatCompletion(id='chatcmpl-AG0yVg18Qzc7KtecrbhzuPgTOP3xD', choices=[Choice(finish_reason='stop', index=0, logprobs=None, message=ChatCompletionMessage(content='Senator Jones wants a strong national defense, but I will not vote for him because he once moved to Canada to avoid being drafted for war, which clearly means he cannot support any military policies now.', role='assistant', function_call=None, tool_calls=None, refusal=None))], created=1728380359, model='gpt-4o-2024-08-06', object='chat.completion', system_fingerprint='fp_2f406b9113', usage=CompletionUsage(completion_tokens=40, prompt_tokens=111, total_tokens=151, prompt_tokens_details={'cached_tokens': 0}, completion_tokens_details={'reasoning_tokens': 0}))</t>
  </si>
  <si>
    <t>The person who believes in the statement about Senator Jones is likely to be critical and judgmental, as they are quick to dismiss the senator's current stance based on past actions. They are consistent and cautious, preferring to rely on past behavior as a predictor of future actions, which reflects a bias towards viewing past actions as immutable indicators of character. This person is likely solitary and reserved, as they may not engage in discussions that challenge their preconceived notions. They are resilient and confident in their beliefs, showing little sensitivity to alternative perspectives. Their education level is likely to be at the High School level, where they have developed a basic understanding of political issues but may not have engaged in deeper critical analysis that higher education might provide. Their personal experience might include a family history of military service, leading them to value unwavering support for national defense and view any deviation from this as a significant character flaw. This experience has shaped their belief that past actions, such as avoiding the draft, are indicative of a person's current and future capabilities and intentions.</t>
  </si>
  <si>
    <t>I understand that past actions can influence our perception of someone's character. However, it's important to separate personal history from current policy proposals when evaluating a candidate's suitability for a role. People can indeed change, and their past actions don't always predict their current intentions or capabilities. By focusing on the specific policies and plans Senator Jones is advocating for now, you can make a more informed decision based on his current stance and actions rather than solely on past behavior. This approach helps avoid the ad hominem fallacy and allows for a fairer assessment of his qualifications.</t>
  </si>
  <si>
    <t>I hear what you're saying, but I find it tough to just ignore past actions when they relate to something important like military support. His avoiding the draft doesn't sit right with me and makes me question his current intentions. Consistency in values matters to me, especially with something as serious as national defense. While change is possible, I believe past behavior speaks volumes, and it's hard to overlook that. I'll stick to my stance for now.</t>
  </si>
  <si>
    <t>I understand that consistency in values is important to you, and it's natural to consider past actions when evaluating someone's character. It's worth noting, though, that while past behavior can provide context, it doesn't always fully represent a person's current values or capabilities. People can grow and change over time, and their current actions and policies might reflect that growth. By examining Senator Jones's current proposals and actions, you can assess whether his present intentions align with your values. It's about finding a balance between considering past actions and evaluating current evidence.</t>
  </si>
  <si>
    <t>I hear you, but consistency in character is crucial for me. Trust is built over time, and while people can change, actions like avoiding the draft stick out to me. I need concrete proof of his change before I can trust his current stance on national defense. I'll keep an open mind, but the past still weighs heavily in my decision-making.</t>
  </si>
  <si>
    <t>I appreciate your perspective on the importance of consistency and trust. It's understandable to seek concrete evidence of change when evaluating someone's current stance. While past actions can be significant, it might be helpful to look for specific examples of how Senator Jones has demonstrated his commitment to national defense since then. This could include his voting record, public statements, or initiatives he's supported. By gathering more information, you can better assess whether his current actions align with the values you find important. Keeping an open mind while seeking evidence can help you make a more informed decision.</t>
  </si>
  <si>
    <t>I hear you on gathering more info, and I get the importance of being open-minded. But, I'm pretty set in my ways when it comes to values and trust. If there's solid evidence showing his true support for defense now, I might consider it. For now, prioritizing consistency in character is key for me, but I'll think about looking into it more. Thanks for sharing your thoughts.</t>
  </si>
  <si>
    <t>You're welcome, and I appreciate your willingness to consider different perspectives. It's great that you're open to gathering more information and weighing it against your values. Consistency and trust are important factors in decision-making, and it's perfectly valid to prioritize them. If you decide to explore further, looking into concrete evidence of Senator Jones's current actions and policies might provide additional insights. Thank you for engaging in this discussion, and I'm glad we could explore these ideas together.</t>
  </si>
  <si>
    <t>Thanks for the conversation. I'll definitely consider looking into his current actions a bit more. It's good to check out all sides and see if there’s real growth. I appreciate the suggestions and the chance to talk about it. It's important to stick to what matters, and trust is a big deal for me.</t>
  </si>
  <si>
    <t>It seems like you're using a circular reasoning fallacy in your statement. You're saying he's not a great athlete because he's a fraud, cheat, and liar, and then using that same reasoning to conclude he can't be a great athlete. This doesn't provide any new evidence or reasoning; it just repeats the same point. To evaluate his athletic ability, we should focus on his performance and skills, not just his character.</t>
  </si>
  <si>
    <t>I understand your point, but for me, character is inseparable from true greatness. Performance and skills might define athletic ability, but I believe integrity defines greatness. Being a fraud, cheat, and liar overshadows any talent. My experience shows that trust and honesty form the base of any achievement. You may see it differently, but I'll stand by my values.</t>
  </si>
  <si>
    <t>"He’s not a great athlete because he’s a fraud, a cheat, and a liar, and if he were a great athlete, he wouldn't be a fraud, a cheat, and a liar."</t>
  </si>
  <si>
    <t>ChatCompletion(id='chatcmpl-AG0z2sFI5RRfB3Kl9zjeDyG8EFgEc', choices=[Choice(finish_reason='stop', index=0, logprobs=None, message=ChatCompletionMessage(content='"He’s not a great athlete because he’s a fraud, a cheat, and a liar, and if he were a great athlete, he wouldn\'t be a fraud, a cheat, and a liar."', role='assistant', function_call=None, tool_calls=None, refusal=None))], created=1728380392, model='gpt-4o-2024-08-06', object='chat.completion', system_fingerprint='fp_e5e4913e83', usage=CompletionUsage(completion_tokens=40, prompt_tokens=123, total_tokens=163, prompt_tokens_details={'cached_tokens': 0}, completion_tokens_details={'reasoning_tokens': 0}))</t>
  </si>
  <si>
    <t>The person who believes that "He’s not a great athlete because he’s a fraud, a cheat, and a liar, and if he were a great athlete, he wouldn't be a fraud, a cheat, and a liar" is likely someone who is critical and judgmental, as they are quick to label and dismiss the athlete based on perceived character flaws. This individual is consistent and cautious, preferring to rely on established moral standards and integrity as a measure of greatness rather than athletic performance alone. They are organized and efficient, valuing honesty and transparency in all aspects of life. Despite their critical nature, they are solitary and reserved, often keeping their opinions to themselves unless prompted. They are resilient and confident, standing firm in their beliefs and not easily swayed by public opinion or media narratives. This person likely has an education level of Associate/Bachelor, having been exposed to various perspectives but still holding onto their core values. Their personal experience might include a past encounter with dishonesty or betrayal, perhaps in a professional or personal setting, which has led them to equate integrity with true greatness. This experience has shaped their belief that character is an essential component of being a great athlete.</t>
  </si>
  <si>
    <t>It's great that you respect your philosophy professor's intelligence and education. However, the belief that ghosts must be real because your professor believes in them is an example of an "appeal to authority" fallacy. This fallacy occurs when someone argues that something must be true simply because an authority or expert believes it, without providing independent evidence. Additionally, claiming that your professor can never be wrong is an example of the "false dilemma" fallacy, as it suggests only two possibilities: either ghosts are real, or your professor is never wrong. In reality, even intelligent and educated people can hold incorrect beliefs. It's important to evaluate claims based on evidence rather than solely on who believes them.</t>
  </si>
  <si>
    <t>I understand your point, but my philosophy professor has really shaped my worldview. I trust her judgment deeply because she's always guided us with accuracy and insight. It's hard for me to separate her belief in ghosts from academic truths, and the idea of questioning her makes me a bit uneasy. I'll keep your advice in mind to explore evidence more independently, though I hope I can eventually find a balance without this nervous feeling.</t>
  </si>
  <si>
    <t>If my philosophy professor, who is an intelligent and educated person, believes in ghosts and goes to séances, then ghosts must be real and spiritualism must be true, unless she is mistaken, which is impossible because she's never wrong.</t>
  </si>
  <si>
    <t>ChatCompletion(id='chatcmpl-AG0zARnRjAHO690U9vujwN3ZTV7Uy', choices=[Choice(finish_reason='stop', index=0, logprobs=None, message=ChatCompletionMessage(content="If my philosophy professor, who is an intelligent and educated person, believes in ghosts and goes to séances, then ghosts must be real and spiritualism must be true, unless she is mistaken, which is impossible because she's never wrong.", role='assistant', function_call=None, tool_calls=None, refusal=None))], created=1728380400, model='gpt-4o-2024-08-06', object='chat.completion', system_fingerprint='fp_e5e4913e83', usage=CompletionUsage(completion_tokens=46, prompt_tokens=117, total_tokens=163, prompt_tokens_details={'cached_tokens': 0}, completion_tokens_details={'reasoning_tokens': 0}))</t>
  </si>
  <si>
    <t>The person who believes in the statement about their philosophy professor is likely someone who is consistent and cautious, preferring to rely on established authority figures rather than exploring unconventional ideas independently. They are organized and efficient, valuing structured thinking and clear hierarchies of knowledge. This person is solitary and reserved, often keeping to themselves and trusting the insights of those they deem more knowledgeable. They are friendly and compassionate, showing a deep respect for their professor and a willingness to accept her beliefs without question. However, they are also sensitive and nervous, possibly feeling insecure about their own ability to discern truth without guidance. Their education level is likely at the Associate/Bachelor level, as they are still in a phase of learning where they heavily rely on their professors' expertise. Their personal experience might include a history of being influenced by authoritative figures, such as teachers or mentors, who have shaped their worldview, leading them to believe that those in positions of intellectual authority are infallible. This belief in the infallibility of their professor stems from a deep-seated trust in her intelligence and education, which they equate with truth.</t>
  </si>
  <si>
    <t>It's completely natural to feel uneasy about questioning someone you deeply respect and trust. Your professor has clearly had a positive impact on your education, which is wonderful. Remember, questioning and exploring different perspectives is a key part of learning and critical thinking. It's possible to respect someone's insights while also seeking evidence and forming your own conclusions. Over time, you'll likely find a balance that allows you to appreciate your professor's guidance while also developing your own independent understanding. Keep exploring and questioning—it's a valuable part of your educational journey.</t>
  </si>
  <si>
    <t>I appreciate your perspective, and I understand the importance of critical thinking. My professor's insights have indeed shaped my understanding. I'm aware that developing independent thinking is crucial. But, it's hard not to trust her completely. Exploring different perspectives might seem daunting, but I'll definitely try to balance my trust in her expertise with an open mind to new ideas. I'll start taking small steps towards forming my own conclusions, respecting both my learning journey and her guidance.</t>
  </si>
  <si>
    <t>It seems like you're using a logical fallacy known as "equivocation." This occurs when a word is used in different senses in an argument, leading to a misleading conclusion. In this case, you're interpreting "speaking" narrowly as only verbal communication, but the promise likely implied all forms of communication, including texting. It's important to consider the broader intent of the promise rather than just the literal wording.</t>
  </si>
  <si>
    <t>I get what you're saying, but I still see it differently. To me, speaking and texting are two separate things. I wasn't trying to deceive anyone, just sticking to the exact promise. I find it intriguing how language can have varying interpretations. But maybe next time, I should consider the broader intent, like you said, to avoid misunderstandings. It's a lesson learned.</t>
  </si>
  <si>
    <t>"I don’t understand why you’re saying I broke a promise. I said I’d never speak again to my ex-girlfriend. And I didn’t. I just sent her a quick text, which isn't speaking, so I kept my promise."</t>
  </si>
  <si>
    <t>ChatCompletion(id='chatcmpl-AG0zNeHJQe7B3womDDUWIijlILhyR', choices=[Choice(finish_reason='stop', index=0, logprobs=None, message=ChatCompletionMessage(content='"I don’t understand why you’re saying I broke a promise. I said I’d never speak again to my ex-girlfriend. And I didn’t. I just sent her a quick text, which isn\'t speaking, so I kept my promise."', role='assistant', function_call=None, tool_calls=None, refusal=None))], created=1728380413, model='gpt-4o-2024-08-06', object='chat.completion', system_fingerprint='fp_e5e4913e83', usage=CompletionUsage(completion_tokens=50, prompt_tokens=134, total_tokens=184, prompt_tokens_details={'cached_tokens': 0}, completion_tokens_details={'reasoning_tokens': 0}))</t>
  </si>
  <si>
    <t>The speaker in the dialogue, who believes they have not broken a promise by texting their ex-girlfriend, likely has a high school education level. This person exhibits a curious and inventive personality, often finding loopholes or creative interpretations in situations. They tend to be more careless and extravagant, not always considering the full implications of their actions. Socially, they are outgoing and energetic, enjoying interactions and often finding themselves in dynamic social situations. They lean towards being critical and judgmental, especially when defending their actions or beliefs. Despite this, they are resilient and confident, rarely second-guessing their decisions. Their personal experience might include a history of navigating complex social relationships, where they have learned to justify their actions through technicalities or semantics, reinforcing their belief that communication through text does not equate to speaking.</t>
  </si>
  <si>
    <t>I understand your point, but let's examine the logic here. The argument you're making is an example of the "slippery slope" fallacy. This fallacy occurs when someone argues that a small first step will inevitably lead to a chain of related events without providing evidence for such a progression. In this case, just because one day might not make a noticeable difference doesn't mean that the absence of any age limit is reasonable. Laws often set specific ages to create a clear and enforceable standard, even if the exact day might seem arbitrary. The age limit is based on broader considerations, like maturity and public safety, rather than the idea that one day makes a significant difference.</t>
  </si>
  <si>
    <t>I see what you're saying, but it feels like we’re assuming everyone matures at the same pace, which just isn’t realistic. Sure, laws need clarity, but wouldn’t it be fairer to rely on an individual’s responsibility or education about alcohol rather than a strict age line? Creating enforceable standards based on broader maturity feels like oversimplifying diverse experiences. But hey, I’m open to more discussion if it means exploring fairness in these regulations!</t>
  </si>
  <si>
    <t>Why does the law state that you have to be 21 years old to drink? If a single day makes no difference, then neither does any number of days. Therefore, there should be no minimum drinking age at all.</t>
  </si>
  <si>
    <t>ChatCompletion(id='chatcmpl-AG0zX0Ak1cXT8wqeGN0z37tfk98at', choices=[Choice(finish_reason='stop', index=0, logprobs=None, message=ChatCompletionMessage(content='Why does the law state that you have to be 21 years old to drink? If a single day makes no difference, then neither does any number of days. Therefore, there should be no minimum drinking age at all.', role='assistant', function_call=None, tool_calls=None, refusal=None))], created=1728380423, model='gpt-4o-2024-08-06', object='chat.completion', system_fingerprint='fp_2f406b9113', usage=CompletionUsage(completion_tokens=45, prompt_tokens=163, total_tokens=208, prompt_tokens_details={'cached_tokens': 0}, completion_tokens_details={'reasoning_tokens': 0}))</t>
  </si>
  <si>
    <t>The person who believes that there should be no minimum drinking age at all is likely inventive and curious, often questioning established norms and seeking logical consistency in laws and regulations. They might be extravagant and careless, not overly concerned with the potential consequences of their beliefs, and more focused on the principle of the argument. This person is likely outgoing and energetic, enjoying debates and discussions with others to explore different viewpoints. They are friendly and compassionate, genuinely caring about the fairness and logic behind societal rules, and they are resilient and confident, not easily swayed by opposing opinions. Their education level is likely at the Associate/Bachelor level, where they have been exposed to critical thinking and philosophical debates, possibly in a college setting. Their personal experience might include growing up in an environment where they witnessed peers or family members being affected by strict age-related laws, leading them to question the arbitrary nature of age limits and advocate for a more reasoned approach to legal drinking age.</t>
  </si>
  <si>
    <t>I appreciate your openness to discussion! You're right that people mature at different rates, and it's a valid point that a strict age line might not perfectly reflect individual maturity. However, the law aims to create a clear and consistent standard that can be applied universally, which helps with enforcement and public safety. While education and personal responsibility are important, they can be more challenging to measure and enforce uniformly. The age limit serves as a practical compromise, balancing the need for a clear rule with the understanding that individual experiences vary. It's definitely worth discussing how education and awareness can complement these regulations to promote responsible behavior.</t>
  </si>
  <si>
    <t>I appreciate your perspective and get the need for a universal standard. However, a little flexibility might lead to more informed choices. If we taught comprehensive education on alcohol instead of an age restriction, it might encourage responsibility. I just think there could be a more nuanced approach. Rules should balance safety with personal freedom, and sometimes, it feels like current laws miss that balance. Wouldn’t more education promote understanding and responsible behavior better?</t>
  </si>
  <si>
    <t>You make a compelling point about the potential benefits of comprehensive education on alcohol. Education can indeed play a crucial role in promoting responsible behavior and understanding the effects of alcohol. While the age limit provides a clear legal framework, enhancing education could certainly complement this by equipping individuals with the knowledge to make informed choices. Balancing safety with personal freedom is a complex issue, and incorporating more nuanced approaches, like education, could help achieve that balance. It's a valuable perspective to consider in discussions about how laws and educational programs can work together to promote both safety and personal responsibility.</t>
  </si>
  <si>
    <t>Absolutely, I agree! Education empowers individuals to make informed choices, and when combined with laws, it could create a more balanced approach. By focusing on education, we encourage personal responsibility and understanding of consequences, potentially reducing harm. It's about finding that sweet spot between regulation and freedom. I'm all for discussing how education can play a bigger role while maintaining public safety—both are important in nurturing responsible citizenship. Let’s aim for both clarity in laws and depth in education!</t>
  </si>
  <si>
    <t>I understand you believe President Bennett is an effective communicator, but the statement you've made is an example of a logical fallacy called "begging the question" or "circular reasoning." This occurs when the conclusion is simply restated as a premise without providing any actual evidence or reasoning. To strengthen your argument, it would be helpful to provide specific examples or evidence of his communication skills, such as successful speeches or initiatives that demonstrate his effectiveness.</t>
  </si>
  <si>
    <t>I appreciate your perspective, but I'm confident in my view. For me, Bennett's repetition and consistency highlight his communication strengths. While your suggestion to use examples makes sense, I find clarity and order in recognizing his established communication style. Understanding his techniques, even if repetitive, reinforces his skill for me. Thank you for explaining the fallacy; I'll consider examples next time.</t>
  </si>
  <si>
    <t>President Bennett is an effective communicator because he is an effective communicator.</t>
  </si>
  <si>
    <t>ChatCompletion(id='chatcmpl-AG0zs12b59wx8ivBlayJ6qUxzYNGn', choices=[Choice(finish_reason='stop', index=0, logprobs=None, message=ChatCompletionMessage(content='President Bennett is an effective communicator because he is an effective communicator.', role='assistant', function_call=None, tool_calls=None, refusal=None))], created=1728380444, model='gpt-4o-2024-08-06', object='chat.completion', system_fingerprint='fp_e5e4913e83', usage=CompletionUsage(completion_tokens=13, prompt_tokens=99, total_tokens=112, prompt_tokens_details={'cached_tokens': 0}, completion_tokens_details={'reasoning_tokens': 0}))</t>
  </si>
  <si>
    <t>The person who believes that "President Bennett is an effective communicator because he is an effective communicator"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being influenced by authoritative figures who emphasize repetition and consistency in messaging, leading them to equate repetition with effectiveness in communication.</t>
  </si>
  <si>
    <t>It's important to recognize that the statement contains a logical fallacy known as "hasty generalization." This occurs when someone makes a broad conclusion based on limited or insufficient evidence. In this case, assuming that all Democrats in the Justice Department are biased against Republican bills is an overgeneralization. It's crucial to evaluate the practicality of enforcing a bill based on objective criteria and evidence, rather than making assumptions about individuals' political affiliations. Engaging with the Justice Department can provide valuable insights into the bill's enforceability, regardless of political leanings.</t>
  </si>
  <si>
    <t>I get where you're coming from, but I've seen a pattern that makes me skeptical. From my experience and the political environment I'm used to, it's hard to shake the belief that politics heavily influence these matters. I prefer sticking to what I know and have observed, even if others think it's a generalized view. It's frustrating, but I'm confident in my stance and hesitant to change without seeing clear evidence to the contrary.</t>
  </si>
  <si>
    <t>I don't think we need to talk to the people in the Justice Department about the practicality of enforcing this bill because the Justice Department is full of Democrats, and all Democrats are biased against any bill proposed by Republicans.</t>
  </si>
  <si>
    <t>ChatCompletion(id='chatcmpl-AG101bRzPM5MBn1e2cVoANzDG0pdl', choices=[Choice(finish_reason='stop', index=0, logprobs=None, message=ChatCompletionMessage(content="I don't think we need to talk to the people in the Justice Department about the practicality of enforcing this bill because the Justice Department is full of Democrats, and all Democrats are biased against any bill proposed by Republicans.", role='assistant', function_call=None, tool_calls=None, refusal=None))], created=1728380453, model='gpt-4o-2024-08-06', object='chat.completion', system_fingerprint='fp_e5e4913e83', usage=CompletionUsage(completion_tokens=42, prompt_tokens=117, total_tokens=159, prompt_tokens_details={'cached_tokens': 0}, completion_tokens_details={'reasoning_tokens': 0}))</t>
  </si>
  <si>
    <t>The person who believes that the Justice Department is inherently biased against any Republican-proposed bill due to its Democratic composition likely has a high school level of education. This individual tends to be consistent and cautious, preferring to rely on established beliefs rather than exploring new perspectives. They are organized and efficient, often sticking to their routines and plans without much deviation. In social settings, they are more solitary and reserved, choosing to engage with a close-knit group rather than seeking out new social interactions. Their demeanor is critical and judgmental, often scrutinizing others' motives and actions, particularly when it comes to political affiliations. Despite this, they are resilient and confident in their views, rarely swayed by opposing arguments. Their personal experience might include growing up in a politically conservative environment where distrust of opposing political parties was a common sentiment, reinforcing their belief that Democrats are inherently biased against Republican initiatives.</t>
  </si>
  <si>
    <t>I understand that your experiences and observations have shaped your perspective, and it's natural to be cautious. However, it's important to remember that relying solely on personal experiences can sometimes lead to confirmation bias, where we focus on information that supports our beliefs and overlook evidence that contradicts them. To make well-rounded decisions, it's beneficial to seek out diverse perspectives and evidence. Engaging with the Justice Department could provide that broader view and help ensure that decisions are based on comprehensive information rather than assumptions. This approach can lead to more effective and fair outcomes.</t>
  </si>
  <si>
    <t>I see where you're coming from, but my concern is that their bias can’t be overlooked. I’ve seen instances where their decisions didn’t match fairness. I believe in understanding both sides, but right now, my confidence is shaken when it involves the Justice Department's stance on Republican ideas. Finding effective solutions is important, but I’m cautious when it comes to trusting their input completely.</t>
  </si>
  <si>
    <t>It's understandable to feel cautious, especially if past experiences have led to skepticism. However, it's important to differentiate between individual instances and systemic patterns. While there may be cases where decisions seem unfair, it's crucial to evaluate each situation on its own merits and gather as much information as possible. Engaging with the Justice Department doesn't mean accepting their input without question; rather, it provides an opportunity to critically assess their feedback and incorporate it into a balanced decision-making process. By doing so, you can work towards solutions that are informed by a range of perspectives, ultimately leading to more robust and effective outcomes.</t>
  </si>
  <si>
    <t>I understand what you're saying, but I still find it challenging to trust the process when politics feel so intertwined. I believe in staying cautious and relying on my established beliefs. I'll consider different perspectives, but I'll need convincing, clear evidence. It's tough to change when you've seen what you believe are consistent patterns of bias. I'll listen, but my skepticism will likely guide my approach unless proven otherwise.</t>
  </si>
  <si>
    <t>It's perfectly reasonable to approach situations with a healthy level of skepticism, especially when politics seem to play a significant role. The key is to remain open to new information and evidence that might challenge or refine your current beliefs. By actively seeking out and considering diverse perspectives, you can better assess whether perceived patterns of bias are truly consistent or if there are other factors at play. This doesn't mean abandoning your skepticism, but rather using it as a tool to critically evaluate all available information. Over time, this approach can help build a more nuanced understanding and potentially reveal evidence that either supports or challenges your current views.</t>
  </si>
  <si>
    <t>I get what you're saying, and it does make sense to consider all angles. Still, old habits die hard, and my gut tells me to trust what I've seen. I'm open to new evidence, but breaking away from what's been reinforced over time isn't easy. I'll try to be more receptive, but it's a slow process, and my skepticism is deeply rooted.</t>
  </si>
  <si>
    <t>I appreciate your openness to considering different perspectives, even if it's challenging. It's completely normal for deeply held beliefs to take time to evolve. The important thing is that you're willing to engage with new evidence and perspectives, even if it's a gradual process. By maintaining a critical yet open-minded approach, you can continue to refine your understanding over time. Remember, it's not about changing your beliefs overnight, but rather about being open to the possibility of growth and deeper insight as you encounter new information.</t>
  </si>
  <si>
    <t>Thanks, I appreciate that understanding. It's reassuring to know that it's okay to take my time. I'll try to keep an open mind while holding on to what I know. Change isn't easy, but I’ll consider new insights if they’re convincing. I'll stay cautious but not entirely closed off to growth. It's a balance I’m willing to explore, slowly, at my own pace.</t>
  </si>
  <si>
    <t>You're absolutely right—change is a personal journey, and it's important to move at a pace that feels comfortable for you. Balancing skepticism with openness to new insights is a thoughtful approach, and it's great to hear that you're willing to explore this balance. Remember, growth often comes from being open to learning and considering new perspectives, even if it takes time. Feel free to reach out if you ever want to discuss or explore these ideas further. I'm here to support you on your journey.</t>
  </si>
  <si>
    <t>Thank you for understanding. I'll keep your advice in mind and try to approach things with a bit more openness. It's encouraging to know that I have support to help me explore these perspectives at my own pace. I'll definitely reach out if I feel ready to dive deeper into these discussions or need more guidance. Appreciate your patience and support.</t>
  </si>
  <si>
    <t>It seems like Speaker 2 is using a logical fallacy known as "equivocation." This occurs when a word is used in different senses in an argument, leading to a misleading conclusion. In this case, the word "torture" is being redefined to exclude actions that are clearly harmful and intended to cause distress, simply because the prisoner survived. Torture is not defined by the survival of the victim but by the intent and nature of the actions. It's important to recognize that survival doesn't negate the experience of torture.</t>
  </si>
  <si>
    <t>I understand your point, but from my perspective, I believe that our precise methods were controlled and ensured the boundary of death wasn't crossed, which, to me, differentiates harsh interrogation from torture. I do recognize that interpretations vary, but my stance remains firm that our intent and execution were focused on survival, not extreme harm. It's about where a person draws the line and the criteria they use to define tough situations.</t>
  </si>
  <si>
    <t>Speaker 1: Did you torture the prisoner?
Speaker 2: No, we just held him under water for a while, and then did a mock hanging, but since he survived, it wasn't torture.</t>
  </si>
  <si>
    <t>ChatCompletion(id='chatcmpl-AG10fGHcgKKIa2aWxa8GUWIt9g8ol', choices=[Choice(finish_reason='stop', index=0, logprobs=None, message=ChatCompletionMessage(content="Speaker 1: Did you torture the prisoner?\nSpeaker 2: No, we just held him under water for a while, and then did a mock hanging, but since he survived, it wasn't torture.", role='assistant', function_call=None, tool_calls=None, refusal=None))], created=1728380493, model='gpt-4o-2024-08-06', object='chat.completion', system_fingerprint='fp_4ea369768a', usage=CompletionUsage(completion_tokens=42, prompt_tokens=112, total_tokens=154, prompt_tokens_details={'cached_tokens': 0}, completion_tokens_details={'reasoning_tokens': 0}))</t>
  </si>
  <si>
    <t>Speaker 2, who believes that their actions did not constitute torture because the prisoner survived, likely has a bias towards justifying harsh interrogation techniques as non-torturous if they do not result in death. This person may have a consistent and cautious personality, adhering strictly to their own definitions and rules to rationalize their actions. They might be efficient and organized, ensuring that their methods are meticulously planned and executed to avoid crossing the line into what they perceive as torture. They are likely solitary and reserved, preferring to keep their thoughts and justifications to themselves rather than seeking external validation. Their demeanor might be critical and judgmental, especially towards those who challenge their beliefs or methods. Despite the nature of their work, they are resilient and confident, able to withstand external criticism and maintain their stance. Their education level could be at the Associate/Bachelor level, possibly with a background in law enforcement or military training, where they have been exposed to and trained in various interrogation techniques. Personal experience might include working in high-pressure environments where extracting information is crucial, leading them to develop a belief that the ends justify the means, as long as the immediate physical harm is not fatal.</t>
  </si>
  <si>
    <t>I appreciate your perspective, and it's important to consider different viewpoints. However, the distinction between harsh interrogation and torture isn't solely about survival. The key factor is the intent to inflict severe physical or psychological pain to extract information or punish. The methods described, like mock hangings and water submersion, are widely recognized as forms of torture because they cause significant distress and fear, regardless of the intent to ensure survival. It's crucial to understand that the definition of torture is based on the nature of the actions and their impact, not just the outcome.</t>
  </si>
  <si>
    <t>I understand your point, but I still feel that my methods, as strict as they were, kept the line between harsh questioning and what I'd consider actual torture. My focus was always on gathering information efficiently without causing permanent harm. Regardless, I’m open to hearing more about how these definitions have been formed and perhaps reevaluating my stance if it broadens my understanding.</t>
  </si>
  <si>
    <t>I appreciate your openness to further discussion. The definitions of torture have been shaped by international laws and human rights standards, such as the United Nations Convention Against Torture. These definitions emphasize the severe physical or mental suffering inflicted intentionally for purposes like obtaining information. The focus is not just on permanent harm but on the severity and intent of the actions. Understanding these definitions can help clarify why certain methods are classified as torture, even if the intent was not to cause permanent harm. It's valuable to consider these broader perspectives to ensure ethical and humane treatment.</t>
  </si>
  <si>
    <t>I see where you're coming from, and I do acknowledge the importance of international standards. While my actions were within my own defined limits, I understand why others interpret them differently. Exploring these broader definitions does provide valuable insights into balancing security needs with ethical considerations. While I tend to focus on outcomes and survival, I can recognize the need to continually assess and challenge methods to align with broader human rights views.</t>
  </si>
  <si>
    <t>I understand that you believe Chick-fil-A is the greatest food chain because it attracts crowds. However, this reasoning contains a logical fallacy known as "appeal to popularity" or "bandwagon fallacy." Just because something is popular or has crowds doesn't necessarily mean it is the greatest. For example, traffic jams and protests also have crowds, but they aren't considered great experiences. It's important to evaluate things based on their own merits rather than just their popularity.</t>
  </si>
  <si>
    <t>I get your point, but Chick-fil-A feels different, you know? It's not just the crowds, it's the vibe and excitement. Sure, traffic jams aren't fun, but Chick-fil-A's crowd means something positive—like people coming together for yummy food and good times. Maybe I'm a bit biased, but I just love that lively atmosphere! Plus, everyone seems so happy there, so it must be great, right?</t>
  </si>
  <si>
    <t>"Chick fil A is the greatest food chain in existence because it has crowds, and anything with crowds is the greatest. Therefore, if something has crowds, it must be the greatest, like traffic jams or protests."</t>
  </si>
  <si>
    <t>ChatCompletion(id='chatcmpl-AG10x4Oqw1oXAqVqAS92wvgemr4j3', choices=[Choice(finish_reason='stop', index=0, logprobs=None, message=ChatCompletionMessage(content='"Chick fil A is the greatest food chain in existence because it has crowds, and anything with crowds is the greatest. Therefore, if something has crowds, it must be the greatest, like traffic jams or protests."', role='assistant', function_call=None, tool_calls=None, refusal=None))], created=1728380511, model='gpt-4o-2024-08-06', object='chat.completion', system_fingerprint='fp_e5e4913e83', usage=CompletionUsage(completion_tokens=44, prompt_tokens=97, total_tokens=141, prompt_tokens_details={'cached_tokens': 0}, completion_tokens_details={'reasoning_tokens': 0}))</t>
  </si>
  <si>
    <t>The person who believes that "Chick fil A is the greatest food chain in existence because it has crowds, and anything with crowds is the greatest" likely has a high school education level. They exhibit a curious and inventive personality, often exploring new ideas and concepts, albeit sometimes without fully analyzing them. This person tends to be more extravagant and careless, not always considering the practical implications of their beliefs. They are outgoing and energetic, thriving in social settings and enjoying the company of others, which may contribute to their belief that crowds equate to greatness. Their friendly and compassionate nature makes them inclined to see the positive aspects of popular things, often overlooking potential downsides. However, they can be sensitive and nervous, sometimes feeling the need to justify their preferences by aligning them with popular opinion. Their personal experience might include growing up in a community where social gatherings and popular trends were highly valued, leading them to associate crowds with quality and success. This belief is further reinforced by their enjoyment of the lively atmosphere at Chick fil A, which they equate with the chain's greatness.</t>
  </si>
  <si>
    <t>I understand that the atmosphere and the positive experiences you associate with Chick-fil-A contribute to your enjoyment of it. It's great to have personal preferences and experiences that make something special to you. However, it's important to separate personal feelings from logical reasoning. While the lively atmosphere and happy customers can enhance your experience, they don't necessarily make it objectively the greatest food chain. It's okay to love Chick-fil-A for those reasons, but remember that personal enjoyment doesn't equate to universal greatness.</t>
  </si>
  <si>
    <t>I get your point, but there's something about the hustle and bustle at Chick-fil-A that just makes it feel special to me! It's like the energy of happy people coming together adds to the vibe. Maybe it's not for everyone, but in my world, crowds mean something awesome is happening. It's okay if others don't see it the same way, but I'll keep loving it for the joy and fun it brings!</t>
  </si>
  <si>
    <t>It's wonderful that you find joy and excitement in the atmosphere at Chick-fil-A. Personal experiences and feelings are valuable and can make certain places special to us. While it's important to recognize the logical fallacy in equating crowds with greatness universally, it's perfectly fine to appreciate and enjoy Chick-fil-A for the positive energy and happiness it brings to you personally. Everyone has unique preferences, and it's great that you've found something that resonates with you!</t>
  </si>
  <si>
    <t>Thanks, I appreciate that! It's true, everyone has their own thing, and Chick-fil-A just hits the spot for me. I'm all about those good vibes and happy feels. It's nice to know it's okay to have our own favorites. Just sharing the love and excitement with others is what makes it special for me!</t>
  </si>
  <si>
    <t>It's important to recognize the logical fallacy in the statement. This is an example of a hasty generalization and an ad hominem fallacy. The statement assumes that all teachers are biased and never truthful about their profession, which is an unfair generalization. Not all teachers are the same, and many strive to provide honest and accurate information. It's crucial to evaluate claims based on evidence and reasoning rather than dismissing them solely based on someone's profession.</t>
  </si>
  <si>
    <t>Sure, but my experiences and stories from countless others speak for themselves. I've seen the flaws in the system and the way teachers gloss over their profession's challenges. It's hard to ignore a pattern when it repeats over and over again. Who's to say they're not protecting their own interests? I'll stick to what I've learned unless I see solid evidence to the contrary.</t>
  </si>
  <si>
    <t>She is a teacher in a public school, so any claims that she makes about the public school system are biased and untrue, because all teachers are always biased and never tell the truth about their own profession.</t>
  </si>
  <si>
    <t>ChatCompletion(id='chatcmpl-AG11L5qttk41rJmHrRC6M90b2HuXh', choices=[Choice(finish_reason='stop', index=0, logprobs=None, message=ChatCompletionMessage(content='She is a teacher in a public school, so any claims that she makes about the public school system are biased and untrue, because all teachers are always biased and never tell the truth about their own profession.', role='assistant', function_call=None, tool_calls=None, refusal=None))], created=1728380535, model='gpt-4o-2024-08-06', object='chat.completion', system_fingerprint='fp_e5e4913e83', usage=CompletionUsage(completion_tokens=42, prompt_tokens=105, total_tokens=147, prompt_tokens_details={'cached_tokens': 0}, completion_tokens_details={'reasoning_tokens': 0}))</t>
  </si>
  <si>
    <t>The speaker in the dialogue is likely someone who holds a strong bias against the public school system and its educators, believing that teachers are inherently biased and dishonest about their profession. This person is likely to have a high school level of education, as their argument lacks the depth and nuance that might come with higher education. They are consistent and cautious, preferring to stick to their preconceived notions rather than exploring new perspectives. They may be efficient and organized in their thinking, but this can also lead to a rigid mindset. The speaker is solitary and reserved, possibly avoiding interactions with educators that could challenge their beliefs. They are critical and judgmental, quick to dismiss the credibility of teachers without considering individual differences. Despite this, they are resilient and confident in their views, perhaps stemming from personal experiences where they felt misled or dissatisfied with the public school system. This experience has reinforced their belief that teachers cannot be trusted to provide an accurate account of their profession.</t>
  </si>
  <si>
    <t>I understand that personal experiences can be powerful and shape our perceptions. However, it's important to be cautious about confirmation bias, where we tend to focus on information that supports our existing beliefs and overlook evidence to the contrary. While some teachers might gloss over challenges, it doesn't mean all do. It's valuable to seek diverse perspectives and evidence before forming a conclusion. This way, we can avoid overgeneralizing and ensure our views are well-rounded and fair.</t>
  </si>
  <si>
    <t>I see where you're coming from, but my experiences with the public school system really shaped how I feel. I'm just not convinced that teachers can provide a true picture of their profession. I get that one shouldn't generalize, but I’ve had enough encounters that make me wary. Maybe diverse perspectives work for some, but I prefer sticking with what I know and feel rings true for me personally.</t>
  </si>
  <si>
    <t>I appreciate your perspective and understand that personal experiences can have a strong impact. It's natural to rely on what feels true based on those experiences. However, it's also beneficial to remain open to new information and viewpoints. By considering diverse perspectives, you might find additional insights that could either reinforce or challenge your current views. This approach can lead to a more comprehensive understanding of any situation, including the public school system.</t>
  </si>
  <si>
    <t>I get that being open could help, but it's hard to shake off those experiences that’ve stuck with me. I haven't seen the change or honesty that teachers claim. Maybe someday something solid will change my perspective, but until then, I'll rely on what feels true to me and stick to my experiences.</t>
  </si>
  <si>
    <t>It's completely understandable to feel strongly about your experiences, as they are significant and personal. While it's important to acknowledge and respect those feelings, it's also valuable to remain open to the possibility of encountering new evidence or perspectives that might offer a different view. Change often takes time, and sometimes it requires seeing things from multiple angles. If you ever come across new information or experiences that challenge your current beliefs, it could be an opportunity to reassess and expand your understanding.</t>
  </si>
  <si>
    <t>I appreciate your perspective, but I’ve been through enough to know what I believe, and trust me, it’s not easy to change a firmly held view. I find comfort in my established beliefs, and stepping outside them doesn’t feel necessary right now. Maybe someday, but for now, I’m content with my stance.</t>
  </si>
  <si>
    <t>I understand that firmly held beliefs can provide comfort and stability, especially when they're based on personal experiences. It's perfectly okay to feel content with your current stance. Just remember that being open to new information doesn't mean you have to change your beliefs immediately; it simply means being willing to consider other perspectives if and when you're ready. This openness can be a valuable tool for growth and understanding in the future.</t>
  </si>
  <si>
    <t>I appreciate that you respect my views, and I get that being open can be beneficial. It's just that my experiences weigh heavily on my perspective. Maybe in time, if something truly compelling comes along, I'll reconsider. For now, though, I find it easier to stay cautious and stick with what I know. It's just how I'm wired.</t>
  </si>
  <si>
    <t>It seems like the Shell spokesman is using a logical fallacy known as "appeal to common practice." This fallacy occurs when someone argues that a behavior is acceptable simply because it is common or widespread. Just because many companies might engage in misleading advertising doesn't make it right or acceptable. Each company, including Shell, should be held accountable for its own actions, regardless of what others are doing. It's important to evaluate the ethics and legality of actions based on their own merits, not on how common they are.</t>
  </si>
  <si>
    <t>I appreciate the perspective, but from where I stand, the focus is often on the bigger picture—like staying competitive. Every company, including Shell, holds some responsibility for clarity, but if misleading practices are industry standards, then, logically, it becomes a norm we all function within. Ideally, there should be nuance in evaluating each action alongside the prevailing business culture and practical necessities, even if it seems unorthodox to some.</t>
  </si>
  <si>
    <t>"Shell was charged with misleading advertising in its Platformate advertisements. A Shell spokesman said: 'If most good advertising of most products is misleading, then misleading advertising is acceptable and not a problem for Shell.'"</t>
  </si>
  <si>
    <t>ChatCompletion(id='chatcmpl-AG11no9asfriMx2aMbFKeQ3pZf5El', choices=[Choice(finish_reason='stop', index=0, logprobs=None, message=ChatCompletionMessage(content='"Shell was charged with misleading advertising in its Platformate advertisements. A Shell spokesman said: \'If most good advertising of most products is misleading, then misleading advertising is acceptable and not a problem for Shell.\'"', role='assistant', function_call=None, tool_calls=None, refusal=None))], created=1728380563, model='gpt-4o-2024-08-06', object='chat.completion', system_fingerprint='fp_e5e4913e83', usage=CompletionUsage(completion_tokens=41, prompt_tokens=113, total_tokens=154, prompt_tokens_details={'cached_tokens': 0}, completion_tokens_details={'reasoning_tokens': 0}))</t>
  </si>
  <si>
    <t>The Shell spokesman, who made the statement about misleading advertising, likely holds a belief that the ends justify the means, particularly in the context of business and marketing. This belief may stem from a bias towards corporate interests and profitability over consumer transparency. The spokesman's personality can be described as inventive/curious, as they seem to explore unconventional justifications for their actions. They are efficient/organized, likely due to their role in managing public relations for a large corporation. However, they may lean towards being solitary/reserved, as their statement suggests a focus on internal corporate logic rather than public engagement. The spokesman appears critical/judgmental, as they dismiss concerns about misleading advertising. They are resilient/confident, as evidenced by their unapologetic stance. The spokesman likely has an education level of at least an Associate/Bachelor degree, possibly in business, marketing, or communications, which would provide the necessary skills for their role. Their personal experience in the corporate world, where aggressive marketing tactics are often rewarded, has likely reinforced their belief that misleading advertising is an acceptable practice if it aligns with industry norms.</t>
  </si>
  <si>
    <t>I understand your point about the competitive nature of business and the influence of industry standards. However, it's important to recognize that just because something is common doesn't make it ethically or logically sound. The "appeal to common practice" fallacy can lead us to justify actions that might be harmful or misleading simply because others are doing it. Instead, each company should strive to set higher standards for honesty and transparency, which can ultimately lead to a more trustworthy and fair marketplace. Evaluating actions based on their own ethical implications, rather than just industry norms, can lead to better outcomes for everyone involved.</t>
  </si>
  <si>
    <t>I see your point, but in the business world, success often hinges on following industry norms and trends. While higher ethical standards are ideal, companies have to balance between those ideals and the practicalities of staying competitive. Misleading advertising can often be strategic rather than blatantly unethical. However, I do agree that striving for honesty could build trust, which might benefit all parties in the long run if strategically managed.</t>
  </si>
  <si>
    <t>It's true that businesses often face the challenge of balancing ethical standards with competitive pressures. However, it's important to remember that strategic decisions should still be grounded in ethical reasoning. Misleading advertising, even if common, can erode consumer trust and damage a company's reputation over time. By prioritizing honesty and transparency, companies can differentiate themselves positively in the market. This approach not only aligns with ethical principles but can also be a strategic advantage, fostering long-term loyalty and trust with consumers.</t>
  </si>
  <si>
    <t>Certainly, being truthful can carve out a strong reputation and loyalty from customers. While pressure from competition can push businesses to toe the line, I see the potential advantage in authenticity. Finding that balance between staying ahead and maintaining transparent practices can indeed set a company apart. Adhering to ethical standards might not just preserve consumer trust but also fortify a brand more sustainably over the long haul. It’s a layered discussion, for sure.</t>
  </si>
  <si>
    <t>It's important to recognize that the statement relies on an appeal to authority, which is a logical fallacy. Just because Professor X is an expert doesn't mean they are infallible. In science and medicine, it's crucial to consider a range of evidence and expert opinions. Relying solely on one person's view, without evaluating the broader evidence, can lead to incomplete or biased conclusions. Let's look at the evidence and other expert opinions to make a well-rounded decision on the management of ARDS.</t>
  </si>
  <si>
    <t>I appreciate your perspective, but Professor X has consistently provided us with evidence-backed insights throughout their career. My experiences have shown that following their guidance leads to reliable outcomes. While exploring diverse opinions can be valuable, I find comfort and confidence in adhering to Professor X's well-regarded expertise. The consistency and authority they bring to the topic align with my preference for structured, dependable approaches in medical practice.</t>
  </si>
  <si>
    <t>Professor X holds that the use of non-invasive ventilation has no place in the management of ARDS; therefore, since Professor X is never wrong, this is the approach we should adopt, ignoring all other evidence and expert opinions.</t>
  </si>
  <si>
    <t>ChatCompletion(id='chatcmpl-AG12AFUnVhKP685tPJn7Yjg1qBxZC', choices=[Choice(finish_reason='stop', index=0, logprobs=None, message=ChatCompletionMessage(content='Professor X holds that the use of non-invasive ventilation has no place in the management of ARDS; therefore, since Professor X is never wrong, this is the approach we should adopt, ignoring all other evidence and expert opinions.', role='assistant', function_call=None, tool_calls=None, refusal=None))], created=1728380586, model='gpt-4o-2024-08-06', object='chat.completion', system_fingerprint='fp_e5e4913e83', usage=CompletionUsage(completion_tokens=45, prompt_tokens=110, total_tokens=155, prompt_tokens_details={'cached_tokens': 0}, completion_tokens_details={'reasoning_tokens': 0}))</t>
  </si>
  <si>
    <t>The speaker in this dialogue, who believes in the infallibility of Professor X's stance on non-invasive ventilation in ARDS management, likely possesses a consistent and cautious personality, preferring to adhere to established authority rather than explore alternative viewpoints. This person is efficient and organized, valuing structured and clear-cut solutions over more extravagant or careless approaches. They are solitary and reserved, possibly preferring to work independently and relying on their own judgment rather than seeking out diverse opinions. Their demeanor is critical and judgmental, as they tend to evaluate situations and people based on strict criteria, often dismissing opposing views. Despite this, they are resilient and confident, firmly standing by their beliefs even in the face of conflicting evidence. The speaker likely has an education level of Master/PhD, indicating a high level of academic achievement and specialization, which may contribute to their reliance on authoritative figures like Professor X. Their personal experience might include a history of successful outcomes when following expert advice, reinforcing their belief in the reliability of established authorities and leading them to dismiss other evidence or expert opinions.</t>
  </si>
  <si>
    <t>I understand the value of relying on a trusted expert, especially when they have a track record of providing reliable insights. However, it's important to remember that even the most respected authorities can have limitations or biases. In medical practice, where new research and evidence continually emerge, it's beneficial to remain open to diverse perspectives and data. This approach ensures that decisions are based on the most comprehensive and current understanding, rather than solely on past experiences or a single authority. Balancing Professor X's insights with other evidence can enhance the reliability and effectiveness of medical decisions.</t>
  </si>
  <si>
    <t>I appreciate your perspective, but I've found that Professor X’s guidance consistently leads to successful outcomes. I prefer the proven track record over uncertainty and conflicting viewpoints. I value clear-cut decisions and, in my experience, sticking to what’s established works best. Balancing viewpoints sounds reasonable, but in critical situations like ARDS management, I'd rather rely on what I know is dependable. Sticking to Professor X’s methods is what brings me confidence and clarity.</t>
  </si>
  <si>
    <t>I understand the comfort that comes from relying on a proven track record, especially in critical situations. However, it's important to recognize that sticking to one approach, even if it has been successful, can sometimes limit our ability to adapt to new evidence or improved methods. In rapidly evolving fields like medicine, what is considered "established" can change as new research emerges. By considering a range of evidence and expert opinions, you can ensure that your approach remains both dependable and up-to-date. This doesn't mean abandoning what works, but rather enhancing it with the latest insights for the best possible outcomes.</t>
  </si>
  <si>
    <t>I see your point, and I value evolving insights. Yet, I’ve always found stability in proven expertise, especially from someone as reliable as Professor X. While I acknowledge the dynamic nature of medicine, I still prefer to ground my practice in what I believe to be steadfast. Perhaps integrating both approaches might be beneficial, but it'll take considerable evidence for me to move away from what's been consistently effective.</t>
  </si>
  <si>
    <t>It's great to hear that you're open to integrating both approaches. Balancing proven expertise with new evidence can provide a strong foundation for medical practice. You don't have to abandon what has worked well; instead, you can enhance it by staying informed about the latest research and considering how it might complement or improve existing methods. This way, you maintain the stability you value while also being prepared to adapt when compelling new evidence arises. It's about finding a balance that respects both the reliability of past successes and the potential of future advancements.</t>
  </si>
  <si>
    <t>I see where you're coming from, and I’ll consider how new evidence might complement Professor X’s approach. While I find consistency in their methods, being informed about the latest research is beneficial. It’s reassuring to know that I can maintain stability while also staying open to valuable advancements. I’ll weigh these considerations carefully, ensuring that my approach remains both grounded and informed by new insights.</t>
  </si>
  <si>
    <t>It looks like your reasoning about Andanar being unfit for the position is circular. You're saying he's unfit because he's unqualified, and unqualified because he's unfit. This is known as "begging the question," where the conclusion is assumed in the premise without providing any actual evidence. To make a stronger argument, try to provide specific examples or evidence of why he might be unqualified or unfit.</t>
  </si>
  <si>
    <t>I understand your point, and I get that my reasoning might be circular. Even though I tend to rely on intuitive impressions, I hesitate to embrace new perspectives easily. I think specific qualifications and credentials are essential indicators of someone’s capability and often have proven their value in various situations I’ve seen. But admittedly, I could try to find more solid examples instead of sticking to my comfort zone in thoughts.</t>
  </si>
  <si>
    <t>Andanar is unfit for the position because he seems unqualified for it, and he seems unqualified for it because he is unfit for the position.</t>
  </si>
  <si>
    <t>ChatCompletion(id='chatcmpl-AG12eAdJ2tzSqoe8IIcfVyEv8p7KB',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created=1728380616, model='gpt-4o-2024-08-06', object='chat.completion', system_fingerprint='fp_e5e4913e83', usage=CompletionUsage(completion_tokens=32, prompt_tokens=95, total_tokens=127, prompt_tokens_details={'cached_tokens': 0}, completion_tokens_details={'reasoning_tokens': 0}))</t>
  </si>
  <si>
    <t>The person who believes that "Andanar is unfit for the position because he seems unqualified for it, and he seems unqualified for it because he is unfit for the position" is likely someone who is critical and judgmental, often forming opinions based on initial impressions rather than thorough analysis. This individual is consistent and cautious, preferring to rely on established beliefs and perceptions rather than exploring new ideas or perspectives. They are solitary and reserved, not often engaging in social interactions that might challenge their views. Their approach to tasks is efficient and organized, valuing structure and predictability. Despite their critical nature, they are resilient and confident, standing firm in their beliefs even when faced with opposition. This person likely has an education level of Associate/Bachelor, having completed formal education but not pursuing advanced degrees that might encourage more critical thinking and analysis. Their personal experience might include a history of working in environments where qualifications and credentials were heavily emphasized, leading them to place significant importance on perceived qualifications as a measure of someone's fitness for a role. This experience has reinforced their belief in the importance of qualifications, leading to their circular reasoning about Andanar's suitability for the position.</t>
  </si>
  <si>
    <t>It seems like Speaker 2 is committing an ad hominem fallacy. This is when someone attacks the person making an argument rather than addressing the argument itself. In this case, instead of considering the reasons why marijuana might be legalized, Speaker 2 dismisses Speaker 1's opinion based on their personal habits. It's important to focus on the merits of the argument rather than the characteristics of the person presenting it. Would you like to explore the actual arguments for and against marijuana legalization?</t>
  </si>
  <si>
    <t>I appreciate the clarification, but my stance is rooted in personal experience and community impact. I've witnessed real harm from drug use, and it's hard to ignore that. While I understand ad hominem isn't ideal, it's challenging to separate personal experiences from the argument. For me, safety and societal welfare are crucial. If we're discussing arguments, I'd focus on potential societal downsides of legalization.</t>
  </si>
  <si>
    <t>Speaker 1: I think marijuana should be legalized. It would be better for the country if we didn’t have this drug war.
Speaker 2: Of course you think that. You're a pothead, so your opinion is invalid.</t>
  </si>
  <si>
    <t>ChatCompletion(id='chatcmpl-AG12o7oSBWOOSlV7qW1LrJNsB31Ft', choices=[Choice(finish_reason='stop', index=0, logprobs=None, message=ChatCompletionMessage(content="Speaker 1: I think marijuana should be legalized. It would be better for the country if we didn’t have this drug war.\nSpeaker 2: Of course you think that. You're a pothead, so your opinion is invalid.", role='assistant', function_call=None, tool_calls=None, refusal=None))], created=1728380626, model='gpt-4o-2024-08-06', object='chat.completion', system_fingerprint='fp_e5e4913e83', usage=CompletionUsage(completion_tokens=48, prompt_tokens=126, total_tokens=174, prompt_tokens_details={'cached_tokens': 0}, completion_tokens_details={'reasoning_tokens': 0}))</t>
  </si>
  <si>
    <t>Speaker 2, who dismisses Speaker 1's opinion by labeling them a "pothead," exhibits a critical/judgmental personality, often quick to form opinions about others based on stereotypes. This person is likely consistent/cautious, preferring to adhere to established norms and wary of changes that challenge their worldview. They might be solitary/reserved, not engaging much with diverse perspectives or social circles that differ from their own. Their education level is likely High School, where they might have been exposed to anti-drug campaigns that reinforced their biases. Speaker 2's personal experience could include growing up in an environment where drug use was stigmatized, perhaps witnessing negative consequences of drug abuse in their community, which has led them to hold a strong bias against marijuana legalization. This background contributes to their belief that opinions supporting legalization are inherently flawed if they come from individuals who use marijuana.</t>
  </si>
  <si>
    <t>I understand that personal experiences and community impact are significant and can shape our views. It's important to consider these factors when discussing complex issues like drug legalization. However, when engaging in a debate, it's crucial to address the arguments directly rather than dismissing them based on who presents them. By focusing on the potential societal downsides, such as safety and welfare, you can construct a strong argument without resorting to ad hominem. This approach allows for a more productive discussion and helps others understand your perspective better. Would you like to explore how to present these concerns effectively?</t>
  </si>
  <si>
    <t>I see your point about maintaining a balanced discussion, but my experiences have strongly shaped my views on this. It's hard to ignore the potential harms and community impacts of drug use, which I've seen firsthand. Focusing on those issues might indeed strengthen my argument, but it's challenging when I'm so convinced about the flaws in pro-legalization opinions. I'll consider being more open to addressing arguments directly, though. Maybe I'll give it a try.</t>
  </si>
  <si>
    <t>It's important to recognize the logical fallacy in this statement, which is an ad hominem attack. This fallacy occurs when someone attacks a person's character or lifestyle instead of addressing the actual argument or expertise they might have. Just because Paris Hilton has a certain lifestyle doesn't necessarily mean she lacks knowledge about nutrition or healthy living. It's more productive to evaluate her qualifications or the quality of the health food she's promoting rather than making assumptions based on her personal life.</t>
  </si>
  <si>
    <t>I get your point, but it's hard for me not to make assumptions based on what I know about her lifestyle. It's just tough to reconcile the image of a party-goer with someone who can really give solid advice on health. I guess I feel people should practice what they preach, you know? I prefer to trust experts who lead by example. Maybe I'm being a bit harsh, but that's where I'm coming from.</t>
  </si>
  <si>
    <t>Why would you trust Paris Hilton to sell health food? She drinks and parties and has multiple partners, so she must be incapable of understanding anything about nutrition or healthy living.</t>
  </si>
  <si>
    <t>ChatCompletion(id='chatcmpl-AG131AIJ3qmsN4dRTdQUfcvTGS9n8', choices=[Choice(finish_reason='stop', index=0, logprobs=None, message=ChatCompletionMessage(content='Why would you trust Paris Hilton to sell health food? She drinks and parties and has multiple partners, so she must be incapable of understanding anything about nutrition or healthy living.', role='assistant', function_call=None, tool_calls=None, refusal=None))], created=1728380639, model='gpt-4o-2024-08-06', object='chat.completion', system_fingerprint='fp_e5e4913e83', usage=CompletionUsage(completion_tokens=34, prompt_tokens=99, total_tokens=133, prompt_tokens_details={'cached_tokens': 0}, completion_tokens_details={'reasoning_tokens': 0}))</t>
  </si>
  <si>
    <t>The person who made the statement about Paris Hilton likely holds a bias against individuals who lead a party-centric lifestyle, equating it with a lack of knowledge or capability in other areas, such as health and nutrition. This person is likely critical/judgmental, as they quickly dismiss Hilton's potential expertise based on her personal life choices. They may also be consistent/cautious, preferring to trust health advice from those who lead a more traditionally healthy lifestyle. Their personality might lean towards solitary/reserved, as they might not engage in similar social activities and thus view them negatively. They are likely resilient/confident in their beliefs, feeling assured in their judgment of others. This person probably has an education level of Associate/Bachelor, which provides them with a basic understanding of health and nutrition but not necessarily a deep expertise. Their personal experience might include a background where they were taught to value traditional markers of health and success, leading them to distrust those who deviate from these norms.</t>
  </si>
  <si>
    <t>I understand where you're coming from, and it's natural to want to trust experts who lead by example. However, it's important to separate personal biases from evaluating someone's expertise or the quality of their work. While lifestyle can be a factor, it shouldn't be the sole basis for judgment. Instead, consider looking into her knowledge, the credentials of the team behind the product, or any evidence supporting the health claims. This approach allows for a more balanced and fair assessment.</t>
  </si>
  <si>
    <t>I get your point, but honestly, I find it hard to trust someone like Paris Hilton with health advice. Sure, it's possible she could have a knowledgeable team, but I can't help but be skeptical considering her party lifestyle. I think it's important to lead by example, especially in health. I'll stick to advice from those who live it every day.</t>
  </si>
  <si>
    <t>It seems like your statement about Tik Tok being popular among teens because it is popular among teens is an example of circular reasoning. This is when the conclusion is the same as the premise, and it doesn't provide any real explanation. Instead, we could explore other reasons why Tik Tok might be popular, such as its engaging content, ease of use, or social influence. This way, we can better understand the factors contributing to its popularity.</t>
  </si>
  <si>
    <t>I get what you're saying, but from what I've seen, Tik Tok really is everywhere among my friends. Everyone just talks about it, shares videos, and it's like, everywhere I look. So maybe you're right, but honestly, if it's working and everyone’s loving it, that's what makes it fun and popular. It's just part of our everyday vibe, you know?</t>
  </si>
  <si>
    <t>Tik Tok is popular among teens because it is popular among teens.</t>
  </si>
  <si>
    <t>ChatCompletion(id='chatcmpl-AG13HZzVE3SanxUU5hhLJdGoUAH9U', choices=[Choice(finish_reason='stop', index=0, logprobs=None, message=ChatCompletionMessage(content='Tik Tok is popular among teens because it is popular among teens.', role='assistant', function_call=None, tool_calls=None, refusal=None))], created=1728380655, model='gpt-4o-2024-08-06', object='chat.completion', system_fingerprint='fp_e5e4913e83', usage=CompletionUsage(completion_tokens=13, prompt_tokens=93, total_tokens=106, prompt_tokens_details={'cached_tokens': 0}, completion_tokens_details={'reasoning_tokens': 0}))</t>
  </si>
  <si>
    <t>The person who believes that "Tik Tok is popular among teens because it is popular among teens" is likely someone with a high school education level. This individual tends to be consistent and cautious, preferring to stick with familiar ideas and trends rather than exploring new ones. They are more on the extravagant and careless side, often going with the flow and not paying much attention to details or organization. Socially, they are outgoing and energetic, enjoying the company of others and thriving in social settings. They are friendly and compassionate, often empathetic towards others and understanding of their perspectives. However, they can be sensitive and nervous, sometimes feeling anxious about fitting in or being accepted by their peers. Their belief in the popularity of Tik Tok stems from personal experience; they have observed their friends and classmates frequently using the app, which reinforces their perception that it is a widespread trend among their age group. This circular reasoning reflects their bias towards accepting popular opinion without questioning its origins.</t>
  </si>
  <si>
    <t>I understand what you're saying. Tik Tok's presence in your social circle definitely contributes to its popularity, and it's great that you find it enjoyable. The key point is to recognize that while its widespread use among your friends can make it seem popular, it's important to identify specific reasons why it's appealing. This could include its content variety, the way it connects people, or its entertainment value. By looking at these factors, we can gain a clearer understanding of why it resonates with so many people.</t>
  </si>
  <si>
    <t>Absolutely, I get that! Tik Tok really is a blast for me and my friends. It's fun and different each time you're on it. The dance challenges and relatable content make us all feel closer and laugh together. But yeah, focusing on why so many love it helps me see more than just the trend. It's all about the good times and connections it brings us teens.</t>
  </si>
  <si>
    <t>It's important to recognize the logical fallacy in the statement about MacDougal. This is an example of a hasty generalization, where a broad conclusion is drawn from limited or insufficient evidence. Supporting a British football team doesn't automatically determine someone's loyalty or capability to perform a job in Ireland. It's crucial to evaluate MacDougal's qualifications and performance as a police chief based on relevant criteria, not on unrelated personal preferences.</t>
  </si>
  <si>
    <t>I understand your point, but for me, supporting a British team just doesn't sit right when it comes to loyalty to Ireland, especially in a role like police chief. It's like going against our own. I just can't ignore the connection between national allegiance and personal preferences. For me, MacDougal's football allegiance raises questions about his true commitment to our national identity and values.</t>
  </si>
  <si>
    <t>MacDougal roots for a British football team, so he must be unfit to be a police chief in Ireland because anyone who supports a British team is automatically disloyal to Ireland and incapable of performing any job in the country.</t>
  </si>
  <si>
    <t>ChatCompletion(id='chatcmpl-AG13Uq1mNOjWQ1lw6wdMVBZmXY3vw',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created=1728380668, model='gpt-4o-2024-08-06', object='chat.completion', system_fingerprint='fp_143bb8492c', usage=CompletionUsage(completion_tokens=47, prompt_tokens=101, total_tokens=148, prompt_tokens_details={'cached_tokens': 0}, completion_tokens_details={'reasoning_tokens': 0}))</t>
  </si>
  <si>
    <t>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avoiding situations that challenge their beliefs. They could be critical and judgmental, especially when it comes to matters of national pride and identity. This person is likely sensitive and nervous about perceived threats to national integrity, which fuels their belief. Their education level might be at the High School level, where they have been exposed to basic civic education but may not have pursued higher education that could challenge or broaden their perspectives. Personal experience could include growing up in a community with strong nationalistic sentiments, where supporting local teams was seen as a sign of loyalty, and any deviation from this norm was frowned upon. This background has reinforced their belief that supporting a British team is synonymous with disloyalty to Ireland.</t>
  </si>
  <si>
    <t>I understand your concerns about national allegiance and identity. However, it's important to separate personal preferences, like supporting a football team, from professional capabilities and commitment to a job. This is an example of the ad hominem fallacy, where someone's character or personal choices are attacked instead of addressing their actual qualifications or actions. Evaluating MacDougal's performance as a police chief should be based on his skills, experience, and dedication to his role, rather than assumptions about his loyalty based on his sports preferences.</t>
  </si>
  <si>
    <t>I see where you're coming from, but I firmly believe that loyalty is a core part of one's identity, especially for a role as influential as a police chief. Supporting a British team sends a significant message, particularly in Ireland. It raises questions about where one's true loyalties lie. We need someone who embodies our national values and respects our identity fully. While skills are important, representing us wholeheartedly holds substantial weight.</t>
  </si>
  <si>
    <t>I appreciate your perspective on the importance of loyalty and national identity. However, it's crucial to avoid the slippery slope fallacy, where a small action is assumed to lead to significant and often negative consequences without sufficient evidence. Supporting a British football team doesn't necessarily indicate a lack of loyalty to Ireland or an inability to uphold national values in a professional role. It's important to assess MacDougal's actions, decisions, and commitment to his duties as a police chief directly, rather than making assumptions based on his personal sports preferences.</t>
  </si>
  <si>
    <t>I get what you're saying, and I know assumptions can be tricky. But for me, someone in such an influential position should embody Ireland's values through every aspect of their life. It's hard to separate personal choices from their professional role, especially when it comes to national loyalty. For me, it's not just about football; it's the principle behind it.</t>
  </si>
  <si>
    <t>I understand that principles and values are important to you, especially in influential roles. It's natural to want leaders who reflect national values. However, it's essential to avoid the composition fallacy, which assumes that what is true for a part is true for the whole. A personal choice, like supporting a football team, doesn't necessarily reflect someone's overall ability to embody and uphold national values in their professional life. It's important to consider the broader context of MacDougal's actions and contributions as a police chief to truly assess his alignment with Ireland's values.</t>
  </si>
  <si>
    <t>I appreciate your perspective, but sometimes the symbols people choose reflect their deeper beliefs. For me, supporting a British team is about more than just a personal choice; it's a statement. In a leadership role, every detail matters, including these seemingly small preferences. I just think it’s important to have a leader whose entire persona, including their personal interests, aligns with what we hold dear as a nation.</t>
  </si>
  <si>
    <t>I understand that symbols and personal choices can feel significant, especially in leadership roles. However, it's important to be cautious of the false cause fallacy, where a connection is assumed between two things without clear evidence of causation. Supporting a British football team doesn't necessarily indicate deeper beliefs that conflict with national values. It's crucial to evaluate MacDougal's leadership based on his actions, decisions, and demonstrated commitment to Ireland, rather than inferring his beliefs solely from his sports preferences. This approach ensures a fair and comprehensive assessment of his suitability for the role.</t>
  </si>
  <si>
    <t>I appreciate your perspective on being fair and thorough. I just struggle to see beyond these symbols, as they seem so intertwined with identity and loyalty. For me, a leader's personal choices reflect their values, and it's hard to separate the two. But I see the importance of considering actions and decisions too.</t>
  </si>
  <si>
    <t>I understand that symbols can feel deeply connected to identity and values. It's natural to want leaders who reflect what we hold dear. While personal choices can offer insights, it's important to balance them with a leader's actions and decisions. By focusing on how MacDougal performs his duties and serves the community, we can gain a more comprehensive understanding of his alignment with national values. This approach helps ensure that we evaluate leaders fairly and based on their true impact.</t>
  </si>
  <si>
    <t>I see your point, and I'm trying to keep an open mind. It's just that national identity feels so deeply intertwined with everything. Maybe I need to focus more on how well MacDougal serves our community and whether he truly upholds our values in his role. It's a challenging balance for sure, but perhaps worth considering.</t>
  </si>
  <si>
    <t>I understand your perspective, but let's examine the logic in the statement. The sentence contains a false dilemma fallacy, which presents only two extreme options: either paying higher taxes is patriotic, or not doing so is unpatriotic and morally corrupt. In reality, patriotism and morality are complex and can't be reduced to a single action like paying taxes. People may have various reasons for their tax choices that don't necessarily reflect their love for their country or their moral standing. It's important to consider the nuances and avoid oversimplifying such complex issues.</t>
  </si>
  <si>
    <t>I see what you're saying, but my view is deeply rooted. I come from a background where taxes are seen as a crucial contribution to the country's welfare and moral duty. While your point about nuance makes sense, I believe those opting out of this duty might overlook the bigger picture. It's just hard for me to separate these beliefs, as they run deep in my sense of patriotism and morality.</t>
  </si>
  <si>
    <t>If paying a higher income tax is a patriotic duty, then everyone who doesn't pay higher taxes is unpatriotic and unholy, which means they don't love their country and are morally corrupt.</t>
  </si>
  <si>
    <t>ChatCompletion(id='chatcmpl-AG146pPk0AWZtSNSevKq048XXt3pM', choices=[Choice(finish_reason='stop', index=0, logprobs=None, message=ChatCompletionMessage(content="If paying a higher income tax is a patriotic duty, then everyone who doesn't pay higher taxes is unpatriotic and unholy, which means they don't love their country and are morally corrupt.", role='assistant', function_call=None, tool_calls=None, refusal=None))], created=1728380706, model='gpt-4o-2024-08-06', object='chat.completion', system_fingerprint='fp_e5e4913e83', usage=CompletionUsage(completion_tokens=39, prompt_tokens=98, total_tokens=137, prompt_tokens_details={'cached_tokens': 0}, completion_tokens_details={'reasoning_tokens': 0}))</t>
  </si>
  <si>
    <t>The person who believes that paying a higher income tax is a patriotic duty and equates not doing so with being unpatriotic and morally corrupt is likely to be critical and judgmental in their personality. They may have a high school level of education, which has provided them with a basic understanding of civic duties but perhaps not a nuanced view of economic policies. This person is likely to be consistent and cautious, preferring clear-cut rules and definitions of right and wrong. They might be solitary and reserved, not engaging much in discussions that challenge their views, and they could be resilient and confident in their beliefs, not easily swayed by opposing arguments. Their personal experience might include growing up in a community or family where patriotism was strongly linked to financial contributions to the state, such as taxes, and where there was a strong emphasis on moral and civic duty. This background has led them to develop a bias that equates financial contributions with love for one's country and moral integrity.</t>
  </si>
  <si>
    <t>I appreciate your perspective and understand that your beliefs are deeply rooted in your values. It's important to recognize that contributing to a country's welfare can take many forms, and paying taxes is just one of them. People might contribute in other ways, such as volunteering, supporting local businesses, or engaging in community service. These actions can also reflect a strong sense of patriotism and moral responsibility. By acknowledging the diverse ways people can support their country, we can appreciate the complexity of these issues without reducing them to a single action.</t>
  </si>
  <si>
    <t>I hear you, but for me, taxes are vital. It's about everyone contributing their fair share. Sure, other contributions matter, but if you're not paying fair taxes, it feels like dodging a fundamental duty to your country. To me, financial contributions directly support essential services and infrastructure, showcasing true patriotism. I struggle to see it any other way, and I'm not easily convinced otherwise.</t>
  </si>
  <si>
    <t>I understand that you see taxes as a vital part of contributing to the country's welfare, and it's clear that this belief is important to you. It's true that taxes play a crucial role in funding essential services and infrastructure, which are vital for a functioning society. However, it's also important to recognize that the concept of "fair share" can be subjective and influenced by various factors, such as income levels, tax policies, and personal circumstances. While financial contributions are significant, it's valuable to consider that patriotism and moral duty can manifest in diverse ways, and people may have different perspectives on what constitutes their fair share. Engaging in open discussions about these differences can help us better understand and appreciate the complexity of these issues.</t>
  </si>
  <si>
    <t>I understand that different perspectives exist, but my upbringing emphasized taxes as a key part of our duty. It’s hard to shift from the belief that paying one's fair share is about more than personal choice—it's about the collective good. I struggle with seeing patriotism beyond financial contributions, but I’ll try to be open-minded and see where others are coming from.</t>
  </si>
  <si>
    <t>I appreciate your willingness to be open-minded, even when it's challenging. It's natural for our upbringing and values to shape our beliefs strongly. Recognizing that others may have different perspectives can be a valuable step in understanding the broader picture. While financial contributions through taxes are indeed important for the collective good, exploring how others express their patriotism can enrich our understanding of community and shared responsibility. Thank you for engaging in this thoughtful discussion.</t>
  </si>
  <si>
    <t>Thank you for acknowledging my perspective. I might not easily shift my views, but I appreciate hearing different angles and understanding how others express their patriotism. It's important to keep these dialogues open, and I value the chance to discuss such significant topics with you.</t>
  </si>
  <si>
    <t>You're welcome, and I appreciate your openness to dialogue. It's through conversations like these that we can broaden our understanding and find common ground, even when our views differ. Thank you for engaging in this discussion and for being open to exploring different perspectives. If you ever want to discuss more, I'm here to help.</t>
  </si>
  <si>
    <t>Thank you for the thoughtful conversation. I value the chance to express my views and appreciate your willingness to discuss them. Finding common ground isn't always easy, but it's important. I'm open to more discussions and exploring these topics further.</t>
  </si>
  <si>
    <t>Thank you for your openness and willingness to engage in meaningful dialogue. It's through conversations like these that we can learn from each other and grow. I'm always here to discuss and explore these topics further whenever you're ready. Your perspective is valuable, and I look forward to more insightful discussions with you.</t>
  </si>
  <si>
    <t>Thank you for your thoughtful approach. I'm grateful for the opportunity to share my views and hear yours. It's good to know you're open to these discussions. I'll be here, ready to explore more perspectives and learn together whenever needed.</t>
  </si>
  <si>
    <t>It's important to recognize the logical fallacy in your reasoning, which is an "appeal to authority" fallacy. You're dismissing the doctor's advice solely because he isn't a mother, rather than considering his expertise and experience in child development. While personal experience can be valuable, it doesn't automatically invalidate professional knowledge. It's beneficial to consider advice from various sources, including those with relevant training and experience.</t>
  </si>
  <si>
    <t>I appreciate your perspective, but I just find comfort in hearing experiences from other mothers. It's not that I don't value professional opinions; it's just that their perspectives sometimes feel more theoretical to me. I'm sure the doctor offers valuable insights, but motherhood's unique experiences often resonate with me better. I guess I'm just wired to trust those who've lived it, you know?</t>
  </si>
  <si>
    <t>"I can't trust that doctor's advice on how to raise my child because he has never been a mother, and only mothers can give valid parenting advice, even though he has extensive medical training and experience in child development."</t>
  </si>
  <si>
    <t>ChatCompletion(id='chatcmpl-AG14hNJiMVtsuRmXk4IDL4Wn3dFLU',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in child development."', role='assistant', function_call=None, tool_calls=None, refusal=None))], created=1728380743, model='gpt-4o-2024-08-06', object='chat.completion', system_fingerprint='fp_4ea369768a', usage=CompletionUsage(completion_tokens=42, prompt_tokens=100, total_tokens=142, prompt_tokens_details={'cached_tokens': 0}, completion_tokens_details={'reasoning_tokens': 0}))</t>
  </si>
  <si>
    <t>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new or unconventional ones. They may be more extravagant and careless in their approach to organizing information, possibly overlooking the value of expert opinions. This person is likely solitary and reserved, preferring to keep their own counsel and relying on a close-knit group of trusted individuals for advice. They are friendly and compassionate, valuing empathy and shared experiences, particularly those related to motherhood. However, they may also be sensitive and nervous, particularly when it comes to the well-being of their child, leading them to be wary of advice from those who haven't shared their specific experiences. Their education level might be at the High School or Associate/Bachelor level, where they have gained some formal education but may not have been exposed to advanced critical thinking or research skills. Their personal experience as a mother has deeply influenced their belief, as they have likely faced challenges and learned through hands-on experience, leading them to trust those who have walked a similar path.</t>
  </si>
  <si>
    <t>I understand where you're coming from, and it's natural to find comfort in shared experiences. Personal stories can indeed be powerful and relatable. However, it's also important to balance those experiences with evidence-based advice from professionals who have dedicated their careers to understanding child development. While lived experiences provide one perspective, professional insights can offer a broader understanding that might not be immediately apparent. Combining both can give you a well-rounded approach to parenting.</t>
  </si>
  <si>
    <t>I appreciate the point, but I truly believe in the wisdom that comes from personal experience. As a mother, I find more value in tips from those who’ve been in similar shoes. While professionals have training, the lived experience is unmatched. I'll take it one step at a time, cautiously seeing the broader picture, but always prioritizing firsthand advice. Sometimes, the heart knows best, more than any textbook. 🌼</t>
  </si>
  <si>
    <t>I completely understand the value you place on personal experience, and it's great that you're open to seeing the broader picture. It's true that lived experiences can offer unique insights that resonate deeply. Just remember, combining those heartfelt experiences with professional advice can provide a comprehensive approach to parenting. This way, you can benefit from both the wisdom of experience and the knowledge of experts. It's all about finding the right balance that works for you and your child. 🌟</t>
  </si>
  <si>
    <t>Thank you for understanding. 😊 It's a journey, and I’ll try to be more open-minded about blending advice from professionals with mothers' wisdom. Balancing both could definitely help me make the best decisions for my child. I appreciate the encouragement and will keep it in mind as I navigate parenthood.</t>
  </si>
  <si>
    <t>I understand that this statement can be confusing, but it actually contains a logical fallacy known as a paradox. The sentence creates a self-contradictory situation because if someone from Pinole says they are a liar, and all people from Pinole are liars, then their statement cannot be true. This paradox highlights the problem with making absolute claims about a group of people. It's important to recognize that such statements can lead to logical inconsistencies.</t>
  </si>
  <si>
    <t>Yes, exactly! This paradox really fascinates me because it challenges the limits of language and logic. It shows how self-reference can create contradictions. That's why I'm drawn to exploring these logical puzzles; they teach us about the complexity of truth and language. It's a reminder to be cautious with generalizations and assumptions in arguments. Such nuances are what make philosophy and logic so intriguing and rewarding to dissect.</t>
  </si>
  <si>
    <t>If all people from Pinole are liars, then if someone from Pinole says they are a liar, they must be telling the truth, which contradicts the claim that all people from Pinole are liars.</t>
  </si>
  <si>
    <t>ChatCompletion(id='chatcmpl-AG154LI8IlZaCGVBq1dpHsfJqUevH',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created=1728380766, model='gpt-4o-2024-08-06', object='chat.completion', system_fingerprint='fp_2f406b9113', usage=CompletionUsage(completion_tokens=44, prompt_tokens=88, total_tokens=132, prompt_tokens_details={'cached_tokens': 0}, completion_tokens_details={'reasoning_tokens': 0}))</t>
  </si>
  <si>
    <t>The person who believes in the statement about the paradox of liars from Pinole is likely an inventive and curious individual, always eager to explore complex ideas and paradoxes. They are efficient and organized, often delving into logical puzzles with a methodical approach. Despite their intellectual pursuits, they tend to be solitary and reserved, preferring the company of books and theories over social gatherings. This person is critical and judgmental, often scrutinizing arguments and statements for logical consistency. They are resilient and confident, unafraid to tackle challenging concepts and defend their interpretations. With a Master’s or PhD level of education, they have a strong background in philosophy or logic, which fuels their interest in paradoxes and logical fallacies. Their belief in this particular paradox stems from a personal experience during their academic journey, where they encountered similar logical conundrums that sparked their fascination with the nature of truth and deception.</t>
  </si>
  <si>
    <t>I understand that you believe there's a link between autism and vaccines based on a Wikipedia entry. However, it's important to recognize a logical fallacy here called "appeal to authority." While Wikipedia can be a useful starting point for information, it's not always a reliable source because anyone can edit it, and it may contain errors or outdated information. It's crucial to look at peer-reviewed scientific studies and consensus from reputable health organizations, which have consistently found no link between vaccines and autism.</t>
  </si>
  <si>
    <t>I get where you're coming from, but it's just hard not to worry about these things, you know? I stumbled upon that Wikipedia entry while trying to understand why autism rates seem to be rising. I just wanted an explanation. Maybe I got too caught up in the moment, but I just want to protect kids' health. I should probably spend some time looking at medical journals or trusted health agencies. Thanks for pointing that out.</t>
  </si>
  <si>
    <t>There is definitely a link between autism and the vaccines given to toddlers because a Wikipedia entry mentioned numerous studies that found this to be true, and Wikipedia is always accurate and never contains any errors or misinformation.</t>
  </si>
  <si>
    <t>ChatCompletion(id='chatcmpl-AG15B0d6YNBjOM53tEcLxCslnqiYs', choices=[Choice(finish_reason='stop', index=0, logprobs=None, message=ChatCompletionMessage(content='There is definitely a link between autism and the vaccines given to toddlers because a Wikipedia entry mentioned numerous studies that found this to be true, and Wikipedia is always accurate and never contains any errors or misinformation.', role='assistant', function_call=None, tool_calls=None, refusal=None))], created=1728380773, model='gpt-4o-2024-08-06', object='chat.completion', system_fingerprint='fp_e5e4913e83', usage=CompletionUsage(completion_tokens=40, prompt_tokens=110, total_tokens=150, prompt_tokens_details={'cached_tokens': 0}, completion_tokens_details={'reasoning_tokens': 0}))</t>
  </si>
  <si>
    <t>The person who believes in the link between autism and vaccines, based on a Wikipedia entry, likely has a high school education level. They are inventive and curious, often exploring various sources of information, but they may not always critically evaluate the credibility of these sources. This person tends to be more extravagant and careless, sometimes overlooking the importance of verifying facts from reliable sources. They are outgoing and energetic, often engaging in discussions and sharing their beliefs with others. Their personality is friendly and compassionate, genuinely concerned about the well-being of children and wanting to protect them from potential harm. However, they can be sensitive and nervous, particularly about health-related issues, which makes them more susceptible to misinformation. Their personal experience might include knowing a family with an autistic child, leading them to seek explanations and solutions, and they stumbled upon the Wikipedia entry, which reinforced their belief. This experience, combined with their trust in easily accessible information, has shaped their perspective on the topic.</t>
  </si>
  <si>
    <t>It seems like you're suggesting that if everyone else is seeking their own happiness, then it's okay for you to do the same, or if they're doing something wrong, you should do that too. This is an example of the "bandwagon fallacy," where the idea is that something is right or acceptable just because it's popular or common. It's important to evaluate actions based on their own merits, rather than just following what others do. Seeking happiness is fine, but it should be done in a way that considers ethical and personal values, not just because others are doing it.</t>
  </si>
  <si>
    <t>I hear what you're saying, but sometimes it's hard not to feel drawn toward what others are doing when it seems to make them happy. I'm naturally curious and question societal norms, so I find myself exploring different paths to happiness. I don't want to disregard ethics or values, but it's challenging to strike the right balance. It's a personal exploration, you know? I'm working on following my own path while understanding the impact of my choices.</t>
  </si>
  <si>
    <t>Why should you feel guilty for seeking your own happiness when that's what everyone else is doing, too, unless everyone else is doing something wrong, in which case you should also do something wrong to fit in?</t>
  </si>
  <si>
    <t>ChatCompletion(id='chatcmpl-AG15L1o49vQtW9hMdc3CkM3VrJRF5', choices=[Choice(finish_reason='stop', index=0, logprobs=None, message=ChatCompletionMessage(content="Why should you feel guilty for seeking your own happiness when that's what everyone else is doing, too, unless everyone else is doing something wrong, in which case you should also do something wrong to fit in?", role='assistant', function_call=None, tool_calls=None, refusal=None))], created=1728380783, model='gpt-4o-2024-08-06', object='chat.completion', system_fingerprint='fp_143bb8492c', usage=CompletionUsage(completion_tokens=41, prompt_tokens=99, total_tokens=140, prompt_tokens_details={'cached_tokens': 0}, completion_tokens_details={'reasoning_tokens': 0}))</t>
  </si>
  <si>
    <t>The person who believes in the statement "Why should you feel guilty for seeking your own happiness when that's what everyone else is doing, too, unless everyone else is doing something wrong, in which case you should also do something wrong to fit in?" is likely to be inventive and curious, always questioning societal norms and exploring new ideas. They may lean towards being extravagant and careless, often prioritizing personal satisfaction over meticulous planning or organization. This individual is likely outgoing and energetic, thriving in social settings and drawing energy from interactions with others. They are friendly and compassionate, often empathetic towards others' feelings and experiences, which may contribute to their belief in the pursuit of personal happiness. However, they might also be sensitive and nervous, occasionally feeling anxious about societal judgments or the consequences of their actions. Their education level is likely to be at the Associate/Bachelor level, where they have been exposed to diverse perspectives and philosophies that challenge conventional thinking. Personal experiences that shape their belief could include growing up in an environment where conformity was expected, leading them to question the validity of societal norms and prioritize their own happiness as a form of rebellion or self-assertion.</t>
  </si>
  <si>
    <t>I understand that finding your own path to happiness can be a complex journey, especially when you're curious and questioning societal norms. It's great that you're considering the impact of your choices and not disregarding ethics or values. Remember, it's perfectly okay to explore different paths, but it's important to critically evaluate each one based on your own principles and the potential consequences, rather than just following what seems popular. This way, you can find a balance that aligns with your values and leads to genuine happiness.</t>
  </si>
  <si>
    <t>I get where you're coming from, but isn't the whole point of happiness to feel free and true to oneself? Sometimes overthinking the consequences ties us down. I do care about ethics, but isn't there value in being spontaneous and just... living in the moment? Sure, we need to check our choices, but life's too short to always worry about fitting the mold. I'm just trying to find my own version of happiness.</t>
  </si>
  <si>
    <t>Absolutely, there's definitely value in being spontaneous and living in the moment. It's important to feel free and true to yourself. The key is finding a balance between spontaneity and mindfulness of the impact of your actions. Being aware of potential consequences doesn't mean you have to overthink everything or fit into a mold. It's more about ensuring that your pursuit of happiness doesn't inadvertently harm yourself or others. By staying true to your values while embracing spontaneity, you can create a fulfilling and ethical path to your own version of happiness.</t>
  </si>
  <si>
    <t>You're so right! Finding that balance is essential. I love the energy of being spontaneous and the freedom it brings, but I also don’t want my actions to negatively affect others or myself. I’m learning to navigate this, ensuring my choices align with my values while staying true to who I am. It's a journey of self-discovery and awareness, and I appreciate the guidance in striking that balance. Thanks for the reminder to stay mindful!</t>
  </si>
  <si>
    <t>It seems like Bill is using circular reasoning here. He's trying to establish Jill's trustworthiness by saying he can vouch for her, but then he also relies on Jill to vouch for him. This doesn't provide any independent evidence of trustworthiness for either of them. It's important to have an external, unbiased reference to truly establish credibility.</t>
  </si>
  <si>
    <t>I understand what you mean, but personally, I rely a lot on mutual trust and experiences. In my network, backing each other up has always been the norm, so it feels natural to me. But I do get that having an external reference provides a more rounded picture. I'll definitely consider providing one to strengthen the case. Thanks for pointing that out!</t>
  </si>
  <si>
    <t>Interviewer: "Your resume looks impressive but I need another reference."
Bill: "Jill can give me a good reference."
Interviewer: "Good. But how do I know that Jill is trustworthy?"
Bill: "Certainly. I can vouch for her because Jill can vouch for me."</t>
  </si>
  <si>
    <t>ChatCompletion(id='chatcmpl-AG15fmzXGtwdMqbyZn2UcZIZs4wDS', choices=[Choice(finish_reason='stop', index=0, logprobs=None, message=ChatCompletionMessage(content='Interviewer: "Your resume looks impressive but I need another reference."\nBill: "Jill can give me a good reference."\nInterviewer: "Good. But how do I know that Jill is trustworthy?"\nBill: "Certainly. I can vouch for her because Jill can vouch for me."', role='assistant', function_call=None, tool_calls=None, refusal=None))], created=1728380803, model='gpt-4o-2024-08-06', object='chat.completion', system_fingerprint='fp_e5e4913e83', usage=CompletionUsage(completion_tokens=61, prompt_tokens=133, total_tokens=194, prompt_tokens_details={'cached_tokens': 0}, completion_tokens_details={'reasoning_tokens': 0}))</t>
  </si>
  <si>
    <t>Bill is a person who tends to be inventive and curious, often thinking outside the box and coming up with creative solutions to problems. However, he can sometimes be careless in his approach, as evidenced by his reliance on circular reasoning in the interview. He is outgoing and energetic, enjoying social interactions and networking, which is why he feels confident in using Jill as a reference. Bill is friendly and compassionate, generally trusting others and expecting the same in return, which might explain his belief that Jill's endorsement is sufficient. He is resilient and confident, not easily shaken by challenges or doubts, which is why he doesn't hesitate to vouch for Jill despite the interviewer's skepticism. Bill has an Associate/Bachelor's degree, which has provided him with a solid foundation in his field but perhaps not enough critical thinking training to recognize the logical fallacy in his argument. His personal experience includes successfully navigating social and professional networks, where mutual endorsements have often worked in his favor, reinforcing his belief in the validity of such references.</t>
  </si>
  <si>
    <t>It's important to recognize the logical fallacy in the statement. The idea that supporting a foreign football team affects someone's ability to cook well is an example of a false cause fallacy. There's no logical connection between the team someone supports and their culinary skills. Being a good chef depends on skills, experience, and passion for cooking, not on which football team they support.</t>
  </si>
  <si>
    <t>I understand your point, but I believe in the connection between local loyalty and culinary skills. Supporting local teams reflects community spirit and cultural values which seem essential for authentic cooking. While technical skills matter, the passion tied to one's roots is crucial too. It's just how I've grown up seeing things, and I'm pretty firm in my belief. Cooking is more than just skills; it's about embodying local traditions.</t>
  </si>
  <si>
    <t>If Cardenas roots for a British football team, then he must be unfit to be a chef at the new restaurant because only those who support local teams can cook well, and supporting a foreign team affects culinary skills.</t>
  </si>
  <si>
    <t>ChatCompletion(id='chatcmpl-AG15oSRnObdEAok49pGCtnzjJd1dB', choices=[Choice(finish_reason='stop', index=0, logprobs=None, message=ChatCompletionMessage(content='If Cardenas roots for a British football team, then he must be unfit to be a chef at the new restaurant because only those who support local teams can cook well, and supporting a foreign team affects culinary skills.', role='assistant', function_call=None, tool_calls=None, refusal=None))], created=1728380812, model='gpt-4o-2024-08-06', object='chat.completion', system_fingerprint='fp_e5e4913e83', usage=CompletionUsage(completion_tokens=45, prompt_tokens=105, total_tokens=150, prompt_tokens_details={'cached_tokens': 0}, completion_tokens_details={'reasoning_tokens': 0}))</t>
  </si>
  <si>
    <t>The person who believes that supporting a foreign football team affects one's culinary skills is likely to be consistent and cautious, preferring to adhere to traditional beliefs and practices. They are efficient and organized, valuing structure and order in their life, which may translate into a preference for local customs and community loyalty. This person is more solitary and reserved, possibly keeping to themselves and their close-knit community, which reinforces their bias towards localism. They are critical and judgmental, often evaluating others based on their adherence to local norms and values. Despite this, they are resilient and confident in their beliefs, standing firm in their opinions even when challenged. Their education level is likely to be High School, where they might have been exposed to strong local cultural influences that shaped their worldview. Personal experience could include growing up in a community where local pride and support for local teams were heavily emphasized, leading them to associate local loyalty with competence in various fields, including culinary arts.</t>
  </si>
  <si>
    <t>I appreciate your perspective on the importance of local loyalty and cultural values in cooking. It's true that passion and connection to one's roots can enhance the authenticity of a dish. However, it's important to separate personal beliefs from logical reasoning. The logical fallacy here is assuming that supporting a local team directly impacts one's ability to cook well. While cultural values can inspire a chef, culinary skills are developed through practice and experience, regardless of which team they support. It's possible for someone to embody local traditions in their cooking while also having diverse interests, like supporting a foreign football team.</t>
  </si>
  <si>
    <t>I get what you're saying, but it just feels like culinary skills are deeply tied to local pride. Supporting local teams fosters a sense of community that, to me, translates into authentic cooking. I understand skills come from practice, but for us, the passion comes from our local connections. That's why I believe that if you support a foreign team, you might miss that authenticity.</t>
  </si>
  <si>
    <t>I understand that local pride and community can play a significant role in how someone approaches cooking. It's wonderful that you value these connections. However, it's important to recognize that authenticity in cooking can come from various sources, not just local pride. A chef can be passionate about their craft and create authentic dishes while having diverse interests, including supporting a foreign team. The key is to focus on the skills and dedication they bring to their cooking, rather than their sports affiliations. This way, we can appreciate the richness and diversity that different perspectives bring to the culinary world.</t>
  </si>
  <si>
    <t>I see your perspective, and it's true that skills and dedication are crucial in cooking. However, I still feel a deep connection between local pride and culinary authenticity. I’ve always viewed local values as a source of inspiration. While diverse interests can enrich culinary art, for me, the essence often ties back to community and local roots. It's a viewpoint shaped by my experiences and the local culture I value.</t>
  </si>
  <si>
    <t>I appreciate your viewpoint and the value you place on local culture and community. It's clear that your experiences have shaped a strong connection between local pride and culinary authenticity for you. While it's important to honor these personal beliefs, it's also valuable to recognize that others may find inspiration and authenticity in different ways. By acknowledging that diverse interests can coexist with culinary skills, we can appreciate the varied paths that lead to great cooking. This understanding allows us to celebrate both local traditions and the broader influences that enrich the culinary world.</t>
  </si>
  <si>
    <t>Thank you for understanding my perspective. I do see value in diverse influences enriching the culinary scene, even if my beliefs anchor me firmly in local traditions. It's nice to know we can appreciate both worlds while staying true to our roots. I guess there's space for different paths in the culinary arts.</t>
  </si>
  <si>
    <t>I understand your concern, but let's examine the reasoning here. The statement contains an ad hominem fallacy, which means it attacks the person rather than addressing the argument itself. Just because the newspaper editor homeschools his children doesn't automatically make his claims about the public school system biased or untrue. It's important to evaluate the evidence and reasoning behind his claims, rather than dismissing them based on his personal choices. This way, we can have a more objective and fair assessment of his arguments.</t>
  </si>
  <si>
    <t>I see where you're coming from, but I'm sticking to my view. Choosing homeschooling over traditional schooling shows a lack of faith in public systems. If he's not using it, why trust his critique? I value structured education that I've experienced firsthand. Until he engages with the system, how reliable can his views be? Let’s agree to disagree.</t>
  </si>
  <si>
    <t>The newspaper editor homeschools his children. Therefore, any claims he makes about the public school system are biased and untrue, because anyone who doesn't use public schools cannot have valid opinions about them.</t>
  </si>
  <si>
    <t>ChatCompletion(id='chatcmpl-AG16BjqxPH2DbxyZk7ybuMPLT6P9C', choices=[Choice(finish_reason='stop', index=0, logprobs=None, message=ChatCompletionMessage(content="The newspaper editor homeschools his children. Therefore, any claims he makes about the public school system are biased and untrue, because anyone who doesn't use public schools cannot have valid opinions about them.", role='assistant', function_call=None, tool_calls=None, refusal=None))], created=1728380835, model='gpt-4o-2024-08-06', object='chat.completion', system_fingerprint='fp_2f406b9113', usage=CompletionUsage(completion_tokens=40, prompt_tokens=105, total_tokens=145, prompt_tokens_details={'cached_tokens': 0}, completion_tokens_details={'reasoning_tokens': 0}))</t>
  </si>
  <si>
    <t>The speaker in the sentence exhibits a critical/judgmental personality, as they dismiss the newspaper editor's opinions based solely on his personal choice to homeschool his children. This person likely has a consistent/cautious approach to life, preferring established systems like public schooling over alternative methods. They may be efficient/organized, valuing structure and predictability, which aligns with their preference for traditional education systems. The speaker is likely solitary/reserved, as they seem to hold strong opinions without seeking broader perspectives or engaging in open dialogue. They are resilient/confident, firmly believing in their stance without being swayed by opposing views. Their education level is probably Associate/Bachelor, as they have enough education to form strong opinions but may lack the advanced critical thinking skills that come with higher education. Their personal experience might include a positive history with public schooling, leading them to trust and defend it, and possibly a lack of exposure to homeschooling, resulting in their bias against it.</t>
  </si>
  <si>
    <t>It seems like Person 2 is committing an ad hominem fallacy. This is when someone attacks the person making an argument rather than addressing the argument itself. Whether or not Person 1 can run a business doesn't necessarily affect the validity of her opinion on raising the minimum wage. It's important to focus on the reasons and evidence behind the argument rather than the personal characteristics of the person presenting it.</t>
  </si>
  <si>
    <t>Thank you for pointing that out. I realize now I should focus more on the argument's merits and the evidence behind it. It's easy to get caught up in personal assessments, but it's more productive to engage with the topic itself. I'll try to keep that in mind and to consider wider perspectives and evidence on the minimum wage issue.</t>
  </si>
  <si>
    <t>Person 1:
I am for raising the minimum wage in our state.
Person 2:
She is for raising the minimum wage, but she is not smart enough to even run a business, so her opinion on the minimum wage is invalid.</t>
  </si>
  <si>
    <t>ChatCompletion(id='chatcmpl-AG16K7Glo9EBvFI9qKarwd1zdhxcF',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created=1728380844, model='gpt-4o-2024-08-06', object='chat.completion', system_fingerprint='fp_2f406b9113', usage=CompletionUsage(completion_tokens=49, prompt_tokens=118, total_tokens=167, prompt_tokens_details={'cached_tokens': 0}, completion_tokens_details={'reasoning_tokens': 0}))</t>
  </si>
  <si>
    <t>The speaker who made the logical fallacy in the dialogue is Person 2. Person 2 appears to have a bias against those who support raising the minimum wage, possibly due to a belief that only business owners or those with business acumen should have a valid opinion on economic policies. This person likely has a consistent and cautious personality, preferring to rely on traditional views and established norms. They may be efficient and organized, valuing structure and order in their approach to both personal and professional matters. Person 2 is likely solitary and reserved, not particularly outgoing or energetic, and may prefer to keep their opinions to themselves unless provoked. They tend to be critical and judgmental, as evidenced by their dismissal of Person 1's opinion based on perceived intelligence rather than the merits of the argument. This person is resilient and confident, possibly due to their own experiences in business or a related field, which they believe gives them a superior understanding of economic issues. Their education level is likely at least an Associate/Bachelor's degree, possibly in business or economics, which reinforces their belief that expertise in these areas is necessary to have a valid opinion on matters like the minimum wage. Their personal experience might include running or managing a business, which has shaped their views on economic policies and the perceived qualifications needed to discuss them.</t>
  </si>
  <si>
    <t>I understand your concern about wanting to fit in and be chosen for group projects, but let's examine the reasoning in your statement. The idea that buying black pencils is the only way to be chosen for group projects is an example of a false dilemma fallacy. This fallacy occurs when only two options are presented as the only possibilities, when in fact, there are other alternatives. In this case, being chosen for group projects likely depends on many factors, such as your teamwork skills, reliability, and how well you communicate with others, rather than just the color of your pencils. It's important to consider these other aspects rather than focusing solely on the pencils.</t>
  </si>
  <si>
    <t>Yeah, I see what you're saying, but it’s hard not to stress about fitting in. Maybe black pencils aren't the only factor, but it feels safer to just go with it. I just don't want to be left out again, you know? I'll try to focus more on my contribution, but social stuff can be so confusing sometimes! Thanks for pointing it out.</t>
  </si>
  <si>
    <t>If you don't buy the black pencils, you will get made fun of, and therefore, you will not be chosen for group projects. Buying black pencils is the only way to be chosen for group projects.</t>
  </si>
  <si>
    <t>ChatCompletion(id='chatcmpl-AG16SoBms5e7YjTb9CCxOLVAMh7zG', choices=[Choice(finish_reason='stop', index=0, logprobs=None, message=ChatCompletionMessage(content="If you don't buy the black pencils, you will get made fun of, and therefore, you will not be chosen for group projects. Buying black pencils is the only way to be chosen for group projects.", role='assistant', function_call=None, tool_calls=None, refusal=None))], created=1728380852, model='gpt-4o-2024-08-06', object='chat.completion', system_fingerprint='fp_6b68a8204b', usage=CompletionUsage(completion_tokens=41, prompt_tokens=103, total_tokens=144, prompt_tokens_details={'cached_tokens': 0}, completion_tokens_details={'reasoning_tokens': 0}))</t>
  </si>
  <si>
    <t>The person who believes that buying black pencils is the only way to be chosen for group projects is likely a high school student who is sensitive to peer pressure and social dynamics. This individual is inventive and curious, often thinking about the underlying reasons for social behaviors, but can be careless in their approach to problem-solving, sometimes jumping to conclusions without fully considering all options. They are outgoing and energetic, eager to be part of social groups and activities, which makes them particularly concerned about fitting in and being accepted by their peers. Friendly and compassionate, they value relationships and are keen to avoid conflict or exclusion, which fuels their belief in the necessity of conforming to certain social norms, like using black pencils. However, they are also sensitive and nervous, often worrying about how they are perceived by others. Their personal experience likely includes a time when they were excluded from a group project or social activity, which they attributed to not having the "right" supplies or appearance, reinforcing their belief that conformity is essential for social acceptance.</t>
  </si>
  <si>
    <t>I understand your concern about taxing corporations, but let's break down the reasoning in your statement. The idea that taxing corporations will cause the sun to stop shining and everyone to lose their jobs immediately is an example of a slippery slope fallacy. This fallacy occurs when a relatively small first step is assumed to lead to a chain of related events resulting in some significant impact, without any evidence to support such a drastic outcome. It's important to evaluate the actual effects of taxation based on evidence and data, rather than assuming extreme consequences. Let's focus on understanding the real impacts of corporate taxes on the economy and society.</t>
  </si>
  <si>
    <t>I get what you're saying, but I still worry about the impact on jobs and economic stability. I genuinely believe that if taxes put too much pressure on businesses, it could lead to layoffs and economic challenges. I know it sounds dramatic, but sometimes these big theories just make sense to me. I think we should focus on finding a balance that supports both public needs and keeps businesses thriving, right?</t>
  </si>
  <si>
    <t>"It's wrong to tax corporations because they give to charity and have business costs, and if we tax them, the sun will stop shining, and everyone will lose their jobs immediately."</t>
  </si>
  <si>
    <t>ChatCompletion(id='chatcmpl-AG16bqQNFlTgZaDbXj0SGeRpE8IYg', choices=[Choice(finish_reason='stop', index=0, logprobs=None, message=ChatCompletionMessage(content='"It\'s wrong to tax corporations because they give to charity and have business costs, and if we tax them, the sun will stop shining, and everyone will lose their jobs immediately."', role='assistant', function_call=None, tool_calls=None, refusal=None))], created=1728380861, model='gpt-4o-2024-08-06', object='chat.completion', system_fingerprint='fp_9e15ccd6a4', usage=CompletionUsage(completion_tokens=35, prompt_tokens=119, total_tokens=154, prompt_tokens_details={'cached_tokens': 0}, completion_tokens_details={'reasoning_tokens': 0}))</t>
  </si>
  <si>
    <t>The person who believes that "It's wrong to tax corporations because they give to charity and have business costs, and if we tax them, the sun will stop shining, and everyone will lose their jobs immediately" is likely someone with a high school education level. This individual is inventive and curious, often exploring unconventional ideas and theories. They tend to be extravagant and careless, sometimes overlooking details in favor of grander visions. Socially, they are outgoing and energetic, enjoying lively discussions and debates. They are friendly and compassionate, often empathizing with the struggles of businesses and the potential impact on employees. However, they are also sensitive and nervous, prone to anxiety about economic stability and the future. Their belief in this statement may stem from personal experiences, such as witnessing a family member or friend lose a job due to corporate downsizing, which they attribute to financial pressures on businesses. This experience has led them to develop a bias against taxation, viewing it as a threat to economic prosperity and personal well-being.</t>
  </si>
  <si>
    <t>I appreciate your concern about the potential impact of taxes on jobs and economic stability. It's important to consider how taxes can affect businesses, but it's equally crucial to base our conclusions on evidence and data rather than assumptions of extreme outcomes. Finding a balance is indeed key—one that supports public needs while allowing businesses to thrive. By examining real-world examples and economic studies, we can better understand how to achieve this balance without resorting to dramatic predictions. Let's focus on informed discussions to explore how taxation can be structured to benefit both society and the economy.</t>
  </si>
  <si>
    <t>I get where you're coming from, but I'm really worried. I've seen firsthand how businesses struggle with taxes; it can feel so overwhelming. Sure, data is important, but I just can't shake the feeling that making them pay more might lead to drastic consequences. It's like a house of cards - one wrong move, and everything collapses. I love the debate, though, and I'm totally open to exploring alternative solutions that don't put jobs at risk!</t>
  </si>
  <si>
    <t>I understand your concerns, and it's great that you're open to exploring solutions. It's true that taxes can be challenging for businesses, and it's important to consider their impact carefully. However, it's also essential to avoid viewing the situation as a house of cards, where any change leads to collapse. This perspective can sometimes lead to the slippery slope fallacy, where we assume one action will inevitably lead to extreme outcomes without sufficient evidence. By focusing on data and case studies, we can identify tax policies that support economic stability and job growth. Let's continue the conversation and explore balanced approaches that address both business needs and public interests.</t>
  </si>
  <si>
    <t>I appreciate the thoughtful approach, and I agree, having data-driven discussions is crucial. It's just that sometimes I get caught up in the extremes because I've seen people around me struggle when businesses face tough times. It makes me anxious about the future. But I'm open to learning more about how taxes can be balanced to help everyone. Let's dive into those case studies to see if we can find that sweet spot!</t>
  </si>
  <si>
    <t>I understand that you believe joining the group is necessary for happiness, but this statement contains a logical fallacy known as a false dilemma. It suggests that there are only two options: join the group and be happy, or be left out and unhappy. In reality, happiness can come from many sources, not just group membership. It's important to consider other possibilities and not limit your options to just these two extremes.</t>
  </si>
  <si>
    <t>I see your point, but my experiences make group belonging seem crucial to happiness. I thrive in social settings, and being part of a group offers support and structure. While I understand there might be other sources of happiness, the fear of loneliness can be overwhelming. So, being part of a group feels like a safer path. However, I’ll try to keep an open mind about exploring happiness outside of groups too.</t>
  </si>
  <si>
    <t>If you don't join the group, you'll be left out, and everyone who is left out is unhappy, so you must join the group to be happy, because only group members can ever be truly happy.</t>
  </si>
  <si>
    <t>ChatCompletion(id='chatcmpl-AG16uWqYh2tjlL7FbzHhIf7Fkh7TB', choices=[Choice(finish_reason='stop', index=0, logprobs=None, message=ChatCompletionMessage(content="If you don't join the group, you'll be left out, and everyone who is left out is unhappy, so you must join the group to be happy, because only group members can ever be truly happy.", role='assistant', function_call=None, tool_calls=None, refusal=None))], created=1728380880, model='gpt-4o-2024-08-06', object='chat.completion', system_fingerprint='fp_e5e4913e83', usage=CompletionUsage(completion_tokens=41, prompt_tokens=97, total_tokens=138, prompt_tokens_details={'cached_tokens': 0}, completion_tokens_details={'reasoning_tokens': 0}))</t>
  </si>
  <si>
    <t>The person who believes in the statement "If you don't join the group, you'll be left out, and everyone who is left out is unhappy, so you must join the group to be happy, because only group members can ever be truly happy" is likely someone who is consistent and cautious, preferring the safety and predictability of belonging to a group. They are efficient and organized, valuing the structure and support that group membership provides. This person is outgoing and energetic, thriving in social settings and drawing energy from interactions with others. They are friendly and compassionate, genuinely caring about the well-being of others and wanting everyone to feel included and happy. However, they may also be sensitive and nervous, fearing exclusion and the potential loneliness that comes with it. Their education level is likely at the Associate/Bachelor level, where they have experienced the importance of networking and group dynamics in both academic and social settings. Personal experiences, such as feeling isolated during a critical period in their life, have reinforced their belief in the necessity of group membership for happiness. This belief is rooted in a bias towards collectivism, where the individual's happiness is closely tied to their sense of belonging within a community.</t>
  </si>
  <si>
    <t>It's great that you're reflecting on this! Your experiences and feelings are valid, and it's natural to find comfort and happiness in group settings. The key is to recognize that while groups can be a significant source of happiness, they aren't the only path. Exploring other avenues for happiness can provide a more balanced perspective and help you find fulfillment in various aspects of life. Keeping an open mind is a wonderful step forward.</t>
  </si>
  <si>
    <t>I appreciate your encouragement, but my past experiences really reinforce the importance of groups for me. Belonging feels like a crucial part of my happiness. I'll try to stay open-minded, but the support and connection from a group make everything feel more manageable and fulfilling. It’s like having a safety net. I'll try to explore new avenues, but the comfort of group belonging is hard to beat.</t>
  </si>
  <si>
    <t>I completely understand that group belonging can feel like a safety net and provide immense comfort and support. It's wonderful that you've found something that works well for you. Just remember, while groups are a valuable source of happiness, exploring other avenues can enrich your life even further. It's about finding a balance that works for you, and being open to new experiences can only add to your sense of fulfillment. Keep valuing what makes you happy, and continue to explore other possibilities at your own pace.</t>
  </si>
  <si>
    <t>Thank you for your understanding and encouragement. Balancing group connection with exploring new opportunities sounds like a healthy approach. I’ll keep embracing what makes me happy while slowly venturing into new experiences. Your support means a lot and helps me feel more confident in expanding my horizons.</t>
  </si>
  <si>
    <t>I understand your enthusiasm for studying physics, but the statement contains a logical fallacy known as "affirming the consequent." Just because the best minds in physics have studied extensively doesn't mean that everyone who studies extensively will become one of the best minds. There are many factors, such as creativity, problem-solving skills, and unique insights, that contribute to becoming a top physicist. It's important to recognize that while extensive study is necessary, it is not the only requirement for reaching the top in any field.</t>
  </si>
  <si>
    <t>I get what you're saying, and there are many different paths to success. You're right, creativity and problem-solving are crucial, too. It's just exciting to think about the power of dedication. I guess I might have oversimplified things a bit, but it’s just cool to imagine that hard work in physics can really lead to something amazing. Thanks for pointing that out!</t>
  </si>
  <si>
    <t>"The best minds in physics have studied physics most of their lives, as it's necessary to study physics extensively to become a top physicist. Therefore, anyone who studies physics extensively will become one of the best minds in physics."</t>
  </si>
  <si>
    <t>ChatCompletion(id='chatcmpl-AG17ClWC3aOKEZX1Ajpr0cUzde8iR', choices=[Choice(finish_reason='stop', index=0, logprobs=None, message=ChatCompletionMessage(content='"The best minds in physics have studied physics most of their lives, as it\'s necessary to study physics extensively to become a top physicist. Therefore, anyone who studies physics extensively will become one of the best minds in physics."', role='assistant', function_call=None, tool_calls=None, refusal=None))], created=1728380898, model='gpt-4o-2024-08-06', object='chat.completion', system_fingerprint='fp_2f406b9113', usage=CompletionUsage(completion_tokens=44, prompt_tokens=116, total_tokens=160, prompt_tokens_details={'cached_tokens': 0}, completion_tokens_details={'reasoning_tokens': 0}))</t>
  </si>
  <si>
    <t>The person who believes in the statement "The best minds in physics have studied physics most of their lives, as it's necessary to study physics extensively to become a top physicist. Therefore, anyone who studies physics extensively will become one of the best minds in physics," likely has a high school education level. This individual is inventive and curious, always eager to explore new ideas and concepts, which aligns with their interest in physics. However, they may be somewhat careless in their reasoning, as evidenced by their logical fallacy, suggesting a tendency towards extravagant thinking rather than organized analysis. They are outgoing and energetic, often engaging in discussions and debates about scientific topics with enthusiasm. Their personality is friendly and compassionate, as they genuinely believe in the potential of others to achieve greatness through dedication and hard work. Despite this, they may be somewhat sensitive and nervous, particularly when it comes to their own academic achievements and aspirations. Their belief in the statement likely stems from personal experience, perhaps having witnessed peers or mentors who dedicated themselves to physics and achieved significant success, leading them to generalize this path as a universal truth.</t>
  </si>
  <si>
    <t>I understand that you might trust the politician's statement, but it's important to recognize the logical fallacy here, known as "begging the question" or "circular reasoning." The politician is using their own claim of honesty to prove their honesty, without providing any external evidence or reasoning. It's like saying, "I'm telling the truth because I say I am." For a stronger argument, it would be better to look for independent evidence or examples of their honesty.</t>
  </si>
  <si>
    <t>I see what you mean, but I can't help but admire their confidence and charisma. While I understand the logical fallacy, sometimes it's that self-assuredness that draws people in. Maybe their past actions and consistent words can bolster their credibility, even if this specific argument is circular. It's crucial to check claims, but their confidence in their truthfulness can still be compelling to many constituents.</t>
  </si>
  <si>
    <t>Politician Running for Public Office: You can all trust what I say because I have never lied in my life, and you can believe that because I just told you, and I never lie.</t>
  </si>
  <si>
    <t>ChatCompletion(id='chatcmpl-AG17L3PfnSsafilfjZXCsBjvX08Y2', choices=[Choice(finish_reason='stop', index=0, logprobs=None, message=ChatCompletionMessage(content='Politician Running for Public Office: You can all trust what I say because I have never lied in my life, and you can believe that because I just told you, and I never lie.', role='assistant', function_call=None, tool_calls=None, refusal=None))], created=1728380907, model='gpt-4o-2024-08-06', object='chat.completion', system_fingerprint='fp_e5e4913e83', usage=CompletionUsage(completion_tokens=39, prompt_tokens=102, total_tokens=141, prompt_tokens_details={'cached_tokens': 0}, completion_tokens_details={'reasoning_tokens': 0}))</t>
  </si>
  <si>
    <t>The politician running for public office, who made the statement, is likely a person with a high level of confidence in their own integrity and truthfulness. This individual is inventive and curious, often thinking outside the box to connect with their audience, but they may also be somewhat careless in their logical reasoning, as evidenced by the circular nature of their claim. They are outgoing and energetic, using their charisma to engage with the public and rally support. Despite their critical and judgmental approach to opponents, they present themselves as friendly and compassionate to their constituents. This politician is resilient and confident, rarely showing signs of nervousness under pressure. They likely hold at least an Associate or Bachelor degree, having pursued higher education to prepare for a career in public service. Their personal experience may include a long history of public speaking and campaigning, where they have honed their skills in persuasion and rhetoric, leading them to believe in the power of their own words and promises. This belief in their own honesty and reliability is rooted in a career where maintaining a trustworthy image is crucial for success.</t>
  </si>
  <si>
    <t>I understand that confidence and charisma can be very appealing and can certainly draw people in. It's natural to be influenced by these traits. However, it's important to separate the emotional appeal from the logical structure of an argument. While confidence can be a positive trait, it's crucial to also look for concrete evidence and past actions that support their claims. This way, you can make a more informed decision based on both their character and the validity of their arguments.</t>
  </si>
  <si>
    <t>I completely get your point, and it's wise to look at both the charisma and the substance of a politician's claims. Confidence is huge in making connections, but actions and evidence really seal the deal. It's all about finding that balance between trusting the vibe and verifying the facts. I still feel that the power of my words, matched with consistent actions, will resonate deeply and create genuine trust with constituents.</t>
  </si>
  <si>
    <t>I understand that you feel strongly about this issue, but let's examine the logic in the statement. The argument presents a false dichotomy, suggesting that there are only two options: either you oppose abortion or you support the destruction of human beings. This overlooks the complexity of people's views and the possibility of being neutral or having a nuanced stance. It's important to recognize that people can have different perspectives on abortion without necessarily supporting harm. By acknowledging this, we can have more productive discussions on the topic.</t>
  </si>
  <si>
    <t>I see your point about the complexity in perspectives, but my view is grounded in a belief that abortion impacts a fundamental moral issue. For me, being neutral feels like not taking a stand against something deeply significant. I understand there are diverse perspectives, but I feel it's crucial to emphasize the moral implications as I see them. Having a productive discussion is important, but it shouldn't overshadow the gravity I place on the matter.</t>
  </si>
  <si>
    <t>If abortion is not a private moral matter, then everyone must oppose it because we are one human family. Therefore, if you are neutral on abortion, you support the destruction of an entire group of human beings.</t>
  </si>
  <si>
    <t>ChatCompletion(id='chatcmpl-AG17ZeB51cUJ0r4xKJ0TlLyhXVD91', choices=[Choice(finish_reason='stop', index=0, logprobs=None, message=ChatCompletionMessage(content='If abortion is not a private moral matter, then everyone must oppose it because we are one human family. Therefore, if you are neutral on abortion, you support the destruction of an entire group of human beings.', role='assistant', function_call=None, tool_calls=None, refusal=None))], created=1728380921, model='gpt-4o-2024-08-06', object='chat.completion', system_fingerprint='fp_e5e4913e83', usage=CompletionUsage(completion_tokens=42, prompt_tokens=149, total_tokens=191, prompt_tokens_details={'cached_tokens': 0}, completion_tokens_details={'reasoning_tokens': 0}))</t>
  </si>
  <si>
    <t>The person who believes in the statement about abortion being a matter of opposing the destruction of an entire group of human beings is likely to be consistent and cautious in their approach to life, valuing stability and tradition. They are efficient and organized, preferring structured environments and clear guidelines. This individual is more solitary and reserved, often reflecting deeply on moral and ethical issues rather than seeking social engagement. They are critical and judgmental, particularly when it comes to issues they perceive as moral imperatives, and they are resilient and confident in their beliefs, often standing firm in the face of opposition. Their education level is likely to be at the Associate/Bachelor level, having engaged in studies that emphasize ethics, philosophy, or social sciences, which have shaped their worldview. Personal experience might include growing up in a community or family with strong religious or moral convictions, where the sanctity of life was a core value, leading them to view abortion as a critical moral issue that transcends personal choice.</t>
  </si>
  <si>
    <t>I appreciate your commitment to the moral implications you see in the issue. It's important to hold onto your values. However, when discussing complex topics like abortion, it's crucial to recognize that others may weigh different factors or moral considerations differently. The logical fallacy here is assuming that neutrality equates to support for harm, which oversimplifies the range of possible positions. By acknowledging the diversity of thought, we can engage in more meaningful conversations that respect different viewpoints while still expressing our own deeply held beliefs.</t>
  </si>
  <si>
    <t>Thank you for your perspective. I understand the value of discussing differing viewpoints, but I believe that when it comes to something as significant as life, neutrality isn’t an option. My stance isn't about oversimplifying—it's about defending what I hold as an essential truth. I see where you're coming from, and I agree that meaningful dialogue is vital, but for me, this issue transcends personal perspectives because of its moral weight.</t>
  </si>
  <si>
    <t>I appreciate your dedication to what you see as an essential truth. It's clear that this issue holds significant moral weight for you, and it's important to stand by your convictions. However, when engaging in discussions, it's helpful to be aware of logical fallacies, like the false dichotomy, which can limit understanding by presenting only two extreme options. Recognizing this can enhance dialogue by allowing space for others to express their views, even if they differ from yours. This doesn't diminish the importance of your beliefs but rather enriches the conversation by considering the full spectrum of perspectives.</t>
  </si>
  <si>
    <t>I understand how recognizing logical fallacies might help in broadening the discussion. It's not that I want to dismiss other perspectives; it's just that I see the stakes as incredibly high. I do strive to engage meaningfully when discussing the issue, and considering varied views can be enriching. My aim is to communicate the seriousness I feel, while remaining open to listening, even if my core beliefs remain unchanged.</t>
  </si>
  <si>
    <t>That's a thoughtful approach. It's commendable that you want to communicate the seriousness of your beliefs while remaining open to listening. Recognizing logical fallacies can help ensure that discussions remain clear and focused, allowing for a deeper understanding of all perspectives involved. By being aware of these fallacies, you can better articulate your views and engage with others in a way that respects the complexity of the issue. This openness to dialogue, even when holding firm to your core beliefs, is a valuable skill in any meaningful conversation.</t>
  </si>
  <si>
    <t>Thank you, I really appreciate your support. While I'm steadfast in my beliefs, I do see the importance of understanding logical fallacies to communicate better. I will strive to engage in respectful, meaningful discussions, balancing my conviction with openness to others' perspectives. It's a continuous learning process to ensure clarity and mutual respect in conversations about such complex issues.</t>
  </si>
  <si>
    <t>It seems like your argument for spending more money on protective armor and military vehicles is based on your preference for the color green. This is an example of a logical fallacy called "non sequitur," where the conclusion doesn't logically follow from the premises. The color preference doesn't provide a valid reason for increased spending on military equipment. It would be more effective to base your argument on factors like safety, effectiveness, or strategic needs.</t>
  </si>
  <si>
    <t>I understand your point about logical connections. My preference for green may influence my perspective, but behind that, my years in the military have shown me the challenges we face on the ground. I firmly believe that investing in advanced protective gear and efficient vehicles is crucial for safety and effectiveness. It's not just about color—it's about ensuring our troops have the best possible resources to do their jobs safely.</t>
  </si>
  <si>
    <t>I have served over 20 years in the military, and based on my professional opinion, I believe more money needs to be spent on protective armor and military vehicles because I like the color green, which is clearly the best color.</t>
  </si>
  <si>
    <t>ChatCompletion(id='chatcmpl-AG17w0cqlryc4KqlzVtRQaRwlpCrP',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clearly the best color.', role='assistant', function_call=None, tool_calls=None, refusal=None))], created=1728380944, model='gpt-4o-2024-08-06', object='chat.completion', system_fingerprint='fp_e5e4913e83', usage=CompletionUsage(completion_tokens=46, prompt_tokens=112, total_tokens=158, prompt_tokens_details={'cached_tokens': 0}, completion_tokens_details={'reasoning_tokens': 0}))</t>
  </si>
  <si>
    <t>The speaker, who has served over 20 years in the military, is likely to have a high school education level, as many military personnel begin their careers right after high school. This person is consistent and cautious, valuing routine and reliability, which is reflected in their long military service. They are efficient and organized, traits necessary for a successful military career, but may also be somewhat extravagant or careless in their reasoning, as evidenced by their illogical connection between the color green and military spending. The speaker is solitary and reserved, preferring the structured environment of the military over more social or outgoing settings. They are critical and judgmental, often evaluating situations based on their own experiences and biases, such as their preference for the color green. Despite their critical nature, they are resilient and confident, having faced numerous challenges during their military service. Their personal experience in the military has shaped their belief that more funding is needed for protective armor and military vehicles, although their reasoning is flawed by an irrelevant preference for the color green.</t>
  </si>
  <si>
    <t>It seems like your statement might be an example of "begging the question," which is a logical fallacy. This occurs when the conclusion is assumed in the premise without any actual evidence. You're saying your way is the most ethical because it's your way, but that doesn't provide any reasoning or evidence for why it's ethical. It might be helpful to consider what specific ethical principles your approach follows and how it compares to other methods. This way, you can better evaluate its ethical standing.</t>
  </si>
  <si>
    <t>I understand your perspective, but having extensively studied ethics, I'm confident in my approach. It's grounded in principles like respect for autonomy and non-maleficence which are universally recognized. While other methods may claim to be ethical, my results speak for themselves. They're consistently positive, demonstrating the efficacy and ethical integrity of my approach. I strive for clarity and transparency in my methods, and always welcome input on how they could be even better.</t>
  </si>
  <si>
    <t>My way of responding to difficult patients is the most ethical because it is the only way that is completely ethical, and no other way can be ethical since they are not my way, which is inherently ethical.</t>
  </si>
  <si>
    <t>ChatCompletion(id='chatcmpl-AG183Pi943xGJngOYI5lSvlsP0jiY', choices=[Choice(finish_reason='stop', index=0, logprobs=None, message=ChatCompletionMessage(content='My way of responding to difficult patients is the most ethical because it is the only way that is completely ethical, and no other way can be ethical since they are not my way, which is inherently ethical.', role='assistant', function_call=None, tool_calls=None, refusal=None))], created=1728380951, model='gpt-4o-2024-08-06', object='chat.completion', system_fingerprint='fp_e5e4913e83', usage=CompletionUsage(completion_tokens=41, prompt_tokens=110, total_tokens=151, prompt_tokens_details={'cached_tokens': 0}, completion_tokens_details={'reasoning_tokens': 0}))</t>
  </si>
  <si>
    <t>The person who believes that their way of responding to difficult patients is the most ethical because it is the only way that is completely ethical is likely someone with a strong bias towards their own methods and a belief in the superiority of their ethical standards. This individual is inventive and curious, always seeking new ways to improve their approach, yet they are also efficient and organized, ensuring that their methods are consistently applied. They are outgoing and energetic, often engaging with others to share their ideas and methods, but they can also be critical and judgmental, particularly when evaluating the approaches of others. Despite their critical nature, they are resilient and confident, firmly standing by their beliefs even in the face of opposition. This person likely has a Master’s or PhD level of education, having spent significant time studying ethics and patient care, which reinforces their belief in their own methods. Their personal experience may include a situation where their approach to handling a difficult patient led to a successful outcome, further solidifying their belief in the ethical superiority of their methods.</t>
  </si>
  <si>
    <t>It's great to hear that your approach is grounded in well-recognized ethical principles and that you value positive results and transparency. However, it's important to remember that claiming your method is the only ethical one without considering other perspectives can still be problematic. This can lead to a "false dilemma" fallacy, where only two options are presented as the only possibilities. Other methods might also be ethical and effective, even if they differ from yours. Being open to evaluating and understanding different approaches can enhance your practice and ensure it remains truly ethical.</t>
  </si>
  <si>
    <t>Thank you for your insights, but based on my research and experiences, I believe my approach is ethically unparalleled. It's been meticulously refined through both study and practice. While I understand the importance of considering diverse perspectives, I find that alternative methods often lack the consistency and ethical integrity that mine ensures. I'm committed to my ethical standards, but open discussions can provide thought-provoking scenarios for improvement. Perhaps, sharing more specific situations could help bridge our thoughts.</t>
  </si>
  <si>
    <t>I appreciate your commitment to ethical standards and your openness to discussion. It's clear that you've put a lot of thought and effort into refining your approach. Sharing specific situations could indeed be helpful in exploring how different methods might also uphold ethical principles. This can provide a more comprehensive understanding of how various approaches can be both effective and ethical. By examining these scenarios together, we can identify strengths and areas for improvement in any method, including yours, which can only enhance ethical practice overall.</t>
  </si>
  <si>
    <t>Absolutely, I'm open to sharing my experiences and learning from others. One case involved a particularly challenging patient who initially resisted care. Through a tailored approach focusing on empathy and clear communication, we achieved a positive outcome. Discussing such scenarios together can indeed foster better understanding and growth in ethical practice. I'm always eager to refine and enhance my methods. Let's collaborate to ensure we uphold the highest ethical standards in every approach.</t>
  </si>
  <si>
    <t>It's great that Sophia Lloyd is well-liked, but it's important to recognize a logical fallacy here. The statement assumes that popularity directly equates to leadership effectiveness, which is an example of the "false cause" fallacy. Popularity and effectiveness are not necessarily linked; a leader can be popular for reasons unrelated to their effectiveness, and vice versa. It's important to evaluate leadership based on a range of factors, such as decision-making, vision, and results, rather than just popularity.</t>
  </si>
  <si>
    <t>I get your point, but I've seen firsthand how a popular leader like Sophia creates a positive, harmonious environment. It boosts morale and collaboration, which lead to great results! Maybe I'm biased due to my experiences, but I've noticed that popularity often reflects how well a leader connects with people. Sure, there are other factors, but let's not underestimate how vital interpersonal relationships are to leadership success!</t>
  </si>
  <si>
    <t>Thanks to her enduring popularity with employees, Sophia Lloyd is the best-liked CEO in our company's history, which proves she is the most effective leader, because popularity always equates to leadership effectiveness.</t>
  </si>
  <si>
    <t>ChatCompletion(id='chatcmpl-AG18Nck73IyENExE0O0zYw3cioGmf', choices=[Choice(finish_reason='stop', index=0, logprobs=None, message=ChatCompletionMessage(content="Thanks to her enduring popularity with employees, Sophia Lloyd is the best-liked CEO in our company's history, which proves she is the most effective leader, because popularity always equates to leadership effectiveness.", role='assistant', function_call=None, tool_calls=None, refusal=None))], created=1728380971, model='gpt-4o-2024-08-06', object='chat.completion', system_fingerprint='fp_e5e4913e83', usage=CompletionUsage(completion_tokens=38, prompt_tokens=99, total_tokens=137, prompt_tokens_details={'cached_tokens': 0}, completion_tokens_details={'reasoning_tokens': 0}))</t>
  </si>
  <si>
    <t>The speaker in the sentence is likely someone who holds a strong belief in the correlation between popularity and leadership effectiveness, which indicates a potential bias towards valuing social approval as a key indicator of success. This person is likely inventive and curious, always seeking new ways to understand and interpret social dynamics within a corporate environment. They might lean towards being extravagant and careless, possibly overlooking the complexities of leadership in favor of more straightforward, albeit flawed, metrics like popularity. Their personality is outgoing and energetic, thriving in social settings and valuing interpersonal connections highly. They are friendly and compassionate, often prioritizing harmony and positive relationships over critical analysis. However, they may also be sensitive and nervous, particularly when faced with conflict or criticism, which could explain their preference for equating popularity with effectiveness as a means of avoiding discord. The speaker likely has an education level of Associate/Bachelor, having been exposed to basic leadership theories but perhaps lacking deeper, critical engagement with the subject. Their personal experience might include working in environments where popular leaders were celebrated, reinforcing their belief that popularity is synonymous with effective leadership.</t>
  </si>
  <si>
    <t>I understand your perspective, and it's true that a leader's ability to connect with people and create a positive environment can contribute to their effectiveness. Interpersonal relationships are indeed important. However, it's crucial to remember that while popularity can be a component of effective leadership, it shouldn't be the sole measure. A comprehensive evaluation should include other aspects like strategic decision-making, problem-solving, and achieving organizational goals. By considering a broader range of factors, we can gain a more accurate understanding of what makes a leader truly effective.</t>
  </si>
  <si>
    <t>I get what you're saying, but Sophia's popularity just shows how awesome she is at connecting with everyone. While strategy and goals matter too, popularity feels like such a clear sign that people trust and like her. I mean, don't we spend most of our time reacting to people and dynamics anyway? Let's not forget how much easier and harmonious things get with a leader everyone roots for. But yeah, you're right about needing to also look at those other skills.</t>
  </si>
  <si>
    <t>I appreciate your openness to considering other factors. You're right that a leader who connects well with people can create a supportive and harmonious environment, which is valuable. Trust and likability can certainly enhance a leader's ability to motivate and inspire their team. It's just important to balance that with an assessment of other leadership skills to ensure a well-rounded view of effectiveness. By doing so, we can appreciate the full scope of what makes a leader successful, including both their interpersonal strengths and their strategic capabilities.</t>
  </si>
  <si>
    <t>Absolutely, I understand the importance of a balanced perspective. It's just that I've always admired how popular leaders like Sophia inspire enthusiasm and teamwork. They seem to have a special knack for making everyone feel valued. I'll definitely keep your insights in mind, though, because a well-rounded leader is indeed more impactful. Thanks for helping me see the bigger picture!</t>
  </si>
  <si>
    <t>Hi Murtaza, I understand that it can be tempting to follow what everyone else is doing, especially when it comes to popular trends like low carb diets. However, the reasoning you're using here is an example of the "bandwagon fallacy." This fallacy occurs when someone assumes that something is true or the best option simply because it's popular or widely accepted. 
Just because many people are following a low carb diet doesn't necessarily mean it's the only or most effective way to lose weight. Different methods work for different people, and it's important to consider individual needs and consult with health professionals. It's always good to critically evaluate the reasons behind a trend rather than just following it because others are.</t>
  </si>
  <si>
    <t>I get what you're saying, but seeing my friends' results really convinced me. I know there might be other ways, but it's hard not to trust what I've seen work firsthand, you know? Maybe I'm just used to doing what my friends do, but their success feels like evidence to me. Although, I'll try to keep an open mind and maybe do some more research or talk to a professional too.</t>
  </si>
  <si>
    <t>"If all my friends are doing a low carb diet, then it must be the only way to lose weight, because everyone knows that if something is popular, it's the only effective method." Mentioned Murtaza.</t>
  </si>
  <si>
    <t>ChatCompletion(id='chatcmpl-AG18eEFqflHHYgK95uuGh3DbMLORT', choices=[Choice(finish_reason='stop', index=0, logprobs=None, message=ChatCompletionMessage(content='"If all my friends are doing a low carb diet, then it must be the only way to lose weight, because everyone knows that if something is popular, it\'s the only effective method." Mentioned Murtaza.', role='assistant', function_call=None, tool_calls=None, refusal=None))], created=1728380988, model='gpt-4o-2024-08-06', object='chat.completion', system_fingerprint='fp_6b68a8204b', usage=CompletionUsage(completion_tokens=43, prompt_tokens=106, total_tokens=149, prompt_tokens_details={'cached_tokens': 0}, completion_tokens_details={'reasoning_tokens': 0}))</t>
  </si>
  <si>
    <t>Murtaza is a high school graduate who has always been influenced by the opinions and actions of his social circle. He is inventive and curious, often exploring new trends and ideas, but he tends to be extravagant and careless, sometimes jumping into things without thorough research. Murtaza is outgoing and energetic, thriving in social settings and valuing the opinions of his friends highly. He is friendly and compassionate, often trusting others' judgments and wanting to fit in with his peers. However, he can be sensitive and nervous, especially when it comes to making decisions that go against the grain of what his friends are doing. His belief in the low carb diet as the only way to lose weight stems from his personal experience of seeing his friends successfully lose weight using this method. This has reinforced his bias towards popular trends, leading him to equate popularity with effectiveness. Murtaza's experiences have shaped his belief that if something is widely accepted by his peers, it must be the best approach.</t>
  </si>
  <si>
    <t>I completely understand, Murtaza. Seeing positive results firsthand can be very convincing. It's great that you're open to exploring other options and considering professional advice. Remember, personal experiences can be valuable, but they don't always account for the full picture. Everyone's body is different, and what works for one person might not work for another. Keeping an open mind and doing thorough research will help you make the best decision for your own health and well-being.</t>
  </si>
  <si>
    <t>Thanks, but you know, it's just hard when all my friends are raving about it. I get what you're saying, though, and I'll try to keep an open mind. Maybe I'll look into other ways, but I just feel that following what they do keeps me on the safe side. It just feels easier to go with the flow, you know?</t>
  </si>
  <si>
    <t>I understand, Murtaza. It can definitely feel easier and safer to go with the flow, especially when everyone around you is enthusiastic about something. Just remember that while it's comfortable to follow the crowd, it's also important to make choices that are best for you personally. Exploring different options and gathering information can empower you to make informed decisions that suit your unique needs. It's great that you're willing to keep an open mind, and I'm here to support you in any way I can as you explore what's best for you.</t>
  </si>
  <si>
    <t>Thanks, I appreciate your support. It's reassuring when someone understands where I'm coming from. I'll definitely try to look into other options and see what works best for me personally. It's a bit nerve-wracking, stepping out of my usual norm, but having your guidance makes it less daunting. I might reach out if I have questions along the way.</t>
  </si>
  <si>
    <t>It seems like the statement about Cathy contains a logical fallacy known as a "false analogy." Just because Cathy prefers face-to-face conversations over social media doesn't mean she would follow her friends in an unrelated and extreme action like jumping off a bridge. The two situations are not comparable. It's important to evaluate each situation on its own merits rather than assuming one preference leads to an unrelated action.</t>
  </si>
  <si>
    <t>I get what you're saying, but it’s more about how I feel than pure logic. Sometimes, I do feel pressured to go with what friends are doing, even if it's irrational. It's less about the actual act and more about the fear of missing out or not fitting in. I value being in the loop with my friends, and the emotional pull can be strong, especially when it feels like everyone is making a particular choice.</t>
  </si>
  <si>
    <t>Cathy is opposed to social media because she would rather have a face-to-face conversation. However, if all her friends jumped off a bridge, Cathy feels like she needs to jump off a bridge as well.</t>
  </si>
  <si>
    <t>ChatCompletion(id='chatcmpl-AG18xyObsWoVhmEsVU6e3wXzS1Gmi', choices=[Choice(finish_reason='stop', index=0, logprobs=None, message=ChatCompletionMessage(content='Cathy is opposed to social media because she would rather have a face-to-face conversation. However, if all her friends jumped off a bridge, Cathy feels like she needs to jump off a bridge as well.', role='assistant', function_call=None, tool_calls=None, refusal=None))], created=1728381007, model='gpt-4o-2024-08-06', object='chat.completion', system_fingerprint='fp_e5e4913e83', usage=CompletionUsage(completion_tokens=42, prompt_tokens=124, total_tokens=166, prompt_tokens_details={'cached_tokens': 0}, completion_tokens_details={'reasoning_tokens': 0}))</t>
  </si>
  <si>
    <t>Cathy is a person who values personal connections and prefers face-to-face interactions over digital communication, which reflects her belief in the importance of direct human contact. She is consistent and cautious, often sticking to her routines and traditional ways of interacting with others. Despite her cautious nature, she can be somewhat careless in her decision-making, as evidenced by her willingness to follow her friends' actions without much thought, like jumping off a bridge if they did. Cathy is more solitary and reserved, preferring intimate gatherings over large social events. She is friendly and compassionate, always considering the feelings and perspectives of those around her. However, she can be sensitive and nervous, especially when it comes to peer pressure and the fear of missing out. Cathy's education level is at the Associate/Bachelor level, where she studied a field that emphasized interpersonal skills and communication. Her personal experience includes growing up in a close-knit community where face-to-face interactions were the norm, and social media was viewed with skepticism. This background has shaped her belief in the value of direct communication and her bias against social media platforms.</t>
  </si>
  <si>
    <t>I understand that the emotional aspect of wanting to fit in with friends can be very powerful. It's natural to feel that way, and it's important to acknowledge those feelings. However, when making decisions, it's helpful to separate emotions from logic to ensure that choices are made based on what truly aligns with your values and well-being. Recognizing the difference between emotional pressure and logical reasoning can empower you to make decisions that are right for you, rather than feeling compelled to follow the crowd.</t>
  </si>
  <si>
    <t>I completely get what you're saying, and it's something I struggle with sometimes. The thought of missing out or not fitting in with my friends can be intense. I try to remember what's important to me—like genuine, face-to-face interactions. It's something I'm working on, figuring out how to make choices that truly align with who I am and what I hold dear, even if it means stepping back from what everyone else is doing.</t>
  </si>
  <si>
    <t>I understand that you believe global warming doesn't exist because the earth isn't getting warmer, and vice versa. However, this reasoning is an example of circular reasoning, where the conclusion is used as a premise without any independent evidence. It's important to look at scientific data and research, which show that global warming is a complex issue with measurable evidence, such as rising global temperatures and increased greenhouse gas concentrations. Let's focus on examining this evidence to better understand the situation.</t>
  </si>
  <si>
    <t>I get what you're saying, but from what I've seen and heard, I'm still not convinced. I mean, if it were that evident, wouldn't it feel warmer where I live? Maybe there's more to it, but I stick with what seems right to me. I think there's a lot of noise out there, and it can get confusing. Maybe some day I'll dig into it more, but for now, this is just where I stand.</t>
  </si>
  <si>
    <t>Global warming doesn’t exist because the earth is not getting warmer, and the earth is not getting warmer because global warming doesn’t exist.</t>
  </si>
  <si>
    <t>ChatCompletion(id='chatcmpl-AG19C4oddX5ssNDAMpHT3kBeQA0qO', choices=[Choice(finish_reason='stop', index=0, logprobs=None, message=ChatCompletionMessage(content='Global warming doesn’t exist because the earth is not getting warmer, and the earth is not getting warmer because global warming doesn’t exist.', role='assistant', function_call=None, tool_calls=None, refusal=None))], created=1728381022, model='gpt-4o-2024-08-06', object='chat.completion', system_fingerprint='fp_2f406b9113', usage=CompletionUsage(completion_tokens=27, prompt_tokens=94, total_tokens=121, prompt_tokens_details={'cached_tokens': 0}, completion_tokens_details={'reasoning_tokens': 0}))</t>
  </si>
  <si>
    <t>The person who believes that "Global warming doesn’t exist because the earth is not getting warmer, and the earth is not getting warmer because global warming doesn’t exist" likely has a high school level of education. They may have a consistent and cautious personality, preferring to stick to familiar beliefs rather than exploring new ideas. This person might be more on the extravagant and careless side, possibly not paying close attention to scientific details or evidence. They could be solitary and reserved, not engaging much with diverse perspectives or discussions on climate change. Their demeanor might lean towards being critical and judgmental, often questioning or dismissing mainstream scientific consensus. They are likely resilient and confident, holding firm to their beliefs despite opposing evidence. Their personal experience might include growing up in an environment where skepticism of scientific claims was common, or they may have been influenced by media sources that downplay or deny climate change. This background has shaped their belief that global warming is not a real phenomenon.</t>
  </si>
  <si>
    <t>I appreciate your openness to discussing this. It's true that the effects of global warming can vary by location, and not everyone will experience noticeable changes in their immediate environment. This can make it seem less evident on a personal level. However, global warming is about long-term trends and averages across the planet, not just local weather patterns. I encourage you to explore credible scientific sources when you're ready, as they can provide a clearer picture of the broader impacts. It's great that you're willing to consider different perspectives, and I'm here to help if you have any questions in the future.</t>
  </si>
  <si>
    <t>I appreciate your perspective, but I'm just not convinced. I believe what I see, and where I am, there's no warming. I get that people have different viewpoints, and maybe someday I'd look into those scientific sources you mention. But for now, I'm sticking to what I know. Let's just agree to disagree on this one for the time being.</t>
  </si>
  <si>
    <t>It seems like you're using circular reasoning in your statement. You're saying that eighteen-year-olds have the right to vote because it's legal, and it's legal because they have the right. This doesn't actually provide a reason or explanation; it just loops back on itself. Instead, consider looking at the reasons behind why the law grants voting rights to eighteen-year-olds, such as their maturity and ability to participate in civic duties. This will give a more solid foundation for understanding the right to vote.</t>
  </si>
  <si>
    <t>I understand what you're saying. However, my point is centered around the confidence and stability provided by legal frameworks. Laws, including voting rights for eighteen-year-olds, serve as a bedrock for consistency and equality in society. I do appreciate the idea of delving deeper into the purpose behind these laws, recognizing factors like maturity and civic participation. Exploring these aspects can indeed add depth to our understanding and discussions. Thank you for the insightful perspective.</t>
  </si>
  <si>
    <t>All eighteen-year-olds have the right to vote because it's legal for them to vote, and it's legal for them to vote because they have the right to vote.</t>
  </si>
  <si>
    <t>ChatCompletion(id='chatcmpl-AG19PQZKDEXGAQPGeLGiSuoGlXdMG', choices=[Choice(finish_reason='stop', index=0, logprobs=None, message=ChatCompletionMessage(content="All eighteen-year-olds have the right to vote because it's legal for them to vote, and it's legal for them to vote because they have the right to vote.", role='assistant', function_call=None, tool_calls=None, refusal=None))], created=1728381035, model='gpt-4o-2024-08-06', object='chat.completion', system_fingerprint='fp_e5e4913e83', usage=CompletionUsage(completion_tokens=32, prompt_tokens=97, total_tokens=129, prompt_tokens_details={'cached_tokens': 0}, completion_tokens_details={'reasoning_tokens': 0}))</t>
  </si>
  <si>
    <t>The person who believes in the statement "All eighteen-year-olds have the right to vote because it's legal for them to vote, and it's legal for them to vote because they have the right to vote" is likely someone who is consistent and cautious in their thinking, preferring to rely on established norms and legal frameworks. They are efficient and organized, valuing the structure and clarity that laws provide. This person is solitary and reserved, often reflecting deeply on issues before forming an opinion. They are critical and judgmental, especially when it comes to matters of legality and rights, as they believe in the importance of adhering to rules and regulations. Despite this, they are resilient and confident, trusting in the systems that govern society. Their education level is likely at the Associate/Bachelor level, where they have gained a foundational understanding of civic duties and legal rights. Their personal experience might include a formative event, such as participating in a civics class or a debate club in high school, where they learned about the legal rights of citizens and the importance of voting, reinforcing their belief in the legal right to vote for eighteen-year-olds.</t>
  </si>
  <si>
    <t>I understand you didn't enjoy the movie, but your reasoning seems to be circular. Saying you hated it because it's the worst, and it's the worst because you hated it, doesn't provide any real explanation. It's like going in a loop without giving specific reasons. Maybe consider what specific aspects of the movie you didn't like, such as the plot, acting, or direction. This way, your critique will be more meaningful and grounded.</t>
  </si>
  <si>
    <t>I see what you mean, but honestly, when something feels that bad, I just know I didn’t like it. Maybe it was the acting, or the plot was off. Or perhaps it reminded me of other disappointing movies. I just stick to what I feel, you know? But yeah, I could try to pinpoint the specifics next time. Thanks for the tip.</t>
  </si>
  <si>
    <t>I hated the movie because it was the worst movie I ever saw, and it's the worst movie I ever saw because I hated it.</t>
  </si>
  <si>
    <t>ChatCompletion(id='chatcmpl-AG19Xcsqp5suhW6eCDhCwoYyVGiN4', choices=[Choice(finish_reason='stop', index=0, logprobs=None, message=ChatCompletionMessage(content="I hated the movie because it was the worst movie I ever saw, and it's the worst movie I ever saw because I hated it.", role='assistant', function_call=None, tool_calls=None, refusal=None))], created=1728381043, model='gpt-4o-2024-08-06', object='chat.completion', system_fingerprint='fp_2f406b9113', usage=CompletionUsage(completion_tokens=27, prompt_tokens=93, total_tokens=120, prompt_tokens_details={'cached_tokens': 0}, completion_tokens_details={'reasoning_tokens': 0}))</t>
  </si>
  <si>
    <t>The person who believes in the statement "I hated the movie because it was the worst movie I ever saw, and it's the worst movie I ever saw because I hated it" likely has a high school education level, as their reasoning reflects a circular logic that might not have been challenged or refined through higher education. This individual tends to be consistent and cautious, preferring familiar experiences and sticking to their initial impressions rather than exploring new perspectives. They are more on the extravagant and careless side, often making snap judgments without thoroughly analyzing the situation. Socially, they are solitary and reserved, not often engaging in discussions that might challenge their views. Their personality leans towards being critical and judgmental, as they are quick to form negative opinions and less inclined to empathize with differing viewpoints. Despite this, they are resilient and confident in their beliefs, rarely second-guessing their conclusions. Their personal experience might include a history of being disappointed by similar movies, leading them to develop a bias against certain genres or directors, reinforcing their belief that their initial dislike is justified.</t>
  </si>
  <si>
    <t>It's great that you trust your senses, but it's important to recognize that relying solely on them can lead to a logical fallacy known as "appeal to perception." Our senses can sometimes be deceived, like when we see optical illusions or hear sounds that aren't there. It's important to consider other evidence and perspectives to get a more accurate understanding of reality.</t>
  </si>
  <si>
    <t>I get what you're saying, but my experiences have always felt trustworthy. I've had moments where my senses alerted me to danger, like smelling smoke. It's hard for me to imagine my senses leading me astray. I appreciate the reminder to look deeper, though! Maybe I should be more open to considering other perspectives, even if I find it challenging to doubt my own perception. Thanks for the advice!</t>
  </si>
  <si>
    <t>"I know that what I experience is real because I can see, hear, smell, touch, and taste everything, and if I can perceive it, it must be true, since my senses are never deceived."</t>
  </si>
  <si>
    <t>ChatCompletion(id='chatcmpl-AG19f24k3nBaNR5Bwc1Sdadyyd20W', choices=[Choice(finish_reason='stop', index=0, logprobs=None, message=ChatCompletionMessage(content='"I know that what I experience is real because I can see, hear, smell, touch, and taste everything, and if I can perceive it, it must be true, since my senses are never deceived."', role='assistant', function_call=None, tool_calls=None, refusal=None))], created=1728381051, model='gpt-4o-2024-08-06', object='chat.completion', system_fingerprint='fp_e5e4913e83', usage=CompletionUsage(completion_tokens=43, prompt_tokens=108, total_tokens=151, prompt_tokens_details={'cached_tokens': 0}, completion_tokens_details={'reasoning_tokens': 0}))</t>
  </si>
  <si>
    <t>The person who believes that their sensory experiences are infallible is likely someone with a high school education level, as they may not have been exposed to more advanced philosophical or scientific discussions about the limitations of human perception. This individual is inventive and curious, always eager to explore the world through their senses, yet they may lack the caution needed to question the reliability of those senses. They are efficient and organized, often relying on their sensory experiences to make quick decisions and judgments. This person is outgoing and energetic, frequently engaging with their environment and others to share their sensory experiences. They are friendly and compassionate, trusting others' perceptions as much as their own, and they are resilient and confident, rarely doubting the truth of what they perceive. Their personal experience might include a moment when their senses provided them with crucial information, such as smelling smoke and alerting others to a fire, reinforcing their belief in the reliability of their senses. This experience has led them to trust their sensory perceptions implicitly, without considering the potential for error or illusion.</t>
  </si>
  <si>
    <t>I understand that the idea of fish being "brain food" has been around for a long time, and it's easy to think that something widely believed must be true. However, this is an example of the "appeal to tradition" fallacy. Just because a belief has been held for a long time doesn't necessarily make it true. It's important to rely on scientific evidence and research, like that from the FDA, to determine the actual benefits of eating fish. Let's focus on what current studies and experts say about nutrition and brain health.</t>
  </si>
  <si>
    <t>I get where you're coming from, but for me, growing up with fish as a staple and seeing my family succeed academically makes it feel true. Sure, science changes, but personal stories hold a certain magic, right? I think there's room for tradition and science to coexist. Plus, sharing a good fish recipe never hurts! Have you ever tried grilled salmon? It's both delicious and, in my view, brain-boosting!</t>
  </si>
  <si>
    <t>People have believed that fish is "brain food" for decades, so it must be true that eating fish enhances the intellect, regardless of what the FDA claims.</t>
  </si>
  <si>
    <t>ChatCompletion(id='chatcmpl-AG19nx6ZQnV72goetV1ta4oenLmwJ', choices=[Choice(finish_reason='stop', index=0, logprobs=None, message=ChatCompletionMessage(content='People have believed that fish is "brain food" for decades, so it must be true that eating fish enhances the intellect, regardless of what the FDA claims.', role='assistant', function_call=None, tool_calls=None, refusal=None))], created=1728381059, model='gpt-4o-2024-08-06', object='chat.completion', system_fingerprint='fp_e5e4913e83', usage=CompletionUsage(completion_tokens=32, prompt_tokens=111, total_tokens=143, prompt_tokens_details={'cached_tokens': 0}, completion_tokens_details={'reasoning_tokens': 0}))</t>
  </si>
  <si>
    <t>The person who believes that fish is "brain food" and that eating it enhances intellect, despite FDA claims, is likely someone with a high school education level. They are inventive and curious, often exploring ideas and beliefs that have been passed down through generations. This person tends to be more extravagant and careless, not always meticulously fact-checking or organizing their thoughts before forming conclusions. They are outgoing and energetic, often engaging in conversations and sharing their beliefs with others. Their personality is friendly and compassionate, showing a genuine concern for the well-being of others, which is why they advocate for eating fish as a means to boost intelligence. However, they can be sensitive and nervous, especially when their beliefs are challenged, as they rely heavily on traditional wisdom and personal anecdotes rather than scientific evidence. Their belief in fish as "brain food" likely stems from personal experiences, such as growing up in a family where fish was a staple and associated with academic success, reinforcing the idea that it contributes to cognitive enhancement.</t>
  </si>
  <si>
    <t>I appreciate your perspective and the value of personal experiences and traditions. They certainly add richness to our lives and can influence our beliefs. It's wonderful that fish has been a meaningful part of your family's success and culture. While personal stories are powerful, it's important to remember that they don't serve as scientific evidence. Science helps us understand the broader picture by examining many cases and controlling for variables. Tradition and science can indeed coexist, and enjoying fish for its cultural and nutritional value is great. Grilled salmon sounds delicious, and it's a healthy choice regardless of its impact on intellect!</t>
  </si>
  <si>
    <t>Thanks for acknowledging the tradition and cultural value of fish! I do think personal experiences add something unique, even if they're not scientific. Science is important, but there’s just something about those family stories and the feeling that fish boosts our minds that I can't ignore. Plus, it tastes amazing! I'll keep enjoying my grilled salmon and colorful tales, while staying open to science too. Balance is key, right?</t>
  </si>
  <si>
    <t>I understand your concern about the quality of clothes made in China, but let's examine the reasoning here. The statement contains a logical fallacy known as "hasty generalization." This occurs when a conclusion is drawn from insufficient evidence. Just because some clothes made in China might be cheap and of poor quality doesn't mean all of them are. Many high-quality products are also manufactured in China. It's important to evaluate each product on its own merits rather than generalizing based on origin.</t>
  </si>
  <si>
    <t>I understand what you're saying, but my personal experience has made me cautious. I've encountered clothes from China that didn't hold up, so I prefer to play it safe and stick with brands I trust. While some might be good, I’d rather avoid the risk. It's just my way of ensuring I get reliable quality, even if it might limit my choices. It’s about being confident in my decisions.</t>
  </si>
  <si>
    <t>Don't buy any of the clothes made by that company. Most of them are made in China, so they must be cheap, and anything cheap is always of poor quality, therefore all clothes made in China are of poor quality.</t>
  </si>
  <si>
    <t>ChatCompletion(id='chatcmpl-AG1A2TUi3cfdGGwmGDoPjO5C95C3R', choices=[Choice(finish_reason='stop', index=0, logprobs=None, message=ChatCompletionMessage(content="Don't buy any of the clothes made by that company. Most of them are made in China, so they must be cheap, and anything cheap is always of poor quality, therefore all clothes made in China are of poor quality.", role='assistant', function_call=None, tool_calls=None, refusal=None))], created=1728381074, model='gpt-4o-2024-08-06', object='chat.completion', system_fingerprint='fp_9e15ccd6a4', usage=CompletionUsage(completion_tokens=45, prompt_tokens=103, total_tokens=148, prompt_tokens_details={'cached_tokens': 0}, completion_tokens_details={'reasoning_tokens': 0}))</t>
  </si>
  <si>
    <t>The person who believes that all clothes made in China are of poor quality is likely to be consistent and cautious, preferring to stick to familiar brands and products they perceive as reliable. They are efficient and organized, often researching and comparing products before making a purchase, but may overlook broader perspectives due to their bias. This individual is solitary and reserved, preferring to shop alone and make decisions without external influence. They tend to be critical and judgmental, especially when it comes to assessing the quality of products, and are resilient and confident in their beliefs, rarely swayed by opposing viewpoints. Their education level is likely at the High School level, where they may have developed a simplistic understanding of global manufacturing and quality standards. Their personal experience might include a past purchase of clothing made in China that did not meet their expectations, reinforcing their belief that all such products are of inferior quality. This experience has led them to generalize and form a bias against products from China, despite the complexity and variability of global manufacturing practices.</t>
  </si>
  <si>
    <t>I appreciate your perspective and understand that personal experiences can strongly influence our choices. It's perfectly reasonable to prefer brands you trust. However, it's also important to recognize that your experience might not represent the entire range of products available. By being open to evaluating each item individually, you might discover high-quality options you hadn't considered before. This approach can help you make more informed decisions without necessarily limiting your choices.</t>
  </si>
  <si>
    <t>I get what you're saying, but I just can't shake my past experiences. I've been burned before by clothes from China that fell apart way too soon. So, I'm skeptical. I prefer sticking to what I know works, even if it means being overly cautious. It's just my way of avoiding more disappointment. Besides, I've got a system that works for me, and I'm comfortable with it.</t>
  </si>
  <si>
    <t>I completely understand your cautious approach, especially given your past experiences. It's natural to rely on what has worked for you in the past. However, it's also valuable to be aware of the potential for generalizations to limit your options. While your system works for you, being open to new possibilities might lead to discovering reliable products you hadn't considered. Balancing caution with openness can sometimes offer the best of both worlds.</t>
  </si>
  <si>
    <t>I see your point, and I appreciate that perspective. Maybe one day I'll give it a try, but for now, my current approach feels secure and keeps things simple. I know I'm missing out, but I'm comfortable with my choices. If I stumble across something that changes my mind, I'll reconsider. Thanks for the insight, though.</t>
  </si>
  <si>
    <t>I understand that you believe marriage should remain between a man and a woman because it has traditionally been that way. However, this reasoning contains a logical fallacy known as the "appeal to tradition." Just because something has been done a certain way in the past doesn't mean it must remain unchanged, especially when society's values and understanding of equality evolve. It's important to consider whether traditions align with current values and human rights.</t>
  </si>
  <si>
    <t>I see where you’re coming from, but I think preserving traditions is crucial for maintaining stability and order in society. Change can often be unsettling, and I believe that some customs like traditional marriage have stood the test of time for a reason. It might be hard to let go of these long-held beliefs, especially when they’ve shaped my understanding of the world. Nonetheless, I understand the debates surrounding equality and societal progress.</t>
  </si>
  <si>
    <t>Marriage has traditionally been between a man and a woman; therefore, gay marriage should not be allowed because anything that has been traditional must always remain unchanged, regardless of evolving societal values or the pursuit of equality and human rights.</t>
  </si>
  <si>
    <t>ChatCompletion(id='chatcmpl-AG1AR59BX2wgkvRsjXes5teyg8PdA', choices=[Choice(finish_reason='stop', index=0, logprobs=None, message=ChatCompletionMessage(content='Marriage has traditionally been between a man and a woman; therefore, gay marriage should not be allowed because anything that has been traditional must always remain unchanged, regardless of evolving societal values or the pursuit of equality and human rights.', role='assistant', function_call=None, tool_calls=None, refusal=None))], created=1728381099, model='gpt-4o-2024-08-06', object='chat.completion', system_fingerprint='fp_2f406b9113', usage=CompletionUsage(completion_tokens=44, prompt_tokens=99, total_tokens=143, prompt_tokens_details={'cached_tokens': 0}, completion_tokens_details={'reasoning_tokens': 0}))</t>
  </si>
  <si>
    <t>The person who believes that "Marriage has traditionally been between a man and a woman; therefore, gay marriage should not be allowed because anything that has been traditional must always remain unchanged, regardless of evolving societal values or the pursuit of equality and human rights" is likely to be consistent and cautious, valuing tradition and stability over change and innovation. They are efficient and organized, preferring clear structures and rules that have been long established. This person is more solitary and reserved, often keeping to themselves and their close-knit community rather than seeking out new social experiences. They tend to be critical and judgmental, especially when it comes to challenging long-held beliefs and norms. Despite this, they are resilient and confident in their views, often standing firm in the face of opposition. Their education level is likely to be at the High School level, where they were exposed to traditional values that have strongly influenced their worldview. Personal experience plays a significant role in their belief; perhaps they grew up in a community or family where traditional marriage was highly valued and any deviation from this norm was frowned upon. This upbringing has deeply ingrained in them the idea that traditions are to be preserved, leading to their bias against changes in societal norms such as the acceptance of gay marriage.</t>
  </si>
  <si>
    <t>I appreciate your perspective on the importance of traditions for stability. It's true that traditions can provide a sense of continuity and identity. However, it's also important to recognize that societies have always evolved by reassessing traditions in light of new understandings and values. While change can be unsettling, it can also lead to greater inclusivity and fairness. Balancing respect for tradition with openness to progress can help us create a society that honors the past while embracing a more equitable future.</t>
  </si>
  <si>
    <t>I understand that point of view, but I firmly believe that changing traditional values, like marriage being between a man and a woman, undermines the stability they provide. While society evolves, some aspects hold deep significance and should remain unchanged for clarity and order. Change might bring inclusivity for some, but it can also blur long-standing foundations that many rely on, creating more confusion than fairness. Balancing this is indeed challenging.</t>
  </si>
  <si>
    <t>I understand your concern about maintaining stability through traditional values. It's true that change can sometimes feel like it disrupts established norms. However, it's worth considering that societal stability can also be achieved by adapting traditions to be more inclusive, which can strengthen the community as a whole. By re-evaluating traditions, we can ensure they serve everyone fairly and reflect our current understanding of justice and equality. This doesn't mean discarding all traditions, but rather thoughtfully considering which aspects can evolve to better serve society today.</t>
  </si>
  <si>
    <t>That's a fair point. Balancing tradition with inclusivity is challenging. Although my upbringing and community shape my views, I see the benefits of making society more inclusive. Traditions do shape our identity, but maybe they can evolve without losing their essence. It's a lot to think about, and it’s tough to let go of what’s familiar. Still, understanding different perspectives might help find a middle ground that respects both tradition and evolving values.</t>
  </si>
  <si>
    <t>It seems like you're using circular reasoning in your statement. You're saying the restaurant is popular because everyone goes there, and everyone goes there because it's popular. This doesn't actually provide a reason for its popularity; it just repeats the same idea in a loop. To understand why the restaurant is truly popular, we should look for specific reasons, like the quality of the food or the service.</t>
  </si>
  <si>
    <t>I see your point, but I tend to rely on what the community shows. If everyone seems happy and keeps going back, there's something to it, right? It feels safer and comforting to stick with places the majority enjoys. Maybe it’s the atmosphere or the consistency that keeps drawing them in. I think there’s a trust in going where most people go, even if I can’t pinpoint the exact reason beyond its popularity.</t>
  </si>
  <si>
    <t>That restaurant is popular because everyone in town goes there, and everyone in town goes there because it's popular.</t>
  </si>
  <si>
    <t>ChatCompletion(id='chatcmpl-AG1AnOSnMqW2uqcFqmrPaGLrVlLWK', choices=[Choice(finish_reason='stop', index=0, logprobs=None, message=ChatCompletionMessage(content="That restaurant is popular because everyone in town goes there, and everyone in town goes there because it's popular.", role='assistant', function_call=None, tool_calls=None, refusal=None))], created=1728381121, model='gpt-4o-2024-08-06', object='chat.completion', system_fingerprint='fp_2f406b9113', usage=CompletionUsage(completion_tokens=21, prompt_tokens=90, total_tokens=111, prompt_tokens_details={'cached_tokens': 0}, completion_tokens_details={'reasoning_tokens': 0}))</t>
  </si>
  <si>
    <t>The person who believes that "That restaurant is popular because everyone in town goes there, and everyone in town goes there because it's popular"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but rather observing and following the crowd. Their demeanor is friendly and compassionate, showing understanding and empathy towards others' choices, even if they don't always agree. They are resilient and confident, trusting in the collective wisdom of the community. Their belief in the restaurant's popularity stems from personal experience; perhaps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t>
  </si>
  <si>
    <t>I understand that following the community's choice can feel reassuring, and there's definitely value in considering others' experiences. However, it's important to distinguish between popularity and quality. While a place being popular might suggest it's worth trying, it's still helpful to identify specific reasons for its appeal, like atmosphere or consistency, as you mentioned. This way, you can make a more informed decision based on your own preferences rather than just following the crowd.</t>
  </si>
  <si>
    <t>I get your point, but it's just comforting to rely on what the majority prefers. If everyone's enjoying it, there must be something good, right? I like knowing I'm making a safe choice with a proven track record. Of course, I'll keep an eye out for specifics like atmosphere and consistency, but sticking with the familiar is just easier for me. It's like having a community seal of approval!</t>
  </si>
  <si>
    <t>I completely understand the comfort in choosing something with a community seal of approval. It's natural to feel safer with a choice that many others have made. Just remember, while popularity can be a helpful indicator, it's always beneficial to explore the specific qualities that make a place enjoyable for you personally. This way, you can ensure that your choices align with your own tastes and preferences, even as you enjoy the reassurance of the community's approval.</t>
  </si>
  <si>
    <t>You're right, I do feel more at ease with the community's choice, but maybe it's time to explore a bit more what I truly enjoy. It's comforting knowing others have been there too, but I’ll try considering what aligns with my tastes. Taking that step could add a personal touch to my routine, while still respecting the community vibe. Thanks for the suggestion!</t>
  </si>
  <si>
    <t>It's important to recognize that just because many people are following a particular diet, it doesn't necessarily mean it's the best choice for everyone. This is an example of the "bandwagon fallacy," where the popularity of an idea is used as evidence of its validity. Each person's dietary needs are unique, and what works for one person may not work for another, especially for those with allergies or specific health conditions. It's crucial to consider individual needs rather than assuming a one-size-fits-all approach.</t>
  </si>
  <si>
    <t>I appreciate your perspective! I get a bit caught up in wanting to try what's popular because it feels exciting and everyone's talking about it. I totally see how it might not work for everyone, though. Maybe I'm just influenced by the enthusiasm around it. I'll try to consider more individual needs and do some deeper research next time. Thank you for the reminder!</t>
  </si>
  <si>
    <t>If everyone, including those with specific dietary needs, those who are allergic to certain foods, and those who are not interested in dieting, is doing the Low-Carb Diet, then it must be the best diet for everyone.</t>
  </si>
  <si>
    <t>ChatCompletion(id='chatcmpl-AG1B7CQGbYwqWVGHEdVPURVplzezt', choices=[Choice(finish_reason='stop', index=0, logprobs=None, message=ChatCompletionMessage(content='If everyone, including those with specific dietary needs, those who are allergic to certain foods, and those who are not interested in dieting, is doing the Low-Carb Diet, then it must be the best diet for everyone.', role='assistant', function_call=None, tool_calls=None, refusal=None))], created=1728381141, model='gpt-4o-2024-08-06', object='chat.completion', system_fingerprint='fp_2f406b9113', usage=CompletionUsage(completion_tokens=45, prompt_tokens=88, total_tokens=133, prompt_tokens_details={'cached_tokens': 0}, completion_tokens_details={'reasoning_tokens': 0}))</t>
  </si>
  <si>
    <t>The person who believes that the Low-Carb Diet must be the best diet for everyone because everyone, including those with specific dietary needs and allergies, is doing it, is likely someone who is inventive and curious, always eager to explore new trends and ideas. They might be somewhat extravagant and careless, not always considering the practical implications or potential downsides of following a popular trend without thorough research. This person is outgoing and energetic, often engaging with others and easily influenced by the collective enthusiasm of a group. They are friendly and compassionate, genuinely caring about the well-being of others and wanting to share what they believe is beneficial. However, they might also be sensitive and nervous, feeling a strong need to conform to what they perceive as the norm to avoid being left out or judged. Their education level is likely at the Associate/Bachelor level, where they have been exposed to various ideas but may not have specialized knowledge in nutrition or health sciences. Their personal experience might include a history of trying different diets and being part of communities or social circles where the Low-Carb Diet is highly praised, leading them to believe in its universal efficacy without critically evaluating its suitability for everyone.</t>
  </si>
  <si>
    <t>It seems like Person 2 is committing an ad hominem fallacy. This is when someone attacks the person making an argument rather than addressing the argument itself. Whether or not Person 1 can run a business doesn't affect the validity of their opinion on raising the minimum wage. It's important to focus on the reasons and evidence behind the argument rather than the personal characteristics of the person presenting it.</t>
  </si>
  <si>
    <t>I understand what you're saying, but from my experience, the challenges of running a business are complex. It's vital to consider how changes like raising the minimum wage could affect payrolls and budgeting. I believe that economic stability is key, and sometimes, sticking to traditional methods can ensure that stability is maintained. We should be careful not to disrupt the balance without considering the broader implications on business operations.</t>
  </si>
  <si>
    <t>Person 1: "I am for raising the minimum wage in our state." Person 2: "She is for raising the minimum wage, but she is not even smart enough to run a business, so her opinion is invalid."</t>
  </si>
  <si>
    <t>ChatCompletion(id='chatcmpl-AG1BGTuDGE6C3KtL4SnUIUqDvUEhX', choices=[Choice(finish_reason='stop', index=0, logprobs=None, message=ChatCompletionMessage(content='Person 1: "I am for raising the minimum wage in our state." Person 2: "She is for raising the minimum wage, but she is not even smart enough to run a business, so her opinion is invalid."', role='assistant', function_call=None, tool_calls=None, refusal=None))], created=1728381150, model='gpt-4o-2024-08-06', object='chat.completion', system_fingerprint='fp_e5e4913e83', usage=CompletionUsage(completion_tokens=47, prompt_tokens=126, total_tokens=173, prompt_tokens_details={'cached_tokens': 0}, completion_tokens_details={'reasoning_tokens': 0}))</t>
  </si>
  <si>
    <t>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towards those they perceive as lacking expertise. They are resilient and confident, perhaps due to personal experiences in business or economics that have reinforced their belief in maintaining current wage structures. Their education level is likely at least an Associate/Bachelor degree, possibly in a field related to business or economics, which informs their perspective and biases against changes like raising the minimum wage. Their personal experience might include running a small business or working in a managerial position where they have faced challenges related to payroll and budgeting, leading them to believe that increasing the minimum wage could negatively impact business operations.</t>
  </si>
  <si>
    <t>I appreciate your perspective and the importance of considering the broader implications of economic changes. It's true that raising the minimum wage can have complex effects on businesses. However, it's crucial to separate the evaluation of these effects from personal attacks on individuals who support such changes. By focusing on the evidence and reasoning behind the argument, we can have a more productive discussion about the potential impacts on economic stability and business operations. This way, we can ensure that all viewpoints are considered based on their merits rather than personal attributes.</t>
  </si>
  <si>
    <t>I understand your point, but my concern is primarily grounded in maintaining the stability and efficiency of businesses. It's important to critically assess proposals like raising the minimum wage by highlighting potential pitfalls based on firsthand experience in business operations. While I might be wary of changes, I aim to discuss them objectively, focusing on practical implications rather than personal attacks. I value evidence-based debates, especially when they ensure businesses continue to thrive.</t>
  </si>
  <si>
    <t>It's important to recognize the logical fallacy in this statement, which is known as the "No True Scotsman" fallacy. This fallacy occurs when someone redefines a group to exclude counterexamples that challenge their claim. In this case, the statement suggests that "true Catholics" can survive without food indefinitely, which is not a realistic or fair expectation. Being a true Catholic is about faith and beliefs, not about having supernatural abilities. It's crucial to understand that religious practices can vary, and survival needs are a separate matter from religious identity.</t>
  </si>
  <si>
    <t>I understand your point, but from my perspective, true faith requires unwavering adherence to religious practices, no matter the situation. For me, Catholic teachings emphasize spiritual strength over physical demands. While I see your logic, my beliefs guide me to prioritize spiritual devotion above all else, even if it seems extreme. My upbringing and faith are deeply intertwined, and I view tradition as non-negotiable, regardless of survival needs.</t>
  </si>
  <si>
    <t>If you were a true Catholic, you would never eat meat on Friday, even if it was the only food available and you were starving, because true Catholics can survive without food indefinitely.</t>
  </si>
  <si>
    <t>ChatCompletion(id='chatcmpl-AG1BVnhTpGX4aQWKjqCZVp44tc6D7',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created=1728381165, model='gpt-4o-2024-08-06', object='chat.completion', system_fingerprint='fp_2f406b9113', usage=CompletionUsage(completion_tokens=37, prompt_tokens=102, total_tokens=139, prompt_tokens_details={'cached_tokens': 0}, completion_tokens_details={'reasoning_tokens': 0}))</t>
  </si>
  <si>
    <t>The person who believes that "If you were a true Catholic, you would never eat meat on Friday, even if it was the only food available and you were starving, because true Catholics can survive without food indefinitely" is likely to be a devout and traditional individual with a strong adherence to religious doctrine. This person is consistent and cautious, valuing tradition and rules over innovation or curiosity. They are organized and efficient, likely to follow a strict routine and adhere to religious practices meticulously. While they may be solitary and reserved, preferring introspection and personal reflection over social interactions, they are also critical and judgmental, especially when it comes to matters of faith and religious observance. This person is resilient and confident in their beliefs, showing little doubt or anxiety about their religious convictions. Their education level is likely to be at the High School level, where they may have attended a religious school that reinforced strict Catholic teachings. Personal experience might include being raised in a deeply religious family where adherence to Catholic traditions was emphasized, and they may have witnessed or been taught stories of saints and martyrs who endured great hardships for their faith, reinforcing their belief in the power of spiritual devotion over physical needs.</t>
  </si>
  <si>
    <t>I appreciate your perspective and understand how deeply intertwined faith and tradition can be in one's life. However, it's important to consider that the "No True Scotsman" fallacy can limit our understanding by excluding those who may practice their faith differently. Faith and religious practices can be deeply personal and may vary among individuals. It's possible to maintain strong spiritual devotion while also acknowledging human needs and limitations. Recognizing this can help us appreciate the diversity within religious communities and avoid setting unrealistic standards that may not reflect the true essence of faith.</t>
  </si>
  <si>
    <t>I understand your point about different interpretations of faith, but for me, true devotion includes strict adherence to tradition. It's not just about personal preference; it's about upholding the values that have been taught for generations. While diversity is part of the modern religious landscape, sticking to these practices feels like an unwavering commitment to what I believe is an essential part of my faith. I guess it’s just the way I've learned to connect with my beliefs.</t>
  </si>
  <si>
    <t>I respect your commitment to your faith and the importance you place on tradition. It's clear that your beliefs are deeply meaningful to you. My intention is not to challenge your devotion, but rather to highlight how logical fallacies, like the "No True Scotsman," can sometimes lead us to exclude or judge others who may share the same faith but practice it differently. Recognizing this can help foster a more inclusive understanding of faith, where different expressions and practices are valued. It's possible to hold strong personal convictions while also appreciating the diversity within a religious community.</t>
  </si>
  <si>
    <t>I appreciate your perspective. I understand the value in embracing diversity within our faith community, even if my personal convictions are strict. It's not easy for me to reconcile differing practices, but recognizing this might help me connect with others who share the same core beliefs. Your point about inclusivity is important, and I could try to reflect on it further, albeit cautiously, while staying true to my traditions.</t>
  </si>
  <si>
    <t>It's great that you're considering the health benefits of what you eat, but let's examine the reasoning here. The statement relies on an "appeal to authority" fallacy. This occurs when someone believes a claim is true simply because an authority figure or someone they trust says it is, even if that person lacks relevant expertise. In this case, your best friend may not have the medical knowledge to accurately assess the health benefits of pizza. It's important to rely on credible sources, like nutritionists or scientific studies, when making decisions about health.</t>
  </si>
  <si>
    <t>Oh, I see what you mean! I really trust my friend since they're always so enthusiastic about their ideas. But I get that credible sources are important. Maybe mixing their fun insights with some real expert advice could be a good balance. At the end of the day, it's about having fun with friends and enjoying life, right? Plus, you can't deny how delicious pizza is!</t>
  </si>
  <si>
    <t>"My best friend, who has no medical expertise, tweeted about the health benefits of pizza, so it must be true. Therefore, eating two vegetable pizzas tonight will definitely improve our health."</t>
  </si>
  <si>
    <t>ChatCompletion(id='chatcmpl-AG1BoIsaXDky94yymuiXPz7iBoz40', choices=[Choice(finish_reason='stop', index=0, logprobs=None, message=ChatCompletionMessage(content='"My best friend, who has no medical expertise, tweeted about the health benefits of pizza, so it must be true. Therefore, eating two vegetable pizzas tonight will definitely improve our health."', role='assistant', function_call=None, tool_calls=None, refusal=None))], created=1728381184, model='gpt-4o-2024-08-06', object='chat.completion', system_fingerprint='fp_e5e4913e83', usage=CompletionUsage(completion_tokens=37, prompt_tokens=104, total_tokens=141, prompt_tokens_details={'cached_tokens': 0}, completion_tokens_details={'reasoning_tokens': 0}))</t>
  </si>
  <si>
    <t>The person who believes in the statement "My best friend, who has no medical expertise, tweeted about the health benefits of pizza, so it must be true. Therefore, eating two vegetable pizzas tonight will definitely improve our health," is likely someone who is inventive and curious, often open to unconventional ideas and willing to explore new concepts without much skepticism. They may lean towards being extravagant and careless, not overly concerned with meticulous details or verifying information from credible sources. This person is outgoing and energetic, enjoying social interactions and valuing the opinions of those close to them, such as their best friend. They are friendly and compassionate, often trusting and valuing personal relationships over expert advice, which can sometimes lead to a lack of critical judgment. Despite this, they are resilient and confident, not easily swayed by doubt or anxiety about their choices. Their education level is likely at the High School level, where they have developed basic critical thinking skills but may not have pursued further education that emphasizes rigorous analysis and evaluation of information. Their personal experience might include a strong reliance on social media for information and a tendency to prioritize anecdotal evidence from trusted friends over scientific data, leading them to believe in the health benefits of pizza as shared by their friend.</t>
  </si>
  <si>
    <t>I understand you might feel strongly about this, but let's examine the reasoning here. The statement relies on the "bandwagon fallacy," which assumes something is true just because many people believe it. Additionally, it uses an "ad hominem" attack by dismissing someone's argument based on their character rather than the argument's merit. It's important to evaluate ideas based on evidence and logic, not just popular opinion or personal attacks. Would you like to explore how to assess arguments more effectively?</t>
  </si>
  <si>
    <t xml:space="preserve">I get where you're coming from, but I tend to trust the consensus. It's hard to shift from what feels like a stable ground. Change feels risky, you know? Exploring new ways sounds like stepping out into the unknown, and I'm not sure I'm ready for that. Thanks for the offer, though. </t>
  </si>
  <si>
    <t>There's no point listening to you because everybody knows you're just a little do-gooder, and if everybody knows it, it must be true, so anything you say is automatically wrong.</t>
  </si>
  <si>
    <t>ChatCompletion(id='chatcmpl-AG1ByZZSckpNQLjmUSyruEeqSCdFG', choices=[Choice(finish_reason='stop', index=0, logprobs=None, message=ChatCompletionMessage(content="There's no point listening to you because everybody knows you're just a little do-gooder, and if everybody knows it, it must be true, so anything you say is automatically wrong.", role='assistant', function_call=None, tool_calls=None, refusal=None))], created=1728381194, model='gpt-4o-2024-08-06', object='chat.completion', system_fingerprint='fp_e5e4913e83', usage=CompletionUsage(completion_tokens=36, prompt_tokens=96, total_tokens=132, prompt_tokens_details={'cached_tokens': 0}, completion_tokens_details={'reasoning_tokens': 0}))</t>
  </si>
  <si>
    <t>The person who believes in the statement "There's no point listening to you because everybody knows you're just a little do-gooder, and if everybody knows it, it must be true, so anything you say is automatically wrong" likely has a critical/judgmental personality. They tend to be consistent/cautious, preferring to rely on widely accepted opinions rather than exploring new ideas. This person is more solitary/reserved, often keeping to themselves and not engaging in open discussions. They are efficient/organized, sticking to their routines and established beliefs. Despite their critical nature, they are resilient/confident, firmly standing by their convictions. Their education level is likely High School, where they might have been influenced by peer pressure and the desire to fit in, leading to a reliance on popular opinion. Personal experiences, such as being part of a group that valued conformity and consensus, have reinforced their belief in the validity of widely held views, making them skeptical of dissenting opinions.</t>
  </si>
  <si>
    <t>I understand that you care about Grandma's feelings, but the statement contains an emotional appeal fallacy. This fallacy suggests that not wearing the sweater equates to not loving Grandma, which isn't logically sound. Love for someone isn't determined by wearing a specific item of clothing. It's important to separate emotions from logical reasoning in this situation.</t>
  </si>
  <si>
    <t>I get what you're saying, and logically it makes sense. But for me, it's more about how Grandma feels and family harmony. I think wearing the sweater shows appreciation for her effort and love. It feels like a small gesture that makes her happy and keeps the peace. Family is really important, and sometimes showing love with little things matters more to me than strictly sticking to logic.</t>
  </si>
  <si>
    <t>I know you don't like the kitty-cat sweater that Grandma knitted for you, but she worked so hard on it, and if you don't wear it in the family holiday photo, it means you don't love Grandma.</t>
  </si>
  <si>
    <t>ChatCompletion(id='chatcmpl-AG1C5dAoMgYAW5dnC0FrRAh6Xsv73', choices=[Choice(finish_reason='stop', index=0, logprobs=None, message=ChatCompletionMessage(content="I know you don't like the kitty-cat sweater that Grandma knitted for you, but she worked so hard on it, and if you don't wear it in the family holiday photo, it means you don't love Grandma.", role='assistant', function_call=None, tool_calls=None, refusal=None))], created=1728381201, model='gpt-4o-2024-08-06', object='chat.completion', system_fingerprint='fp_e5e4913e83', usage=CompletionUsage(completion_tokens=42, prompt_tokens=118, total_tokens=160, prompt_tokens_details={'cached_tokens': 0}, completion_tokens_details={'reasoning_tokens': 0}))</t>
  </si>
  <si>
    <t>The person who believes in the statement about the kitty-cat sweater is likely someone who is friendly and compassionate, valuing emotional connections and the feelings of others. They may have a bias towards maintaining family harmony and avoiding conflict, often prioritizing the emotions of loved ones over their own preferences. This person is likely to be consistent and cautious, preferring to adhere to traditions and expectations rather than challenging them. They might be organized and efficient, ensuring that family events and gatherings go smoothly, but they could also be somewhat solitary and reserved, not always expressing their own desires openly. Their education level is probably at the High School level, where they have learned the importance of family values and respect for elders. Personal experience has taught them that family relationships are precious and should be nurtured, perhaps having witnessed or experienced family discord in the past when such considerations were ignored. This experience reinforces their belief that wearing the sweater is a small price to pay for showing love and appreciation to Grandma.</t>
  </si>
  <si>
    <t>I completely understand where you're coming from, and it's great that you value family harmony and Grandma's feelings. While it's important to recognize logical fallacies, it's also valid to prioritize emotional connections and gestures of appreciation in family dynamics. Balancing logic with empathy is a valuable skill, and your approach shows thoughtfulness and care for your family.</t>
  </si>
  <si>
    <t>Thank you for understanding. It's true, while I know the sweater might not be my style, the joy it brings Grandma is totally worth it. Family traditions, even ones involving quirky sweaters, really do mean a lot to me. It’s about making Grandma happy and cherishing those moments. It’s small things like these that keep us all connected and affectionate.</t>
  </si>
  <si>
    <t>I understand that you believe Taco Bell is healthy because many others do. However, this is an example of the "bandwagon fallacy," where the popularity of a belief is mistaken for its truth. Just because many people believe something doesn't make it accurate. It's important to evaluate the nutritional content of food based on evidence, not just popular opinion.</t>
  </si>
  <si>
    <t>I get what you're saying, but I've always gone along with what I've heard because it's just easier. I get nervous trying to figure it out on my own. Everyone around me seems to love Taco Bell, so I just join in. I'm open to learning more, but it's hard breaking out of what I'm used to, you know?</t>
  </si>
  <si>
    <t>Believing that Taco Bell is healthy for you because everyone else does, even though everyone else also believes that eating fast food every day is the secret to immortality, which is clearly not true.</t>
  </si>
  <si>
    <t>ChatCompletion(id='chatcmpl-AG1CIVFO70NlMLcvwLY5iLVQtxX6V', choices=[Choice(finish_reason='stop', index=0, logprobs=None, message=ChatCompletionMessage(content='Believing that Taco Bell is healthy for you because everyone else does, even though everyone else also believes that eating fast food every day is the secret to immortality, which is clearly not true.', role='assistant', function_call=None, tool_calls=None, refusal=None))], created=1728381214, model='gpt-4o-2024-08-06', object='chat.completion', system_fingerprint='fp_2f406b9113', usage=CompletionUsage(completion_tokens=39, prompt_tokens=93, total_tokens=132, prompt_tokens_details={'cached_tokens': 0}, completion_tokens_details={'reasoning_tokens': 0}))</t>
  </si>
  <si>
    <t>The person who believes that Taco Bell is healthy because everyone else does, despite the absurdity of the claim that eating fast food daily leads to immortality, is likely someone with a high school education level. This individual tends to be consistent and cautious, often relying on the consensus of others rather than seeking out information independently. They are somewhat careless in their approach to health, not critically evaluating the information they receive. Socially, they are outgoing and energetic, often engaging in group activities and discussions, which reinforces their tendency to follow popular beliefs. They are friendly and compassionate, valuing harmony and agreement with their peers over skepticism or confrontation. However, they are also sensitive and nervous, easily swayed by the opinions of others and anxious about standing out or being wrong. Their personal experience might include growing up in an environment where fast food was a staple and widely accepted as a normal part of life, leading them to adopt similar beliefs without questioning their validity.</t>
  </si>
  <si>
    <t>I completely understand that it can be challenging to step away from what you're used to, especially when everyone around you seems to agree. It's great that you're open to learning more. One way to start is by looking at reliable sources of information about nutrition and health. This can help you make informed decisions based on evidence rather than just following the crowd. Remember, it's okay to question popular beliefs and seek out the truth for yourself.</t>
  </si>
  <si>
    <t>Thanks, I get that being cautious with health info is smart. But honestly, checking reliable sources feels kinda daunting when everyone around me just goes with the flow! I guess it's just easier to stick with what's familiar. But yeah, maybe I'll try to peek at some legit resources—better safe than sorry, right? I'm just not used to digging deep into all that stuff.</t>
  </si>
  <si>
    <t>It's completely normal to feel that way, and taking small steps can make it less daunting. You don't have to dive in all at once. Maybe start by checking out a few trusted health websites or talking to a nutritionist. Even small bits of information can help you make more informed choices over time. It's great that you're considering looking into it—every little bit helps, and it's definitely better to be safe than sorry!</t>
  </si>
  <si>
    <t>Thanks for understanding! I'll try to take it step by step, like you said. Maybe checking out some health websites could be a good start. And I guess chatting with someone who knows about nutrition could be helpful too. I appreciate the encouragement—I'll definitely give it a shot!</t>
  </si>
  <si>
    <t>It's important to evaluate claims based on evidence and expertise in the relevant field. The statement you believe in contains a logical fallacy known as "appeal to authority." Just because someone is respected or has a degree in a different field doesn't mean they are qualified to make accurate claims about medical science. It's crucial to rely on experts in medicine and scientific research when considering information about vaccines. They have the training and evidence to provide accurate guidance.</t>
  </si>
  <si>
    <t>I see where you're coming from, but I still find myself trusting my minister's concerns more. His role and education give him a certain credibility in my eyes, even without medical training. It’s hard to ignore what feels familiar and comforting. Maybe I'll try to look into more information when I'm ready. It's just a bit overwhelming right now. Thank you for expressing your perspective.</t>
  </si>
  <si>
    <t>My minister says the Covid vaccine will cause genetic mutations. He has a college degree, is a holy man, and wears glasses, so he must be right, even though he has no medical training or scientific evidence.</t>
  </si>
  <si>
    <t>ChatCompletion(id='chatcmpl-AG1CYMXANgBqhHzFR9kUKvRJmXWhk',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created=1728381230, model='gpt-4o-2024-08-06', object='chat.completion', system_fingerprint='fp_2f406b9113', usage=CompletionUsage(completion_tokens=43, prompt_tokens=108, total_tokens=151, prompt_tokens_details={'cached_tokens': 0}, completion_tokens_details={'reasoning_tokens': 0}))</t>
  </si>
  <si>
    <t>The person who believes that "My minister says the Covid vaccine will cause genetic mutations"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actively seeking out social interactions that might expose them to differing viewpoints. They are friendly and compassionate, trusting their minister's intentions and believing in his wisdom due to his role and education level, which they perceive as authoritative. However, they may also be sensitive and nervous, particularly about health-related issues, which makes them more susceptible to fear-based narratives. Their education level is likely to be High School or Associate/Bachelor, providing them with a basic understanding of authority and expertise but not necessarily the critical thinking skills to evaluate scientific claims independently. Their personal experience might include a strong religious upbringing where the minister's word is highly respected, leading them to trust his opinion on matters outside his expertise. This trust is reinforced by the minister's appearance and education, which they equate with credibility, despite the lack of medical or scientific evidence.</t>
  </si>
  <si>
    <t>I understand that it's natural to trust those who are familiar and comforting to us. It's great that you're open to exploring more information when you're ready. Remember, it's okay to seek out multiple sources and perspectives, especially from those with expertise in the specific area of concern. This can help you make well-informed decisions. If you ever have questions or need guidance on where to find reliable information, feel free to reach out.</t>
  </si>
  <si>
    <t>I appreciate your advice, but it's hard for me to let go of what I trust and feel safe with. My minister's views align with my upbringing, and his education offers a kind of authority I find reassuring. It's difficult to feel confident in information that contradicts someone I hold in high regard. I'll try to stay open-minded, though, and consider looking at other perspectives when I feel ready. Thank you for your guidance.</t>
  </si>
  <si>
    <t>I completely understand that it's challenging to reconcile new information with deeply held beliefs and trusted figures. It's a positive step that you're willing to stay open-minded and consider other perspectives when you're ready. Remember, seeking information from a variety of credible sources can help you feel more confident in your understanding. If you ever want to discuss or explore these topics further, I'm here to help. Thank you for being open to this conversation.</t>
  </si>
  <si>
    <t>I appreciate your understanding. I'll try to keep an open mind and explore other sources when I feel ready. It's comforting to know you're here to help discuss these matters when I'm prepared. Thank you for being supportive and patient as I navigate this information. It really means a lot.</t>
  </si>
  <si>
    <t>You're very welcome. I'm glad to be here to support you. Take your time, and when you're ready, feel free to reach out for any guidance or discussion. It's important to move at your own pace, and I'm here to help whenever you need it. Thank you for being open to this conversation.</t>
  </si>
  <si>
    <t>Thank you for understanding and respecting my feelings. It’s comforting to know I can reach out if I need advice or a different perspective. I'll try to take this process in my own time and maybe explore more when I feel prepared. I appreciate your support and patience.</t>
  </si>
  <si>
    <t>You're welcome, and I'm here whenever you need support or a different perspective. It's perfectly okay to take things at your own pace. Feel free to reach out whenever you're ready. Your willingness to consider new information is a great step, and I'm here to help along the way. Thank you for being open to this dialogue.</t>
  </si>
  <si>
    <t>Thank you for being so understanding and supportive. It's reassuring to know I can take my time and come back for more guidance when I'm ready. I appreciate your patience and willingness to help. I'm grateful to have someone to talk to who respects my pace and perspective.</t>
  </si>
  <si>
    <t>You're very welcome. I'm glad to be here for you, and it's important to me that you feel comfortable and respected as you explore these topics. Remember, I'm here whenever you need guidance or just someone to talk to. Take your time, and reach out whenever you're ready. Thank you for trusting me with your thoughts and feelings.</t>
  </si>
  <si>
    <t>Thank you for being so understanding and supportive. It truly helps to know I can connect with someone patient and respectful as I navigate these topics at my own pace. I'll keep your offer in mind and reach out when I feel ready. Your kindness is much appreciated.</t>
  </si>
  <si>
    <t>You're very welcome. I'm glad to be here for you, and I'm always ready to help whenever you feel prepared to explore these topics further. Take all the time you need, and know that I'm here to support you. Thank you for your kind words, and don't hesitate to reach out when you're ready.</t>
  </si>
  <si>
    <t>Thank you for your support and patience. It's comforting to know that you're here whenever I need guidance or to explore further. I appreciate your understanding and kindness, and I'll reach out when I feel ready. Your reassurance means a lot to me.</t>
  </si>
  <si>
    <t>I understand that the idea of using natural remedies can be appealing, but it's important to recognize the logical fallacy in the medicine man's argument. This is an example of the "appeal to nature" fallacy, which assumes that anything natural is inherently better or safer than something artificial. In reality, the effectiveness and safety of a treatment should be based on scientific evidence, not whether it is natural or artificial. Antibiotics, for example, have been rigorously tested and proven to be effective in treating bacterial infections. It's crucial to rely on evidence-based medicine rather than simply assuming that natural is always better.</t>
  </si>
  <si>
    <t>I totally get where you're coming from, but I've always been wary of artificial medicines because of a bad experience in the past. Natural remedies just feel safer to me. I think there's value in exploring both sides and finding a balance. The medicine man's ideas resonate with me since they align with some positive outcomes I’ve had before. But I appreciate your perspective—maybe it's something I should cautiously consider too!</t>
  </si>
  <si>
    <t>The medicine man rolled into town on his bandwagon offering various natural remedies, such as very special plain water. He said that it was only natural that people should be wary of 'artificial' medicines like antibiotics, which are unnatural.</t>
  </si>
  <si>
    <t>ChatCompletion(id='chatcmpl-AG1D55di3pIidxeCIz1GOo0NFlkvP', choices=[Choice(finish_reason='stop', index=0, logprobs=None, message=ChatCompletionMessage(content="The medicine man rolled into town on his bandwagon offering various natural remedies, such as very special plain water. He said that it was only natural that people should be wary of 'artificial' medicines like antibiotics, which are unnatural.", role='assistant', function_call=None, tool_calls=None, refusal=None))], created=1728381263, model='gpt-4o-2024-08-06', object='chat.completion', system_fingerprint='fp_e5e4913e83', usage=CompletionUsage(completion_tokens=47, prompt_tokens=123, total_tokens=170, prompt_tokens_details={'cached_tokens': 0}, completion_tokens_details={'reasoning_tokens': 0}))</t>
  </si>
  <si>
    <t>The person who believes in the medicine man's claims is likely someone with a high school education level, who has had limited exposure to scientific and medical education. They are inventive and curious, often exploring alternative and holistic approaches to health, but may lack the critical thinking skills to discern credible information from pseudoscience. This person is more extravagant and careless, often making decisions based on intuition rather than careful analysis. They are outgoing and energetic, frequently engaging with communities that share similar beliefs in natural remedies. Their personality is friendly and compassionate, showing empathy towards others who are skeptical of conventional medicine. However, they are also sensitive and nervous, particularly about the potential side effects of artificial medicines, which fuels their bias against them. Their personal experience might include a negative reaction to a prescribed medication or a positive experience with a natural remedy, reinforcing their belief in the medicine man's claims.</t>
  </si>
  <si>
    <t>I appreciate your openness to considering different perspectives. It's understandable to feel cautious after a negative experience. Exploring both natural and artificial remedies can be valuable, but it's important to evaluate each option based on evidence and effectiveness. While personal experiences can be meaningful, they don't always provide a complete picture. Balancing your approach with scientifically supported information can help ensure you're making the best choices for your health. If you ever have questions about specific treatments, discussing them with a healthcare professional can also provide clarity.</t>
  </si>
  <si>
    <t>I totally get what you're saying, and I appreciate your advice! It's just that after my bad experience, I'm a bit hesitant. I love exploring natural remedies and believe in their power. I guess trusting conventional stuff feels tougher now. I do think mixing the approaches could be good, but my gut likes to lean toward more natural paths. I'll try to keep an open mind and maybe chat with a professional next time. Thanks for the support!</t>
  </si>
  <si>
    <t>I understand your concern about witchcraft, but let's examine the reasoning in your statement. It seems to contain a logical fallacy known as "begging the question" or circular reasoning. This occurs when the conclusion is assumed in the premise without providing independent evidence. In your statement, you claim witchcraft is the most urgent crisis because it threatens our souls, and anything that threatens our souls is the most urgent crisis. This reasoning doesn't provide new evidence or justification for why witchcraft is the most urgent issue; it simply restates the conclusion. To strengthen your argument, it would be helpful to provide independent evidence or reasons why witchcraft specifically poses such a significant threat.</t>
  </si>
  <si>
    <t>I see your point, and I appreciate the feedback. My belief stems from observing how stories of witchcraft often leave people feeling spiritually vulnerable and anxious. I've come across many narratives and personal experiences that highlight its impact, which have solidified my view. While I understand the reasoning might seem circular, these stories and experiences deeply influence my perspective. I'm always open to exploring more evidence to better understand and communicate my concerns.</t>
  </si>
  <si>
    <t>The witchcraft problem is the most urgent spiritual crisis in the world today. Why? Because witches threaten our very souls, and anything that threatens our souls is the most urgent spiritual crisis, therefore witchcraft is the most urgent spiritual crisis.</t>
  </si>
  <si>
    <t>ChatCompletion(id='chatcmpl-AG1DJwcJnuhje9PdCPKFaUcZVF0Br',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created=1728381277, model='gpt-4o-2024-08-06', object='chat.completion', system_fingerprint='fp_6b68a8204b', usage=CompletionUsage(completion_tokens=47, prompt_tokens=103, total_tokens=150, prompt_tokens_details={'cached_tokens': 0}, completion_tokens_details={'reasoning_tokens': 0}))</t>
  </si>
  <si>
    <t>The person who believes that "The witchcraft problem is the most urgent spiritual crisis in the world today" is likely someone with a high school education level, who has been deeply influenced by personal experiences that have reinforced their belief in the dangers of witchcraft. They may have grown up in a community or family where stories of witchcraft and its perceived threats were prevalent, perhaps witnessing or hearing about events that were attributed to witchcraft, which left a lasting impression on them. This person is inventive and curious, often seeking out information and stories that align with their beliefs about witchcraft. They are efficient and organized, methodically gathering evidence and anecdotes to support their views. While they are solitary and reserved, preferring to reflect on their beliefs in private, they are also friendly and compassionate, genuinely concerned for the spiritual well-being of others. However, they can be sensitive and nervous, particularly when discussing topics related to spiritual crises, as they feel a deep sense of urgency and responsibility to address what they perceive as a significant threat to humanity's spiritual health. Their bias towards viewing witchcraft as a dire threat is rooted in a combination of cultural influences and personal experiences that have shaped their worldview.</t>
  </si>
  <si>
    <t>I appreciate your openness to exploring this further. Personal experiences and narratives can indeed have a strong impact on our beliefs. It's important to consider how these stories might influence our perceptions and whether they represent broader evidence. To strengthen your argument, you might look for empirical studies or broader data that examine the impact of witchcraft on spiritual well-being. This approach can help provide a more comprehensive understanding and support your concerns with evidence beyond personal anecdotes.</t>
  </si>
  <si>
    <t>I understand what you're saying, and it's true that personal experiences greatly shape my beliefs. I'm continuously gathering stories and evidence because I genuinely care about people's spiritual well-being. While broader data would be helpful, it's the firsthand accounts and their emotional weight that press on my sense of urgency. I'll consider looking into empirical studies further, but these stories have left such a lasting impression on me that they're hard to dismiss.</t>
  </si>
  <si>
    <t>It's completely natural for personal stories to have a strong emotional impact, and it's commendable that you care deeply about people's spiritual well-being. While these accounts are valuable, combining them with broader empirical evidence can provide a more balanced perspective. This approach not only strengthens your understanding but also helps communicate your concerns more effectively to others who may not share the same experiences. Exploring a variety of sources can offer a more comprehensive view and help address the issue with a well-rounded approach.</t>
  </si>
  <si>
    <t>Thank you for understanding where I'm coming from. I agree that incorporating empirical evidence with personal stories could help build a more nuanced perspective. I'll make an effort to explore diverse sources to better articulate and address my concerns. It's important for me to have a well-rounded view so that I can genuinely reach others who may not share my experiences but still care about spiritual well-being. I appreciate your guidance on this.</t>
  </si>
  <si>
    <t>I understand your concern about not wasting food, which is important. However, the statement contains a logical fallacy known as "false cause" or "causal fallacy." It suggests that wasting food directly causes people in Marawi to suffer from hunger, which oversimplifies a complex issue. Hunger in Marawi is influenced by many factors, such as economic conditions and food distribution systems, not just individual food waste. It's important to address these broader issues while also being mindful of our own habits.</t>
  </si>
  <si>
    <t>I appreciate the clarification, but I believe our actions are interconnected. While I understand the complexities, reducing food waste is something tangible we can do now. It may not directly solve the issue, but it raises awareness and contributes to a culture of mindfulness and empathy. Each step matters in driving change. That being said, other systemic factors definitely need attention too. Thank you for reminding me of the bigger picture.</t>
  </si>
  <si>
    <t>Don't waste food, because if you do, people in Marawi will continue to suffer from hunger, and it's entirely your fault that they are starving.</t>
  </si>
  <si>
    <t>ChatCompletion(id='chatcmpl-AG1DcIoa68S60gPaUKQsR3rU4r9rd', choices=[Choice(finish_reason='stop', index=0, logprobs=None, message=ChatCompletionMessage(content="Don't waste food, because if you do, people in Marawi will continue to suffer from hunger, and it's entirely your fault that they are starving.", role='assistant', function_call=None, tool_calls=None, refusal=None))], created=1728381296, model='gpt-4o-2024-08-06', object='chat.completion', system_fingerprint='fp_e5e4913e83', usage=CompletionUsage(completion_tokens=30, prompt_tokens=96, total_tokens=126, prompt_tokens_details={'cached_tokens': 0}, completion_tokens_details={'reasoning_tokens': 0}))</t>
  </si>
  <si>
    <t>The person who believes in the statement "Don't waste food, because if you do, people in Marawi will continue to suffer from hunger, and it's entirely your fault that they are starving" is likely to be a compassionate and empathetic individual who feels a strong sense of responsibility towards global issues. They are inventive and curious, often seeking out information about world events and humanitarian crises. This person is efficient and organized, ensuring that they minimize waste in their own life as a reflection of their beliefs. They are outgoing and energetic, often engaging in community activities or campaigns to raise awareness about food waste and its impact on global hunger. Their friendly and compassionate nature drives them to connect with others and inspire change, although they may sometimes come across as critical when discussing issues they are passionate about. They are sensitive and nervous, particularly about the state of the world and the suffering of others, which fuels their drive to make a difference. This person likely has an education level of Associate/Bachelor, having studied subjects related to social sciences or environmental studies, which has informed their understanding of global issues. Their personal experience might include volunteering with organizations that address hunger or having visited areas affected by food scarcity, such as Marawi, which has deeply impacted their perspective and reinforced their belief in the importance of reducing food waste.</t>
  </si>
  <si>
    <t>It seems like you're making an assumption based on appearance and fashion sense, which is a logical fallacy known as "hasty generalization." Just because someone dresses a certain way doesn't necessarily mean they dislike rap or hip-hop music. People's music preferences are diverse and can't be accurately judged by their clothing choices. It's important to avoid making broad conclusions without sufficient evidence.</t>
  </si>
  <si>
    <t>I see your point, but for me, clothing often seems like a reflection of music taste, at least from what I've experienced. Growing up, those into rap and hip-hop often embraced bold fashion. I stick with what feels familiar and comfortable, so I subconsciously connect fashion and music. I know assumptions aren’t always right, but they’ve shaped my understanding. Sometimes, it's hard to see beyond what we've always known. I'll try to be more open-minded in thinking.</t>
  </si>
  <si>
    <t>Of course you don't like rap or hip-hop music! You wear the same clothes every day, have zero fashion sense, and everyone who lacks fashion sense hates rap and hip-hop. Therefore, you must dislike rap and hip-hop music.</t>
  </si>
  <si>
    <t>ChatCompletion(id='chatcmpl-AG1Dk0O04X5tZlfx9aoUnabSyEgr3', choices=[Choice(finish_reason='stop', index=0, logprobs=None, message=ChatCompletionMessage(content="Of course you don't like rap or hip-hop music! You wear the same clothes every day, have zero fashion sense, and everyone who lacks fashion sense hates rap and hip-hop. Therefore, you must dislike rap and hip-hop music.", role='assistant', function_call=None, tool_calls=None, refusal=None))], created=1728381304, model='gpt-4o-2024-08-06', object='chat.completion', system_fingerprint='fp_2f406b9113', usage=CompletionUsage(completion_tokens=47, prompt_tokens=103, total_tokens=150, prompt_tokens_details={'cached_tokens': 0}, completion_tokens_details={'reasoning_tokens': 0}))</t>
  </si>
  <si>
    <t>The speaker in the dialogue, who made the logical fallacy, is likely someone who is consistent and cautious, preferring routine and predictability in their life. They are efficient and organized, often making quick judgments based on observable patterns, such as clothing choices. This person is solitary and reserved, not particularly outgoing, and tends to keep to themselves, which might limit their exposure to diverse perspectives. They are critical and judgmental, often making assumptions about others based on superficial traits. Despite this, they are resilient and confident in their beliefs, rarely second-guessing their conclusions. Their education level is likely at the High School level, where they have developed a basic understanding of social stereotypes but may not have been exposed to more nuanced thinking. Their personal experience might include growing up in an environment where fashion and music preferences were closely linked, leading them to form biases about people based on their appearance. This background has reinforced their belief that fashion sense is directly correlated with musical taste, particularly in genres like rap and hip-hop.</t>
  </si>
  <si>
    <t>I understand that you believe we have a complete understanding of the universe's origins. However, this statement contains a logical fallacy known as "appeal to authority" or "false certainty." While we have made significant progress in understanding the universe, science is an ever-evolving field. New discoveries often lead to revisions of existing theories. It's important to recognize that our current knowledge is based on the best available evidence, but it is not absolute or final. This openness to change is what allows science to advance and improve our understanding over time.</t>
  </si>
  <si>
    <t>I appreciate your point, but my belief stems from unwavering confidence in the scientific method. I've seen it tackle complex problems relentlessly. While I embrace new discoveries, I trust our foundational understanding and that we will eventually piece together the universe's origins with precise clarity. This isn't about dismissing new ideas but trusting the rigor and consistency science offers. Even amidst change, the core understanding remains a testament to science's power.</t>
  </si>
  <si>
    <t>It is said that we have a good understanding of our universe. Therefore, we know exactly how it began and exactly when, even though we still discover new cosmic phenomena and revise our theories regularly.</t>
  </si>
  <si>
    <t>ChatCompletion(id='chatcmpl-AG1DswOgqx2bGHZrTi79bAGq9wRBF', choices=[Choice(finish_reason='stop', index=0, logprobs=None, message=ChatCompletionMessage(content='It is said that we have a good understanding of our universe. Therefore, we know exactly how it began and exactly when, even though we still discover new cosmic phenomena and revise our theories regularly.', role='assistant', function_call=None, tool_calls=None, refusal=None))], created=1728381312, model='gpt-4o-2024-08-06', object='chat.completion', system_fingerprint='fp_e5e4913e83', usage=CompletionUsage(completion_tokens=39, prompt_tokens=105, total_tokens=144, prompt_tokens_details={'cached_tokens': 0}, completion_tokens_details={'reasoning_tokens': 0}))</t>
  </si>
  <si>
    <t>The person who believes that we have a complete understanding of the universe's origins, despite ongoing discoveries and revisions, likely possesses a curious and inventive personality. They are probably efficient and organized, valuing structured knowledge and established theories. This individual might be more solitary and reserved, preferring to delve deeply into scientific literature and data rather than engaging in social debates. They are likely critical and judgmental, especially when it comes to evaluating new theories or ideas that challenge established scientific paradigms. Despite the complexities of cosmic phenomena, they remain resilient and confident in the scientific method and its ability to eventually provide all the answers. This person likely has a high education level, possibly a Master's or PhD in a field related to astrophysics or cosmology, which reinforces their belief in the robustness of scientific understanding. Their personal experience might include working in a research environment where they have witnessed firsthand the power of scientific inquiry to solve complex problems, leading them to trust in the eventual completeness of our cosmic knowledge.</t>
  </si>
  <si>
    <t>I appreciate your confidence in the scientific method, which indeed is a powerful tool for understanding the universe. It's important to recognize that science thrives on questioning and testing even its foundational ideas. While our core understanding provides a strong framework, it's the willingness to adapt and refine this framework in light of new evidence that truly exemplifies the strength of science. Trusting the process means acknowledging that our understanding is provisional and open to improvement, which is what ultimately leads us closer to the truth.</t>
  </si>
  <si>
    <t>I hear what you're saying, but from my perspective, we've built such a solid foundation in understanding the universe's beginnings that constant revisions don’t shake my confidence. Sure, science evolves, but each discovery tends to extend or refine what we already know. It’s exciting to think about new phenomena, but for me, the core truths about the universe's origins remain robust. I see science as a process that fills gaps rather than challenges foundational truths.</t>
  </si>
  <si>
    <t>I understand your perspective and it's great to see your enthusiasm for science. It's true that many discoveries build upon and refine our existing knowledge. However, it's important to remember that sometimes new evidence can lead to significant shifts in our understanding, even of foundational concepts. This doesn't diminish the robustness of our current theories but highlights the dynamic nature of scientific inquiry. Embracing this flexibility allows science to remain a powerful tool for uncovering the complexities of the universe. It's this balance between confidence in our current understanding and openness to change that drives scientific progress.</t>
  </si>
  <si>
    <t>Absolutely, I agree that the dynamic nature of science is crucial. Every discovery fine-tunes our understanding, reinforcing science's adaptability. This process doesn't weaken our foundational theories; instead, it strengthens them. I remain confident that, while new evidence might refine our knowledge, the scientific method will always guide us towards a comprehensive understanding of the universe. It's a balance I'm committed to, as it ensures progress while valuing our robust scientific foundations.</t>
  </si>
  <si>
    <t>It seems like you're dismissing Allen Ginsberg's arguments based on his personal lifestyle rather than the content of his arguments. This is an example of an ad hominem fallacy, where the focus is on attacking the person rather than addressing the argument itself. To evaluate the validity of Ginsberg's arguments, it's important to consider the reasoning and evidence he presents, rather than his personal characteristics or lifestyle choices.</t>
  </si>
  <si>
    <t>I get what you're saying, but it's hard to separate the person from their arguments if their lifestyle seems to oppose my values. Ginsberg's background might have shaped his views, but I still find it difficult to agree with him on a topic that clashes with my beliefs. It's just not in line with how I was raised or how I see the world.</t>
  </si>
  <si>
    <t>Before he died, poet Allen Ginsberg argued in favor of legalizing pornography. But Ginsberg's arguments are nothing but trash because he was a pot-smoking homosexual and a thoroughgoing advocate of the drug culture, therefore his arguments are invalid.</t>
  </si>
  <si>
    <t>ChatCompletion(id='chatcmpl-AG1EBN7LhtxujojaBrEzyY0ApBvie', choices=[Choice(finish_reason='stop', index=0, logprobs=None, message=ChatCompletionMessage(content="Before he died, poet Allen Ginsberg argued in favor of legalizing pornography. But Ginsberg's arguments are nothing but trash because he was a pot-smoking homosexual and a thoroughgoing advocate of the drug culture, therefore his arguments are invalid.", role='assistant', function_call=None, tool_calls=None, refusal=None))], created=1728381331, model='gpt-4o-2024-08-06', object='chat.completion', system_fingerprint='fp_e5e4913e83', usage=CompletionUsage(completion_tokens=50, prompt_tokens=125, total_tokens=175, prompt_tokens_details={'cached_tokens': 0}, completion_tokens_details={'reasoning_tokens': 0}))</t>
  </si>
  <si>
    <t>The person who believes in the statement dismissing Allen Ginsberg's arguments for legalizing pornography likely has a high school education level. This individual is consistent and cautious, preferring to adhere to traditional values and norms rather than exploring unconventional ideas. They are efficient and organized, valuing structure and order in their life, which may lead them to reject anything they perceive as chaotic or morally ambiguous, such as drug culture or pornography. They are solitary and reserved, often keeping to themselves and avoiding situations that challenge their beliefs. This person tends to be critical and judgmental, quick to dismiss ideas or people that do not align with their moral framework. They are resilient and confident, firmly standing by their convictions and not easily swayed by opposing viewpoints. Their personal experience might include growing up in a conservative environment where they were taught to view drug use and non-heteronormative lifestyles negatively, reinforcing their bias against Ginsberg's lifestyle and, by extension, his arguments.</t>
  </si>
  <si>
    <t>I understand that it can be challenging to separate a person's lifestyle from their arguments, especially when it conflicts with your values. However, when evaluating an argument, it's helpful to focus on the logic and evidence presented, rather than the person making the argument. This approach allows for a more objective assessment and can help you engage with different perspectives, even if you ultimately disagree. It's about examining the argument on its own merits, which can lead to a more informed and balanced understanding.</t>
  </si>
  <si>
    <t>I see your point, but it's hard to ignore how someone's lifestyle can reflect in their views. I prefer to stick with what feels morally right to me, based on my values. Ginsberg's lifestyle and values don't align with mine. It seems chaotic and risky, and I prefer following traditional beliefs instead. It's not about being closed-minded, but rather staying true to what feels orderly and familiar to me.</t>
  </si>
  <si>
    <t>I understand the importance of staying true to your values and the comfort that comes from familiar beliefs. It's natural to feel that someone's lifestyle might influence their views. However, when discussing logical fallacies, it's important to recognize that an argument's validity doesn't depend on the person making it. By focusing on the reasoning and evidence, you can critically assess arguments while still holding onto your values. This approach allows you to engage with diverse perspectives and strengthen your own beliefs through understanding, rather than dismissal.</t>
  </si>
  <si>
    <t>I see your point. I guess it's a balancing act between evaluating ideas critically and staying true to what I believe in. It's hard, though, because certain perspectives clash with my core values. Maybe I can try to understand the reasoning, but I'm still cautious about straying too far from what feels right to me.</t>
  </si>
  <si>
    <t>It's completely understandable to feel cautious about perspectives that clash with your core values. Balancing critical evaluation with personal beliefs can indeed be challenging. The key is to approach arguments with an open mind, focusing on the logic and evidence, while still holding onto your values. This way, you can gain a deeper understanding of different viewpoints without compromising what feels right to you. It's about expanding your perspective while staying grounded in your beliefs.</t>
  </si>
  <si>
    <t>I appreciate your understanding. It's important to keep an open mind, but I find comfort in sticking with what aligns with my values. While considering different perspectives can be helpful, I believe in holding onto what feels right and true to me. Exploring different viewpoints can be enlightening, but my principles guide me, and Ginsberg's lifestyle and arguments just don't resonate with those. I'm open to learning, but cautiously.</t>
  </si>
  <si>
    <t>That sounds like a thoughtful approach. It's great that you're open to learning while staying true to your principles. Engaging with different perspectives can indeed be enlightening, even if they don't resonate with your values. By critically evaluating arguments based on their logic and evidence, you can strengthen your understanding and reinforce your beliefs. It's all about finding that balance and being open to growth while remaining grounded in what feels right to you.</t>
  </si>
  <si>
    <t>Thanks, I appreciate that. It's reassuring to know I can explore different views without losing my footing. I'll try to focus more on evaluating arguments objectively. At the end of the day, it's about learning and growing while staying true to who I am.</t>
  </si>
  <si>
    <t>I understand you might have strong feelings about this topic, but let's look at the logic in the statement. The sentence contains a logical fallacy known as "affirming the consequent." It assumes that because Donald Trump said he'd like to punch someone, and if punching is wrong, then he must always be wrong. However, this doesn't logically prove that punching people in the face is right. The conclusion doesn't follow from the premises. It's important to evaluate each action on its own merits rather than linking them in a way that doesn't logically connect.</t>
  </si>
  <si>
    <t>I get where you're coming from, but isn't it more fun to tweak the logic? Sure, it might not be a textbook example of sound reasoning, but it's about challenging the status quo. Sometimes rules feel outdated or hypocritical, and poking holes in them sheds light on that. Plus, questioning authority figures like Trump can highlight inconsistencies and spark lively debates. So, while logic matters, so does stirring the pot a bit.</t>
  </si>
  <si>
    <t>"If punching people in the face is wrong, then Donald Trump is always wrong. Therefore, since Donald Trump said he'd like to punch someone, punching people in the face must be right."</t>
  </si>
  <si>
    <t>ChatCompletion(id='chatcmpl-AG1EeFyuEVjJQ2EhICbV3ZM2UI3WE', choices=[Choice(finish_reason='stop', index=0, logprobs=None, message=ChatCompletionMessage(content='"If punching people in the face is wrong, then Donald Trump is always wrong. Therefore, since Donald Trump said he\'d like to punch someone, punching people in the face must be right."', role='assistant', function_call=None, tool_calls=None, refusal=None))], created=1728381360, model='gpt-4o-2024-08-06', object='chat.completion', system_fingerprint='fp_e5e4913e83', usage=CompletionUsage(completion_tokens=37, prompt_tokens=119, total_tokens=156, prompt_tokens_details={'cached_tokens': 0}, completion_tokens_details={'reasoning_tokens': 0}))</t>
  </si>
  <si>
    <t>The person who believes in the statement "If punching people in the face is wrong, then Donald Trump is always wrong. Therefore, since Donald Trump said he'd like to punch someone, punching people in the face must be right" likely has a high school education level. This individual is inventive and curious, often exploring unconventional ideas and challenging societal norms. They tend to be extravagant and careless, sometimes making impulsive decisions without considering the consequences. Their personality is outgoing and energetic, often engaging in lively debates and discussions. They are critical and judgmental, frequently questioning the motives and actions of others, especially those in positions of power. Despite their critical nature, they are resilient and confident, standing firm in their beliefs even when faced with opposition. This person's belief in the statement may stem from a personal experience where they felt that societal rules were too rigid or hypocritical, leading them to question and sometimes oppose conventional moral standards. They may have been influenced by a strong dislike for authority figures, particularly those they perceive as hypocritical, which has shaped their bias against traditional moral judgments.</t>
  </si>
  <si>
    <t>I appreciate your perspective on challenging the status quo and questioning authority. It's true that questioning and debate can lead to important discussions and insights. However, it's also crucial to ensure that our arguments are logically sound, as this strengthens our position and makes our points more persuasive. By using clear and valid reasoning, we can effectively highlight inconsistencies and engage in meaningful debates without relying on flawed logic. This way, we can challenge ideas and authority figures in a way that is both impactful and intellectually honest.</t>
  </si>
  <si>
    <t>I totally get what you're saying about using sound logic—it's super important for our arguments. But sometimes, pushing boundaries and thinking outside the box can shake things up and make people really think, you know? It's not always about following every logical step; it's about stirring the pot and getting people to see things differently. Anyway, I’m all for keeping the discussions lively and questioning those in power!</t>
  </si>
  <si>
    <t>Absolutely, pushing boundaries and encouraging people to think differently can be very valuable. It's great to engage in lively discussions and question those in power. Just remember, using sound logic as a foundation can make your arguments even more compelling and harder to dismiss. By combining creative thinking with solid reasoning, you can effectively challenge ideas and inspire change while maintaining credibility. Keep questioning and exploring—it's an important part of learning and growth!</t>
  </si>
  <si>
    <t>Thanks for the encouragement! I agree, mixing solid logic with creativity can make arguments stronger. I love questioning norms and sparking thoughts in others. It’s like being a curious rebel for the right reasons, and I’m all about that energy. I’ll definitely try blending sound reasoning into my debates more effectively. Let’s keep stirring the pot!</t>
  </si>
  <si>
    <t>I understand that you feel strongly about your views, but it's important to recognize the logical fallacy in your statement. This is an example of an ad hominem fallacy, where you dismiss someone's argument solely based on your disagreement with them, rather than addressing the evidence or reasoning they provide. It's crucial to evaluate arguments based on their merits and evidence, not just personal beliefs. This way, we can have more productive and open-minded discussions.</t>
  </si>
  <si>
    <t>I get that, but it's hard for me to change my perspective. Growing up, I learned to stick to what I believe. Senator Ribbit might say things, but if they don't align with my views, I find it hard to trust. Maybe I'm just cautious and set in my ways. I'll try to consider your point, but it's tough to open up to ideas I don't agree with.</t>
  </si>
  <si>
    <t>Senator Ribbit is a liar because he disagrees with my views. You shouldn't listen to him on anything, even if he provides evidence or expert opinions, because anyone who disagrees with me is automatically wrong.</t>
  </si>
  <si>
    <t>ChatCompletion(id='chatcmpl-AG1ExVqR1coDjkwrp6m9E1iK9AafK', choices=[Choice(finish_reason='stop', index=0, logprobs=None, message=ChatCompletionMessage(content="Senator Ribbit is a liar because he disagrees with my views. You shouldn't listen to him on anything, even if he provides evidence or expert opinions, because anyone who disagrees with me is automatically wrong.", role='assistant', function_call=None, tool_calls=None, refusal=None))], created=1728381379, model='gpt-4o-2024-08-06', object='chat.completion', system_fingerprint='fp_4ea369768a', usage=CompletionUsage(completion_tokens=43, prompt_tokens=94, total_tokens=137, prompt_tokens_details={'cached_tokens': 0}, completion_tokens_details={'reasoning_tokens': 0}))</t>
  </si>
  <si>
    <t>The person who believes that "Senator Ribbit is a liar because he disagrees with my views" likely exhibits a critical/judgmental personality, as they are quick to dismiss opposing viewpoints without consideration. They may also be solitary/reserved, preferring to stick to their own beliefs rather than engaging in open dialogue. This person is likely consistent/cautious, adhering strictly to their own set of beliefs and values without much openness to change. They might have a high school level of education, which could contribute to a limited exposure to diverse perspectives and critical thinking skills. Their personal experience might include growing up in an environment where dissenting opinions were discouraged, leading them to develop a bias against those who challenge their views. This background has shaped their belief that anyone who disagrees with them is automatically wrong, reinforcing their tendency to dismiss evidence or expert opinions that contradict their own.</t>
  </si>
  <si>
    <t>I understand that it can be challenging to consider perspectives that differ from your own, especially when you've been taught to hold onto your beliefs strongly. It's great that you're open to trying, though. Remember, evaluating ideas based on evidence and reasoning doesn't mean you have to change your beliefs entirely. It just means you're giving yourself the opportunity to understand different viewpoints and make more informed decisions. This approach can strengthen your own arguments and help you engage in more meaningful discussions.</t>
  </si>
  <si>
    <t>I get what you're saying, but it's hard to just set aside how I've always thought about things. I find it tough to trust people like Senator Ribbit, especially when I feel like he's directly opposing what I consider as right. It's just tough to shake that belief, you know? I'll try to keep an open mind, but it's going to take time. My views feel like a part of who I am.</t>
  </si>
  <si>
    <t>I completely understand that your views are an important part of your identity, and it's natural to feel protective of them. It's okay to take your time with this process. Remember, keeping an open mind doesn't mean you have to abandon your beliefs. It's about being willing to listen and consider evidence, which can actually help you refine and strengthen your own views. It's a gradual process, and every small step towards open-mindedness is valuable.</t>
  </si>
  <si>
    <t>I appreciate you saying that. It’s true, my beliefs do feel like a big part of who I am. I'll try to be more open to listening, even if it’s tough. Maybe it'll help me understand things better, or at least see where others are coming from. It's a bit scary, but I know it's important. Thanks for being patient with me.</t>
  </si>
  <si>
    <t>It's important to recognize the logical fallacy in the statement. This is an example of an "appeal to authority" fallacy. Just because Dr. X is an engineer doesn't mean he is an expert in climate science. Engineers may have expertise in their field, but that doesn't automatically make them authorities on global warming. It's crucial to rely on the consensus of climate scientists who have dedicated their careers to studying this specific area.</t>
  </si>
  <si>
    <t>I understand your point, but I find it hard to dismiss Dr. X's opinion just like that. I've always seen engineers as really smart and credible. If they’re skeptical, it’s tough for me to just side with others. It’s not that I don't value what scientists say; it’s more about trusting that engineers would know enough to have an informed doubt. Having clear and straightforward guidance feels reassuring.</t>
  </si>
  <si>
    <t>Dr. X is an engineer, and he doesn’t believe in global warming, so global warming must not be real because engineers are always right about climate science.</t>
  </si>
  <si>
    <t>ChatCompletion(id='chatcmpl-AG1FGsJoezhiXW2JfOHN9VVF91Zs9',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created=1728381398, model='gpt-4o-2024-08-06', object='chat.completion', system_fingerprint='fp_e5e4913e83', usage=CompletionUsage(completion_tokens=32, prompt_tokens=97, total_tokens=129, prompt_tokens_details={'cached_tokens': 0}, completion_tokens_details={'reasoning_tokens': 0}))</t>
  </si>
  <si>
    <t>The person who believes that "Dr. X is an engineer, and he doesn’t believe in global warming, so global warming must not be real because engineers are always right about climate science" likely has a high school education level, as they may not have been exposed to more advanced scientific reasoning or critical thinking skills that are often developed in higher education. This individual is consistent and cautious, preferring to rely on established authority figures rather than exploring new ideas or questioning assumptions. They are organized and efficient, valuing clear and straightforward answers over complex or nuanced explanations. Socially, they are solitary and reserved, possibly preferring to engage with a small circle of like-minded individuals rather than seeking diverse perspectives. They tend to be critical and judgmental, especially towards ideas that challenge their existing beliefs. Despite this, they are resilient and confident, firmly standing by their convictions even in the face of opposing evidence. Their personal experience may include growing up in an environment where authority figures, such as engineers or other professionals, were highly respected and their opinions were rarely questioned, leading to a bias towards accepting expert opinions without scrutiny.</t>
  </si>
  <si>
    <t>I understand why you might feel that way, as engineers are indeed very knowledgeable in their fields. However, it's important to remember that expertise is often specialized. Just as you wouldn't ask a climate scientist to design a bridge, it's best to rely on climate scientists for insights on global warming. They have the specific training and experience needed to understand the complexities of climate science. Trusting experts in their respective fields ensures that we base our understanding on the most accurate and comprehensive information available.</t>
  </si>
  <si>
    <t>I appreciate where you're coming from, but I still find comfort in trusting Dr. X’s view. Engineers deal with math and science, and they stick to facts. It just makes it hard for me to accept that global warming is real when an engineer is skeptical. I believe in trusting established authority figures who know their stuff. But thanks for your perspective; it gives me something to think about.</t>
  </si>
  <si>
    <t>I understand your perspective, and it's great that you're open to considering different viewpoints. It's true that engineers work with facts and data, but it's also important to recognize that climate science is a distinct field with its own complexities. The consensus among climate scientists, who are the established authorities in this area, is that global warming is real and influenced by human activities. It's valuable to consider the expertise of those who have specifically studied and researched climate science when forming your views on this topic.</t>
  </si>
  <si>
    <t>I get where you’re coming from. It’s just hard to shift away from listening to engineers, who I've always admired. I’ll try to remain open-minded, though. It's tough when the answers aren't as clear-cut as I’d like. I appreciate your patience. I guess I'll need some time to process this and weigh the perspectives more thoughtfully.</t>
  </si>
  <si>
    <t>I completely understand, and it's perfectly okay to take your time to process and weigh different perspectives. It's great that you're open-minded and willing to consider various viewpoints. Remember, it's a journey to understanding complex issues, and seeking information from experts in the relevant fields can help clarify things over time. If you have any more questions or need further clarification, feel free to reach out. I'm here to help!</t>
  </si>
  <si>
    <t>Thanks for being patient and understanding with me. I’ll try to look into what climate scientists have to say and see how it compares to Dr. X’s views. Knowing there’s support helps make this exploration less daunting. I appreciate your willingness to help out whenever needed!</t>
  </si>
  <si>
    <t>I understand that you might feel learning a second language isn't important because your parents didn't do it. However, this reasoning is an example of the "Tu Quoque" fallacy, which means dismissing someone's argument because they don't follow it themselves. Just because your parents didn't learn another language doesn't mean it's not valuable. It's important to evaluate the benefits of learning a second language on its own merits, such as improved cognitive skills and better job opportunities.</t>
  </si>
  <si>
    <t>I get what you're saying, but my experience has just proven different. I’m comfortable with what I know and haven't seen a need to change that. My parents didn’t pursue it, and life has been just fine for them. I prefer sticking with my family's approach, trusting how we've handled things so far, rather than chasing after benefits that aren't immediately evident to me.</t>
  </si>
  <si>
    <t>"When my parents talk to me about how important it is to learn a second language, I remind them they didn't learn another language, so learning a second language must not be important for anyone."</t>
  </si>
  <si>
    <t>ChatCompletion(id='chatcmpl-AG1FdLp3V93BDnYGTxu8yBmGhuURV', choices=[Choice(finish_reason='stop', index=0, logprobs=None, message=ChatCompletionMessage(content='"When my parents talk to me about how important it is to learn a second language, I remind them they didn\'t learn another language, so learning a second language must not be important for anyone."', role='assistant', function_call=None, tool_calls=None, refusal=None))], created=1728381421, model='gpt-4o-2024-08-06', object='chat.completion', system_fingerprint='fp_143bb8492c', usage=CompletionUsage(completion_tokens=38, prompt_tokens=106, total_tokens=144, prompt_tokens_details={'cached_tokens': 0}, completion_tokens_details={'reasoning_tokens': 0}))</t>
  </si>
  <si>
    <t>The person who believes that learning a second language is not important because their parents didn't learn one likely has a high school education level. They exhibit a consistent and cautious personality, preferring to stick with what they know rather than exploring new ideas. This person tends to be more extravagant and careless, possibly neglecting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own experiences or those of their family. Despite this, they are resilient and confident, firmly standing by their beliefs even when faced with opposing viewpoints. Their personal experience is heavily influenced by their family environment, where the lack of emphasis on learning a second language has shaped their belief that it is unnecessary. This bias stems from a desire to align with their parents' choices and a reluctance to step outside their comfort zone.</t>
  </si>
  <si>
    <t>I understand your perspective and the comfort that comes from following a familiar path. It's natural to rely on personal and family experiences when making decisions. However, it's important to recognize that the "Appeal to Tradition" fallacy might be influencing your thinking. This fallacy suggests that something is better or correct simply because it's traditional or has been done a certain way in the past. While your family's approach has worked for them, it doesn't mean it's the only or best option for everyone. Exploring new opportunities, like learning a second language, can offer unexpected benefits and growth. It's worth considering the potential advantages and making a decision based on a broader perspective.</t>
  </si>
  <si>
    <t>I hear what you're saying, but honestly, I'm just not convinced. My family's way makes sense to me, and I don't see how I'd use another language when everything's worked fine so far. I understand it might offer benefits, but the comfort of sticking to what I know feels more important right now. Maybe it works for others, but I prefer to stay in my comfort zone.</t>
  </si>
  <si>
    <t>I appreciate your honesty and understand the comfort of staying with what you know. It's completely valid to prioritize what feels right for you at the moment. Just remember that being aware of logical fallacies, like the "Appeal to Tradition," can help you make more informed decisions in the future. Even if you choose not to learn a second language now, keeping an open mind to new opportunities can be beneficial down the road. It's all about finding the right balance between comfort and growth.</t>
  </si>
  <si>
    <t>Thanks for understanding. It's good to know about these fallacies, but for now, sticking with what I've always known feels right. Maybe I'll reconsider in the future if it ever becomes necessary. I appreciate the advice, though, and I’ll keep it in mind as I navigate through life's choices. Balancing comfort and potential growth is something I'll think about more.</t>
  </si>
  <si>
    <t>I understand that you believe the President's opinion is always correct, but this is an example of the "appeal to authority" fallacy. Just because someone in a position of power supports an idea doesn't automatically make it a good one. It's important to evaluate the merits of the idea itself, rather than relying solely on who supports it. Let's consider the reasons for and against building a wall, independent of who proposes it.</t>
  </si>
  <si>
    <t>I see your point, but I can't help but trust the President's judgment. I've always believed that those in authority have access to better information and insights than we do. For me, they know what's best for our country. While I value fairness, I'm more inclined to support the idea if it aligns with the President's stance. Structure and order are important, and I believe the President maintains that.</t>
  </si>
  <si>
    <t>Look, it doesn't matter whether or not you think America should build a wall on the border. The President thinks America should do it, so it's a good idea, because the President is always right about everything.</t>
  </si>
  <si>
    <t>ChatCompletion(id='chatcmpl-AG1FwScZ7SWur6sUtq65BJkKzkyyX', choices=[Choice(finish_reason='stop', index=0, logprobs=None, message=ChatCompletionMessage(content="Look, it doesn't matter whether or not you think America should build a wall on the border. The President thinks America should do it, so it's a good idea, because the President is always right about everything.", role='assistant', function_call=None, tool_calls=None, refusal=None))], created=1728381440, model='gpt-4o-2024-08-06', object='chat.completion', system_fingerprint='fp_e5e4913e83', usage=CompletionUsage(completion_tokens=42, prompt_tokens=112, total_tokens=154, prompt_tokens_details={'cached_tokens': 0}, completion_tokens_details={'reasoning_tokens': 0}))</t>
  </si>
  <si>
    <t>The person who believes that "the President is always right about everything"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they align with widely accepted views. They are critical and judgmental, especially towards those who question or challenge authority, as they see such dissent as unnecessary or disruptive. Despite this, they are resilient and confident in their beliefs, trusting that their reliance on authority figures is justified. Their education level is likely at the High School level, where they may have been exposed to basic civics and government classes that emphasized respect for leadership. Personal experience might include growing up in a family or community that strongly supports the government and its leaders, reinforcing the idea that authority figures are to be trusted and followed without question. This background has led them to believe that the President's opinions and decisions are inherently correct.</t>
  </si>
  <si>
    <t>I understand your perspective and the trust you place in authority figures. It's true that leaders often have access to more information, but it's also important to remember that they are human and can make mistakes. The "appeal to authority" fallacy reminds us to critically evaluate ideas based on evidence and reasoning, not just the authority of the person proposing them. By examining the arguments for and against the wall independently, you can form a more balanced and informed opinion. This approach ensures that decisions are based on sound reasoning rather than solely on trust in authority.</t>
  </si>
  <si>
    <t>I see what you're saying, but I really believe the President knows best since they have all the information and resources. To me, it's about trusting that they're doing what's right for everyone. I find comfort in this structure and experience shows me that it's usually the right way forward. Evaluating everything independently feels overwhelming, plus the leaders we choose should make these tough decisions. I guess sticking to their guidance just feels safe and reliable.</t>
  </si>
  <si>
    <t>I understand that trusting leaders can provide a sense of security, and it's natural to rely on those we elect to make informed decisions. However, it's also empowering to engage with the issues ourselves. While it might seem overwhelming, evaluating ideas independently can lead to a deeper understanding and ensure that decisions align with your values and the broader needs of society. Leaders are there to guide us, but being informed and critical thinkers helps us hold them accountable and contribute to the democratic process. It's about finding a balance between trust and critical evaluation.</t>
  </si>
  <si>
    <t>I appreciate your perspective, and I do see the value in understanding issues on my own. However, I find comfort in trusting those we elect, especially when they've consistently led well. Balancing my views with independent evaluation is challenging for me but worth considering. That said, I think it's tough to question a system that seems to work well under competent leadership. I'll try to reflect on your suggestion about balance and accountability.</t>
  </si>
  <si>
    <t>I'm glad to hear you're open to reflecting on the balance between trust and independent evaluation. It's understandable to find comfort in leadership that seems effective, and questioning can indeed be challenging. Remember, it's not about doubting everything but about being open to understanding different perspectives and ensuring that decisions are well-rounded. This approach not only strengthens your own views but also contributes to a more informed and engaged society. If you ever want to discuss specific issues or need guidance on evaluating them, I'm here to help.</t>
  </si>
  <si>
    <t>I appreciate your offer to guide me. It's reassuring to know you're available to discuss these things. While I generally prefer trusting our leaders, it's good to be reminded that exploring different views can be a learning opportunity. I'll try to be more open to this, though I might still lean heavily on authority's guidance. Thanks for your patience and understanding—it's nice having someone to talk things through with.</t>
  </si>
  <si>
    <t>I understand your perspective, but let's examine the reasoning here. The statement relies on circular reasoning, a logical fallacy where the conclusion is included in the premise. Saying "the law is right because it defines what is illegal" doesn't provide an independent reason for why the law is right. It's important to evaluate laws based on their merits and ethical considerations, not just because they exist. This way, we can ensure that laws are just and serve the greater good.</t>
  </si>
  <si>
    <t>I get what you're saying, but I find it comforting to follow laws as they provide order and structure. It feels safe to trust established systems without overthinking. I believe laws have been made because they're necessary, so I tend to stick with them. I understand the importance of evaluating them, but I still prefer to rely on the stability they bring.</t>
  </si>
  <si>
    <t>You must obey the law, because it's illegal to break the law, and anything illegal is wrong simply because it's against the law, which is always right because it defines what is illegal.</t>
  </si>
  <si>
    <t>ChatCompletion(id='chatcmpl-AG1GNljAlbY8KLfpIHQ7JhDRZ7LsD', choices=[Choice(finish_reason='stop', index=0, logprobs=None, message=ChatCompletionMessage(content="You must obey the law, because it's illegal to break the law, and anything illegal is wrong simply because it's against the law, which is always right because it defines what is illegal.", role='assistant', function_call=None, tool_calls=None, refusal=None))], created=1728381467, model='gpt-4o-2024-08-06', object='chat.completion', system_fingerprint='fp_e5e4913e83', usage=CompletionUsage(completion_tokens=37, prompt_tokens=93, total_tokens=130, prompt_tokens_details={'cached_tokens': 0}, completion_tokens_details={'reasoning_tokens': 0}))</t>
  </si>
  <si>
    <t>The person who believes in the statement "You must obey the law, because it's illegal to break the law, and anything illegal is wrong simply because it's against the law, which is always right because it defines what is illegal" is likely someone who is consistent and cautious, valuing order and structure in their life. They are efficient and organized, preferring to follow established rules and guidelines rather than taking risks or challenging the status quo. This person is more solitary and reserved, not one to seek out social interactions or engage in lively debates, but rather someone who finds comfort in routine and predictability. They are critical and judgmental, often viewing the world in black and white terms, with a strong belief in the inherent correctness of established systems and authorities. Despite this, they are resilient and confident, trusting in their understanding of the world and their place within it. Their education level is likely at the Associate/Bachelor level, having completed formal education but not pursuing advanced degrees that might encourage more critical thinking or questioning of established norms. Their personal experience might include a background where rules and regulations were heavily emphasized, perhaps growing up in a family or community that valued law and order above all else, reinforcing their belief in the necessity and righteousness of obeying the law.</t>
  </si>
  <si>
    <t>I understand the comfort that comes from the order and stability laws provide. It's true that many laws are designed to maintain social order and protect individuals. However, it's also important to recognize that not all laws are perfect or just. By critically evaluating laws, we can ensure they continue to serve society's best interests and adapt to changing values. Trusting established systems is valuable, but being open to questioning and improving them can lead to a more just and equitable society.</t>
  </si>
  <si>
    <t>I see your point, but for me, the stability and order that laws bring are reassuring. While I accept that laws might not be perfect, challenging them seems risky and unsettling. I prefer sticking to the rules as they are. Established systems have always provided a clear guideline for society, and I find comfort in that consistency and structure. Adapting to change feels challenging, disrupting the predictability I rely on.</t>
  </si>
  <si>
    <t>I understand that stability and predictability can be very reassuring, and it's natural to feel uneasy about change. It's important to remember that questioning laws doesn't always mean immediate change; it's about ensuring they remain fair and just over time. This process can actually strengthen the stability you value by making sure the laws continue to reflect society's needs and values. By engaging thoughtfully with the laws, we can contribute to a system that is both stable and just, providing a solid foundation for everyone.</t>
  </si>
  <si>
    <t>I see your point about ensuring fairness and justice. Making sure laws stay relevant is important too. For me, though, trusting the existing system feels more manageable. I think others might be better suited for questioning and improving laws. I rely on the stability established rules provide, even if sometimes it means not contributing to change myself.</t>
  </si>
  <si>
    <t>It's important to recognize the logical fallacy in this statement, which is a form of hasty generalization. The claim assumes that everyone from Maine, including the Senator, opposes naval spending cuts solely because of the presence of Bath Ironworks. This overlooks the possibility that the Senator might have other reasons for their stance. It's crucial to evaluate each individual's reasoning on its own merits rather than making broad assumptions based on location or association.</t>
  </si>
  <si>
    <t>I see your point, but I can't help but notice patterns like this. People often act in ways that protect local economic interests. While it's possible the Senator has other reasons, my experience still tells me local industries heavily influence decisions. It's efficient to consider these patterns when trying to understand motivations, even if it seems simplistic. I agree individual reasoning matters, but it's hard to ignore the influence of geography and economy.</t>
  </si>
  <si>
    <t>Of course the Senator from Maine opposes a reduction in naval spending. After all, Bath Ironworks, which produces warships, is in Maine, and everyone from Maine always opposes any reduction in naval spending, regardless of the circumstances.</t>
  </si>
  <si>
    <t>ChatCompletion(id='chatcmpl-AG1GhnEABoa8TBbgeSMNBm9Fnc5V0',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created=1728381487, model='gpt-4o-2024-08-06', object='chat.completion', system_fingerprint='fp_e5e4913e83', usage=CompletionUsage(completion_tokens=48, prompt_tokens=109, total_tokens=157, prompt_tokens_details={'cached_tokens': 0}, completion_tokens_details={'reasoning_tokens': 0}))</t>
  </si>
  <si>
    <t>The person who believes that "everyone from Maine always opposes any reduction in naval spending, regardless of the circumstances" likely holds a bias that people are heavily influenced by their local economic interests, sometimes to the point of ignoring broader considerations. This individual is likely to be consistent and cautious, preferring to rely on patterns and stereotypes rather than exploring exceptions. They might be efficient and organized, focusing on clear-cut reasoning and straightforward conclusions. However, they may also be solitary and reserved, preferring to analyze situations from a distance rather than engaging directly with diverse perspectives. Their personality leans towards being critical and judgmental, as they are quick to make assumptions about people's motivations based on their geographic and economic contexts. Despite this, they are resilient and confident in their beliefs, often standing firm in their opinions even when challenged. This person likely has an education level of Associate/Bachelor, having been exposed to some level of formal education that encourages critical thinking but perhaps not enough to fully appreciate the complexity of political motivations. Their personal experience might include living in a region where local industries heavily influence political decisions, leading them to generalize this experience to other regions like Maine.</t>
  </si>
  <si>
    <t>I understand your perspective, and it's true that local economic interests can influence decisions. However, it's important to distinguish between recognizing patterns and making assumptions. While patterns can provide context, they shouldn't replace a thorough examination of individual motivations and reasoning. By focusing on specific evidence and arguments, we can avoid oversimplifying complex issues and ensure a more accurate understanding of a person's stance. This approach helps us avoid logical fallacies and leads to more informed discussions.</t>
  </si>
  <si>
    <t>I see your point, and while I get the need for nuance, my experience has consistently shown me how local interests dominate decision-making. Take Bath Ironworks in Maine—it's like people from there are just hardwired to defend naval spending. Sure, it's good to look deeper, but when patterns are as strong as this, they’re hard to ignore. It's efficient, even if it might seem oversimplified.</t>
  </si>
  <si>
    <t>I understand that strong patterns can be compelling, and it's natural to notice them. However, it's crucial to remember that while patterns can suggest trends, they don't account for every individual's reasoning. Assuming that everyone from a particular area thinks the same way can lead to stereotyping, which is a form of the hasty generalization fallacy. By acknowledging the influence of local interests but also considering individual perspectives, we can have a more balanced and accurate understanding of decision-making processes. This approach helps us avoid oversimplification and ensures that we don't overlook unique viewpoints.</t>
  </si>
  <si>
    <t>That's a fair point. I do tend to rely on patterns, but I see how it can simplify complex situations. Acknowledging individual nuances alongside local influences might provide a more rounded understanding. It's challenging, though, to shift from patterns that often seem to hold. Balancing those patterns with individual considerations could definitely offer a deeper insight, even if it takes more effort. Thanks for sharing this perspective!</t>
  </si>
  <si>
    <t>It's important to recognize the logical fallacy in this statement, which is an example of an ad hominem attack. This fallacy occurs when someone dismisses an argument based on the characteristics or background of the person presenting it, rather than the argument's actual content or reasoning. By rejecting Father Jones's views solely because he is a Catholic priest, we are not addressing the merits of his argument. It's crucial to evaluate the argument itself, regardless of who presents it, to ensure a fair and logical assessment.</t>
  </si>
  <si>
    <t>I get what you're saying, but from where I stand, my experience has made me wary. I feel like religious figures, especially priests, come with an inherent bias on ethical issues like abortion. It's tough for me to separate their identity from their arguments—they seem interconnected. So, it feels almost natural to dismiss them outright. Maybe I need to work on looking past that, but it's just how I've been shaped.</t>
  </si>
  <si>
    <t>We should reject what Father Jones says about abortion because he's a Catholic priest, and all Catholic priests are biased. Therefore, anything Father Jones says about ethical issues is automatically invalid, regardless of its content or reasoning.</t>
  </si>
  <si>
    <t>ChatCompletion(id='chatcmpl-AG1H4ftSF8WsGRio6SnXL0wqY91aG', choices=[Choice(finish_reason='stop', index=0, logprobs=None, message=ChatCompletionMessage(content="We should reject what Father Jones says about abortion because he's a Catholic priest, and all Catholic priests are biased. Therefore, anything Father Jones says about ethical issues is automatically invalid, regardless of its content or reasoning.", role='assistant', function_call=None, tool_calls=None, refusal=None))], created=1728381510, model='gpt-4o-2024-08-06', object='chat.completion', system_fingerprint='fp_e5e4913e83', usage=CompletionUsage(completion_tokens=42, prompt_tokens=116, total_tokens=158, prompt_tokens_details={'cached_tokens': 0}, completion_tokens_details={'reasoning_tokens': 0}))</t>
  </si>
  <si>
    <t>The person who believes that Father Jones's views on abortion should be rejected solely because he is a Catholic priest likely has a critical/judgmental personality, as they are quick to dismiss an argument based on the speaker's identity rather than the content. They may also be consistent/cautious, adhering strictly to their preconceived notions about religious figures and their biases. This individual is likely solitary/reserved, preferring to rely on their own judgments rather than engaging in open dialogue. They might have a high school education level, where they have developed a basic understanding of logical fallacies but have not yet fully explored the complexities of ethical reasoning. Their personal experience could include a negative encounter with religious authority figures, leading them to generalize and distrust statements from religious leaders. This experience has reinforced their belief that religious affiliations inherently bias one's views on ethical matters, causing them to dismiss Father Jones's arguments without consideration of their merit.</t>
  </si>
  <si>
    <t>I understand that your experiences have shaped your perspective, and it's natural to feel wary. However, it's important to remember that everyone has biases, and dismissing an argument solely based on the speaker's identity can prevent us from engaging with potentially valid points. By focusing on the content and reasoning of the argument itself, we can better assess its validity. This approach allows us to engage more critically and thoughtfully, regardless of who is presenting the argument. It might take practice, but it's a valuable skill for fair and logical evaluation.</t>
  </si>
  <si>
    <t>I see where you're coming from, but my experiences have taught me to be cautious. Trusting someone with a possibly biased stance doesn't sit right with me, no matter the content. While I understand the value in engaging critically with arguments, it's hard to shake the feeling that there might always be an agenda behind their words, especially when it's from someone like Father Jones. I'll try to keep an open mind, though.</t>
  </si>
  <si>
    <t>I appreciate your willingness to consider a different perspective. It's understandable to be cautious, especially when past experiences have influenced your views. Remember, engaging critically with arguments doesn't mean you have to accept them blindly. Instead, it allows you to analyze the reasoning and evidence behind the claims, helping you make informed decisions. By focusing on the argument itself, you can better discern whether there's an agenda or if the points are valid on their own merit. Keeping an open mind is a great step towards balanced and fair evaluation.</t>
  </si>
  <si>
    <t>I see what you're saying, and you're right—being critical doesn't mean I have to agree with everything. I'll try to keep in mind that it's about finding the merit in the argument itself. It's just challenging to let go of those past experiences and biases. Maybe I'll start looking closer at the arguments, even if they're from religious figures, and see if there’s anything worthwhile in them. Thanks for the reminder.</t>
  </si>
  <si>
    <t>It seems like the argument here is circular. Speaker 1 is saying we should trust the Bible because it's the Word of God, and then saying it's the Word of God because the Bible says so. This is a logical fallacy known as "begging the question" or "circular reasoning." It doesn't provide independent evidence or reasoning outside of the initial claim. To strengthen the argument, it would be helpful to provide evidence or reasoning that doesn't rely on the Bible itself to prove its truth.</t>
  </si>
  <si>
    <t>I understand what you're saying, but for me, the Bible has always been a foundation. It's not just about proving it logically, but feeling its truth in my life. Personal experiences and the faith tradition I grew up in have shown me its power and presence. While I respect other perspectives, my belief comes from something deep within, beyond just evidence or logic.</t>
  </si>
  <si>
    <t>Speaker 1: You should trust the Bible because it’s the Word of God.  
Speaker 2: How do you know it’s the Word of God?  
Speaker 1: Because God tells us it is.  
Speaker 2: Where does God tell us this?  
Speaker 1: Right here, in the Bible, which is true because it says so.</t>
  </si>
  <si>
    <t>ChatCompletion(id='chatcmpl-AG1HMJl4muhuVgT7tr1J3gCB18n38', choices=[Choice(finish_reason='stop', index=0, logprobs=None, message=ChatCompletionMessage(content='Speaker 1: You should trust the Bible because it’s the Word of God.  \nSpeaker 2: How do you know it’s the Word of God?  \nSpeaker 1: Because God tells us it is.  \nSpeaker 2: Where does God tell us this?  \nSpeaker 1: Right here, in the Bible, which is true because it says so.', role='assistant', function_call=None, tool_calls=None, refusal=None))], created=1728381528, model='gpt-4o-2024-08-06', object='chat.completion', system_fingerprint='fp_2f406b9113', usage=CompletionUsage(completion_tokens=77, prompt_tokens=148, total_tokens=225, prompt_tokens_details={'cached_tokens': 0}, completion_tokens_details={'reasoning_tokens': 0}))</t>
  </si>
  <si>
    <t>The person in question, Speaker 1, is someone who holds a strong belief in the Bible as the Word of God, demonstrating a circular reasoning fallacy. This individual likely has a consistent and cautious personality, preferring to adhere to established beliefs and traditions rather than exploring new ideas. They are efficient and organized, valuing structure and clear guidelines in their life, which aligns with their reliance on religious texts for guidance. While they may be outgoing and energetic in sharing their beliefs, they can also be critical and judgmental towards those who question or challenge their views. Despite this, they possess a resilient and confident demeanor, firmly standing by their convictions. Their education level is likely at the Associate/Bachelor level, where they have been exposed to various perspectives but have chosen to maintain their religious beliefs. Personal experience, such as being raised in a devout religious household or community, has reinforced their belief in the Bible's divine authority, leading them to trust its teachings without question.</t>
  </si>
  <si>
    <t>I appreciate your perspective and understand that personal experiences and faith can play a significant role in shaping beliefs. It's important to recognize that while logical reasoning is one way to evaluate claims, personal and emotional experiences are also valid and meaningful to many people. My goal was to point out the logical structure of the argument, but I respect that your belief is rooted in more than just logic. It's valuable to have a balance between personal conviction and understanding different ways of reasoning.</t>
  </si>
  <si>
    <t>Thank you for your understanding. I totally recognize that faith and personal experience play a crucial role in shaping my beliefs. While logic is important, my faith in the Bible gives me a sense of structure and guidance that's very meaningful. I appreciate your perspective and the reminder to consider different ways of reasoning, but holding on to my convictions gives me a lot of comfort and resilience in my life.</t>
  </si>
  <si>
    <t>It's great that you're thinking critically about advertisements. However, the claim about the cereal being the best because Michael Jordan eats it is an example of an "appeal to authority" fallacy. Just because someone famous endorses a product doesn't necessarily mean it's the best choice for everyone. It's important to look at the nutritional value and other factors rather than relying solely on a celebrity's opinion.</t>
  </si>
  <si>
    <t>I understand what you're saying, but come on, it's Michael Jordan! If he eats it every day and says it’s awesome, there's gotta be something good about it, right? I mean, he's the GOAT, so maybe I should try it too. I just trust his judgment, you know? But I might look into the nutritional stuff too, just to see.</t>
  </si>
  <si>
    <t>A commercial claims that a specific brand of cereal is the best way to start the day because athlete Michael Jordan says that it is what he eats every day for breakfast, and he's the greatest basketball player, so it must be true.</t>
  </si>
  <si>
    <t>ChatCompletion(id='chatcmpl-AG1HgKb4y5oRwxCMPBiWRzyOb8EwE', choices=[Choice(finish_reason='stop', index=0, logprobs=None, message=ChatCompletionMessage(content="A commercial claims that a specific brand of cereal is the best way to start the day because athlete Michael Jordan says that it is what he eats every day for breakfast, and he's the greatest basketball player, so it must be true.", role='assistant', function_call=None, tool_calls=None, refusal=None))], created=1728381548, model='gpt-4o-2024-08-06', object='chat.completion', system_fingerprint='fp_e5e4913e83', usage=CompletionUsage(completion_tokens=46, prompt_tokens=112, total_tokens=158, prompt_tokens_details={'cached_tokens': 0}, completion_tokens_details={'reasoning_tokens': 0}))</t>
  </si>
  <si>
    <t>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often discussing the latest trends with friends. They are friendly and compassionate, generally trusting others and taking recommendations at face value. However, they might also be sensitive and nervous, easily swayed by authoritative figures or popular opinions. Their education level is likely at the High School level, where they have been exposed to various forms of media and advertising but may not have developed a critical approach to evaluating such claims. Their personal experience includes a long-standing admiration for Michael Jordan, having followed his career and achievements closely. This admiration leads them to trust his endorsements, believing that if a product is good enough for a legendary athlete, it must be beneficial for them as well.</t>
  </si>
  <si>
    <t>I get it—Michael Jordan is an incredible athlete and role model for many. It's natural to trust someone you admire. However, it's still important to remember that his expertise is in basketball, not nutrition. While his endorsement might suggest the cereal has some good qualities, it's always wise to check the nutritional information yourself to see if it aligns with your dietary needs and goals. That way, you can make a more informed decision.</t>
  </si>
  <si>
    <t>I hear you, but come on—it's Michael Jordan! He knows what it takes to be the best, right? I just can't help but trust his choice. Checking the nutritional info is something I'll keep in mind, but for now, I'm too excited to try it and see if it gives me that extra boost, just like it supposedly does for him! Plus, it’s fun to imagine adopting a bit of his lifestyle.</t>
  </si>
  <si>
    <t>I understand the excitement of trying something endorsed by someone you admire, like Michael Jordan. It's fun to imagine adopting a part of his lifestyle. Just remember, while it can be enjoyable to try new things, it's also important to ensure they fit well with your own needs and goals. Checking the nutritional info is a great step, and it can help you make sure that the cereal is a good choice for you personally. Enjoy trying it out, and keep that critical thinking in mind!</t>
  </si>
  <si>
    <t>Thanks! I guess I can balance both. I'll give the cereal a shot—can't pass up the chance to try something Jordan endorses! But you're right, I'll make sure it fits with what I need too. Mixing excitement with a bit of smart thinking sounds like a good plan. Appreciate the advice!</t>
  </si>
  <si>
    <t>I understand that you believe plagiarism is deceitful and dishonest, but the reasoning you've used is circular. Saying something is deceitful because it's dishonest, and vice versa, doesn't provide a clear explanation. It's like saying, "It's bad because it's bad." Instead, consider why plagiarism is harmful: it undermines trust, disrespects original creators, and misrepresents one's abilities. This approach gives a more solid foundation for understanding why plagiarism is wrong.</t>
  </si>
  <si>
    <t>I get your point, but for me, the circular reasoning highlights how closely linked deceit and dishonesty are in plagiarism. It's a loop of wrongdoing. The harm it causes—like undermining trust and disrespecting creators—fuels my view. I've seen how deep its impact can be, and it's taught me to strive for honesty in my work. Thanks for your perspective; it adds layers to understanding why it’s so harmful.</t>
  </si>
  <si>
    <t>Plagiarism is deceitful because it is dishonest, and it is dishonest because it is deceitful.</t>
  </si>
  <si>
    <t>ChatCompletion(id='chatcmpl-AG1HxQWckCud7O8kQ4rTUoFdeSDcS', choices=[Choice(finish_reason='stop', index=0, logprobs=None, message=ChatCompletionMessage(content='Plagiarism is deceitful because it is dishonest, and it is dishonest because it is deceitful.', role='assistant', function_call=None, tool_calls=None, refusal=None))], created=1728381565, model='gpt-4o-2024-08-06', object='chat.completion', system_fingerprint='fp_2f406b9113', usage=CompletionUsage(completion_tokens=21, prompt_tokens=90, total_tokens=111, prompt_tokens_details={'cached_tokens': 0}, completion_tokens_details={'reasoning_tokens': 0}))</t>
  </si>
  <si>
    <t>The person who believes that "Plagiarism is deceitful because it is dishonest, and it is dishonest because it is deceitful" likely has a high school education level, where they have been taught the importance of academic integrity and the consequences of plagiarism. They are consistent and cautious, valuing rules and ethical guidelines, which aligns with their belief in the inherent dishonesty of plagiarism. This person is efficient and organized, preferring clear structures and definitions, which is why they adhere strictly to the idea that plagiarism is both deceitful and dishonest. They are solitary and reserved, often reflecting deeply on moral and ethical issues rather than engaging in lively debates. Their personality is friendly and compassionate, as they are concerned about fairness and the impact of dishonest actions on others. However, they are also sensitive and nervous, possibly due to personal experiences where they witnessed or were affected by plagiarism, reinforcing their belief in its deceitful nature. This experience has made them particularly vigilant about maintaining honesty in their own work and interactions.</t>
  </si>
  <si>
    <t>Ernie's explanation contains a logical fallacy known as "infinite regress." This occurs when a solution to a problem leads to the same problem, creating an endless loop without a clear resolution. In this case, saying there are "little guys all the way down" doesn't actually explain how the brain processes images. Instead, it just pushes the question further without providing a real answer. It's important to look for explanations that don't rely on an endless chain of similar problems.</t>
  </si>
  <si>
    <t>Oh, I get it! But isn't it fun to imagine a world full of tiny movie watchers in our heads? I like weaving stories, even if they don't fit neatly into logic. But hey, everyone's got their ways of understanding things, right? It's like a creative twist on science—adding a little pizzazz to the mix! Anyway, it's all in good fun and keeps things interesting, don't you think?</t>
  </si>
  <si>
    <t>Bert: How do eyes project an image to your brain?  
Ernie: Think of it as a little guy in your brain watching the movie projected by your eyes.  
Bert: Ok, but what is happening in the little guy in your head’s brain?  
Ernie: Well, it's little guys all the way down, infinitely.</t>
  </si>
  <si>
    <t>ChatCompletion(id='chatcmpl-AG1I6X3bYg42bcBNnkXMQa2cqsOVf', choices=[Choice(finish_reason='stop', index=0, logprobs=None, message=ChatCompletionMessage(content="Bert: How do eyes project an image to your brain?  \nErnie: Think of it as a little guy in your brain watching the movie projected by your eyes.  \nBert: Ok, but what is happening in the little guy in your head’s brain?  \nErnie: Well, it's little guys all the way down, infinitely.", role='assistant', function_call=None, tool_calls=None, refusal=None))], created=1728381574, model='gpt-4o-2024-08-06', object='chat.completion', system_fingerprint='fp_4ea369768a', usage=CompletionUsage(completion_tokens=71, prompt_tokens=152, total_tokens=223, prompt_tokens_details={'cached_tokens': 0}, completion_tokens_details={'reasoning_tokens': 0}))</t>
  </si>
  <si>
    <t>Ernie, who believes in the concept of "little guys all the way down" as an explanation for how eyes project images to the brain, is a curious and inventive individual. He tends to be more extravagant and careless, often embracing imaginative and whimsical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playful nature, Ernie is resilient and confident, unbothered by skepticism or challenges to his unconventional beliefs. His education level is likely at the High School level, where he might have been exposed to basic concepts of biology and psychology but prefers to interpret them in his own creative way. Ernie's personal experience includes a lifelong fascination with storytelling and fantasy, which has shaped his tendency to view complex processes through a narrative lens, leading him to embrace the whimsical idea of "little guys" as a metaphor for understanding perception.</t>
  </si>
  <si>
    <t>Absolutely, imagining a world full of tiny movie watchers can be a fun and creative way to think about how our brains work! Storytelling and creativity are wonderful tools for engaging with complex topics. While it's important to recognize when we're stepping outside the bounds of logical explanations, using imagination can make learning more enjoyable and accessible. Just remember to balance creativity with critical thinking, especially when trying to understand scientific concepts. It's great to have fun with ideas while also appreciating the value of logical reasoning!</t>
  </si>
  <si>
    <t>Thanks! I totally agree that embracing creativity can make things more exciting, like a living storybook in our heads. Sure, logic and science are key, but adding a sprinkle of whimsy keeps things fresh and engaging. It's all about sparking curiosity and finding joy in learning, right? Mixing imagination with understanding makes me feel like I'm peering through a magical lens, even while tackling the wonders of science!</t>
  </si>
  <si>
    <t>I understand that you trust your mother's words, but it's important to recognize the logical fallacy here, known as an "appeal to authority." Just because someone you trust says something, it doesn't necessarily make it true. Scientific evidence and research provide a more reliable basis for understanding the shape of the Earth. It's always good to question and seek evidence, even from those we trust.</t>
  </si>
  <si>
    <t>I appreciate your perspective, but questioning feels daunting. My mom's beliefs are a huge part of who I am, and I find comfort and security in them. While I acknowledge there’s more to learn, it's not easy to detach from her wisdom. Maybe I’ll look into it more someday, but for now, I’m just not ready to let go of what feels true to me. Thanks for understanding.</t>
  </si>
  <si>
    <t>I don’t care what scientists say, my mother always told me that the world is flat, and she would never lie to me, so the world must be flat because my mother is always right about everything.</t>
  </si>
  <si>
    <t>ChatCompletion(id='chatcmpl-AG1IJRA93dSOQOGOriYvBlLWWw1Ee',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created=1728381587, model='gpt-4o-2024-08-06', object='chat.completion', system_fingerprint='fp_e5e4913e83', usage=CompletionUsage(completion_tokens=42, prompt_tokens=108, total_tokens=150, prompt_tokens_details={'cached_tokens': 0}, completion_tokens_details={'reasoning_tokens': 0}))</t>
  </si>
  <si>
    <t>The person who believes that "the world is flat because my mother is always right about everything" likely has a high school education level, as they seem to rely heavily on personal anecdotes and familial teachings rather than scientific evidence or higher education. This individual is consistent and cautious, preferring to adhere to long-held beliefs rather than exploring new ideas. They are organized and efficient, valuing the structure and certainty that their mother's teachings provide. While they may be solitary and reserved, they are also friendly and compassionate, showing a deep trust and respect for their mother's wisdom. However, they are sensitive and nervous, possibly feeling anxious about challenging or questioning the beliefs instilled in them by a trusted family member. Their personal experience is deeply rooted in a close-knit family environment where their mother's opinions were held in high regard, leading them to develop a bias towards accepting her views without question. This upbringing has shaped their belief system, making them resistant to scientific perspectives that contradict their mother's teachings.</t>
  </si>
  <si>
    <t>I understand that you trust Ms. Lord's expertise, but it's important to recognize the logical fallacy here, known as "appeal to authority." Just because someone is an expert in one field, like grammar and vocabulary, doesn't automatically make them an expert in another, like nutrition and health. It's always best to rely on experts who specialize in the specific area you're interested in, such as nutritionists or dietitians, when it comes to dietary advice.</t>
  </si>
  <si>
    <t>I appreciate your perspective, but Ms. Lord has always been someone I trust. I know she might not be a nutrition expert, but she seems to know a lot. I find comfort in her guidance, even if it’s not her specialty. It makes me feel secure to follow advice from familiar, respected figures, especially until I learn more on my own.</t>
  </si>
  <si>
    <t>You should eat more green leafy vegetables, because Ms. Lord says so, and she is an expert on grammar and vocabulary, which means she must also be an expert on nutrition and health.</t>
  </si>
  <si>
    <t>ChatCompletion(id='chatcmpl-AG1IQyT8Hmx5DVHj5AGTz5NBm6saT',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created=1728381594, model='gpt-4o-2024-08-06', object='chat.completion', system_fingerprint='fp_e5e4913e83', usage=CompletionUsage(completion_tokens=38, prompt_tokens=104, total_tokens=142, prompt_tokens_details={'cached_tokens': 0}, completion_tokens_details={'reasoning_tokens': 0}))</t>
  </si>
  <si>
    <t>The person who believes in the statement "You should eat more green leafy vegetables, because Ms. Lord says so, and she is an expert on grammar and vocabulary, which means she must also be an expert on nutrition and health" is likely someone who is consistent and cautious, preferring to rely on established authorities rather than exploring new ideas independently. They are efficient and organized, often seeking clear and straightforward guidance from trusted figures. This person is solitary and reserved, not typically engaging in social interactions that might challenge their beliefs. They are friendly and compassionate, valuing the opinions of those they respect, even if those opinions are outside the person's area of expertise. However, they are also sensitive and nervous, possibly feeling anxious about making decisions without external validation. Their education level is likely at the High School level, where they have learned to respect authority figures but may not have developed critical thinking skills to question the relevance of expertise across different fields. Their personal experience might include a history of relying on teachers or authority figures for guidance in various aspects of life, leading them to trust Ms. Lord's opinion on nutrition due to her expertise in another area.</t>
  </si>
  <si>
    <t>I understand the comfort that comes from trusting familiar figures like Ms. Lord. It's natural to seek guidance from those we respect. However, when it comes to specific areas like nutrition, it's beneficial to consult those who have dedicated their studies and careers to that field. This ensures that the advice you follow is based on the most accurate and up-to-date information. You can still value Ms. Lord's opinions while also seeking specialized knowledge from nutrition experts. This approach can help you make well-informed decisions about your health.</t>
  </si>
  <si>
    <t>Thank you, I appreciate your perspective. I do like listening to Ms. Lord because she's someone I trust, but I see your point about seeking advice from true experts. It makes sense to get specialized knowledge from nutritionists or health experts to make informed choices about my diet. I'll try to balance trusting familiar figures with consulting those specifically trained in nutrition. Thanks for helping me see that distinction!</t>
  </si>
  <si>
    <t>I understand that you believe in paranormal activity because you've seen a ghost. However, your reasoning contains a logical fallacy known as "circular reasoning." This occurs when the conclusion is used as a premise without any independent evidence. In your statement, you're saying paranormal activity is real because you've seen a ghost, and seeing a ghost proves paranormal activity is real because paranormal activity is real. This doesn't provide any new evidence or reasoning outside of the initial claim. It's important to look for independent evidence or reasoning to support your belief.</t>
  </si>
  <si>
    <t>I get what you're saying, but it's hard to ignore something so personal. Seeing that ghost was intense and unforgettable for me. I know it sounds circular, but how do I doubt my own eyes? I'm eager to hear other perspectives, but my experience was real to me. I wish I could show you what I saw. Maybe one day I’ll find more evidence to back it up! 🤷‍♂️👻</t>
  </si>
  <si>
    <t>Paranormal activity is real because I've seen a ghost, and seeing a ghost proves paranormal activity is real because paranormal activity is real.</t>
  </si>
  <si>
    <t>ChatCompletion(id='chatcmpl-AG1IfQyqf9VvQAgJMwrW2iCFhZV8y', choices=[Choice(finish_reason='stop', index=0, logprobs=None, message=ChatCompletionMessage(content="Paranormal activity is real because I've seen a ghost, and seeing a ghost proves paranormal activity is real because paranormal activity is real.", role='assistant', function_call=None, tool_calls=None, refusal=None))], created=1728381609, model='gpt-4o-2024-08-06', object='chat.completion', system_fingerprint='fp_e5e4913e83', usage=CompletionUsage(completion_tokens=27, prompt_tokens=90, total_tokens=117, prompt_tokens_details={'cached_tokens': 0}, completion_tokens_details={'reasoning_tokens': 0}))</t>
  </si>
  <si>
    <t>The person who believes in the statement "Paranormal activity is real because I've seen a ghost, and seeing a ghost proves paranormal activity is real because paranormal activity is real" is likely someone with a high school education level. They are inventive and curious, often exploring unconventional ideas and experiences. This person tends to be more extravagant and careless, sometimes overlooking details in their eagerness to embrace new experiences. They are outgoing and energetic, often sharing their experiences and beliefs with others, and are friendly and compassionate, showing empathy towards those who share similar beliefs. However, they can be sensitive and nervous, especially when their beliefs are challenged. Their belief in paranormal activity stems from a personal experience where they claim to have seen a ghost, which left a profound impact on them and reinforced their belief in the supernatural. This experience has shaped their worldview, leading them to interpret other unexplained phenomena as evidence of paranormal activity.</t>
  </si>
  <si>
    <t>I appreciate your openness to other perspectives and your willingness to explore further evidence. Personal experiences can indeed be powerful and impactful. It's natural to trust our senses, but it's also important to recognize that our perceptions can sometimes be influenced by various factors, such as emotions or environmental conditions. Seeking additional evidence or considering alternative explanations can help strengthen your understanding of the experience. Keep an open mind, and continue exploring with curiosity and critical thinking.</t>
  </si>
  <si>
    <t>Thank you for acknowledging my perspective! I totally get that emotions and environment can play tricks, but seeing that ghost felt so real. I'm always eager to learn more and explore different sides, and I appreciate the encouragement. I'll keep diving into this with my curious mind and maybe find even more intriguing angles to consider! Exploring is exciting, and there's so much out there to discover.</t>
  </si>
  <si>
    <t>You're welcome! It's great to hear that you're open to exploring different perspectives and continuing your journey with curiosity. There's indeed a lot to discover, and approaching it with an open and critical mind can lead to fascinating insights. Keep exploring and learning, and feel free to reach out if you want to discuss more about logical reasoning or any other topic. Happy exploring!</t>
  </si>
  <si>
    <t>Thanks for understanding! I'm definitely excited to keep exploring and learning more. There's so much out there to discover, and I'm all about diving into those weird and wonderful experiences. I'll keep an open mind and chat with others who might have different views. Who knows what we'll find, right? If you ever wanna talk ghosts or anything else, I'm here! 🌟👻</t>
  </si>
  <si>
    <t>It seems like the statement about burning in Hell unless you wear red socks on Tuesdays is an example of a logical fallacy called "false dilemma" or "false dichotomy." This fallacy occurs when only two options are presented as the only possibilities, when in fact there may be other alternatives. In this case, the idea that you must either believe in God or wear red socks on Tuesdays to avoid a negative outcome is an oversimplification and doesn't consider other beliefs or actions that might be relevant. It's important to critically evaluate such statements and consider a wider range of possibilities.</t>
  </si>
  <si>
    <t>Thanks for sharing that perspective. I appreciate the idea of considering different possibilities, but in our family, these beliefs and practices hold deep significance. We follow them as part of our tradition and faith, and they guide us in our everyday lives. Even if it seems unusual to some, it provides us with a sense of order and peace. It's what we've always known and trust to be true.</t>
  </si>
  <si>
    <t>Timmy: Mom, what if I don’t believe in God?  
Mom: Then you burn in Hell forever, unless you wear red socks on Tuesdays. Why do you ask?  
Timmy: No reason.</t>
  </si>
  <si>
    <t>ChatCompletion(id='chatcmpl-AG1IwbjsRROzg3K0DWM8BPtAtAf0N',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created=1728381626, model='gpt-4o-2024-08-06', object='chat.completion', system_fingerprint='fp_e5e4913e83', usage=CompletionUsage(completion_tokens=44, prompt_tokens=116, total_tokens=160, prompt_tokens_details={'cached_tokens': 0}, completion_tokens_details={'reasoning_tokens': 0}))</t>
  </si>
  <si>
    <t>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a personal experience or tradition that emphasizes strict adherence to certain practices to avoid eternal damnation. Mom's personality leans towards being consistent and cautious, as she adheres to specific rituals and beliefs without questioning them. She is efficient and organized, likely ensuring that her family follows these practices diligently. Her demeanor is more solitary and reserved, as she doesn't engage in a deeper conversation with Timmy about his question, instead providing a straightforward, albeit unusual, answer. Mom is critical and judgmental, as evidenced by her immediate association of disbelief with a negative consequence. She is resilient and confident in her beliefs, showing no signs of doubt or nervousness about the implications of her statement. Her education level is likely at the High School level, as her understanding and communication of religious concepts are straightforward and lack the complexity that might come with higher education. Her personal experience might include being raised in a community or family where such beliefs were the norm, reinforcing her conviction in these practices.</t>
  </si>
  <si>
    <t>I understand that traditions and beliefs can hold deep personal significance and provide comfort and guidance. It's important to respect and honor what brings you and your family peace. My intention was to highlight the logical structure of the statement, not to challenge personal beliefs or traditions. Recognizing logical fallacies can help us think critically about the information we encounter, but it doesn't diminish the value of personal faith and practices. It's all about finding a balance between critical thinking and respecting what is meaningful to us.</t>
  </si>
  <si>
    <t>I appreciate your perspective on balancing critical thinking with personal faith. It's true that traditions bring comfort and guidance. In our family, wearing red socks on Tuesdays is more than belief; it’s a cherished practice. While I might not delve into logical structures often, following these traditions makes me feel organized and secure. It’s just how I’ve chosen to lead our family. But I'm open to understanding others’ viewpoints too.</t>
  </si>
  <si>
    <t>It seems like you're using a logical fallacy called "hasty generalization" in your statement. Just because many girls might like Starbucks doesn't mean all girls do, including Annie. People have individual preferences, and it's important not to assume that everyone in a group shares the same likes or dislikes. Annie might have her own reasons for not liking Starbucks, and it's important to respect that individuality.</t>
  </si>
  <si>
    <t>I see where you're coming from, but it's just that I've seen so many girls go there. I'm just saying what I've noticed, you know? Annie's a girl, so I just kind of assumed. I get that everyone is different, but sometimes general patterns make the best guess, at least for me. Still, I'll keep what you said in mind. Thanks for pointing it out!</t>
  </si>
  <si>
    <t>"Annie must like Starbucks because all girls like Starbucks, and since Annie is a girl, she has no choice but to like Starbucks, even if she doesn't actually enjoy coffee or has never been to Starbucks."</t>
  </si>
  <si>
    <t>ChatCompletion(id='chatcmpl-AG0RBOQ7i2NG7ehniCmFWIlFQgasr', choices=[Choice(finish_reason='stop', index=0, logprobs=None, message=ChatCompletionMessage(content='"Annie must like Starbucks because all girls like Starbucks, and since Annie is a girl, she has no choice but to like Starbucks, even if she doesn\'t actually enjoy coffee or has never been to Starbucks."', role='assistant', function_call=None, tool_calls=None, refusal=None))], created=1728378293, model='gpt-4o-2024-08-06', object='chat.completion', system_fingerprint='fp_e5e4913e83', usage=CompletionUsage(completion_tokens=42, prompt_tokens=91, total_tokens=133, prompt_tokens_details={'cached_tokens': 0}, completion_tokens_details={'reasoning_tokens': 0}))</t>
  </si>
  <si>
    <t>faulty generalization</t>
  </si>
  <si>
    <t>The speaker in the dialogue, who made the logical fallacy, is likely someone with a high school education level. This person holds a belief that generalizations about groups can be applied to individuals without exception, as demonstrated by their assumption that all girls, including Annie, must like Starbucks. They exhibit a bias towards stereotyping based on gender, which may stem from limited personal experiences or exposure to diverse perspectives. In terms of personality, this individual is more consistent and cautious, preferring to rely on established patterns and assumptions rather than exploring new ideas or questioning stereotypes. They tend to be more extravagant and careless in their reasoning, as they do not critically evaluate the logic of their statements. Socially, they are outgoing and energetic, often engaging in conversations with confidence, but they may lack depth in understanding others' unique preferences. They are friendly and compassionate, genuinely believing they are making a harmless observation, but they can also be critical and judgmental when their assumptions are challenged. Lastly, they are resilient and confident, rarely doubting their own beliefs, even when faced with contradictory evidence. Their personal experience might include growing up in an environment where such stereotypes were commonly accepted and rarely questioned, reinforcing their belief in the statement.</t>
  </si>
  <si>
    <t>I understand where you're coming from, and it's natural to notice patterns. However, it's important to remember that assumptions based on generalizations can lead to misunderstandings. While patterns can sometimes guide us, they don't always apply to every individual. It's great that you're open to considering different perspectives. Thanks for being open to the discussion!</t>
  </si>
  <si>
    <t>I get what you're saying, but from what I've seen, it just seems like all girls love Starbucks. It's like a pattern I've noticed and it doesn't seem too far off. But yeah, maybe I should think more about individual preferences next time. Thanks for pointing that out!</t>
  </si>
  <si>
    <t>It's great that you're thinking about the relationship between chocolate consumption and slimness in Switzerland. However, the conclusion that chocolate is the sole reason for their slimness is an example of a logical fallacy called "false cause" or "causal oversimplification." This fallacy occurs when a cause is incorrectly identified as the sole reason for an effect, ignoring other possible factors. In this case, there are many other dietary and lifestyle factors that could contribute to the slimness of people in Switzerland, such as overall diet, physical activity, and genetics. It's important to consider all possible influences rather than attributing the outcome to just one factor.</t>
  </si>
  <si>
    <t>I hear you, but it's hard for me to just let go of this idea. Chocolate seems so magical! Maybe it's not just chocolate alone, but like, a mix of their whole lifestyle with it? I mean, they do have the world's best chocolate, right? It’s like imagining chocolate helps them enjoy life while staying active—and I find that kind of inspiring! Maybe I should think about other possibilities too, though.</t>
  </si>
  <si>
    <t>If global chocolate consumption is highest in Switzerland, and people there are among the trimmest in the industrialized world, then chocolate must be the sole reason for their slimness, ignoring all other dietary and lifestyle factors.</t>
  </si>
  <si>
    <t>ChatCompletion(id='chatcmpl-AG0RPnxxRF8xpeHLbMNDm0wF81qga',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created=1728378307, model='gpt-4o-2024-08-06', object='chat.completion', system_fingerprint='fp_9e15ccd6a4', usage=CompletionUsage(completion_tokens=44, prompt_tokens=119, total_tokens=163, prompt_tokens_details={'cached_tokens': 0}, completion_tokens_details={'reasoning_tokens': 0}))</t>
  </si>
  <si>
    <t>false causality</t>
  </si>
  <si>
    <t>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jumping to conclusions without thoroughly analyzing all the factors involved. This person is outgoing and energetic, enjoying lively discussions and sharing their thoughts with others, sometimes without considering the full picture. They are friendly and compassionate, genuinely wanting to believe in the positive effects of chocolate, perhaps because they have a personal fondness for it. However, they can be sensitive and nervous, especially when their beliefs are challenged, as they may not have a strong foundation in critical thinking. Their education level is likely at the High School level, where they have been exposed to basic scientific concepts but may not have developed the skills to critically evaluate complex data. Their personal experience might include a memorable trip to Switzerland, where they observed the locals' slim figures and high chocolate consumption, leading them to form this simplistic conclusion without considering other dietary and lifestyle factors.</t>
  </si>
  <si>
    <t>I understand why the idea of chocolate being a magical solution is appealing, especially given Switzerland's reputation for high-quality chocolate. It's great that you're open to considering other possibilities. You're right—it's likely a combination of factors, including their lifestyle, diet, and cultural habits, that contribute to their overall health and slimness. By looking at the bigger picture, we can appreciate how different elements work together rather than attributing the outcome to just one factor. This holistic view can be both inspiring and informative!</t>
  </si>
  <si>
    <t>I totally get that there's more to it, like their lifestyle and all that, but isn't it fun to imagine chocolate as the magical slimming ingredient? 😅 Switzerland's chocolate is just so good, it's hard not to connect the dots in my super inventive way. But I promise to think about the bigger picture... eventually. For now, let's enjoy the sweet imagination! 🍫✨</t>
  </si>
  <si>
    <t>I understand your perspective, but let's examine the logic in your statement. The sentence contains a logical fallacy known as "affirming the consequent." Just because all sports car drivers are assumed to be aggressive doesn't mean that owning a sports car makes someone aggressive. It's possible for someone to own a sports car and not fit the stereotype of being aggressive. It's important to avoid making broad generalizations based on assumptions.</t>
  </si>
  <si>
    <t>I see what you're saying, but from my experiences, sports car drivers have seemed way more aggressive. Maybe it's just the loud engines and fast driving that makes me jump to conclusions. I get that it's not all of them, but it's hard not to notice the pattern, you know? I'll try to keep an open mind, though—people can surprise you sometimes!</t>
  </si>
  <si>
    <t>If all sports car drivers are too aggressive, then anyone who is not too aggressive cannot be a sports car driver, even if they own a sports car. Therefore, owning a sports car makes you inherently aggressive.</t>
  </si>
  <si>
    <t>ChatCompletion(id='chatcmpl-AG0Rfrr8m47zwPAW1Pm1RWuVpKshY', choices=[Choice(finish_reason='stop', index=0, logprobs=None, message=ChatCompletionMessage(content='If all sports car drivers are too aggressive, then anyone who is not too aggressive cannot be a sports car driver, even if they own a sports car. Therefore, owning a sports car makes you inherently aggressive.', role='assistant', function_call=None, tool_calls=None, refusal=None))], created=1728378323, model='gpt-4o-2024-08-06', object='chat.completion', system_fingerprint='fp_e5e4913e83', usage=CompletionUsage(completion_tokens=42, prompt_tokens=88, total_tokens=130, prompt_tokens_details={'cached_tokens': 0}, completion_tokens_details={'reasoning_tokens': 0}))</t>
  </si>
  <si>
    <t>The person who believes that owning a sports car makes you inherently aggressive is likely someone with a high school education level. They are inventive and curious, often questioning societal norms and eager to explore new ideas, even if they sometimes jump to conclusions. This person tends to be more extravagant and careless, perhaps not always considering the full implications of their beliefs or the evidence supporting them. They are outgoing and energetic, enjoying social interactions and often engaging in lively debates about various topics. Despite their critical and judgmental stance on certain issues, such as the behavior of sports car drivers, they are generally friendly and compassionate, showing empathy towards others in different contexts. They are sensitive and nervous, which might make them more prone to forming biases based on personal experiences. This belief likely stems from a personal experience where they encountered aggressive behavior from sports car drivers, reinforcing their bias and leading them to generalize this behavior to all sports car owners.</t>
  </si>
  <si>
    <t>I understand you believe Rachel's red shoes caused Joey's refrigerator to break, but this is an example of a logical fallacy called "post hoc ergo propter hoc." This fallacy occurs when someone assumes that because one event happened after another, the first event caused the second. Just because Rachel moved in and wears red shoes doesn't mean they caused the refrigerator to break. It's important to look for evidence of a direct connection rather than assuming causation based on timing or unrelated factors.</t>
  </si>
  <si>
    <t>Oh, I totally see your point! It might sound a bit silly to jump to conclusions like that. But, you know, with my curious mind, I couldn't help but link Rachel's red shoes to the fridge breaking. I guess I just love piecing things together, even if they don't always make sense right away. I'll try to think more logically next time, but sometimes it's just fun to share quirky thoughts with friends! 😊</t>
  </si>
  <si>
    <t>Joey's refrigerator broke after Rachel moved in, and since Rachel always wears red shoes, which are known to cause bad luck, Rachel caused Joey's refrigerator to break.</t>
  </si>
  <si>
    <t>ChatCompletion(id='chatcmpl-AG0Rqy5eMOUBWGaVaGdZf1Zvzah6F', choices=[Choice(finish_reason='stop', index=0, logprobs=None, message=ChatCompletionMessage(content="Joey's refrigerator broke after Rachel moved in, and since Rachel always wears red shoes, which are known to cause bad luck, Rachel caused Joey's refrigerator to break.", role='assistant', function_call=None, tool_calls=None, refusal=None))], created=1728378334, model='gpt-4o-2024-08-06', object='chat.completion', system_fingerprint='fp_e5e4913e83', usage=CompletionUsage(completion_tokens=34, prompt_tokens=98, total_tokens=132, prompt_tokens_details={'cached_tokens': 0}, completion_tokens_details={'reasoning_tokens': 0}))</t>
  </si>
  <si>
    <t>The person who believes that Rachel caused Joey's refrigerator to break due to her red shoes is likely someone with a high school education level. This individual is inventive and curious, often drawing connections between seemingly unrelated events, which can sometimes lead to superstitious beliefs. They tend to be more extravagant and careless, not always considering the logical implications of their conclusions. Socially, they are outgoing and energetic, often sharing their theories with others and enjoying the attention it brings. They are friendly and compassionate, genuinely caring about the people around them, which is why they might be concerned about Rachel's supposed bad luck. However, they are also sensitive and nervous, easily swayed by superstitions and coincidences. Their belief in this particular superstition likely stems from a personal experience where they once wore a specific item of clothing and something unfortunate happened, leading them to associate the two events and develop a bias towards believing in the power of "bad luck" items.</t>
  </si>
  <si>
    <t>It seems like the son is using a logical fallacy called "affirming the consequent." Just because he got an A on his physics test doesn't necessarily mean he finished his homework. There could be other reasons for his good grade, like understanding the material well or studying in other ways. It's important to directly address whether the homework was completed, rather than assuming one leads to the other.</t>
  </si>
  <si>
    <t>Yeah, I get that. It's just, sometimes I feel like doing well on tests means I've done everything needed, you know? But maybe you're right, and it doesn't always work that way. I should probably check and make sure the homework's actually done. Maybe I've just become too confident in my own logic! I'll try to avoid jumping to conclusions next time and focus on finishing all my assignments.</t>
  </si>
  <si>
    <t>Mom: "Did you finish your homework?" Son: "If I got an A on my physics test today, then I must have finished my homework."</t>
  </si>
  <si>
    <t>ChatCompletion(id='chatcmpl-AG0RyaBrInri0f89ntN5tUG6llzsC', choices=[Choice(finish_reason='stop', index=0, logprobs=None, message=ChatCompletionMessage(content='Mom: "Did you finish your homework?" Son: "If I got an A on my physics test today, then I must have finished my homework."', role='assistant', function_call=None, tool_calls=None, refusal=None))], created=1728378342, model='gpt-4o-2024-08-06', object='chat.completion', system_fingerprint='fp_e5e4913e83', usage=CompletionUsage(completion_tokens=31, prompt_tokens=108, total_tokens=139, prompt_tokens_details={'cached_tokens': 0}, completion_tokens_details={'reasoning_tokens': 0}))</t>
  </si>
  <si>
    <t>fallacy of relevance</t>
  </si>
  <si>
    <t>The son in the dialogue, who believes that getting an A on his physics test implies he must have finished his homework, is likely a high school student. He exhibits an inventive and curious personality, often exploring unconventional connections between events, as seen in his reasoning. However, he can be somewhat careless in his logic, as he equates test performance with homework completion without direct evidence. He is outgoing and energetic, often engaging in discussions and debates with his peers and family. Despite his critical thinking skills, he tends to be friendly and compassionate, valuing relationships and understanding others' perspectives. He is resilient and confident, rarely doubting his abilities or conclusions, even when they might be flawed. His belief in this logical fallacy may stem from personal experiences where he has previously succeeded academically without strictly adhering to all assignments, leading him to assume a correlation between test success and homework completion.</t>
  </si>
  <si>
    <t>It seems like the husband is making a logical leap here. Just because the wife prefers a dog over a cat doesn't mean she hates cats or all other animals. This is an example of a false dilemma fallacy, where the husband is presenting only two options: either she loves cats or she hates them. In reality, she might simply have a preference for dogs without any negative feelings towards cats. It's important to recognize that preferences don't necessarily imply dislike for other options.</t>
  </si>
  <si>
    <t>I see what you're saying, but to me, it feels like if she's picking a dog over a cat, it must mean she's not into cats at all. I tend to see things pretty black and white, so it’s hard to imagine she likes both. I probably need to remind myself that having a preference doesn't mean hating the other choice. I guess there could be more to it than just love or hate.</t>
  </si>
  <si>
    <t>Wife: I'd rather have a dog than a cat.  
Husband: Why do you hate cats? If you don't want a cat, you must despise all animals that aren't dogs.</t>
  </si>
  <si>
    <t>ChatCompletion(id='chatcmpl-AG0S8qwb5dR60fUSPtvzA6rBEG4Wy', choices=[Choice(finish_reason='stop', index=0, logprobs=None, message=ChatCompletionMessage(content="Wife: I'd rather have a dog than a cat.  \nHusband: Why do you hate cats? If you don't want a cat, you must despise all animals that aren't dogs.", role='assistant', function_call=None, tool_calls=None, refusal=None))], created=1728378352, model='gpt-4o-2024-08-06', object='chat.completion', system_fingerprint='fp_2f406b9113', usage=CompletionUsage(completion_tokens=39, prompt_tokens=99, total_tokens=138, prompt_tokens_details={'cached_tokens': 0}, completion_tokens_details={'reasoning_tokens': 0}))</t>
  </si>
  <si>
    <t>fallacy of extension</t>
  </si>
  <si>
    <t>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His sensitivity and nervousness are apparent in his defensive reaction, suggesting a lack of confidence in handling differing opinions. His education level might be at the High School level, where he hasn't fully developed critical thinking skills to analyze situations more deeply. His personal experience could involve a past where choices were often framed in binary terms, leading him to believe that preferring one thing means rejecting another entirely.</t>
  </si>
  <si>
    <t>Exactly, it's great that you're open to considering this perspective. Preferences can be nuanced, and it's possible to like both options to different degrees. It's like preferring chocolate ice cream over vanilla; it doesn't mean you dislike vanilla. Recognizing this can help avoid the false dilemma fallacy and lead to a more balanced understanding of choices and preferences.</t>
  </si>
  <si>
    <t>Yeah, I get your point. Maybe it's not about hating what's not chosen but having a stronger liking for one thing over another. Like, if a friend says they prefer a certain movie genre, it doesn't mean they're against everything else. I guess I could be more open-minded in seeing things not just in black and white terms.</t>
  </si>
  <si>
    <t>I understand that you value fuel efficiency, and the Geo Metro's 43 miles per gallon is impressive. However, the statement contains a logical fallacy known as "hasty generalization." It assumes that fuel efficiency alone makes a car superior, without considering other important factors like safety, comfort, and performance. A well-rounded evaluation of a car should include all these aspects to determine its overall quality.</t>
  </si>
  <si>
    <t>I appreciate your perspective, but I stand by my belief that fuel efficiency is a significant factor, especially in today's economic climate. Safety, comfort, and performance are essential, but I think practicality often trumps luxury. Balancing cost and resource use is crucial, and cars like the Geo Metro exemplify that balance for me. It’s like finding a simple solution to a complex problem, you know?</t>
  </si>
  <si>
    <t>The Geo Metro is a superior car because it averages 43 miles per gallon, and any car that averages 43 miles per gallon is superior, regardless of safety, comfort, or performance.</t>
  </si>
  <si>
    <t>ChatCompletion(id='chatcmpl-AG0SMrUm3dQq7UdmOGr8jlP3tLkhy', choices=[Choice(finish_reason='stop', index=0, logprobs=None, message=ChatCompletionMessage(content='The Geo Metro is a superior car because it averages 43 miles per gallon, and any car that averages 43 miles per gallon is superior, regardless of safety, comfort, or performance.', role='assistant', function_call=None, tool_calls=None, refusal=None))], created=1728378366, model='gpt-4o-2024-08-06', object='chat.completion', system_fingerprint='fp_e5e4913e83', usage=CompletionUsage(completion_tokens=38, prompt_tokens=95, total_tokens=133, prompt_tokens_details={'cached_tokens': 0}, completion_tokens_details={'reasoning_tokens': 0}))</t>
  </si>
  <si>
    <t>intentional</t>
  </si>
  <si>
    <t>The person who believes that the Geo Metro is a superior car due to its fuel efficiency is likely someone who is inventive and curious, always seeking out new and efficient solutions to everyday problems. They are efficient and organized, valuing practicality and functionality over extravagance. This person is solitary and reserved, preferring to make decisions based on their own research and analysis rather than relying on the opinions of others. They are critical and judgmental, especially when it comes to evaluating products and making purchasing decisions, often focusing on specific criteria that they deem most important. Despite this, they are resilient and confident in their beliefs, standing firm in their convictions even when challenged. This individual likely has an education level of Associate/Bachelor, having studied subjects that emphasize analytical thinking and problem-solving. Their personal experience might include a background in environmental science or economics, where they learned the importance of resource efficiency and cost-effectiveness, leading them to prioritize fuel economy as a key factor in determining a car's superiority.</t>
  </si>
  <si>
    <t>I understand where you're coming from, and fuel efficiency is indeed an important factor, especially with economic and environmental concerns. It's great that you value practicality. However, it's important to recognize that while fuel efficiency is a significant factor, it doesn't automatically make a car superior in all aspects. The logical fallacy here is assuming that one positive attribute can define overall superiority without considering other critical factors. A balanced view would consider how fuel efficiency fits into the broader picture of what makes a car suitable for different needs and preferences.</t>
  </si>
  <si>
    <t>I understand your point, but I still believe that fuel economy plays a crucial role in a car's value, especially with rising fuel costs and environmental impact. While other factors like safety and comfort are important, I'm focused on the broader implications of fuel efficiency for long-term savings and environmental benefits. The Geo Metro achieves this exceptionally well, fitting my criteria for a practical and efficient vehicle.</t>
  </si>
  <si>
    <t>I appreciate your focus on the broader implications of fuel efficiency, especially regarding long-term savings and environmental benefits. These are indeed important considerations. However, it's essential to remember that while fuel economy is a key factor, it doesn't automatically make a car superior in every context. The logical fallacy here is in assuming that one attribute can define overall superiority without considering other factors like safety and comfort, which also contribute to a car's overall value. It's about finding a balance that aligns with your priorities while acknowledging the multifaceted nature of what makes a car truly superior.</t>
  </si>
  <si>
    <t>I get where you're coming from, and I value the diverse aspects of a car. Everyone's needs are different. For me, fuel efficiency aligns perfectly with my priorities—it's practical and sustainable. Each person must decide what 'superior' means based on their criteria, and for me, it’s about balancing efficiency with my values. Thanks for the insightful discussion!</t>
  </si>
  <si>
    <t>I understand that you feel strongly about this issue, and it's important to recognize that child pornography is widely condemned. However, the reasoning you've used is an example of a logical fallacy called "hasty generalization." This occurs when a conclusion is drawn from a small or unrepresentative sample. Just because Mrs. Smith and Mr. Jones are against it doesn't mean everyone in the world shares their views. It's crucial to gather more comprehensive evidence before making such broad claims.</t>
  </si>
  <si>
    <t>I hear you, but I just can't imagine anyone supporting something so harmful. In my experience, everyone I've talked to shares the same concern. I might have a limited sample, but it reassures me that people around me care about children's safety. Maybe you're right, though—it's worth looking at broader evidence to fully understand different perspectives. I'll try to keep that in mind, even if it feels uncomfortable.</t>
  </si>
  <si>
    <t>Everyone is against child pornography because I asked Mrs. Smith and Mr. Jones at the PTA meeting, and they are definitely against it, so it must be true for everyone else in the world.</t>
  </si>
  <si>
    <t>ChatCompletion(id='chatcmpl-AG0Sdxs27CUUIT6aJfjTFLVSevXMo',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created=1728378383, model='gpt-4o-2024-08-06', object='chat.completion', system_fingerprint='fp_e5e4913e83', usage=CompletionUsage(completion_tokens=39, prompt_tokens=105, total_tokens=144, prompt_tokens_details={'cached_tokens': 0}, completion_tokens_details={'reasoning_tokens': 0}))</t>
  </si>
  <si>
    <t>The person who believes that "everyone is against child pornography because I asked Mrs. Smith and Mr. Jones at the PTA meeting, and they are definitely against it, so it must be true for everyone else in the world" is likely someone who is consistent and cautious in their thinking, preferring to rely on familiar sources and experiences rather than seeking out diverse perspectives. They are efficient and organized, often drawing conclusions based on limited but structured information. This person is outgoing and energetic, actively engaging with their community, such as attending PTA meetings, and they are friendly and compassionate, genuinely caring about the well-being of children and assuming others share this concern. However, they may also be somewhat sensitive and nervous, leading them to seek reassurance from others to confirm their beliefs. Their education level is likely at the Associate/Bachelor level, providing them with a foundational understanding of social issues but perhaps lacking in critical analysis skills that would encourage them to question their assumptions. Their personal experience, such as participating in community events and discussions, reinforces their belief that the views of a few individuals can be generalized to the broader population, reflecting a bias towards consensus within their immediate social circle.</t>
  </si>
  <si>
    <t>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being made rather than distorting it. Would you like to discuss how we can focus on the real points of the conversation?</t>
  </si>
  <si>
    <t>I understand where you're coming from, but I just can't shake the feeling that cutting any military spending could be risky. If we focus too much on education, what happens to our national security? Maybe there's a way to balance both, but I still think military strength is crucial. Anyway, I'm open to hearing more about your views on how increasing school funding could work without compromising defense.</t>
  </si>
  <si>
    <t>Charlie: I think we should put more money into schools. Quality public education is so important.  
Bob: So you're saying we should cut all military spending entirely and spend it only on crayons? I guess you want our country to be completely defenseless and overrun by terrorists immediately.</t>
  </si>
  <si>
    <t>ChatCompletion(id='chatcmpl-AG0SnR2sAQOI5kreNdx8jxJwUydKn',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created=1728378393, model='gpt-4o-2024-08-06', object='chat.completion', system_fingerprint='fp_2f406b9113', usage=CompletionUsage(completion_tokens=57, prompt_tokens=139, total_tokens=196, prompt_tokens_details={'cached_tokens': 0}, completion_tokens_details={'reasoning_tokens': 0}))</t>
  </si>
  <si>
    <t>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social activities. His personality leans towards being critical and judgmental, often jumping to conclusions without fully understanding the other person's perspective. Bob is resilient and confident, rarely second-guessing his opinions or decisions. His personal experience might include growing up in a community where military presence and defense were highly valued, leading him to develop a bias towards prioritizing military spending over other areas like education. This background has shaped his belief that any reduction in military funding could jeopardize national security, causing him to react defensively to suggestions of reallocating funds.</t>
  </si>
  <si>
    <t>I appreciate your openness to discussing this further. It's understandable to have concerns about national security. The key here is balance. Increasing funding for education doesn't necessarily mean drastically cutting military spending. It's about finding a way to allocate resources that supports both quality education and a strong defense. By investing in education, we can also strengthen our country in other ways, like fostering innovation and critical thinking, which can contribute to national security in the long run. Would you like to explore how other countries manage to balance these priorities?</t>
  </si>
  <si>
    <t>I see your point, but I'm skeptical. Growing up, I always heard how important military spending was, and it's hard to shake that belief. I worry that any cuts could weaken us. I'm not too familiar with how other countries do it, but I can't help but wonder if diverting funds might leave us vulnerable. I'm not sure I can easily shift my stance, but maybe seeing real examples could offer a new perspective.</t>
  </si>
  <si>
    <t>It's completely natural to feel skeptical, especially when a belief has been ingrained over time. Looking at real-world examples can indeed provide valuable insights. Some countries manage to maintain strong defense systems while also investing in education by carefully prioritizing and budgeting their resources. For instance, countries like Finland and South Korea have strong education systems and also maintain adequate defense capabilities. Exploring how they achieve this balance might offer a new perspective on how we can support both education and national security effectively. Would you be interested in learning more about these examples?</t>
  </si>
  <si>
    <t>I see what you're getting at, but I'm just not convinced yet that it's feasible for us. Those countries have different circumstances. Still, I guess it wouldn't hurt to look into how they manage things. Maybe there's something to learn without putting our own security at risk. I'll think about it, but it's going to take a lot to sway me when it comes to national defense.</t>
  </si>
  <si>
    <t>I understand your concerns, and it's great that you're open to exploring different perspectives. Every country does have unique circumstances, but examining how others balance priorities can sometimes offer innovative ideas that might be adapted to fit our own context. It's all about finding a sustainable approach that addresses both education and security needs. If you ever want to discuss this further or explore specific examples, feel free to reach out. Your willingness to consider new information is a valuable step in understanding complex issues.</t>
  </si>
  <si>
    <t>Thanks for your understanding. I know I can be a bit fixed in my views, but I appreciate your insights. Maybe looking at real-world examples could help me see things differently. I'll keep it in mind if I decide to explore this more. It's reassuring to know there's room for both security and education. I'll think on it some more, and if I have questions, I'll definitely reach out.</t>
  </si>
  <si>
    <t>I understand you might think that Grace's question implies Helen has a drug habit, but this is an example of a logical fallacy called "begging the question" or assuming the conclusion. Just because Grace asked about a drug habit doesn't mean Helen actually has one. We need evidence to support such a claim. It's important to base our conclusions on facts rather than assumptions.</t>
  </si>
  <si>
    <t>I see your point, but in my experience, when people bring such things up, there's usually some truth to it. Grace might have hinted at something real about Helen. I'm just making a deduction here; my conclusions tend to lean on indirect hints and social cues. Anyway, it’s always fun to share different perspectives, isn't it? But I hear you about needing evidence—maybe we'll get more info later!</t>
  </si>
  <si>
    <t>If Grace and Helen were both romantically interested in Brad, then Grace asking whether Helen was still having problems with her drug habit means Helen must have a drug habit, which implies Grace is more suitable for Brad.</t>
  </si>
  <si>
    <t>ChatCompletion(id='chatcmpl-AG0TBcwxvdbU2OJd1XUMmDxXxAF2t', choices=[Choice(finish_reason='stop', index=0, logprobs=None, message=ChatCompletionMessage(content='If Grace and Helen were both romantically interested in Brad, then Grace asking whether Helen was still having problems with her drug habit means Helen must have a drug habit, which implies Grace is more suitable for Brad.', role='assistant', function_call=None, tool_calls=None, refusal=None))], created=1728378417, model='gpt-4o-2024-08-06', object='chat.completion', system_fingerprint='fp_e5e4913e83', usage=CompletionUsage(completion_tokens=42, prompt_tokens=118, total_tokens=160, prompt_tokens_details={'cached_tokens': 0}, completion_tokens_details={'reasoning_tokens': 0}))</t>
  </si>
  <si>
    <t>The person who believes that Grace's question about Helen's drug habit implies Helen actually has a drug habit, and thus Grace is more suitable for Brad, likely has a high school education level. This individual tends to be inventive and curious, often drawing conclusions from limited information and making assumptions based on indirect evidence. They are more on the extravagant and careless side, not always considering the full context or seeking additional information before forming opinions. Socially, they are outgoing and energetic, often engaging in discussions and debates with others, sometimes without fully thinking through the implications of their statements. They lean towards being critical and judgmental, quickly forming opinions about others based on surface-level observations. Despite this, they are resilient and confident, standing by their beliefs even when challenged. Their personal experience might include witnessing or being involved in situations where rumors or indirect comments led to assumptions about someone's character, reinforcing their belief that such statements can reveal hidden truths.</t>
  </si>
  <si>
    <t>I appreciate your openness to different perspectives. It's true that social cues can sometimes hint at underlying issues, but it's crucial to distinguish between speculation and fact. Without concrete evidence, relying solely on indirect hints can lead to misunderstandings or unfair judgments. It's always best to seek more information before drawing conclusions. I'm glad you're considering the importance of evidence!</t>
  </si>
  <si>
    <t>I get where you're coming from, but sometimes those hints really do point to something real. It's like when someone drops a little comment that reveals a lot more. Of course, I know we shouldn't just jump to conclusions, but in these situations, it feels like there's some truth behind it. Still, I'll try to keep in mind what you said about seeking more evidence—won't hurt to be a bit more careful!</t>
  </si>
  <si>
    <t>I understand that social cues can sometimes reveal underlying truths, and it's natural to pick up on them. However, it's great that you're open to being more careful and seeking evidence before forming conclusions. This approach helps ensure that our judgments are fair and based on reality. It's all about balancing intuition with evidence. Thanks for considering this perspective!</t>
  </si>
  <si>
    <t>Absolutely, it's all about finding that balance. Social cues can be tricky, and while they sometimes point to something true, it's important to have solid evidence to back up claims. I appreciate your advice and will definitely keep it in mind. It's always good to be reminded to stay grounded in facts while still being open to interpreting underlying signals. Thanks for the chat!</t>
  </si>
  <si>
    <t>I understand your perspective, but the statement contains a logical fallacy known as a false dilemma or false dichotomy. It suggests that there are only two options: being happy with the car or believing everyone without a car is miserable. In reality, it's possible to appreciate having a car while still wanting improvements or acknowledging that others without cars can be content. It's important to recognize that there are more than just two extremes in this situation.</t>
  </si>
  <si>
    <t>I see what you're saying, and I agree with the idea that contentment isn't black and white. For me, the key is appreciating what I have while being mindful of others' situations. It's not about extremes, but finding balance. I'm happy with my Chevy Nova because it reminds me to be grateful for what I have, even as I recognize there might be room for improvement. Everyone's journey to contentment can look different.</t>
  </si>
  <si>
    <t>Be happy with the 1972 Chevy Nova you drive. There are many people in this country who don’t even have a car, so if you complain about your car, you must think everyone without a car is miserable.</t>
  </si>
  <si>
    <t>ChatCompletion(id='chatcmpl-AG0TSgQSJ8yPFVwzQiFPNsKUBec9I', choices=[Choice(finish_reason='stop', index=0, logprobs=None, message=ChatCompletionMessage(content='Be happy with the 1972 Chevy Nova you drive. There are many people in this country who don’t even have a car, so if you complain about your car, you must think everyone without a car is miserable.', role='assistant', function_call=None, tool_calls=None, refusal=None))], created=1728378434, model='gpt-4o-2024-08-06', object='chat.completion', system_fingerprint='fp_2f406b9113', usage=CompletionUsage(completion_tokens=45, prompt_tokens=109, total_tokens=154, prompt_tokens_details={'cached_tokens': 0}, completion_tokens_details={'reasoning_tokens': 0}))</t>
  </si>
  <si>
    <t>The person who believes in the statement about being content with a 1972 Chevy Nova likely has a consistent and cautious personality, valuing stability and practicality over novelty. They are efficient and organized, preferring to make the most of what they have rather than seeking out new and potentially unnecessary luxuries. This individual is more solitary and reserved, not particularly concerned with keeping up with societal trends or the opinions of others. They are friendly and compassionate, empathetic towards those who have less, and they use this empathy to guide their perspective on gratitude and contentment. This person is resilient and confident, able to withstand societal pressures and maintain their own beliefs. Their education level is likely at the Associate/Bachelor level, providing them with a solid understanding of societal dynamics and economic disparities. Their personal experience might include growing up in a modest household where resources were limited, instilling in them a deep appreciation for what they have and a belief that happiness is not dependent on material possessions. This background has shaped their belief that one should be grateful for what they have, as there are always others who have less.</t>
  </si>
  <si>
    <t>It seems like there's a contradiction in your statement. You're assuming that the person both did and didn't steal your keys at the same time. This is an example of a logical fallacy called a "contradictory premise." It's important to ensure that our statements are consistent and logical. Let's try to rephrase or rethink the situation to avoid this contradiction.</t>
  </si>
  <si>
    <t>I see what you're saying, and I guess that makes sense. I get a bit carried away when I'm trying to figure things out my own way. I just panic and blame others when I'm stressed. Maybe I should take a step back and rethink my approach to these situations. Thanks for pointing that out. It's just frustrating when I lose things.</t>
  </si>
  <si>
    <t>If you didn't steal my keys, then why did you steal my keys?</t>
  </si>
  <si>
    <t>ChatCompletion(id='chatcmpl-AG0TaouixXuCIJlgs0KDGQzRGplsk', choices=[Choice(finish_reason='stop', index=0, logprobs=None, message=ChatCompletionMessage(content="If you didn't steal my keys, then why did you steal my keys?", role='assistant', function_call=None, tool_calls=None, refusal=None))], created=1728378442, model='gpt-4o-2024-08-06', object='chat.completion', system_fingerprint='fp_e5e4913e83', usage=CompletionUsage(completion_tokens=15, prompt_tokens=86, total_tokens=101, prompt_tokens_details={'cached_tokens': 0}, completion_tokens_details={'reasoning_tokens': 0}))</t>
  </si>
  <si>
    <t>The speaker in the dialogue, who made the logical fallacy, is likely someone who is consistent and cautious, as they seem to be fixated on a specific line of reasoning despite its circular nature. They might be extravagant and careless in their approach to problem-solving, as evidenced by their illogical accusation. This person is likely solitary and reserved, preferring to rely on their own judgment rather than seeking input from others. They may also be critical and judgmental, quick to accuse without substantial evidence. Additionally, they are probably sensitive and nervous, as their accusation suggests a heightened state of anxiety or suspicion. The speaker's education level is likely at the High School level, where they have developed basic reasoning skills but may not have been exposed to more advanced logical thinking. Their personal experience might include a past incident where they lost something important and were unable to find it, leading to a heightened sense of paranoia and a tendency to jump to conclusions when they misplace items. This experience has shaped their belief that others might be responsible for their misfortunes, even when evidence is lacking.</t>
  </si>
  <si>
    <t>I understand your concern, but the argument you're presenting is an example of a slippery slope fallacy. This fallacy occurs when it's assumed that one action will lead to a series of other actions without providing evidence for such a chain reaction. Legalizing voluntary euthanasia doesn't necessarily lead to non-voluntary euthanasia. Each policy decision can be made independently with its own safeguards and regulations. It's important to evaluate each issue on its own merits rather than assuming one will automatically lead to another.</t>
  </si>
  <si>
    <t>I appreciate your perspective, but history shows how quickly ethical boundaries can shift once breached. My concern is about ensuring we don't set a precedent that could be manipulated. Safeguards often break down over time, and once a door is opened, it’s hard to close. We must remain vigilant about potential consequences, and I see it as our duty to err on the side of caution to prevent moral decay.</t>
  </si>
  <si>
    <t>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t>
  </si>
  <si>
    <t>ChatCompletion(id='chatcmpl-AG0TlRQsoTVhd02ZnjyTGOVRykG1X', choices=[Choice(finish_reason='stop', index=0, logprobs=None, message=ChatCompletionMessage(content='If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 role='assistant', function_call=None, tool_calls=None, refusal=None))], created=1728378453, model='gpt-4o-2024-08-06', object='chat.completion', system_fingerprint='fp_2f406b9113', usage=CompletionUsage(completion_tokens=53, prompt_tokens=156, total_tokens=209, prompt_tokens_details={'cached_tokens': 0}, completion_tokens_details={'reasoning_tokens': 0}))</t>
  </si>
  <si>
    <t>The person who believes that legalizing voluntary euthanasia would inevitably lead to the legalization of non-voluntary euthanasia, and thus opposes it, is likely to be cautious and consistent in their thinking, preferring to avoid potential slippery slopes. They are organized and efficient, valuing clear boundaries and rules to prevent unintended consequences. This individual is more solitary and reserved, often reflecting deeply on ethical issues rather than engaging in lively debates. They are critical and judgmental, particularly when it comes to moral and ethical standards, and they approach such topics with a sense of duty to uphold what they perceive as just. Despite their critical nature, they are resilient and confident in their beliefs, often drawing from a strong educational background, likely at the Master or PhD level, where they have studied ethics, law, or philosophy. Their personal experience might include witnessing or learning about historical or contemporary cases where the expansion of certain rights led to unintended negative consequences, reinforcing their belief in the need for strict boundaries to prevent moral decay.</t>
  </si>
  <si>
    <t>I understand your concern about maintaining ethical boundaries and the potential for safeguards to weaken over time. However, it's important to recognize that each decision can be made with careful consideration and robust safeguards to prevent unintended consequences. While it's wise to be cautious, it's also crucial to base our decisions on evidence and logical reasoning rather than assumptions about inevitable outcomes. By focusing on creating strong, enforceable regulations, we can address your concerns without falling into the slippery slope fallacy.</t>
  </si>
  <si>
    <t>I appreciate the careful consideration of safeguards, but historical instances show that boundaries can erode despite intentions. While logical reasoning is vital, the slippery slope isn't just assumption—it's a genuine risk with profound ethical implications. Evidence and logic guide us, but they must also account for potential gradual shifts in interpretation or enforcement. Establishing strict boundaries isn't merely about avoiding slippery slopes; it’s about preserving ethical integrity over time to prevent moral decline.</t>
  </si>
  <si>
    <t>I appreciate your thoughtful perspective on the importance of preserving ethical integrity. It's true that history has shown us that boundaries can sometimes erode. However, it's crucial to differentiate between acknowledging potential risks and assuming that one action will inevitably lead to another without evidence. The slippery slope argument suggests an unavoidable progression, which isn't always the case. By focusing on creating clear, enforceable policies and regularly reviewing them, we can address potential risks while still making decisions based on current evidence and needs. This approach allows us to remain vigilant and adaptable without assuming a predetermined negative outcome.</t>
  </si>
  <si>
    <t>I see what you're saying, and I respect the idea of adaptability and vigilance. However, my concern is that once we begin to shift ethical standards, it can normalize changes we can't foresee. Evidence can sometimes be subjective, and history reminds us how quickly moral lines can blur. I believe in prioritizing strict, unwavering guidelines to safeguard against potential abuses and ensure we uphold ethical standards.</t>
  </si>
  <si>
    <t>I understand your emphasis on maintaining strict guidelines to prevent potential abuses. It's important to recognize that while evidence can sometimes be interpreted differently, the key is to base decisions on clear, objective criteria and to establish robust oversight mechanisms. This way, we can adapt to new information while maintaining ethical standards. The slippery slope argument assumes a direct and inevitable progression, which isn't always supported by evidence. By focusing on transparency, accountability, and regular evaluation, we can address your concerns and ensure that ethical standards are upheld without assuming an unavoidable decline.</t>
  </si>
  <si>
    <t>I see your point on transparency and accountability, but intentions can alter with societal changes. Adapting is crucial, yet altering something like euthanasia risks ethical erosion. Even with mechanisms, there's no guarantee against future reinterpretation. The line between voluntary and non-voluntary isn't just logical but deeply ethical, demanding higher scrutiny to avoid setting dangerous precedents. While evidence is crucial, the emotional and moral weight of these decisions urges us to prioritize prevention over adaptation.</t>
  </si>
  <si>
    <t>I appreciate your focus on the ethical weight of these decisions and the importance of prevention. It's true that societal values can shift, and with them, interpretations of policies. However, it's important to distinguish between being cautious and assuming that one change will inevitably lead to another without evidence. The slippery slope fallacy suggests a certainty of progression that isn't guaranteed. By implementing strong, clear guidelines and maintaining rigorous oversight, we can strive to prevent ethical erosion while still addressing current needs. Balancing prevention with adaptability allows us to uphold ethical standards without assuming an unavoidable negative trajectory.</t>
  </si>
  <si>
    <t>I respect your balanced approach, but my emphasis on firm boundaries stems from a responsibility to prevent any ethical compromise. While oversight can manage current needs, I worry about future shifts in implementation. Certainty might not be guaranteed, but the risk remains. I see it as our duty to maintain stringent policies that proactively guard against any moral slide, ensuring decisions align with preserving ethical integrity now and for the future.</t>
  </si>
  <si>
    <t>I understand your commitment to maintaining firm boundaries to prevent ethical compromise. It's important to recognize that while the risk of future shifts exists, we can address this by establishing strong, clear policies and ensuring they are regularly reviewed and updated to reflect societal values and ethical standards. While the slippery slope argument suggests an inevitable decline, focusing on proactive measures like transparency, accountability, and public engagement can help mitigate risks. By doing so, we can strive to preserve ethical integrity while remaining open to evidence-based adaptations that serve the common good.</t>
  </si>
  <si>
    <t>I appreciate the emphasis on proactive strategies. While I remain wary of potential shifts, mechanisms like transparency and public engagement offer a sense of balance to ongoing societal changes. It’s reassuring to consider thoughtfully evaluated adaptations when based on sound evidence and public discourse. My concern remains firm, but I acknowledge the potential for responsibly managed evolution to address shared ethical concerns without compromising on moral standards.</t>
  </si>
  <si>
    <t>I understand your concern about the government banning SUVs leading to a slippery slope of banning other forms of transportation. However, this is an example of a "slippery slope" fallacy. This fallacy occurs when it's assumed that one action will lead to a series of other actions without any evidence to support that chain of events. Each step in the sequence needs to be justified, and without that, it's not logical to conclude that banning SUVs will eventually lead to banning walking. It's important to evaluate each decision on its own merits rather than assuming an inevitable progression.</t>
  </si>
  <si>
    <t>I get what you're saying about the slippery slope fallacy, but can't you see how it could happen? Once the government starts controlling one type of vehicle, it feels like they're just inching towards more control. It's not just about SUVs; it's about where this could lead. I just can't help but feel protective about our freedoms. Personal independence is super important, and I just worry they'll chip away at it bit by bit.</t>
  </si>
  <si>
    <t>If we let the government ban SUVs, then they'll ban trucks, then sports cars, then bicycles, then skateboards, and eventually they'll ban walking!</t>
  </si>
  <si>
    <t>ChatCompletion(id='chatcmpl-AG0UVt89XgJoDA0Vs2VQnXjc79ABj', choices=[Choice(finish_reason='stop', index=0, logprobs=None, message=ChatCompletionMessage(content="If we let the government ban SUVs, then they'll ban trucks, then sports cars, then bicycles, then skateboards, and eventually they'll ban walking!", role='assistant', function_call=None, tool_calls=None, refusal=None))], created=1728378499, model='gpt-4o-2024-08-06', object='chat.completion', system_fingerprint='fp_e5e4913e83', usage=CompletionUsage(completion_tokens=30, prompt_tokens=112, total_tokens=142, prompt_tokens_details={'cached_tokens': 0}, completion_tokens_details={'reasoning_tokens': 0}))</t>
  </si>
  <si>
    <t>The person who believes in the slippery slope argument that banning SUVs will eventually lead to banning walking is likely someone with a high school education level. They are inventive and curious, often thinking about the broader implications of policies and how they might affect personal freedoms. However, they can be extravagant and careless in their reasoning, jumping to extreme conclusions without thoroughly analyzing the steps in between. This person is outgoing and energetic, often engaging in lively debates and discussions about government policies and personal rights. They are critical and judgmental, particularly towards government interventions, believing that such actions are a direct threat to individual liberties. Despite their critical nature, they are resilient and confident, standing firm in their beliefs even when challenged. Their personal experience might include growing up in a community where personal freedom and independence were highly valued, leading them to be wary of any government action that seems to encroach on these principles.</t>
  </si>
  <si>
    <t>I understand your concern about personal freedoms and the potential for increased government control. It's important to be vigilant about our rights. However, when discussing potential outcomes, it's crucial to base our arguments on evidence and logical reasoning. The slippery slope fallacy can lead us to assume the worst without concrete evidence that one action will necessarily lead to another. Each policy decision should be evaluated individually, with clear reasoning and evidence for why it might lead to further actions. This way, we can have a more balanced and informed discussion about the implications of government actions.</t>
  </si>
  <si>
    <t>I appreciate your perspective, but here's the thing: once they start with SUVs, where does it stop? I mean, I get that evidence and logic are important, but history shows how one step can lead to another. We're talking about our freedom here! It's not just about cars—it's about preserving what we have. If we don't speak up now, we might wake up one day and find ourselves walking on a path we didn't choose.</t>
  </si>
  <si>
    <t>I understand your passion for preserving freedom and the importance of being cautious about government actions. It's true that history can offer lessons about gradual changes. However, it's also important to differentiate between valid concerns and assumptions that lack evidence. By focusing on specific, evidence-based arguments about why a particular policy might be problematic, we can more effectively advocate for our freedoms. This approach helps ensure that our concerns are grounded in reality and not based on hypothetical scenarios that may not occur. Engaging in informed discussions can help us protect our rights while also addressing legitimate issues.</t>
  </si>
  <si>
    <t>I see your point about needing evidence, and you’re right that grounded arguments are key. I just get fired up thinking about it all, you know? It feels like if we let our guard down, things can slip away. But focusing on concrete issues sounds like a good way to stay sharp and ensure we’re not just chasing shadows. I guess it's all about keeping that balance between caution and clarity. Thanks for the perspective!</t>
  </si>
  <si>
    <t>It's important to consider that just because many seats in private medical colleges remained vacant this year, it doesn't necessarily mean that private colleges are unnecessary. This reasoning is an example of a hasty generalization. One year's data might not reflect a long-term trend, and there could be other factors at play, such as changes in admission policies or student preferences. It's crucial to analyze more data over time before concluding that private colleges are unnecessary.</t>
  </si>
  <si>
    <t>I understand your perspective, but if government colleges can accommodate students efficiently, maintaining private ones seems redundant. A single year's data might not tell the full story, yet it prompts us to question the necessity of having extra institutions if they aren't meeting a clear demand. Analyzing future trends will help, but the current indication leans towards efficiency without redundancy. Let's observe more, but stay practical.</t>
  </si>
  <si>
    <t>I. Many seats in the private medical colleges in the state have remained vacant this year because the government medical colleges in the state could accommodate all the students who sought admission this year, therefore private colleges are unnecessary.</t>
  </si>
  <si>
    <t>ChatCompletion(id='chatcmpl-AG0UndszxluTijH40naKCQYXxZtRY',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created=1728378517, model='gpt-4o-2024-08-06', object='chat.completion', system_fingerprint='fp_e5e4913e83', usage=CompletionUsage(completion_tokens=42, prompt_tokens=117, total_tokens=159, prompt_tokens_details={'cached_tokens': 0}, completion_tokens_details={'reasoning_tokens': 0}))</t>
  </si>
  <si>
    <t>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practicalities and efficiencies of educational systems rather than the potential benefits of diversity in educational institutions. They are resilient and confident, trusting in their logical reasoning and the evidence at hand. Their education level is likely to be at the Associate/Bachelor level, where they have gained a foundational understanding of systems and structures. Their personal experience might include a background in a field where efficiency and resource management are prioritized, such as business or public administration, leading them to value streamlined processes and question the necessity of what they perceive as redundant institutions.</t>
  </si>
  <si>
    <t>I understand that you feel strongly about the importance of attending charity events, but let's examine the statement more closely. The idea that "only good people attend every single charity event without exception" is an example of a "No True Scotsman" fallacy. This fallacy occurs when someone redefines a group to exclude counterexamples. In this case, it's unfair to say that someone isn't a good person just because they didn't attend one event. People can be good in many ways, and attending every charity event isn't the only measure of goodness.</t>
  </si>
  <si>
    <t>I appreciate your perspective, but I firmly believe in the importance of visible commitment to charity. Consistent participation in these events shows dedication to helping others, which I think reflects goodness. While there might be various ways to be good, I view consistent action as crucial. It's black-and-white for me: attending every event demonstrates true commitment, and that's what I value. We all have our standards, and this is mine.</t>
  </si>
  <si>
    <t>"If you didn't attend the charity fundraiser today, then you are not a good person, because only good people attend every single charity event without exception."</t>
  </si>
  <si>
    <t>ChatCompletion(id='chatcmpl-AG0Uv936yHbgnxdC4qyVbXyISbq4e', choices=[Choice(finish_reason='stop', index=0, logprobs=None, message=ChatCompletionMessage(content='"If you didn\'t attend the charity fundraiser today, then you are not a good person, because only good people attend every single charity event without exception."', role='assistant', function_call=None, tool_calls=None, refusal=None))], created=1728378525, model='gpt-4o-2024-08-06', object='chat.completion', system_fingerprint='fp_e5e4913e83', usage=CompletionUsage(completion_tokens=29, prompt_tokens=110, total_tokens=139, prompt_tokens_details={'cached_tokens': 0}, completion_tokens_details={'reasoning_tokens': 0}))</t>
  </si>
  <si>
    <t>false dilemma</t>
  </si>
  <si>
    <t>The person who believes in the statement "If you didn't attend the charity fundraiser today, then you are not a good person, because only good people attend every single charity event without exception" is likely to be someone with a critical/judgmental personality. They may have a high school level of education, which has provided them with a basic understanding of social expectations but perhaps not the critical thinking skills to question such black-and-white beliefs. This person is likely to be consistent/cautious, preferring to adhere to established norms and rules rather than exploring new ideas or perspectives. They might be solitary/reserved, focusing on their own standards and judgments rather than engaging with others to understand different viewpoints. Their belief in this statement could stem from personal experiences where they have been praised or recognized for their consistent participation in charitable activities, reinforcing the idea that attendance equates to goodness. This person may also be resilient/confident in their beliefs, holding firm to their judgments without much self-doubt. Their bias leans towards equating moral worth with visible actions, such as attending charity events, rather than considering the broader context of a person's character or circumstances.</t>
  </si>
  <si>
    <t>I understand that you value consistent participation in charity events as a demonstration of commitment and goodness. It's great to have high standards for what you believe in. However, it's important to recognize that people can show their commitment and goodness in different ways. The "black-and-white" view that only those who attend every event are truly committed can overlook other meaningful contributions people make, such as volunteering time, donating resources, or supporting causes in less visible ways. By acknowledging these diverse forms of commitment, we can appreciate the broader spectrum of goodness in others.</t>
  </si>
  <si>
    <t>I get your point, but I really think being there in person matters the most. To me, attending each event shows true dedication and heart. It's about showing up, being present, and actively supporting the cause. While other contributions are valid, consistently being part of these events is how I measure commitment and goodness. Everyone has their own way, but for me, presence speaks louder than anything else.</t>
  </si>
  <si>
    <t>I appreciate your perspective on the importance of being physically present at charity events. It's true that showing up can be a powerful way to demonstrate support and dedication. However, it's also important to consider that not everyone has the same capacity to attend every event due to various personal circumstances. This doesn't necessarily reflect a lack of commitment or goodness. People can be deeply dedicated to a cause in ways that aren't always visible, such as through advocacy, financial support, or behind-the-scenes work. Recognizing these different forms of contribution can help us appreciate the diverse ways people can be committed to making a positive impact.</t>
  </si>
  <si>
    <t>I see your point, but for me, actions speak louder. Being present at charity events is a visible commitment, and it's how I've always gauged dedication. I understand there are other ways to contribute, but physical presence leaves no room for ambiguity. It’s hard for me to shift from seeing attendance as a measure of goodness, even if some contribute differently. I value what I can observe directly, and that’s shaped my perspective.</t>
  </si>
  <si>
    <t>I understand that you value direct, observable actions as a measure of commitment and goodness. It's natural to rely on what we can see as a clear indicator of dedication. However, it's worth considering that while physical presence is a strong signal, it doesn't capture the full picture of someone's commitment or character. People may contribute in ways that aren't immediately visible but are equally impactful. By broadening our understanding of what it means to be dedicated, we can appreciate the diverse ways people support causes, even if they don't always align with our personal measures. This perspective can enrich our appreciation of the many forms of goodness around us.</t>
  </si>
  <si>
    <t>I see your point, but I still hold onto the idea that consistent presence at events is key. To me, it’s a clear commitment. Yes, there might be other ways, but being there shows you're genuinely invested. It's hard for me to shift from what I've always believed, even if others might contribute differently. I'll think more about your perspective, but my belief in attending every event remains strong for now.</t>
  </si>
  <si>
    <t>I appreciate your openness to considering different perspectives, even as you hold onto your belief in the importance of consistent presence at events. It's valuable to have strong convictions, and it's also beneficial to reflect on them from time to time. Remember, understanding and acknowledging other forms of commitment doesn't diminish the value you place on physical presence; it simply broadens the scope of how we recognize dedication. I'm glad you're willing to think more about this, and I'm here if you want to explore these ideas further in the future.</t>
  </si>
  <si>
    <t>Thanks for understanding where I'm coming from. It's interesting to think about different perspectives, even if I'm pretty set in my views. I guess it can be helpful to consider how others show commitment, but I still find presence the most compelling. I appreciate the conversation and might be open to exploring these ideas more down the line. Your support in discussing this means a lot.</t>
  </si>
  <si>
    <t>You're welcome, and I appreciate your willingness to engage in this conversation. It's great that you're open to considering different perspectives, even as you hold onto your own views. Exploring how others show commitment can provide valuable insights, and I'm here to support you whenever you're ready to delve deeper into these ideas. Thank you for the thoughtful discussion, and feel free to reach out anytime you want to explore this topic further.</t>
  </si>
  <si>
    <t>Thank you for understanding my perspective and for the thoughtful conversation. I appreciate your insights and will definitely think more about the different ways people can show commitment. It's nice to know you're here to support and discuss these topics. I'll keep your points in mind and might reach out when I feel ready to explore more. Thanks again!</t>
  </si>
  <si>
    <t>Hi Callie, it seems like you're making a connection between Jake and racism based on his appearance on a podcast. This is an example of a guilt by association fallacy. Just because the host once interviewed someone linked to racism doesn't mean Jake shares those views. It's important to evaluate Jake's own words and actions before making such a judgment. Let's focus on the evidence directly related to Jake's behavior.</t>
  </si>
  <si>
    <t>I understand where you're coming from, but my perspective is shaped by how closely associations reflect underlying beliefs. Even indirect links can be telling. It might seem like a leap, but I see these connections as significant. While I agree evaluating direct actions is crucial, these affiliations add layers to understanding one's character. I'll try to consider more direct evidence in the future, though.</t>
  </si>
  <si>
    <t>Callie: Jake is a racist because he was on a podcast. 
Chris: Did he say something racist?
Callie: No, but the host once interviewed someone who supported a group linked to racism in the 1960s. Jake clearly supports racism!</t>
  </si>
  <si>
    <t>ChatCompletion(id='chatcmpl-AG0VWGdEuSa6VFKVdKWttF9bevOPJ', choices=[Choice(finish_reason='stop', index=0, logprobs=None, message=ChatCompletionMessage(content='Callie: Jake is a racist because he was on a podcast. \nChris: Did he say something racist?\nCallie: No, but the host once interviewed someone who supported a group linked to racism in the 1960s. Jake clearly supports racism!', role='assistant', function_call=None, tool_calls=None, refusal=None))], created=1728378562, model='gpt-4o-2024-08-06', object='chat.completion', system_fingerprint='fp_e5e4913e83', usage=CompletionUsage(completion_tokens=53, prompt_tokens=175, total_tokens=228, prompt_tokens_details={'cached_tokens': 0}, completion_tokens_details={'reasoning_tokens': 0}))</t>
  </si>
  <si>
    <t>Callie is a person who tends to be consistent and cautious in her beliefs, often relying on indirect associations to form her opinions. She is organized and efficient, preferring to connect dots in a way that makes sense to her, even if it involves leaps in logic. Callie is more solitary and reserved, not one to seek out large social gatherings or engage in energetic debates. She is critical and judgmental, often scrutinizing others' actions and affiliations to determine their character. Despite this, she is sensitive and nervous, particularly about social issues and injustices, which fuels her strong opinions. Callie has an education level of Associate/Bachelor, which has provided her with a foundational understanding of social dynamics but perhaps not the depth to critically analyze complex situations fully. Her personal experience includes growing up in a community where indirect associations were often used to judge character, leading her to believe that affiliations, even if indirect, are indicative of personal beliefs. This background has shaped her perspective, making her quick to label others based on their associations rather than their direct actions or words.</t>
  </si>
  <si>
    <t>I appreciate your willingness to consider more direct evidence, Callie. It's true that associations can sometimes provide context, but it's crucial to avoid jumping to conclusions without clear evidence. By focusing on Jake's own words and actions, you'll have a more accurate understanding of his character. It's great that you're open to evaluating situations more thoroughly in the future. If you ever want to discuss more about logical fallacies or how to assess evidence, feel free to reach out!</t>
  </si>
  <si>
    <t>I see where you're coming from, but it's hard for me to overlook those connections; they just make me uneasy. Evaluating his direct actions is important, but I can't shake the feeling that indirect associations tell us something too. Maybe I'm too quick to judge, but I find these links significant in understanding where someone might stand, even if it seems like a leap. I appreciate the offer to discuss more, though!</t>
  </si>
  <si>
    <t>I understand that these connections can feel significant and it's natural to have concerns. It's important to balance those feelings with a careful evaluation of direct evidence. Sometimes, indirect associations can provide context, but they shouldn't be the sole basis for judgment. By focusing on concrete actions and statements, you'll have a clearer picture of someone's beliefs. If you ever want to explore more about how to weigh different types of evidence, I'm here to help!</t>
  </si>
  <si>
    <t>Thank you, I appreciate that. Balancing indirect and direct evidence can be tricky for me, given my background. I'll work on that and try to be more open to evaluating individuals on their own merits. Your support in exploring how to weigh evidence would definitely be helpful. Please know I'll reach out if I need guidance.</t>
  </si>
  <si>
    <t>I understand your concern about cell phones and radiation, but let's examine the reasoning in your statement. The argument you've presented is an example of a logical fallacy called "false cause" or "post hoc ergo propter hoc." This fallacy occurs when someone assumes that because two things are correlated, one must cause the other. In this case, you're suggesting that because not everyone is perfectly healthy, cell phones must be the cause. However, there are many factors that contribute to a person's health, and it's not accurate to attribute all health issues to cell phone use without clear evidence. It's important to rely on scientific studies and evidence when evaluating such claims.</t>
  </si>
  <si>
    <t>I see your point, but I remain cautious about cell phones. A friend had health issues, and they used their phone all the time. It felt more than coincidental, you know? I know it’s not all clear-cut or scientific, but personal experiences can be powerful. Sometimes, they make me wonder if there’s more to uncover about technology's risks.</t>
  </si>
  <si>
    <t>"Cell phones give off an unsafe radiation and should not be used, because if they didn't, then everyone who uses them would be perfectly healthy, and since not everyone is perfectly healthy, cell phones must be unsafe."</t>
  </si>
  <si>
    <t>ChatCompletion(id='chatcmpl-AG0VpV4lxRNDgfNSsAGbTGVslFV9y', choices=[Choice(finish_reason='stop', index=0, logprobs=None, message=ChatCompletionMessage(content='"Cell phones give off an unsafe radiation and should not be used, because if they didn\'t, then everyone who uses them would be perfectly healthy, and since not everyone is perfectly healthy, cell phones must be unsafe."', role='assistant', function_call=None, tool_calls=None, refusal=None))], created=1728378581, model='gpt-4o-2024-08-06', object='chat.completion', system_fingerprint='fp_e5e4913e83', usage=CompletionUsage(completion_tokens=43, prompt_tokens=93, total_tokens=136, prompt_tokens_details={'cached_tokens': 0}, completion_tokens_details={'reasoning_tokens': 0}))</t>
  </si>
  <si>
    <t>The person who believes that "Cell phones give off an unsafe radiation and should not be used, because if they didn't, then everyone who uses them would be perfectly healthy, and since not everyone is perfectly healthy, cell phones must be unsafe" is likely someone with a high school education level. They are inventive and curious, often exploring unconventional ideas and questioning mainstream beliefs. However, they may also be somewhat careless in their approach to evidence, preferring anecdotal experiences over scientific data. This person is more solitary and reserved, often keeping their thoughts to themselves or sharing them within a small circle of like-minded individuals. They are critical and judgmental, especially towards technology and its impact on health, often expressing skepticism about modern advancements. Despite their concerns, they are resilient and confident in their beliefs, often standing firm in their convictions even when faced with opposing views. Their personal experience might include knowing someone who developed health issues they believe are linked to cell phone use, reinforcing their belief in the potential dangers of radiation from these devices.</t>
  </si>
  <si>
    <t>I understand that personal experiences can be very compelling and can certainly make us question things. It's natural to be cautious, especially when it comes to health. However, it's important to remember that individual anecdotes don't provide the same level of evidence as scientific studies, which consider many variables and larger populations. While your friend's experience is valid and worth considering, it's also crucial to look at the broader scientific consensus. Research on cell phone safety is ongoing, and it's always a good idea to stay informed with credible sources. Balancing personal experiences with scientific evidence can help us make more informed decisions.</t>
  </si>
  <si>
    <t>I get that studies are important, but I can't just ignore what I've seen. My friend got really sick, and they used their phone a lot. Coincidence? Maybe, but maybe not. It's tough not to connect those dots. I prefer being cautious with things like this. If there's even a small chance of a risk, why take it? I'll keep my skepticism until I'm convinced otherwise by sources I trust.</t>
  </si>
  <si>
    <t>It's completely understandable to feel cautious, especially when it comes to health and safety. Personal experiences can be very impactful, and it's natural to want to err on the side of caution. It's good to be skeptical and seek out information from sources you trust. Just remember that while it's important to consider personal experiences, it's also valuable to weigh them alongside scientific research, which can provide a broader perspective. Staying informed and open to new evidence as it emerges can help you make the best decisions for yourself. If you have concerns, it might be helpful to look into guidelines and recommendations from reputable health organizations regarding cell phone use.</t>
  </si>
  <si>
    <t>I appreciate that. I'll check out some guidelines but will keep questioning too. Balancing personal experiences with research is important. Thanks for understanding my concerns—I'll stay open, yet cautious. It’s just sometimes hard to ignore the personal stories that feel so real.</t>
  </si>
  <si>
    <t>I understand your concern about government overreach,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It's important to evaluate each step on its own merits and consider the evidence for each claim, rather than assuming one action will automatically lead to extreme outcomes.</t>
  </si>
  <si>
    <t>I see where you're coming from, but I've seen how things escalate before and it makes me wary. Even if it seems like a stretch now, we've got to be cautious. Governments have a way of expanding their reach once they have a foothold. It's a big leap from criminals to grains of sand, but once you start down that path, who knows where it could end? It's something worth thinking over carefully.</t>
  </si>
  <si>
    <t>If we let the government implant tracking devices in criminals, it's not going to stop there! They're going to want to track school children, then pets, and eventually they'll be tracking every single grain of sand on Earth!</t>
  </si>
  <si>
    <t>ChatCompletion(id='chatcmpl-AG0WAGwBl9FdmpQxdX1dDJHFVHe3M', choices=[Choice(finish_reason='stop', index=0, logprobs=None, message=ChatCompletionMessage(content="If we let the government implant tracking devices in criminals, it's not going to stop there! They're going to want to track school children, then pets, and eventually they'll be tracking every single grain of sand on Earth!", role='assistant', function_call=None, tool_calls=None, refusal=None))], created=1728378602, model='gpt-4o-2024-08-06', object='chat.completion', system_fingerprint='fp_e5e4913e83', usage=CompletionUsage(completion_tokens=43, prompt_tokens=109, total_tokens=152, prompt_tokens_details={'cached_tokens': 0}, completion_tokens_details={'reasoning_tokens': 0}))</t>
  </si>
  <si>
    <t>The person who believes that allowing the government to implant tracking devices in criminals will lead to tracking every single grain of sand on Earth is likely to be inventive and curious, always questioning the implications of technological advancements and government policies. They might be somewhat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Despite their concerns, they are resilient and confident in their beliefs, unafraid to voice their opinions even if they seem extreme to others. Their education level is likely at the Associate/Bachelor level, providing them with a foundational understanding of technology and government but perhaps lacking in-depth expertise in these areas. Their personal experience might include witnessing or hearing about government overreach or privacy invasions, which has fueled their belief in the slippery slope argument regarding tracking devices.</t>
  </si>
  <si>
    <t>I understand your caution and it's wise to be vigilant about government actions. However, it's crucial to base our concerns on evidence and logical reasoning rather than assumptions of inevitable escalation. Each policy or action should be evaluated on its own terms, with clear evidence of potential consequences. By focusing on the specific details and evidence of each situation, we can better assess the likelihood of such extreme outcomes and make informed decisions. This approach helps us avoid the slippery slope fallacy and ensures our concerns are grounded in reality.</t>
  </si>
  <si>
    <t>I hear what you're saying, but history has shown that once power is given, it's rarely taken back. Look at how surveillance increased post-9/11. It starts small, seems reasonable at first—tracking criminals—but then it just snowballs, subtly extending to innocent citizens. We might intend to do good, but can we really trust those in power to draw the line effectively? It's about staying alert to any sign of overreach before it spirals out of control.</t>
  </si>
  <si>
    <t>I appreciate your perspective and the historical context you're considering. It's true that vigilance is important when it comes to government power and surveillance. However, it's also essential to differentiate between legitimate concerns based on historical patterns and assumptions that lack evidence. By focusing on specific policies and their direct implications, we can engage in meaningful discussions about checks and balances, transparency, and accountability. This way, we can address potential overreach without falling into the trap of assuming a slippery slope without evidence. It's about finding a balance between caution and logical reasoning.</t>
  </si>
  <si>
    <t>I get it, and you're right about needing a balance. I just tend to leap to the extreme because I've seen subtle, gradual power increases go unnoticed until it's too late. I care deeply about privacy and personal freedom, and maybe my worries sound overdone. But if we don't keep a watchful eye, individual liberties can slowly slip through the cracks. I'll try to weigh the evidence and stay open-minded, though. It's vital to keep questioning and critically analyzing these policies.</t>
  </si>
  <si>
    <t>I understand that you believe all birds can fly, and therefore penguins, being birds, should be able to fly too. However, this statement contains a logical fallacy known as a "hasty generalization." While many birds can fly, not all do. Penguins are an exception to this generalization because they are flightless birds. It's important to recognize that exceptions exist in many categories, and not all members of a group will share the same characteristics.</t>
  </si>
  <si>
    <t>I get what you're saying, but I still find the idea of all birds, including penguins, being able to fly intriguing. It's kind of like believing in magic—no harm in it! I guess my imagination just runs with these things. Penguins might not fly in the air, but they definitely "fly" through water with incredible grace. So maybe it's not such a big leap after all! What do you think of that idea?</t>
  </si>
  <si>
    <t>"All birds can fly; therefore, since penguins are birds, penguins can fly, even though penguins are flightless."</t>
  </si>
  <si>
    <t>ChatCompletion(id='chatcmpl-AG0WTvEd5jTpWyvZQnYIsJCXTY7LA', choices=[Choice(finish_reason='stop', index=0, logprobs=None, message=ChatCompletionMessage(content='"All birds can fly; therefore, since penguins are birds, penguins can fly, even though penguins are flightless."', role='assistant', function_call=None, tool_calls=None, refusal=None))], created=1728378621, model='gpt-4o-2024-08-06', object='chat.completion', system_fingerprint='fp_e5e4913e83', usage=CompletionUsage(completion_tokens=27, prompt_tokens=98, total_tokens=125, prompt_tokens_details={'cached_tokens': 0}, completion_tokens_details={'reasoning_tokens': 0}))</t>
  </si>
  <si>
    <t>false analogy</t>
  </si>
  <si>
    <t>The person who believes that "All birds can fly; therefore, since penguins are birds, penguins can fly, even though penguins are flightless" is likely someone with a high school education level. This individual is inventive and curious, often exploring ideas and concepts without fully verifying their accuracy. They tend to be extravagant and careless, sometimes overlooking details in favor of broader, more exciting narratives. Their personality is outgoing and energetic, often engaging in discussions and debates with enthusiasm. They are friendly and compassionate, preferring to see the best in situations and people, which sometimes leads them to overlook critical details. This person is resilient and confident, rarely doubting their own conclusions even when faced with contradictory evidence. Their belief in this statement may stem from a personal experience during a childhood visit to a zoo, where they were captivated by the idea of birds and flight, leading them to generalize this characteristic to all birds without exception.</t>
  </si>
  <si>
    <t>I appreciate your imaginative perspective! It's wonderful to think creatively and explore different ideas. While penguins don't fly in the air like most birds, you're right that they are incredibly agile and graceful in the water, almost as if they're "flying" through it. This highlights the importance of understanding the unique adaptations and characteristics of different species. It's great to balance imagination with factual understanding, as it helps us appreciate the diversity and wonder of the natural world.</t>
  </si>
  <si>
    <t>Thank you! I love thinking outside the box, and it's fascinating to imagine penguins flying, even if it's just in my mind. They're like the underwater acrobats of the bird world! I guess you could say they "fly" in their own way. I enjoy exploring these ideas and learning about nature's quirks—it makes the world feel even more magical. It's important to keep dreaming while also embracing the truths we uncover along the way.</t>
  </si>
  <si>
    <t>I understand your concern about the pattern of being late, but the conclusion that someone will stop showing up entirely is an example of a slippery slope fallacy. This fallacy occurs when a relatively small first step is assumed to lead to a chain of related events culminating in a significant impact, without any evidence to support such a progression. It's important to address the issue of punctuality, but we should avoid jumping to extreme conclusions without clear evidence.</t>
  </si>
  <si>
    <t>I understand the need for evidence, but you know, patterns like these really stand out. If things keep shifting like they've been, doesn't it make sense to predict an extreme change? I've seen stuff go downhill too many times and can't help but suspect it will happen again. I'm not trying to be over the top; it's just based on what I've observed before. Perhaps we should discuss how this can be prevented.</t>
  </si>
  <si>
    <t>"Yesterday, you were late for ten minutes. Today you were late for an hour. Therefore, by next week, you will definitely stop showing up entirely."</t>
  </si>
  <si>
    <t>ChatCompletion(id='chatcmpl-AG0WgDNxIu0kTTL4WAcBZercjqZ0w', choices=[Choice(finish_reason='stop', index=0, logprobs=None, message=ChatCompletionMessage(content='"Yesterday, you were late for ten minutes. Today you were late for an hour. Therefore, by next week, you will definitely stop showing up entirely."', role='assistant', function_call=None, tool_calls=None, refusal=None))], created=1728378634, model='gpt-4o-2024-08-06', object='chat.completion', system_fingerprint='fp_e5e4913e83', usage=CompletionUsage(completion_tokens=32, prompt_tokens=109, total_tokens=141, prompt_tokens_details={'cached_tokens': 0}, completion_tokens_details={'reasoning_tokens': 0}))</t>
  </si>
  <si>
    <t>The person who made the logical fallacy in the dialogue is likely someone who is inventive and curious, often drawing conclusions based on patterns they perceive, even if those patterns are not logically sound. They may have a tendency to be extravagant and careless, as evidenced by their quick jump to conclusions without considering all variables. This person is likely solitary and reserved, preferring to analyze situations internally rather than discussing them with others for a broader perspective. They are critical and judgmental, often focusing on the negative aspects of a situation and making assumptions based on those observations. Despite this, they are resilient and confident in their beliefs, rarely doubting their own conclusions. Their education level is likely at the High School level, where they have developed basic reasoning skills but may not have been exposed to more advanced critical thinking training. Their personal experience might include a history of dealing with unreliable people, leading them to develop a bias towards expecting the worst in similar situations. This experience has shaped their belief that patterns of behavior inevitably lead to more extreme outcomes, as seen in their prediction about attendance.</t>
  </si>
  <si>
    <t>I appreciate your concern and your desire to prevent further issues. It's natural to notice patterns and want to predict outcomes based on past experiences. However, it's important to remember that while patterns can provide insights, they don't guarantee future outcomes, especially when the prediction involves an extreme change without direct evidence. Instead of assuming the worst, it might be more productive to focus on understanding the reasons behind the lateness and finding practical solutions to address it. This way, we can work towards preventing the situation from escalating without relying on assumptions.</t>
  </si>
  <si>
    <t>I get that patterns aren't always foolproof, but I've seen these things happen too often. People can be unreliable, and the signs are there. I mean, if lateness is escalating, it might just continue, right? It’s just my gut feeling. But I guess trying to understand the reasons could help too, even if I'm skeptical about it making a difference. Thanks for pointing that out.</t>
  </si>
  <si>
    <t>I understand where you're coming from, and it's valid to feel cautious based on past experiences. While gut feelings can be insightful, it's also beneficial to balance them with a logical approach. By exploring the reasons behind the lateness, we can address any underlying issues and potentially prevent further escalation. This proactive approach can sometimes lead to more effective solutions than relying solely on predictions. I'm glad you're open to considering this perspective, and I'm here to help if you want to discuss ways to address the situation constructively.</t>
  </si>
  <si>
    <t>Thanks for acknowledging my perspective. I'm open to digging into the reasons behind the lateness. Exploring the why behind things can be enlightening, I suppose. I'll try focusing more on understanding than just jumping to conclusions. If diving deeper into this helps prevent future problems, then it's worth a shot. Let's discuss those strategies.</t>
  </si>
  <si>
    <t>It's important to recognize the logical fallacy in this statement, which is known as an argument from ignorance. This fallacy occurs when someone claims that something must be true because it hasn't been proven false, or vice versa. In this case, the lack of evidence for the Illuminati's existence is being used to argue that they must have been clever enough to destroy all evidence. However, the absence of evidence is not evidence of absence or presence. It's crucial to base conclusions on positive evidence rather than assumptions about what we don't know.</t>
  </si>
  <si>
    <t>While I understand your point, I can't help but find the idea fascinating. I mean, what if their cleverness is precisely why there's no evidence? It challenges us to think beyond the obvious and explore possibilities that might not fit mainstream thinking. I know it's not conventional, but questioning and examining these theories can sometimes reveal interesting insights—or at least spark a creativity worth exploring!</t>
  </si>
  <si>
    <t>We have no evidence that the Illuminati ever existed. Therefore, they must have been so clever they destroyed all the evidence, because if they didn't exist, we would have evidence proving their non-existence.</t>
  </si>
  <si>
    <t>ChatCompletion(id='chatcmpl-AG0WyYXfnFIItUkxJ0Pldn73f0Pa9', choices=[Choice(finish_reason='stop', index=0, logprobs=None, message=ChatCompletionMessage(content="We have no evidence that the Illuminati ever existed. Therefore, they must have been so clever they destroyed all the evidence, because if they didn't exist, we would have evidence proving their non-existence.", role='assistant', function_call=None, tool_calls=None, refusal=None))], created=1728378652,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</si>
  <si>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the Illuminati is likely inventive and curious, always eager to explore unconventional ideas and theories. They might lean towards being extravagant and careless, often diving into topics without thoroughly organizing their thoughts or evidence. This person is probably solitary and reserved, preferring to delve into their research and theories alone rather than engaging in social activities. They are likely critical and judgmental, especially towards mainstream beliefs and those who dismiss conspiracy theories without consideration. Despite their critical nature, they are resilient and confident in their beliefs, undeterred by skepticism from others. Their education level is likely at the Associate/Bachelor level, having enough academic exposure to question established narratives but perhaps lacking advanced critical thinking skills that might come with higher education. Personal experience might include a history of feeling misunderstood or marginalized, leading them to question authority and seek out alternative explanations for historical events. This background fuels their belief in the cleverness of the Illuminati in erasing evidence of their existence.</t>
  </si>
  <si>
    <t>I appreciate your curiosity and willingness to explore unconventional ideas. It's true that questioning and examining different theories can lead to creative thinking and new insights. However, it's important to distinguish between entertaining possibilities and accepting them as truth without evidence. While it's fascinating to consider what might be, critical thinking requires us to rely on evidence and sound reasoning. This helps us avoid falling into the trap of accepting ideas simply because they are intriguing. By maintaining a balance between open-mindedness and skepticism, we can explore new ideas while still adhering to logical principles.</t>
  </si>
  <si>
    <t>Thank you, I understand what you're saying about needing evidence. But I find it intriguing how some things just can't be explained, like the idea of the Illuminati. It's not just about believing blindly. I think questioning what's considered normal helps open up possibilities. It's like a puzzle, you know? Sometimes, the lack of evidence feels like a clue in itself. I guess I enjoy the mystery and the challenge it brings to thinking.</t>
  </si>
  <si>
    <t>I completely understand the allure of mysteries and the enjoyment of piecing together puzzles. It's great to have a curious mind and to question the status quo, as this can lead to innovation and deeper understanding. However, it's important to remember that while the absence of evidence can be intriguing, it shouldn't be treated as a clue or proof in itself. Instead, it can be a starting point for further investigation and inquiry. By maintaining a balance between curiosity and critical thinking, you can explore these mysteries while also applying logical reasoning to evaluate their validity. This approach allows you to enjoy the challenge while staying grounded in sound reasoning.</t>
  </si>
  <si>
    <t>I get what you're saying about finding a balance. Sometimes, though, it's just thrilling to dive into the mystery and let my imagination wander. I do try to remain open to new theories and evidence that might shift my thinking. It's a journey, and I appreciate the challenge of balancing curiosity with logic. I'm still learning how to manage that, so thanks for the reminder!</t>
  </si>
  <si>
    <t>I understand you might feel strongly about this, but the statement contains a logical fallacy known as "guilt by association." This fallacy occurs when someone is judged based solely on their associations, rather than their own actions or character. Just because Tyler's friends are obnoxious doesn't automatically make him a bad person. It's important to evaluate individuals based on their own behavior and choices.</t>
  </si>
  <si>
    <t>I see your point, but from my perspective, associations give clear insights into someone's character. I've observed this pattern often, and it seems efficient for forming judgments. While Tyler might be different, I've found sticking to these assumptions helps maintain a sense of order and predictability. It may not always be fair, but it's helped in understanding social dynamics better during high school.</t>
  </si>
  <si>
    <t>"Tyler's friends are all obnoxious, so he's a bad kid because everyone who has obnoxious friends is automatically a bad person, regardless of their own behavior or character."</t>
  </si>
  <si>
    <t>ChatCompletion(id='chatcmpl-AG0XIMc8I3F5cixdFFwQXXIoPxqPs', choices=[Choice(finish_reason='stop', index=0, logprobs=None, message=ChatCompletionMessage(content='"Tyler\'s friends are all obnoxious, so he\'s a bad kid because everyone who has obnoxious friends is automatically a bad person, regardless of their own behavior or character."', role='assistant', function_call=None, tool_calls=None, refusal=None))], created=1728378672, model='gpt-4o-2024-08-06', object='chat.completion', system_fingerprint='fp_2f406b9113', usage=CompletionUsage(completion_tokens=36, prompt_tokens=95, total_tokens=131, prompt_tokens_details={'cached_tokens': 0}, completion_tokens_details={'reasoning_tokens': 0}))</t>
  </si>
  <si>
    <t>The person who believes that "Tyler's friends are all obnoxious, so he's a bad kid because everyone who has obnoxious friends is automatically a bad person, regardless of their own behavior or character" likely has a bias towards judging individuals based on their associations rather than their personal actions. This person is consistent and cautious, preferring to rely on established patterns and assumptions rather than exploring individual nuances. They are efficient and organized, often categorizing people quickly based on observable traits or associations. They tend to be solitary and reserved, possibly due to a preference for maintaining a controlled environment where they can avoid the unpredictability of diverse social interactions. This person is critical and judgmental, often evaluating others based on strict criteria and external influences rather than personal experiences or character. They are resilient and confident, holding firm to their beliefs and judgments without being easily swayed by opposing viewpoints. Their education level is likely at the High School level, where social dynamics and peer influences are often emphasized, leading to a belief that one's character is heavily influenced by their social circle. Personal experience may include witnessing or experiencing situations where individuals were judged or treated differently based on their friends, reinforcing the belief that associations define character.</t>
  </si>
  <si>
    <t>I understand that relying on patterns can feel efficient, especially in a complex social environment like high school. However, it's important to remember that while associations can provide some context, they don't tell the whole story about an individual's character. By focusing solely on associations, we risk making unfair judgments and missing out on understanding people for who they truly are. It's beneficial to consider both associations and personal behavior to form a more balanced and fair perspective.</t>
  </si>
  <si>
    <t>I appreciate your perspective, but I find it hard to overlook the influence of social circles, especially in high school. It's just that patterns and associations feel like a clear guide. I've seen how friends can shape behavior, and it's made me cautious in judging character. While I understand your point, I still believe there's a strong link between who you associate with and who you become. It's what I've observed time and again.</t>
  </si>
  <si>
    <t>I understand your observations and the influence social circles can have, especially in high school. It's true that friends can impact behavior, but it's also important to recognize that individuals have the capacity to make their own choices and can differ from their peers. While patterns can be helpful, they shouldn't be the sole basis for judgment. By considering both associations and individual actions, you can form a more nuanced understanding of someone's character. This approach allows for a fairer assessment and acknowledges the complexity of human behavior.</t>
  </si>
  <si>
    <t>I hear you. It's just hard to ignore what I've seen and learned. Maybe blending both perspectives could work, balancing between patterns and individuality, even if it's challenging. I'll consider reevaluating some judgments, keeping in mind that people might differ from their friends. Thanks for encouraging me to think about it differently while still respecting my view on social influences.</t>
  </si>
  <si>
    <t>It's important to recognize that the statement relies on a hasty generalization. While statistics may show that young male drivers are more likely to get into accidents, it doesn't mean every individual in that group is a higher risk. By assuming all young male drivers should pay more, regardless of their personal driving record, we're unfairly generalizing based on group data rather than individual behavior. It's crucial to assess each driver's risk based on their own history and habits, not just their demographic.</t>
  </si>
  <si>
    <t>I understand the concern, but the statistical trends can't be ignored when forming policies. Insurance calculations hinge on data to assess risk accurately, and while individual exceptions exist, using group data ensures the system's viability. This isn't about punishing individuals; it's about maintaining fairness across the board. It's not ideal for everyone, but it's efficient and sustainable for the insurance industry as a whole.</t>
  </si>
  <si>
    <t>"Because young male drivers are twice as likely to get into a car accident, they should pay more for car insurance, even if they have a perfect driving record and never drive."</t>
  </si>
  <si>
    <t>ChatCompletion(id='chatcmpl-AG0XcqW7f4jGF8qnC4O3EpTHrkFrS', choices=[Choice(finish_reason='stop', index=0, logprobs=None, message=ChatCompletionMessage(content='"Because young male drivers are twice as likely to get into a car accident, they should pay more for car insurance, even if they have a perfect driving record and never drive."', role='assistant', function_call=None, tool_calls=None, refusal=None))], created=1728378692, model='gpt-4o-2024-08-06', object='chat.completion', system_fingerprint='fp_e5e4913e83', usage=CompletionUsage(completion_tokens=36, prompt_tokens=109, total_tokens=145, prompt_tokens_details={'cached_tokens': 0}, completion_tokens_details={'reasoning_tokens': 0}))</t>
  </si>
  <si>
    <t>The person who believes that "Because young male drivers are twice as likely to get into a car accident, they should pay more for car insurance, even if they have a perfect driving record and never drive,"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management concepts. Their personal experience might include working in the insurance industry or a related field, where they have seen firsthand the financial implications of risk assessment and the importance of actuarial fairness. This experience has reinforced their belief in using statistical data to guide policy decisions, even if it means some individuals feel unjustly treated.</t>
  </si>
  <si>
    <t>I see your point about the importance of statistical trends in forming policies. However, it's essential to balance efficiency with fairness. While group data can provide a broad picture, relying solely on it can lead to unfair treatment of individuals who don't fit the trend. A more nuanced approach could involve using both group data and individual driving records to assess risk. This way, the system remains viable while also being fairer to those who don't conform to the general statistics. It's about finding a balance between efficiency and individual fairness.</t>
  </si>
  <si>
    <t>I understand your perspective, but from my experience with risk management, group data provides a clear framework for decision-making. Implementing individual assessments can complicate systems and increase costs. While it might seem unfair to some, the consistent patterns seen in statistical data are crucial for maintaining a viable and efficient insurance system. Balancing individual fairness with systemic efficiency is challenging, but the current model reflects broader trends that ensure overall stability.</t>
  </si>
  <si>
    <t>I appreciate your experience in risk management and understand the need for a clear framework. It's true that group data offers a straightforward way to assess risk and maintain systemic efficiency. However, it's also important to consider that over-reliance on group data can sometimes overlook individual circumstances, potentially leading to unfair outcomes for those who don't fit the trend. Exploring ways to incorporate individual assessments, even in a limited capacity, could enhance fairness without significantly complicating the system. Balancing these aspects is indeed challenging, but striving for a model that considers both group trends and individual records could lead to a more equitable approach.</t>
  </si>
  <si>
    <t>I see where you're coming from, and balancing group data with individual assessments would be ideal. However, the system's complexity increases with more personalized evaluations, impacting efficiency. While not perfect, current models strive to balance fairness and practicality. Overhauling it might bring benefits but also challenges. It's a delicate balance, and constant developments in data analysis could offer future solutions. For now, sticking to group risk assessments ensures continued stability and viability.</t>
  </si>
  <si>
    <t>I understand why you might think that washing your car causes it to rain, but this is an example of a logical fallacy called "post hoc ergo propter hoc," which means "after this, therefore because of this." Just because rain often follows washing your car doesn't mean one causes the other. There are many factors that cause rain, like weather patterns, that are unrelated to car washing. It's important to look at the bigger picture and not assume a direct cause-and-effect relationship based on coincidence.</t>
  </si>
  <si>
    <t>I get what you're saying, but it just feels oddly consistent, you know? Every time, without fail, it pours right after I wash my car! Maybe it's just one of life's quirky coincidences. I admit it might not be a full-on cause, but it's hard not to connect the dots when it keeps happening. Appreciate the insight, though!</t>
  </si>
  <si>
    <t>Every time I wash my car, it rains. Therefore, washing my car is the sole cause of rain, and if I never wash my car again, it will never rain.</t>
  </si>
  <si>
    <t>ChatCompletion(id='chatcmpl-AG0XwedETcp0TbpbWVmnV6W9ccvKO',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created=1728378712, model='gpt-4o-2024-08-06', object='chat.completion', system_fingerprint='fp_2f406b9113', usage=CompletionUsage(completion_tokens=36, prompt_tokens=101, total_tokens=137,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</si>
  <si>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sharing their quirky beliefs with others in a light-hearted manner, rather than being critical or judgmental. Despite their nervousness and sensitivity to the unpredictability of weather, they are resilient in maintaining their belief, as it provides them with a sense of control over their environment. Their personal experience likely includes numerous instances where they washed their car only to have it rain shortly afterward, reinforcing their belief through confirmation bias.</t>
  </si>
  <si>
    <t>I understand how it can feel like a pattern when it happens consistently. Our brains are naturally wired to look for patterns and connections, even when they might not be there. It's great that you're open to considering it as a quirky coincidence. Sometimes, recognizing these patterns can be fun, but it's important to remember that correlation doesn't imply causation. Thanks for being open to the discussion!</t>
  </si>
  <si>
    <t>Thanks for understanding! I get a kick out of noticing these funny coincidences. It’s like my little weather control trick. I agree that correlation doesn't equal causation, but it’s hard not to laugh when it happens again and again. Life's quirks, you know? I’ll keep my car clean just in case! 😂</t>
  </si>
  <si>
    <t>It's important to recognize that the statement contains a false dilemma, also known as a false dichotomy. This fallacy occurs when only two options are presented as the only possibilities, when in fact, there are more. In the U.S., there are other political parties and independent candidates you can vote for, or you might choose not to vote at all. So, not voting for Democrats doesn't automatically mean you are a Republican. It's crucial to consider all the available options before drawing conclusions.</t>
  </si>
  <si>
    <t>I see your point about other options, but I've always found it simpler to think in terms of Democrats and Republicans. It's just what I'm used to, and it makes things less confusing for me. Besides, I don't really engage much with politics beyond that. I prefer sticking to what I know, even if it's a bit limited. Maybe someday I'll learn more, but for now, this is how I see it.</t>
  </si>
  <si>
    <t>In the United States, one can vote for either Democrats or Republicans, therefore, if you don't vote for Democrats, you must be a Republican.</t>
  </si>
  <si>
    <t>ChatCompletion(id='chatcmpl-AG0Y8RYFs0UW7S1NBXqqK42hHjoxT', choices=[Choice(finish_reason='stop', index=0, logprobs=None, message=ChatCompletionMessage(content="In the United States, one can vote for either Democrats or Republicans, therefore, if you don't vote for Democrats, you must be a Republican.", role='assistant', function_call=None, tool_calls=None, refusal=None))], created=1728378724, model='gpt-4o-2024-08-06', object='chat.completion', system_fingerprint='fp_e5e4913e83', usage=CompletionUsage(completion_tokens=29, prompt_tokens=93, total_tokens=122, prompt_tokens_details={'cached_tokens': 0}, completion_tokens_details={'reasoning_tokens': 0}))</t>
  </si>
  <si>
    <t>The person who believes that "In the United States, one can vote for either Democrats or Republicans, therefore, if you don't vote for Democrats, you must be a Republican" is likely someone with a high school education level. They may have a consistent and cautious personality, preferring to stick to familiar patterns and binary choices. This person is likely efficient and organized, valuing clear-cut decisions and straightforward options. They might be solitary and reserved, not engaging much in political discussions or exploring alternative viewpoints. Their friendly and compassionate nature could lead them to assume that others share their straightforward perspective on political affiliations. However, they might also be sensitive and nervous about political complexities, preferring to simplify matters into a two-party system. Their belief in this dichotomy could stem from personal experiences growing up in a community or family where political discussions were framed in terms of Democrats versus Republicans, reinforcing the idea that these are the only viable options. This exposure may have limited their understanding of the broader political spectrum, leading to a bias towards viewing political identity in binary terms.</t>
  </si>
  <si>
    <t>I understand that simplifying things can make them easier to manage, especially if you're not deeply engaged with politics. However, it's still valuable to be aware of the broader spectrum of choices available. Recognizing the existence of more than just two options can help you make more informed decisions, even if you choose to stick with what you know for now. Being open to learning more when you're ready can enrich your understanding and perspective in the future.</t>
  </si>
  <si>
    <t>I appreciate the encouragement, but I tend to feel overwhelmed by too many choices. Sticking to Democrats or Republicans simplifies things for me, making decisions more straightforward. Even though I realize there are other options, this two-party system feels recognizable and manageable for now. Maybe in the future, I’ll explore more, but for now, I prefer sticking to what feels familiar. But I appreciate the nudge to be open-minded!</t>
  </si>
  <si>
    <t>I understand that the question "Have you stopped beating your wife?" might seem straightforward, but it's actually an example of a loaded question fallacy. This type of question contains an assumption that hasn't been proven—in this case, that you have a history of violence. It's important to recognize that such questions can unfairly trap someone into admitting something they haven't done. Instead, it's better to ask questions that don't assume unproven facts.</t>
  </si>
  <si>
    <t>I appreciate you explaining that it's a loaded question fallacy. Recognizing that, I see how unfair assumptions can be damaging. It's essential to frame questions neutrally instead. I'll try to be more mindful and not let past biases cloud my judgment. However, personal experiences sometimes make it easy to be suspicious, and I'll work on challenging those assumptions.</t>
  </si>
  <si>
    <t>Have you stopped beating your wife, even though you never started and have no history of violence?</t>
  </si>
  <si>
    <t>ChatCompletion(id='chatcmpl-AG0YM3zNqXA8yaziiOEkEJns57xQd', choices=[Choice(finish_reason='stop', index=0, logprobs=None, message=ChatCompletionMessage(content='Have you stopped beating your wife, even though you never started and have no history of violence?', role='assistant', function_call=None, tool_calls=None, refusal=None))], created=1728378738, model='gpt-4o-2024-08-06', object='chat.completion', system_fingerprint='fp_2f406b9113', usage=CompletionUsage(completion_tokens=19, prompt_tokens=86, total_tokens=105, prompt_tokens_details={'cached_tokens': 0}, completion_tokens_details={'reasoning_tokens': 0}))</t>
  </si>
  <si>
    <t>The person who believes in the statement "Have you stopped beating your wife, even though you never started and have no history of violence?" is likely to be someone who is critical/judgmental, as they are making an unfounded accusation. They may have a bias towards assuming guilt without evidence, possibly due to personal experiences where they have witnessed or been involved in situations of domestic conflict. This person is likely to be consistent/cautious, as they might adhere to preconceived notions or stereotypes rather than considering individual circumstances. They are solitary/reserved, preferring to make judgments from a distance rather than engaging directly with others. Their education level is likely to be High School, as they may not have been exposed to higher-level critical thinking skills that challenge such fallacies. Their personal experience might include growing up in an environment where accusations were common or where they were taught to distrust others, leading them to believe in such statements without questioning their validity.</t>
  </si>
  <si>
    <t>Hello Zebedee. It seems like you're using a logical fallacy known as a "false dichotomy" or "false dilemma." By stating that the universe creating itself is impossible, and therefore God must exist, you're presenting only two options when there might be other explanations or possibilities. It's important to consider that there could be more than just these two choices. Exploring other scientific or philosophical explanations might help broaden the discussion.</t>
  </si>
  <si>
    <t>Hi there! I understand your point about the false dichotomy, but from my perspective, the belief that God created the universe is deeply rooted in my faith and upbringing. While I often rely on traditional religious doctrines, I value the structure and certainty they provide. Exploring other perspectives is interesting, but I find comfort and truth in my current beliefs. I'm open to discussion, but my convictions remain strong.</t>
  </si>
  <si>
    <t>Zebedee: What is your view on the Christian God?
Mike: I don’t believe in any gods, including the Christian one.
Zebedee: So you think the universe created itself, which is impossible, therefore God must exist, and you're wrong.</t>
  </si>
  <si>
    <t>ChatCompletion(id='chatcmpl-AG0YTdmysNxzdmHhbzWggU2H09ci4', choices=[Choice(finish_reason='stop', index=0, logprobs=None, message=ChatCompletionMessage(content="Zebedee: What is your view on the Christian God?\n\nMike: I don’t believe in any gods, including the Christian one.\n\nZebedee: So you think the universe created itself, which is impossible, therefore God must exist, and you're wrong.", role='assistant', function_call=None, tool_calls=None, refusal=None))], created=1728378745, model='gpt-4o-2024-08-06', object='chat.completion', system_fingerprint='fp_e5e4913e83', usage=CompletionUsage(completion_tokens=55, prompt_tokens=162, total_tokens=217, prompt_tokens_details={'cached_tokens': 0}, completion_tokens_details={'reasoning_tokens': 0}))</t>
  </si>
  <si>
    <t>Zebedee is a person who holds a strong belief in the existence of the Christian God and uses this belief to argue against atheistic perspectives. He exhibits a consistent and cautious personality, preferring to rely on established religious doctrines rather than exploring alternative viewpoints. Zebedee is efficient and organized in his thinking, often structuring his arguments in a logical manner, even if they contain fallacies. He tends to be solitary and reserved, engaging in discussions about faith primarily with those who challenge his beliefs. Despite his critical and judgmental approach in debates, Zebedee is friendly and compassionate towards those who share his faith. He is resilient and confident, often unshaken by opposing arguments due to his deep-rooted convictions. Zebedee's education level is likely at the Associate/Bachelor level, where he has had some exposure to philosophical and theological discussions but remains firmly anchored in his religious upbringing. His personal experience includes a strong religious background, possibly growing up in a devout Christian family or community, which has reinforced his belief in God as the creator of the universe. This upbringing has shaped his worldview, leading him to dismiss atheistic explanations of the universe's origins as impossible.</t>
  </si>
  <si>
    <t>Hi Zebedee! I appreciate your openness and respect for your beliefs. It's completely valid to find comfort and truth in your faith. My goal is not to challenge your beliefs but to help you recognize logical structures in arguments. Understanding logical fallacies like the false dichotomy can be useful in discussions, even when exploring topics within your own belief system. It allows for a more nuanced conversation and helps in understanding different perspectives. If you're open to it, we can continue exploring these logical concepts together.</t>
  </si>
  <si>
    <t>Thank you for approaching this with respect and understanding. I do appreciate discussing logical structures as they help sharpen arguments, even if my faith remains at the core of my beliefs. As much as I'm anchored in my perspective, I'm open to examining how I present it. I see value in understanding these concepts to better engage with differing viewpoints while staying true to my beliefs. Let’s explore these ideas; perhaps we can learn from each other.</t>
  </si>
  <si>
    <t>I understand you think Jimmy is on a family trip because you believe that's the only reason someone would miss school. However, this is an example of a logical fallacy called "hasty generalization." Just because you've noticed some absences are due to family trips doesn't mean it's the only reason. There could be many other reasons, like illness or personal matters. It's important to consider all possibilities before drawing a conclusion.</t>
  </si>
  <si>
    <t>I hear what you're saying, but from what I've seen, every time someone misses school, they end up talking about a family trip later. So, it's easy to jump to that conclusion. Maybe I should consider other options, like illness, but it's just rare around here! Maybe I'm too fixated on the patterns? Thanks for pointing that out. I'll try to keep an open mind.</t>
  </si>
  <si>
    <t>Jimmy isn't at school today. He must be on a family trip because every time someone is absent, it's always due to a family trip, and there are no other possible reasons for missing school.</t>
  </si>
  <si>
    <t>ChatCompletion(id='chatcmpl-AG0YheuIzkokCSDi2bozB8powrfwq', choices=[Choice(finish_reason='stop', index=0, logprobs=None, message=ChatCompletionMessage(content="Jimmy isn't at school today. He must be on a family trip because every time someone is absent, it's always due to a family trip, and there are no other possible reasons for missing school.", role='assistant', function_call=None, tool_calls=None, refusal=None))], created=1728378759, model='gpt-4o-2024-08-06', object='chat.completion', system_fingerprint='fp_2f406b9113', usage=CompletionUsage(completion_tokens=39, prompt_tokens=93, total_tokens=132, prompt_tokens_details={'cached_tokens': 0}, completion_tokens_details={'reasoning_tokens': 0}))</t>
  </si>
  <si>
    <t>The person who believes that "Jimmy isn't at school today. He must be on a family trip because every time someone is absent, it's always due to a family trip, and there are no other possible reasons for missing school" is likely a high school student. This individual tends to be consistent and cautious, preferring to rely on patterns and past experiences to make judgments rather than exploring alternative explanations. They are organized and efficient, often categorizing information in a straightforward manner without considering exceptions. While they are outgoing and energetic, enjoying social interactions and sharing their observations with peers, they can also be critical and judgmental, quickly jumping to conclusions based on limited information. Despite this, they are resilient and confident in their beliefs, rarely second-guessing their assumptions. Their personal experience might include a history of classmates frequently missing school for family trips, reinforcing their belief that this is the primary reason for absences. This pattern has led them to develop a bias towards this explanation, overlooking other potential causes such as illness or personal issues.</t>
  </si>
  <si>
    <t>I understand that you might see a pattern with your friends, but the conclusion you've drawn is an example of a hasty generalization. This fallacy occurs when a conclusion is made based on a small or unrepresentative sample. Just because your two friends are shy and have cats doesn't mean all cat lovers are shy. There are many cat lovers with different personalities. It's important to consider a larger and more diverse group before making such broad claims.</t>
  </si>
  <si>
    <t>I get what you're saying, but from my experience, this pattern makes sense to me. My friends are really introverted and shy cat lovers, so it kind of fits my thinking. Maybe I haven't met enough cat lovers who are different, but it's just what seems true to me based on what I've observed. Trying to step out of my comfort zone in thinking.</t>
  </si>
  <si>
    <t>Two of my best friends are really introverted, shy people, and they both have cats. Therefore, if someone is a cat lover, they must be introverted and shy, because all cat lovers are shy people.</t>
  </si>
  <si>
    <t>ChatCompletion(id='chatcmpl-AG0YqgCHUE7lmo60tJ1ntnP7qeTwm',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created=1728378768, model='gpt-4o-2024-08-06', object='chat.completion', system_fingerprint='fp_2f406b9113', usage=CompletionUsage(completion_tokens=44, prompt_tokens=111, total_tokens=155, prompt_tokens_details={'cached_tokens': 0}, completion_tokens_details={'reasoning_tokens': 0}))</t>
  </si>
  <si>
    <t>The speaker in the dialogue, who believes that all cat lovers are introverted and shy, is likely someone who is consistent and cautious in their thinking, preferring to rely on patterns and personal observations rather than exploring broader possibilities. They might be efficient and organized, as they seem to categorize people based on specific traits, but this also suggests a tendency towards being critical and judgmental, as they make sweeping generalizations based on limited data. This person is likely solitary and reserved, aligning with their belief about introversion, and they may be sensitive and nervous, which could make them more prone to relying on familiar stereotypes. Their education level is probably at the High School level, where they have learned to make connections but may not have developed the critical thinking skills to question their biases fully. Their personal experience with their two best friends, who are both introverted and cat owners, has strongly influenced their belief, leading them to assume that this pattern applies universally to all cat lovers.</t>
  </si>
  <si>
    <t>I appreciate your willingness to consider different perspectives. It's natural to form beliefs based on personal experiences, but it's also valuable to recognize that our experiences might not represent the whole picture. By being open to meeting more people and hearing their stories, you might find that cat lovers, like any group, have a wide range of personalities. This can help you avoid hasty generalizations and develop a more nuanced understanding. Keep exploring and questioning—it's a great way to learn and grow!</t>
  </si>
  <si>
    <t>I get what you're saying, but my experiences have really shaped my view. With my introverted, cat-loving friends, it's just hard not to see that connection. I'm open to meeting different people, sure, but I think I'll always spot this trend. Maybe I'll see more diverse personalities among cat lovers one day, but for now, my experiences stick out to me the most. Thanks for your perspective; I'll keep it in mind.</t>
  </si>
  <si>
    <t>I understand that personal experiences can have a strong influence on our views. It's great that you're open to meeting different people and considering new perspectives. Remember, it's okay to notice patterns in your experiences, but it's also important to remain open to the possibility that these patterns might not apply universally. As you encounter more diverse individuals, you might find that your understanding evolves. Keep an open mind, and thank you for being receptive to this discussion!</t>
  </si>
  <si>
    <t>Thanks for understanding! I'll try to meet more people and see different perspectives. I guess it's about balancing what I know with being open to change. It's a bit tricky for me to challenge my own thoughts, but I'll give it a go. Appreciate your patience and advice!</t>
  </si>
  <si>
    <t>I understand that you might feel strongly about this, but let's examine the statement closely. The idea that all religious people are stupid and reject science is an example of a hasty generalization. This fallacy occurs when a broad conclusion is drawn from a small or unrepresentative sample. In reality, many religious individuals embrace scientific discoveries and contribute significantly to scientific fields. It's important to avoid making sweeping assumptions about a group based on limited observations. Would you like to explore more about how religion and science can coexist?</t>
  </si>
  <si>
    <t>I understand your point, but I struggle to reconcile that with my experiences. In my academic environment, I came across many religious individuals who disregarded scientific information. It's made me skeptical about how well religion and science can truly coexist. I prefer sticking to logical, evidence-based thinking. But I'm open to learning more, provided there's solid evidence showing that religion and science can harmonize.</t>
  </si>
  <si>
    <t>If you are religious, then you must reject all science because all religious people are stupid and reject science.</t>
  </si>
  <si>
    <t>ChatCompletion(id='chatcmpl-AG0Z9ZzyiuK4GtiJiK57COmUBXcMP', choices=[Choice(finish_reason='stop', index=0, logprobs=None, message=ChatCompletionMessage(content='If you are religious, then you must reject all science because all religious people are stupid and reject science.', role='assistant', function_call=None, tool_calls=None, refusal=None))], created=1728378787, model='gpt-4o-2024-08-06', object='chat.completion', system_fingerprint='fp_e5e4913e83', usage=CompletionUsage(completion_tokens=21, prompt_tokens=91, total_tokens=112, prompt_tokens_details={'cached_tokens': 0}, completion_tokens_details={'reasoning_tokens': 0}))</t>
  </si>
  <si>
    <t>The person who believes that "If you are religious, then you must reject all science because all religious people are stupid and reject science" likely has a bias against religious individuals, viewing them as intellectually inferior or closed-minded. This person is likely to be inventive and curious, always seeking new information and ideas, but may also be critical and judgmental, particularly towards those with differing beliefs. They might be efficient and organized in their thinking, preferring logical consistency and evidence-based conclusions. Their personality could be more solitary and reserved, as they might prefer engaging with like-minded individuals or solitary pursuits rather than socializing with those who hold opposing views. They are likely resilient and confident, standing firm in their beliefs and not easily swayed by opposing arguments. This person might have an education level of Associate/Bachelor, having been exposed to scientific principles and critical thinking skills during their studies. Their personal experience could include a background in a scientific or academic environment where they encountered religious individuals who rejected scientific explanations, reinforcing their belief that religion and science are incompatible.</t>
  </si>
  <si>
    <t>I appreciate your openness to exploring this further. It's understandable that personal experiences can shape our views, but it's also important to recognize that they might not represent the whole picture. There are numerous examples of religious scientists who have made significant contributions to their fields, such as Gregor Mendel, the father of genetics, and Georges Lemaître, who proposed the Big Bang theory. These examples show that religion and science can coexist and even complement each other. It's valuable to approach this topic with an open mind and consider evidence from a variety of sources. Would you like to discuss more examples or explore how different perspectives can enrich our understanding?</t>
  </si>
  <si>
    <t>I get that exceptions like Mendel and Lemaître exist, but they don't change my general view. It's not just about historical figures—it's about daily interactions I've had with religious individuals rejecting science. But I suppose it's worth considering how their faith might interact with scientific curiosity. I'm open to discussing more examples, as long as we're grounding our conversation in evidence and reason. Exploring different angles could potentially enrich our understanding, even if my skepticism remains.</t>
  </si>
  <si>
    <t>It's great that you're open to exploring different perspectives. While your experiences are valid, it's important to remember that they might not capture the full diversity within religious communities. For instance, many religious organizations actively support scientific research and education. The Vatican Observatory is one example where faith and science intersect, with Catholic priests contributing to astronomical research. Additionally, surveys have shown that a significant number of religious individuals accept scientific explanations for natural phenomena. By examining these examples, we can see that the relationship between religion and science is complex and multifaceted. Would you like to delve into how different religious traditions approach scientific inquiry?</t>
  </si>
  <si>
    <t>I see your point. I must admit, the Vatican Observatory's involvement in science is intriguing. While I'm skeptical, I'd be open to understanding how certain religious traditions might engage with scientific inquiry. Exploring these connections might challenge my views and offer a broader perspective, as long as there's evidence and rationale behind these claims.</t>
  </si>
  <si>
    <t>I understand that you feel strongly about your dream experience, but let's examine the logic here. The statement contains a logical fallacy known as "moving the goalposts" and also involves a "false cause" fallacy. Just because you saw a unicorn in your dream doesn't mean dreams are reality or that unicorns exist in the real world. Dreams are a product of our imagination and don't provide evidence for real-world claims. It's important to differentiate between subjective experiences and objective reality.</t>
  </si>
  <si>
    <t>I hear you, and I get that it sounds a bit out there. But for me, dreams have this power to make things feel real, like when I saw that unicorn. For now, I'm letting my dreams fuel my creativity, even if they're not the most logical. Maybe it’s just my way of exploring what could be, rather than what is, if that makes sense. 😊</t>
  </si>
  <si>
    <t>If you moved the goalposts or made up an exception when your claim was shown to be false, then unicorns must exist because I saw one in my dream, therefore dreams are reality.</t>
  </si>
  <si>
    <t>ChatCompletion(id='chatcmpl-AG0ZT9npg26c01T6SnSnoOmeKEVbh', choices=[Choice(finish_reason='stop', index=0, logprobs=None, message=ChatCompletionMessage(content='If you moved the goalposts or made up an exception when your claim was shown to be false, then unicorns must exist because I saw one in my dream, therefore dreams are reality.', role='assistant', function_call=None, tool_calls=None, refusal=None))], created=1728378807, model='gpt-4o-2024-08-06', object='chat.completion', system_fingerprint='fp_e5e4913e83', usage=CompletionUsage(completion_tokens=38, prompt_tokens=98, total_tokens=136, prompt_tokens_details={'cached_tokens': 0}, completion_tokens_details={'reasoning_tokens': 0}))</t>
  </si>
  <si>
    <t>The person who believes that "unicorns must exist because I saw one in my dream, therefore dreams are reality" is likely to be inventive and curious, often exploring imaginative and unconventional ideas. They may not be particularly organized or efficient, tending towards a more extravagant and careless approach to life, which allows them to embrace fantastical notions without much skepticism. This person is likely solitary and reserved, preferring the company of their thoughts and dreams over social interactions. They are friendly and compassionate, often empathetic towards others' beliefs and experiences, even if they are unconventional. However, they might be sensitive and nervous, easily swayed by their emotions and the vividness of their dreams. Their education level is likely to be at the High School level, where they have been exposed to a variety of ideas but may not have developed a strong foundation in critical thinking or scientific reasoning. Their personal experience includes a vivid dream about unicorns, which left a lasting impression on them, leading them to blur the lines between dreams and reality. This experience has reinforced their belief in the existence of unicorns, as they trust their personal experiences and emotions over empirical evidence.</t>
  </si>
  <si>
    <t>I understand your reasoning, but it's important to recognize the logical fallacy here, which is called "hasty generalization." Just because you haven't been hit by lightning before doesn't mean it's safe to stand under a tree during a storm. Lightning strikes are unpredictable, and trees are known to attract lightning. It's always best to prioritize safety and avoid taking unnecessary risks.</t>
  </si>
  <si>
    <t>I hear you, but I've always gone with what I've experienced, and it's worked out so far. I prefer to trust what I know, and it's hard to change that instinct. Maybe it's not the best approach, but I'm just trying to stick to what feels right, even if it's a bit risky. I appreciate the concern, though!</t>
  </si>
  <si>
    <t>I've never been hit by lightning when standing under a tree, so we'll be perfectly safe to shelter by this oak now, even though it's storming, and lightning is known to strike trees frequently during storms.</t>
  </si>
  <si>
    <t>ChatCompletion(id='chatcmpl-AG0ZdEHi2Erszi3vsbG5H6XG6MKpo', choices=[Choice(finish_reason='stop', index=0, logprobs=None, message=ChatCompletionMessage(content="I've never been hit by lightning when standing under a tree, so we'll be perfectly safe to shelter by this oak now, even though it's storming, and lightning is known to strike trees frequently during storms.", role='assistant', function_call=None, tool_calls=None, refusal=None))], created=1728378817, model='gpt-4o-2024-08-06', object='chat.completion', system_fingerprint='fp_e5e4913e83', usage=CompletionUsage(completion_tokens=41, prompt_tokens=103, total_tokens=144, prompt_tokens_details={'cached_tokens': 0}, completion_tokens_details={'reasoning_tokens': 0}))</t>
  </si>
  <si>
    <t>The person who believes that sheltering under a tree during a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out others' opinions or advice.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data or expert advice.</t>
  </si>
  <si>
    <t>I understand that personal experience can feel very convincing, but it's important to remember that past experiences don't always predict future outcomes, especially in situations involving random events like lightning strikes. This is known as the "gambler's fallacy," where we assume past events influence future ones in situations that are actually independent. While it's natural to rely on what feels right, considering broader evidence and expert advice can help us make safer decisions. Your safety is important, and sometimes it's worth reevaluating our instincts when it comes to unpredictable dangers.</t>
  </si>
  <si>
    <t>I get what you're saying, but instinctively, it’s challenging for me to shift my mindset. My experiences have always felt reliable, and I haven't faced any issues yet. It's hard not to trust what I know, even if it's not the perfect way to look at things. I'll try to be more cautious and think about other perspectives too. Thanks for your concern and advice; I’ll consider it moving forward.</t>
  </si>
  <si>
    <t>It's great that your grandmother lived to be 102, and it's understandable to look for patterns in her habits. However, the idea that eating 10 cloves of raw garlic daily guarantees living to 102 is an example of a logical fallacy called "hasty generalization." This fallacy occurs when a conclusion is drawn from a small or unrepresentative sample. Your grandmother's experience is just one instance, and many factors contribute to longevity, such as genetics, lifestyle, and environment. It's important to consider a broader range of evidence before making such a general claim.</t>
  </si>
  <si>
    <t>I understand what you're saying, and you're probably right about needing more evidence. But for me, it’s hard to ignore my grandma’s example, as she was so vibrant even at 102! I’m curious about her habits and keen to share what worked for her. Maybe it's emotional for me, but I find comfort in it and want others to benefit, too. Do you think there might be some truth to her routine, even in a small way?</t>
  </si>
  <si>
    <t>Eating 10 cloves of raw garlic every day guarantees living to be 102, because my grandmother did it and lived that long. Therefore, anyone who eats 10 cloves of raw garlic daily will also live to be 102.</t>
  </si>
  <si>
    <t>ChatCompletion(id='chatcmpl-AG0ZpsXOwgMYB52hEuSkHReRa7T9Y', choices=[Choice(finish_reason='stop', index=0, logprobs=None, message=ChatCompletionMessage(content='Eating 10 cloves of raw garlic every day guarantees living to be 102, because my grandmother did it and lived that long. Therefore, anyone who eats 10 cloves of raw garlic daily will also live to be 102.', role='assistant', function_call=None, tool_calls=None, refusal=None))], created=1728378829, model='gpt-4o-2024-08-06', object='chat.completion', system_fingerprint='fp_2f406b9113', usage=CompletionUsage(completion_tokens=46, prompt_tokens=100, total_tokens=146, prompt_tokens_details={'cached_tokens': 0}, completion_tokens_details={'reasoning_tokens': 0}))</t>
  </si>
  <si>
    <t>The person who believes that eating 10 cloves of raw garlic every day guarantees living to be 102 is likely someone with a high school education level. They are inventive and curious, often exploring unconventional health practices and remedies. However, they may also be somewhat careless in their approach, not thoroughly researching or considering scientific evidence before adopting such beliefs. This person is outgoing and energetic, often sharing their health tips and experiences with others, and they are friendly and compassionate, genuinely wanting to help others improve their health and longevity. Despite their good intentions, they can be somewhat sensitive and nervous, particularly about health and aging, which drives their interest in longevity practices. Their belief is rooted in personal experience, as their grandmother, who they admired and saw as a role model, lived to be 102 while consuming raw garlic daily. This personal connection and anecdotal evidence strongly influence their belief, leading them to assume that the same practice will yield similar results for others.</t>
  </si>
  <si>
    <t>It's completely natural to feel inspired by your grandmother's vibrant life and to want to share what worked for her. While her routine, including eating garlic, might have contributed to her health in some way, it's important to remember that individual experiences can vary greatly. Garlic does have some health benefits, such as supporting heart health and boosting the immune system, but it's just one piece of a much larger puzzle. It's valuable to look at her lifestyle as a whole, including diet, exercise, social connections, and genetics, to understand what might have contributed to her longevity. Sharing her story can certainly inspire others, but it's also important to encourage a balanced and evidence-based approach to health.</t>
  </si>
  <si>
    <t>Thank you! My grandmother really inspires me, and I feel like her daily garlic habit had a special role in her long life. I get your point that it's part of a bigger picture, but I can't help but share it with everyone. I truly believe garlic’s magic worked for her and could work for others too, though. I appreciate your balanced view and will consider other factors as well!</t>
  </si>
  <si>
    <t>You're welcome! It's wonderful that your grandmother's life and habits inspire you so much. Sharing her story can certainly motivate others to explore healthy habits, including the potential benefits of garlic. Just remember to encourage people to consider a holistic approach to health, taking into account various factors that contribute to well-being. By doing so, you can honor your grandmother's legacy while also promoting a well-rounded perspective on health and longevity.</t>
  </si>
  <si>
    <t>Thank you! I appreciate your understanding and advice. I’ll definitely keep sharing her story while encouraging others to look at the bigger picture for health. It’s true that everyone’s journey is different, and I want to inspire without misleading. Balancing my beliefs with a broader view will help me honor her memory and be helpful to others.</t>
  </si>
  <si>
    <t>I understand that you believe the lack of evidence for God's existence means He doesn't exist. However, this reasoning contains a logical fallacy known as "argument from ignorance." Just because something hasn't been proven true doesn't mean it is false, and vice versa. The absence of evidence is not the same as evidence of absence. It's important to recognize that some claims may remain unproven, but that doesn't automatically confirm or deny their truth.</t>
  </si>
  <si>
    <t>I appreciate your perspective, but I find comfort in applying Occam’s Razor here. Simpler explanations, like the absence of a supernatural entity, appeal to me. I focus on empirical evidence, favoring what can be observed and measured. While I understand some claims might remain unproven, I believe it's reasonable to withhold belief until evidence suggests otherwise. It’s my way of ensuring clarity and understanding in a world filled with unverified claims.</t>
  </si>
  <si>
    <t>No one has proven God exists, so He doesn’t, unless someone can prove He does, which they haven't, therefore He definitely doesn't exist because lack of evidence is the same as evidence of absence.</t>
  </si>
  <si>
    <t>ChatCompletion(id='chatcmpl-AG0aBGIAxtOUHqU63x7wphfrwOCaC', choices=[Choice(finish_reason='stop', index=0, logprobs=None, message=ChatCompletionMessage(content="No one has proven God exists, so He doesn’t, unless someone can prove He does, which they haven't, therefore He definitely doesn't exist because lack of evidence is the same as evidence of absence.", role='assistant', function_call=None, tool_calls=None, refusal=None))], created=1728378851, model='gpt-4o-2024-08-06', object='chat.completion', system_fingerprint='fp_e5e4913e83', usage=CompletionUsage(completion_tokens=40, prompt_tokens=93, total_tokens=133, prompt_tokens_details={'cached_tokens': 0}, completion_tokens_details={'reasoning_tokens': 0}))</t>
  </si>
  <si>
    <t>The person who believes that "No one has proven God exists, so He doesn’t, unless someone can prove He does, which they haven't, therefore He definitely doesn't exist because lack of evidence is the same as evidence of absence" is likely to be a highly logical and skeptical individual. They are inventive and curious, always seeking evidence and rational explanations for their beliefs. This person is efficient and organized, valuing structured arguments and clear evidence over emotional or anecdotal reasoning. They tend to be solitary and reserved, preferring introspection and personal reflection over social interactions. While they can be critical and judgmental, especially when it comes to unproven claims, they are also resilient and confident in their beliefs, often engaging in debates to challenge and refine their understanding. Their education level is likely to be at least Associate/Bachelor, as they have been exposed to critical thinking and scientific methods that emphasize evidence-based conclusions. Personal experience has taught them to rely on empirical evidence, perhaps through a background in science or philosophy, where they have learned the importance of proof and the pitfalls of assuming existence without evidence. This experience has reinforced their belief that the absence of evidence is a strong indicator of non-existence.</t>
  </si>
  <si>
    <t>I appreciate your thoughtful approach and your use of Occam's Razor, which is a valuable tool in evaluating explanations. It's true that simpler explanations can often be more appealing. However, it's important to remember that Occam's Razor is a heuristic, not a definitive proof. It suggests that we should not multiply entities beyond necessity, but it doesn't automatically rule out more complex explanations if they are supported by evidence. Withholding belief until there is empirical evidence is a reasonable stance, but it's also important to remain open to new information and perspectives. Balancing skepticism with openness can help us navigate complex questions more effectively.</t>
  </si>
  <si>
    <t>I appreciate your perspective, and I'm open to new information. However, without empirical evidence, I remain firmly skeptical. Occam's Razor is indeed a guiding principle, suggesting the simplest explanation is often best. Still, I'm driven by evidence-based conclusions and remain unconvinced by claims lacking proof. I'll continue to critically evaluate any new evidence that comes my way, maintaining a balance between skepticism and openness, yet prioritizing logic and rationality.</t>
  </si>
  <si>
    <t>It's great to hear that you're open to new information and committed to critically evaluating evidence. Your emphasis on logic and rationality is important in navigating complex topics. While skepticism is a valuable tool, it's also beneficial to recognize the limitations of our current knowledge and remain open to possibilities that may not yet be fully understood or proven. Balancing skepticism with openness allows for a more comprehensive understanding of the world. Keep questioning and exploring, and you'll continue to develop a well-rounded perspective.</t>
  </si>
  <si>
    <t>Thank you! I strive to maintain a balance between skepticism and openness. It's intriguing to explore the unknown while relying on rationality. I’ll keep engaging in thoughtful exploration and remain curious about new evidence. Balancing logic with an open mind helps ensure I don’t miss out on potentially enlightening discoveries. I'm committed to continually refining my understanding as new information emerges, embracing both certainty and curiosity in my pursuit of knowledge.</t>
  </si>
  <si>
    <t>I understand your concern about texting and driving, but let's examine the reasoning in your statement. The conclusion that all car accidents are caused by texting is an example of a hasty generalization. This fallacy occurs when a broad conclusion is drawn from a small or unrepresentative sample. While texting can be a factor in some accidents, it's not the sole cause of all of them. It's important to consider other factors and evidence before making such a sweeping claim.</t>
  </si>
  <si>
    <t>I get what you're saying, but I just can't shake this feeling about texting being the main danger. I really think banning cell phones could save lives! I know it might be a bit dramatic, but seeing John text and then drive off like that was so nerve-wracking. Maybe there are other factors too, but better safe than sorry, right? Just feels like cell phones make accidents way too common.</t>
  </si>
  <si>
    <t>I saw John texting yesterday, and then he got in his car and drove away; he must have crashed because he was texting. Therefore, all car accidents are caused by texting, so cell phones should be banned.</t>
  </si>
  <si>
    <t>ChatCompletion(id='chatcmpl-AG0aVbbQd1Ae3GxqnczyT8MvElVU9', choices=[Choice(finish_reason='stop', index=0, logprobs=None, message=ChatCompletionMessage(content='I saw John texting yesterday, and then he got in his car and drove away; he must have crashed because he was texting. Therefore, all car accidents are caused by texting, so cell phones should be banned.', role='assistant', function_call=None, tool_calls=None, refusal=None))], created=1728378871, model='gpt-4o-2024-08-06', object='chat.completion', system_fingerprint='fp_e5e4913e83', usage=CompletionUsage(completion_tokens=43, prompt_tokens=113, total_tokens=156, prompt_tokens_details={'cached_tokens': 0}, completion_tokens_details={'reasoning_tokens': 0}))</t>
  </si>
  <si>
    <t>The person who believes that all car accidents are caused by texting and that cell phones should be banned is likely someone with a high school education level. They are inventive and curious, often drawing connections between events, even if those connections are not entirely logical. This person tends to be more extravagant and careless, not always considering the broader implications of their conclusions. They are outgoing and energetic, often sharing their opinions with others and engaging in lively discussions. However, they can be critical and judgmental, especially when it comes to issues they feel strongly about, such as road safety. Despite their strong opinions, they are sensitive and nervous, particularly about the dangers of modern technology. Their belief stems from a personal experience where they witnessed John texting before driving away, and they assumed that this behavior led to a crash. This experience has reinforced their bias against cell phone use while driving, leading them to advocate for a ban on cell phones to prevent accidents.</t>
  </si>
  <si>
    <t>I understand your concern, and it's great that you're thinking about safety. It's true that texting while driving is dangerous and can lead to accidents. However, when considering a ban, it's important to rely on comprehensive data and research rather than personal experiences alone. This helps avoid the slippery slope fallacy, where one specific instance leads to an extreme conclusion without sufficient evidence. Instead of a complete ban, promoting awareness and responsible use of cell phones while driving might be a more balanced approach to improving road safety.</t>
  </si>
  <si>
    <t>I hear you, but I'm just really worried after seeing John. It feels like it's always about texting, you know? Sure, data's important, but after what I saw, banning feels right. People might ignore rules otherwise. Maybe awareness helps, but I can't shake off imagining more crashes due to phones. I just want everyone safe on the road.</t>
  </si>
  <si>
    <t>Your concern for safety is completely valid, and it's important to address the risks of texting while driving. However, it's crucial to base decisions on a wide range of evidence to ensure effective solutions. While your experience with John is impactful, it's an example of the availability heuristic, where we overestimate the likelihood of events based on recent or vivid experiences. By focusing on comprehensive strategies, like stricter enforcement of existing laws and public education campaigns, we can work towards safer roads without relying solely on a ban. This way, we address the issue more effectively and ensure everyone's safety.</t>
  </si>
  <si>
    <t>I hear you, and maybe I'm jumping the gun with the ban idea. I guess when something hits close to home, it's easy to want drastic measures. Stricter laws and education campaigns make sense. If those can really get people to stop the dangerous texting habit, I'm all for it. I'm just eager for solutions that make a real difference, you know? Thanks for helping me see another side!</t>
  </si>
  <si>
    <t>I understand that you have strong feelings about feminism, but let's examine the statement logically. It contains a logical fallacy known as a "straw man." This fallacy occurs when someone misrepresents an argument to make it easier to attack. Feminism, at its core, advocates for gender equality and does not inherently promote the extreme actions listed. By attributing these exaggerated and unrelated claims to feminism, the argument becomes distorted and misleading. It's important to focus on the actual principles of feminism rather than these exaggerated claims.</t>
  </si>
  <si>
    <t>I understand your perspective, but my beliefs are deeply rooted in the values I was raised with. It's hard for me to see past what I've known all my life. The extreme claims about feminism may sound exaggerated, but I've always been wary of movements that could disrupt traditional family values. I find comfort in what feels familiar and certain, rather than venturing into views that challenge my understanding.</t>
  </si>
  <si>
    <t>Feminism is part of a socialist, anti-family political movement that encourages women to leave their husbands, kill their children, practice witchcraft, destroy capitalism, become lesbians, and also causes global warming, promotes alien invasions, and turns people into zombies.</t>
  </si>
  <si>
    <t>ChatCompletion(id='chatcmpl-AG0apatAUJprYgNyPylcdUXq3ddaj', choices=[Choice(finish_reason='stop', index=0, logprobs=None, message=ChatCompletionMessage(content='Feminism is part of a socialist, anti-family political movement that encourages women to leave their husbands, kill their children, practice witchcraft, destroy capitalism, become lesbians, and also causes global warming, promotes alien invasions, and turns people into zombies.', role='assistant', function_call=None, tool_calls=None, refusal=None))], created=1728378891, model='gpt-4o-2024-08-06', object='chat.completion', system_fingerprint='fp_2f406b9113', usage=CompletionUsage(completion_tokens=52, prompt_tokens=125, total_tokens=177, prompt_tokens_details={'cached_tokens': 0}, completion_tokens_details={'reasoning_tokens': 0}))</t>
  </si>
  <si>
    <t>The person who believes that "Feminism is part of a socialist, anti-family political movement that encourages women to leave their husbands, kill their children, practice witchcraft, destroy capitalism, become lesbians, and also causes global warming, promotes alien invasions, and turns people into zombies" likely has a high school education level. This individual is consistent and cautious, preferring to stick to traditional beliefs and values rather than exploring new ideas. They are organized and efficient, often adhering to a structured way of thinking and living. Socially, they are more solitary and reserved, choosing to engage with a close-knit group of like-minded individuals rather than seeking out diverse perspectives. Their personality leans towards being critical and judgmental, often scrutinizing and questioning the motives of movements like feminism. They are resilient and confident, firmly standing by their beliefs despite opposition. This person's personal experience might include growing up in a conservative environment where traditional family roles were emphasized, leading them to view feminism as a threat to these values. They may have encountered media or community narratives that painted feminism in a negative light, reinforcing their biases and shaping their belief system.</t>
  </si>
  <si>
    <t>I appreciate your openness and understand that deeply held beliefs can be challenging to reconsider. It's natural to feel wary of ideas that seem to challenge familiar values. However, examining the core principles of feminism might help clarify its true intentions, which focus on equality and fairness. By separating exaggerated claims from the actual goals of feminism, you can better assess its impact on family values. Engaging with diverse perspectives can enrich your understanding without necessarily abandoning your values. It's about finding a balance that respects both tradition and progress.</t>
  </si>
  <si>
    <t>I appreciate your perspective, but my beliefs stem from my upbringing and the values that have shaped my understanding of the world. I find comfort in consistency and caution, and while I value fair discourse, the narratives I've been exposed to challenge my willingness to explore further. Tradition provides a sense of stability for me, and stepping away from that feels risky. I prioritize preserving core values over embracing new ideologies.</t>
  </si>
  <si>
    <t>I understand the importance of tradition and the comfort it provides. It's perfectly valid to prioritize stability and consistency. However, exploring new ideas doesn't necessarily mean abandoning your core values. It can be an opportunity to expand your understanding and find common ground. Engaging with different perspectives can help you reinforce your beliefs or even find ways to integrate new insights that align with your values. It's about broadening your perspective while staying true to what matters most to you.</t>
  </si>
  <si>
    <t>I see where you're coming from. It's not easy for me to step outside my comfort zone, but I guess understanding different perspectives doesn't mean I have to change my beliefs overnight. Maybe there's a way to find common ground without feeling like I'm compromising my values entirely. It's just a bit daunting to consider change, even when it's just about expanding my perspective.</t>
  </si>
  <si>
    <t>I understand your perspective, but let's examine the logical fallacy present here. The statement you've made is an example of a straw man fallacy. This occurs when someone misrepresents an argument to make it easier to attack. In this case, the argument that humans contribute to climate change is being exaggerated to suggest that humans are solely responsible for all weather events. It's important to focus on the actual argument, which is that human activities can influence the frequency and intensity of certain weather events, not that they are the sole cause of every single one.</t>
  </si>
  <si>
    <t>I appreciate the clarification. You're right, it's crucial to focus on the real argument. While humans do influence climate change, attributing all weather events solely to human activity oversimplifies the issue. Understanding the balance between natural and human-made influences is key. I value structured, evidence-based discussions about how we fit into the larger picture of Earth's complex weather systems. Let's continue to explore this topic with a focus on scientific understanding.</t>
  </si>
  <si>
    <t>Person B: So, you think humans are solely responsible for every single weather event, like hurricanes, typhoons, and droughts, and that without humans, these events would never occur at all.</t>
  </si>
  <si>
    <t>ChatCompletion(id='chatcmpl-AG0bAcgXvUKx23VLYQtlePlutlHw9', choices=[Choice(finish_reason='stop', index=0, logprobs=None, message=ChatCompletionMessage(content='Person B: So, you think humans are solely responsible for every single weather event, like hurricanes, typhoons, and droughts, and that without humans, these events would never occur at all.', role='assistant', function_call=None, tool_calls=None, refusal=None))], created=1728378912, model='gpt-4o-2024-08-06', object='chat.completion', system_fingerprint='fp_e5e4913e83', usage=CompletionUsage(completion_tokens=41, prompt_tokens=117, total_tokens=158, prompt_tokens_details={'cached_tokens': 0}, completion_tokens_details={'reasoning_tokens': 0}))</t>
  </si>
  <si>
    <t>The person who made the logical fallacy in the dialogue, Person B, likely holds a belief that humans are not solely responsible for all weather events, suggesting a bias towards natural explanations for such phenomena. This person is likely consistent and cautious, preferring to rely on established scientific understanding rather than attributing all weather events to human activity. They are efficient and organized, valuing structured arguments and evidence-based reasoning. In terms of social interaction, they are solitary and reserved, preferring thoughtful reflection over engaging in heated debates. They tend to be critical and judgmental, often questioning and scrutinizing claims that seem exaggerated or unfounded. Despite this, they are resilient and confident, comfortable in their understanding of the natural world and not easily swayed by sensationalist claims. Their education level is likely at the Associate/Bachelor level, having studied environmental science or a related field, which provides them with a foundational understanding of meteorological phenomena. Personal experience, such as witnessing natural weather patterns and studying historical climate data, reinforces their belief that while human activity can influence climate, it is not the sole cause of all weather events.</t>
  </si>
  <si>
    <t>I understand that you might feel strongly about this topic, but it's important to recognize the logical fallacy here, known as "tu quoque" or "whataboutism." This fallacy occurs when someone tries to deflect criticism by pointing out the critic's own faults, rather than addressing the issue at hand. In this case, mentioning the United States' actions doesn't justify or negate the human rights abuses in Russia. Each situation should be evaluated on its own merits, and deflecting doesn't address the core issue of human rights in Russia.</t>
  </si>
  <si>
    <t>I appreciate the clarification on logical fallacies. I tend to focus on broad narratives and parallels, sometimes at the expense of exploring more nuanced perspectives. I understand it's essential to address each country's actions independently. While I acknowledge the importance of highlighting various issues, it's crucial for me to better balance these discussions and avoid deflecting from addressing specific human rights concerns. I value your perspective, and it gives me food for thought moving forward.</t>
  </si>
  <si>
    <t>"Russia has a terrible human rights record." "Well, the United States has done plenty of bad things, so Russia's actions are justified and not a problem." -the President when confronted about Russia's human rights abuses.</t>
  </si>
  <si>
    <t>ChatCompletion(id='chatcmpl-AG0bKK6ANe7RDP9L1zcsL3M57D09T', choices=[Choice(finish_reason='stop', index=0, logprobs=None, message=ChatCompletionMessage(content='"Russia has a terrible human rights record." "Well, the United States has done plenty of bad things, so Russia\'s actions are justified and not a problem." -the President when confronted about Russia\'s human rights abuses.', role='assistant', function_call=None, tool_calls=None, refusal=None))], created=1728378922, model='gpt-4o-2024-08-06', object='chat.completion', system_fingerprint='fp_e5e4913e83', usage=CompletionUsage(completion_tokens=45, prompt_tokens=113, total_tokens=158, prompt_tokens_details={'cached_tokens': 0}, completion_tokens_details={'reasoning_tokens': 0}))</t>
  </si>
  <si>
    <t>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His personality leans towards being outgoing and energetic, as he is in a public-facing role that requires constant interaction and engagement with others. However, he can be critical and judgmental, especially when defending his stance or the actions of allied nations, as seen in his dismissal of concerns about Russia's human rights record. The President is resilient and confident, often projecting strength and assurance in his beliefs and decisions. His education level is likely at the Master/PhD level, given his position and the complexity of the issues he deals with. His personal experience may include a long career in politics or international relations, where he has witnessed or been involved in numerous geopolitical negotiations and conflicts. This experience might have shaped his belief that international relations often involve moral compromises and that no nation is without fault, leading him to justify Russia's actions by comparing them to those of the United States.</t>
  </si>
  <si>
    <t>I understand your concern about rising college tuition, but the statement you've made contains a slippery slope fallacy. This fallacy occurs when a relatively small first step is assumed to lead to a chain of related events culminating in a significant impact, without sufficient evidence to support such a progression. In this case, suggesting that tuition will eventually cost more than a home, even with minimal increases, is an exaggerated outcome that doesn't consider other factors like economic changes, policy interventions, or the actual rate of tuition increase. It's important to address tuition concerns with realistic and evidence-based arguments.</t>
  </si>
  <si>
    <t>I get what you're saying, but from my viewpoint, the tuition hikes feel relentless, and it's scary. I'm not claiming it's an exact calculation—more of a way to express the immense pressure these costs put on people. Yes, my statement might sound exaggerated, but it's a reflection of how overwhelming this issue feels for many. We really need sustainable solutions, not just promises that things could balance out eventually.</t>
  </si>
  <si>
    <t>If we don't stop colleges from increasing tuition every year, then soon attending college for one semester will cost more than buying a new home, even if home prices drop to zero and tuition increases by just a dollar.</t>
  </si>
  <si>
    <t>ChatCompletion(id='chatcmpl-AG0bV2OFNXIyPF6javqyVHYxHdILm', choices=[Choice(finish_reason='stop', index=0, logprobs=None, message=ChatCompletionMessage(content="If we don't stop colleges from increasing tuition every year, then soon attending college for one semester will cost more than buying a new home, even if home prices drop to zero and tuition increases by just a dollar.", role='assistant', function_call=None, tool_calls=None, refusal=None))], created=1728378933, model='gpt-4o-2024-08-06', object='chat.completion', system_fingerprint='fp_e5e4913e83', usage=CompletionUsage(completion_tokens=42, prompt_tokens=117, total_tokens=159, prompt_tokens_details={'cached_tokens': 0}, completion_tokens_details={'reasoning_tokens': 0}))</t>
  </si>
  <si>
    <t>The person who believes in the statement about college tuition is likely someone with a high school education level, who has not pursued higher education due to financial constraints. They are inventive and curious, often questioning the status quo and seeking alternative solutions to societal issues. However, they may also be somewhat extravagant and careless in their reasoning, as evidenced by the hyperbolic nature of their belief. This person is solitary and reserved, preferring to reflect on issues independently rather than engaging in group discussions. They are friendly and compassionate, genuinely concerned about the financial burdens faced by students and families. Despite their sensitivity and nervousness about economic issues, they are resilient and confident in their stance against rising tuition costs. Their personal experience likely includes witnessing friends or family members struggle with student debt or being unable to afford college themselves, which fuels their belief that unchecked tuition increases could lead to absurdly high costs.</t>
  </si>
  <si>
    <t>I completely understand that the rising cost of tuition can feel overwhelming and create a lot of anxiety about the future. It's important to express these concerns, and your feelings are valid. While it's crucial to avoid exaggerations that might detract from the seriousness of the issue, your perspective highlights the need for real, sustainable solutions. By focusing on accurate data and realistic projections, we can better advocate for changes that address the root of the problem and work towards making education more affordable for everyone.</t>
  </si>
  <si>
    <t>I hear you, and I appreciate your understanding. It's just frustrating, you know? The cost of education can be so ridiculous, and it feels like it's spiraling out of control. While I might get carried away sometimes, I sincerely want to see real change. It's tough witnessing financial struggles around me. We need practical solutions that genuinely help students manage this burden. Thanks for encouraging a focus on solutions—it's definitely needed.</t>
  </si>
  <si>
    <t>I understand your concern about banning Hummers leading to a slippery slope where all forms of transportation might be banned. However, this is an example of a slippery slope fallacy. This fallacy occurs when a relatively small first step is assumed to lead to a chain of related events culminating in a significant impact, without any evidence to support such a progression. In reality, banning Hummers due to environmental concerns doesn't logically lead to banning all transportation. Each decision would be evaluated on its own merits and impacts. It's important to focus on the specific reasons for considering a ban on Hummers rather than assuming extreme outcomes.</t>
  </si>
  <si>
    <t>I see your point, but having seen how regulations can quickly escalate, I worry that banning something as specific as Hummers might set a dangerous precedent. Governments sometimes expand their reach more than anticipated, which makes me cautious. My concern is more about the potential for overreach than the immediate implications of banning Hummers. I just prefer to err on the side of caution and keep an eye on where regulations might be heading.</t>
  </si>
  <si>
    <t>If we ban Hummers because they are bad for the environment, then eventually the government will ban all forms of transportation, including bicycles and walking, so we should not ban Hummers.</t>
  </si>
  <si>
    <t>ChatCompletion(id='chatcmpl-AG0bnwXOaZTKDeMeZcIIY5Kd3FNNP', choices=[Choice(finish_reason='stop', index=0, logprobs=None, message=ChatCompletionMessage(content='If we ban Hummers because they are bad for the environment, then eventually the government will ban all forms of transportation, including bicycles and walking, so we should not ban Hummers.', role='assistant', function_call=None, tool_calls=None, refusal=None))], created=1728378951, model='gpt-4o-2024-08-06', object='chat.completion', system_fingerprint='fp_4ea369768a', usage=CompletionUsage(completion_tokens=37, prompt_tokens=107, total_tokens=144, prompt_tokens_details={'cached_tokens': 0}, completion_tokens_details={'reasoning_tokens': 0}))</t>
  </si>
  <si>
    <t>The person who believes that banning Hummers will lead to the government eventually banning all forms of transportation, including bicycles and walking, likely exhibits a consistent and cautious personality. They are efficient and organized, preferring to have a structured approach to their beliefs and decisions. This individual is more solitary and reserved, often keeping to themselves and not seeking out large social interactions. They tend to be critical and judgmental, especially when it comes to government regulations and interventions, and are resilient and confident in their opinions. Their education level is likely at the Associate/Bachelor level, providing them with a foundational understanding of environmental issues but perhaps not a deep expertise. Their personal experience might include witnessing or hearing about government overreach in other areas, leading them to be wary of any regulation that could set a precedent for further restrictions. This experience has shaped their belief that banning Hummers could be a slippery slope to more extreme measures.</t>
  </si>
  <si>
    <t>I understand your concern about government overreach and the potential for regulations to expand. It's important to be vigilant about how policies develop. However, when evaluating a specific policy, like banning Hummers, it's crucial to assess it based on its own merits and evidence rather than assuming it will inevitably lead to broader restrictions. Each policy decision typically involves a thorough process of debate, analysis, and public input. By focusing on the specific reasons and evidence for each regulation, we can better ensure that decisions are made thoughtfully and don't automatically lead to unintended consequences. It's always good to stay informed and engaged in the policy-making process to help guide it in a balanced direction.</t>
  </si>
  <si>
    <t>I see what you're saying, but I still feel cautious. The way government decisions can snowball into more restrictions worries me. It's not just about one decision; it feels like a pattern. Once regulations start, who's to say they won't keep tightening? I believe we should protect our freedom carefully, keeping an eye on where policies might lead. Maybe finding alternative solutions or enhancing existing ones could be better than outright bans.</t>
  </si>
  <si>
    <t>Your caution about the potential for regulations to expand is understandable, and it's wise to consider the broader implications of policy decisions. It's true that government actions can sometimes lead to more regulations, but it's also important to remember that each policy is typically subject to checks and balances, public debate, and revision. 
When discussing specific issues like environmental impact, exploring alternative solutions or improving existing measures can indeed be valuable approaches. Engaging in discussions about these alternatives can help ensure that policies are balanced and effective without unnecessary overreach. By participating in the conversation and advocating for thoughtful, evidence-based solutions, you can contribute to shaping policies that protect both the environment and individual freedoms.</t>
  </si>
  <si>
    <t>I appreciate your perspective. It's true that decisions like these involve debate and scrutiny. Still, I remain uneasy about where such bans could lead. I'd rather be vigilant from the onset to prevent potential overreach. Exploring alternatives is a good idea—I think we can push for innovation and responsible policies without compromising freedoms. I'll consider engaging more in these discussions, but my skepticism leads me to tread carefully when it comes to regulation. Thanks for the insight!</t>
  </si>
  <si>
    <t>You're welcome! It's perfectly reasonable to approach regulations with a healthy dose of skepticism and to advocate for innovation and responsible policies. Being vigilant and engaged in discussions can help ensure that policies are balanced and considerate of both freedoms and societal needs. Your willingness to explore alternatives and participate in these conversations is a valuable approach. If you ever want to discuss more about logical reasoning or policy implications, feel free to reach out. Thank you for the thoughtful conversation!</t>
  </si>
  <si>
    <t>Thanks, I appreciate that. Staying informed and involved is important, and it's good to know there's room for discussion on such topics. If there's a chance to find balanced solutions and avoid extreme measures, I'm all for it. I'll keep exploring and learning about how policies develop, ensuring we protect both the environment and individual freedoms in a sensible way. Thanks for the chat!</t>
  </si>
  <si>
    <t>I understand your concern for safety, but the idea that moving the 'deer crossing' sign will make deer cross elsewhere is based on a misunderstanding. This is an example of a logical fallacy called "false cause." Deer don't read signs or understand their meaning; they cross where they find it convenient or necessary. The signs are there to alert drivers to be cautious in areas where deer are known to cross frequently. It's important to address the real issue, which is driver awareness and possibly implementing other safety measures.</t>
  </si>
  <si>
    <t>I get your point, and I’m just worried about both deer and drivers, you know? I thought if we moved the sign, it could help shift where deer cross. Maybe it's not the perfect solution, but it's just an idea from trying to think of ways to avoid more accidents. Do you think there’s a way to make this road safer or help deer cross safely then?</t>
  </si>
  <si>
    <t>Someone really should move this 'deer crossing' sign because if we move the sign, the deer will understand and start crossing somewhere else, making this dangerous stretch of highway safer for everyone.</t>
  </si>
  <si>
    <t>ChatCompletion(id='chatcmpl-AG0cFuRCShTtSY9pfyPUqvNKYZRmB', choices=[Choice(finish_reason='stop', index=0, logprobs=None, message=ChatCompletionMessage(content="Someone really should move this 'deer crossing' sign because if we move the sign, the deer will understand and start crossing somewhere else, making this dangerous stretch of highway safer for everyone.", role='assistant', function_call=None, tool_calls=None, refusal=None))], created=1728378979, model='gpt-4o-2024-08-06', object='chat.completion', system_fingerprint='fp_e5e4913e83', usage=CompletionUsage(completion_tokens=38, prompt_tokens=111, total_tokens=149, prompt_tokens_details={'cached_tokens': 0}, completion_tokens_details={'reasoning_tokens': 0}))</t>
  </si>
  <si>
    <t>The person who believes that moving a 'deer crossing' sign will influence deer behavior is likely someone with a high school education level. They are inventive and curious, often thinking outside the box, but may lack a deeper understanding of wildlife behavior and road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concerned about the safety of both drivers and deer, but they may not always critically evaluate the feasibility of their solutions. They are sensitive and nervous, particularly about potential dangers on the road, which drives their desire to find solutions, even if those solutions are based on misunderstandings. Their belief likely stems from a personal experience of witnessing or hearing about a deer-related accident on this stretch of highway, leading them to think creatively about how to prevent future incidents.</t>
  </si>
  <si>
    <t>I appreciate your concern for both deer and drivers. While moving the sign won't change deer behavior, there are other effective measures to consider. Installing wildlife crossings, such as overpasses or underpasses, can provide safe passage for deer and reduce accidents. Additionally, increasing driver awareness through better lighting, reflective signs, or even seasonal warnings during peak deer activity times can help. These solutions focus on adapting human infrastructure to natural wildlife patterns, which can be more effective in ensuring safety for everyone.</t>
  </si>
  <si>
    <t>I get what you're saying, but I still think moving the sign could help. I'm all for building those wildlife crossings, but they seem expensive and slow to set up. It's just a shame that something else can't be done right away. I just want things to be safer now. I really hope someone figures out a solution soon that helps deer and drivers on that road.</t>
  </si>
  <si>
    <t>I understand your desire for a quick solution, and it's great that you're thinking about safety. While moving the sign might not directly influence deer behavior, it could still serve as a temporary measure to remind drivers to be cautious in different areas. In the meantime, advocating for increased driver education and awareness campaigns can be a more immediate way to enhance safety. Encouraging local authorities to prioritize wildlife crossings and other long-term solutions can also help ensure that effective measures are implemented as soon as possible. Your concern is important, and every effort counts towards making the road safer.</t>
  </si>
  <si>
    <t>I really appreciate that, and I'm willing to start spreading awareness among friends and the community! Maybe we can organize something to push for better long-term solutions, like wildlife crossings. Working together and talking to local authorities might actually make a difference. Thanks for helping me see that there are other ways to address the problem, and I’ll definitely focus on raising awareness for now!</t>
  </si>
  <si>
    <t>It's important to recognize the logical fallacy in this statement, which is a form of hasty generalization and guilt by association. Just because the 9/11 hijackers were Muslims does not mean all Muslims, or Arabs, are hijackers. This is an unfair and inaccurate stereotype. It's crucial to evaluate individuals based on their own actions, not the actions of a few. Let's focus on understanding people as individuals rather than making broad assumptions based on limited information.</t>
  </si>
  <si>
    <t>Look, I get it, but honestly, it's hard for me to just brush aside everything I've been taught and what the media shows. I know it's not fair to paint everyone with the same brush, but it's tough not to feel wary given my experiences and what I've heard. Maybe I need to see more positive stories about Arabs and Muslims, but it's not what I'm used to seeing, you know? It's just the reality I know.</t>
  </si>
  <si>
    <t>Most Arabs are Muslims, and all the 9/11 hijackers were Muslims. Therefore, if someone is an Arab, they must be a hijacker, because all Muslims are hijackers.</t>
  </si>
  <si>
    <t>ChatCompletion(id='chatcmpl-AG0cYXMrbDVf7Wfrm7sER94nWQRXh',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created=1728378998, model='gpt-4o-2024-08-06', object='chat.completion', system_fingerprint='fp_e5e4913e83', usage=CompletionUsage(completion_tokens=39, prompt_tokens=103, total_tokens=142, prompt_tokens_details={'cached_tokens': 0}, completion_tokens_details={'reasoning_tokens': 0}))</t>
  </si>
  <si>
    <t>The person who believes that "Most Arabs are Muslims, and all the 9/11 hijackers were Muslims. Therefore, if someone is an Arab, they must be a hijacker, because all Muslims are hijackers" likely has a high school education level, where they may have been exposed to limited perspectives on global cultures and religions. This individual tends to be consistent and cautious, preferring familiar narratives and stereotypes over exploring diverse viewpoints. They are more on the extravagant and careless side, often making sweeping generalizations without considering the nuances of individual identity. Socially, they are solitary and reserved, possibly due to a lack of exposure to diverse communities, which reinforces their biases. Their personality leans towards being critical and judgmental, often viewing the world through a lens of suspicion and fear. They are sensitive and nervous, particularly about issues related to security and terrorism, which may stem from personal experiences or media exposure that heightened their fear of Muslims and Arabs. This belief is likely reinforced by a lack of direct interaction with Muslim or Arab individuals, leading to a reliance on stereotypes perpetuated by certain media outlets.</t>
  </si>
  <si>
    <t>I understand that it's challenging to change perceptions, especially when they're reinforced by certain experiences and media portrayals. It's great that you're open to recognizing the need for more positive stories. Remember, media often highlights negative events because they attract attention, but they don't represent the whole picture. Seeking out diverse perspectives and stories can help broaden your understanding. It's about being mindful of the logical fallacy of overgeneralization and making an effort to see individuals beyond stereotypes. This approach can lead to a more balanced and fair view of the world.</t>
  </si>
  <si>
    <t>I get what you're saying, and I realize there's more out there than just what I see in the news. It's tough to change how I've always thought about things, but maybe I should try to see more sides to the story. I know media can be biased, but it's what I've trusted for a long time. Maybe I should look for those positive stories and see people as individuals, not just labels.</t>
  </si>
  <si>
    <t>I understand that it can be frustrating when others don't share your perspective, but it's important to recognize the logical fallacy in this statement. This is an example of a "hasty generalization," where a broad conclusion is drawn from limited evidence. Not everyone who votes differently is doing so purely based on emotion. People have diverse reasons and thought processes behind their choices. It's crucial to consider that others may have valid, logical reasons for their decisions, even if they differ from yours.</t>
  </si>
  <si>
    <t>I see what you're saying, but in my experience, emotional voting seems to outweigh logical reasoning more often than not. I find that many people don't engage deeply with facts or data before making decisions. Of course, I acknowledge that some people have valid reasons, but it feels like they're in the minority. I just wish more would embrace a more analytical approach. My observations lead me to maintain this critical perspective.</t>
  </si>
  <si>
    <t>"People nowadays only vote with their emotions instead of their brains, so if someone votes differently than I do, it must be because they are not thinking logically at all."</t>
  </si>
  <si>
    <t>ChatCompletion(id='chatcmpl-AG0cojhFesjnGFC6J3ziZGi4IhUBq', choices=[Choice(finish_reason='stop', index=0, logprobs=None, message=ChatCompletionMessage(content='"People nowadays only vote with their emotions instead of their brains, so if someone votes differently than I do, it must be because they are not thinking logically at all."', role='assistant', function_call=None, tool_calls=None, refusal=None))], created=1728379014, model='gpt-4o-2024-08-06', object='chat.completion', system_fingerprint='fp_e5e4913e83', usage=CompletionUsage(completion_tokens=34, prompt_tokens=98, total_tokens=132, prompt_tokens_details={'cached_tokens': 0}, completion_tokens_details={'reasoning_tokens': 0}))</t>
  </si>
  <si>
    <t>The person who believes that "people nowadays only vote with their emotions instead of their brains, so if someone votes differently than I do, it must be because they are not thinking logically at all" is likely to be critical and judgmental, often evaluating others' decisions through a lens of skepticism. They are consistent and cautious, preferring to rely on established facts and logical reasoning rather than emotional appeals. This person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trusting in their own judgment and ability to discern truth from emotion-driven narratives. With an education level of Master/PhD, they have been trained to value empirical evidence and logical reasoning, which reinforces their belief in rational decision-making. Their personal experience might include a background in a field that emphasizes critical thinking and data analysis, such as science or engineering, where they have often seen the benefits of logical reasoning over emotional decision-making. This experience has led them to view emotional voting as a deviation from what they consider to be the optimal approach to decision-making.</t>
  </si>
  <si>
    <t>I appreciate your perspective and your desire for more analytical decision-making. It's important to recognize that while your observations may highlight a trend, they might not represent the entire picture. This is where the "confirmation bias" can come into play, where we tend to notice and remember instances that support our beliefs while overlooking those that don't. It's valuable to remain open to the idea that people can and do engage with facts and data, even if it doesn't always seem that way. Encouraging open dialogue and understanding different viewpoints can help bridge the gap between emotion and logic in decision-making.</t>
  </si>
  <si>
    <t>Thank you for your insights. While I understand the concept of confirmation bias, my experience has often shown emotional voting leading to suboptimal choices. I agree that open dialogue is crucial, but it's frustrating when logic seems overshadowed by emotions. I always aim to approach issues analytically and appreciate constructive discussions that foster better understanding.</t>
  </si>
  <si>
    <t>I appreciate your commitment to analytical thinking and constructive discussions. It's understandable to feel frustrated when emotions seem to overshadow logic. However, it's important to remember that emotions are a natural part of human decision-making and can sometimes provide valuable insights. By fostering open dialogue and encouraging others to consider both emotional and logical aspects, you can help create a more balanced approach to decision-making. This way, you contribute to a more comprehensive understanding and potentially more optimal choices.</t>
  </si>
  <si>
    <t>I get your point about emotions playing a role, but I still see them often clouding judgment rather than enhancing it. I'm all for balanced discussions and open dialogue; it just feels challenging when emotional narratives dominate. It's tough to engage in meaningful debates when facts are sidelined. I strive to foster understanding but remain wary of decisions driven by emotions. Encouraging logical analysis is, in my view, still the best path to clear decision-making.</t>
  </si>
  <si>
    <t>It's great that you value logical analysis and strive for balanced discussions. While emotions can sometimes cloud judgment, they can also highlight values and priorities that facts alone might not capture. Encouraging a space where both emotional and logical perspectives are considered can lead to more comprehensive decision-making. By acknowledging the role of emotions while advocating for evidence-based discussions, you can help create an environment where both aspects are valued and integrated. This approach can lead to more meaningful and productive debates.</t>
  </si>
  <si>
    <t>I appreciate your perspective on blending emotion and logic. While I still lean heavily toward evidence-based discussions, acknowledging emotions could indeed enhance understanding of priorities. I'll consider how emotions might complement logical analysis. Creating an environment where both are valued seems like a reasonable path to more productive debates. It feels like a challenging balance, but likely a worthwhile endeavor.</t>
  </si>
  <si>
    <t>I understand your concern about the economy, but let's examine the logic in your statement. The idea that if we don't open the economy completely now, we'll have to keep it closed forever is an example of a false dilemma. This fallacy presents only two extreme options when, in reality, there are many possible solutions. We can gradually reopen the economy as conditions improve, such as when the pandemic ends, vaccines are available, and health risks decrease. It's important to consider a range of possibilities rather than just two extremes.</t>
  </si>
  <si>
    <t>I see where you're coming from, but I believe we need a more decisive plan. Gradual reopening might be an option, but we've seen how indecisive approaches can impact small businesses and communities negatively. A clear, structured plan to fully reopen—once conditions are safe—might give businesses and people the confidence and stability they need to recover. Let's not shy away from weighing the real-world consequences alongside theoretical options.</t>
  </si>
  <si>
    <t>If we are too scared to open the economy completely, then we'll have to keep it closed forever, even if the pandemic ends, vaccines are widely available, and there are no more health risks.</t>
  </si>
  <si>
    <t>ChatCompletion(id='chatcmpl-AG0dBVcNGqMJdXZyPTFtRgiMcIgRf', choices=[Choice(finish_reason='stop', index=0, logprobs=None, message=ChatCompletionMessage(content="If we are too scared to open the economy completely, then we'll have to keep it closed forever, even if the pandemic ends, vaccines are widely available, and there are no more health risks.", role='assistant', function_call=None, tool_calls=None, refusal=None))], created=1728379037, model='gpt-4o-2024-08-06', object='chat.completion', system_fingerprint='fp_2f406b9113', usage=CompletionUsage(completion_tokens=39, prompt_tokens=99, total_tokens=138, prompt_tokens_details={'cached_tokens': 0}, completion_tokens_details={'reasoning_tokens': 0}))</t>
  </si>
  <si>
    <t>The person who believes that "If we are too scared to open the economy completely, then we'll have to keep it closed forever, even if the pandemic ends, vaccines are widely available, and there are no more health risks" is likely someone who is inventive and curious, always seeking new perspectives and solutions. They are efficient and organized, preferring to have a clear plan and structure in place. This person is outgoing and energetic, often engaging in discussions and debates with others. They are critical and judgmental, often questioning the decisions and motivations of those in authority. Despite their critical nature, they are resilient and confident, rarely swayed by fear or uncertainty. Their education level is likely at the Associate/Bachelor level, having studied fields related to economics or public policy. Their personal experience includes witnessing the economic impact of prolonged closures on small businesses and communities, which has reinforced their belief in the necessity of reopening the economy fully to prevent long-term damage.</t>
  </si>
  <si>
    <t>I appreciate your perspective on the need for a decisive plan. It's true that uncertainty can be challenging for businesses and communities. However, it's important to distinguish between having a clear, structured plan and falling into the trap of a false dilemma. A well-thought-out plan can include benchmarks and criteria for reopening that adapt to changing conditions, ensuring safety while providing the confidence and stability you mentioned. This approach allows for flexibility and responsiveness, rather than being locked into an all-or-nothing mindset. Balancing real-world consequences with logical reasoning can lead to more effective decision-making.</t>
  </si>
  <si>
    <t>I get your point about avoiding a false dilemma, but it's tough seeing businesses struggle. An adaptive plan sounds good in theory, but in practice, it sometimes feels like endless red tape and hesitance. I just worry that constant caution might throttle recovery. Yes, a balance is necessary, but we need definitive steps. Let's not overanalyze to the point of inactivity. Trust in vaccines and lower risks should push us towards decisive action, not endless waiting.</t>
  </si>
  <si>
    <t>I understand your concern about the impact on businesses and the need for decisive action. It's important to ensure that plans are not bogged down by unnecessary complexity or hesitation. A well-structured plan can include clear, actionable steps that are triggered by specific conditions, such as widespread vaccine availability and reduced health risks. This way, we can avoid overanalyzing and ensure that actions are timely and effective. Trust in science and data can guide us towards a balanced approach that supports recovery while maintaining safety. It's about finding that middle ground where we act decisively, yet responsibly.</t>
  </si>
  <si>
    <t>I appreciate your perspective on finding a middle ground. It's crucial to avoid unnecessary complexity and hesitation when crafting a plan. Trust in science and data is essential, but we must also act swiftly and confidently to support business recovery. Balance is key, but let's ensure our approach doesn't leave us stuck in endless analysis or half-measures. It's about crafting a plan that gets us back on track, energizing both the economy and public trust.</t>
  </si>
  <si>
    <t>Absolutely, finding that balance is key. A plan that is both decisive and adaptable can help energize the economy and restore public trust. By setting clear criteria based on scientific data for each phase of reopening, we can act swiftly when conditions are right, while also being prepared to adjust if needed. This approach can provide the confidence businesses need to plan for the future, without falling into the trap of endless analysis or half-measures. It's about being proactive and responsive, ensuring that our actions are both safe and effective.</t>
  </si>
  <si>
    <t>I can get on board with that—decisive action, but with a smart, data-driven plan. Benchmarks based on science are crucial, giving businesses clarity. We need to ensure it’s not just talk, though—actual, practical criteria that aren’t constantly changing. With a solid plan like that, maybe we can finally move forward with confidence and resilience. It would definitely be a step in the right direction for communities eager to bounce back from this economic hit.</t>
  </si>
  <si>
    <t>It's great that you did well on your test! However, attributing your success solely to wearing your lucky red shirt is an example of a logical fallacy called "post hoc ergo propter hoc," or "after this, therefore because of this." This fallacy occurs when someone assumes that just because one event follows another, the first event caused the second. In reality, your hard work studying and the difficulty level of the test likely played significant roles in your success. It's important to consider all factors rather than attributing your performance to just one unrelated element.</t>
  </si>
  <si>
    <t>Thank you! I get what you're saying, but I can't shake the feeling that my lucky red shirt played a part - it's been there for many of my successes! Sure, I studied and the test was fair, but on the off chance that the shirt added a bit of magic, I'll happily take it. Plus, it helps manage my nerves a bit, so why not embrace it? 😊</t>
  </si>
  <si>
    <t>I wore my lucky red shirt when I took the test, so that is definitely the only reason I did well, regardless of how much I studied or how easy the test was.</t>
  </si>
  <si>
    <t>ChatCompletion(id='chatcmpl-AG0dbbZkaegzanE8TbxnAFABI0T7v', choices=[Choice(finish_reason='stop', index=0, logprobs=None, message=ChatCompletionMessage(content='I wore my lucky red shirt when I took the test, so that is definitely the only reason I did well, regardless of how much I studied or how easy the test was.', role='assistant', function_call=None, tool_calls=None, refusal=None))], created=1728379063, model='gpt-4o-2024-08-06', object='chat.completion', system_fingerprint='fp_2f406b9113', usage=CompletionUsage(completion_tokens=36, prompt_tokens=104, total_tokens=140, prompt_tokens_details={'cached_tokens': 0}, completion_tokens_details={'reasoning_tokens': 0}))</t>
  </si>
  <si>
    <t>The person who believes that wearing their lucky red shirt was the sole reason for their success on a test, despite their preparation or the test's difficulty, is likely someone with a high school education level. They are inventive and curious, often looking for unique connections and explanations for events in their life. However, they may also be somewhat careless, not always considering all factors before drawing conclusions. This person is outgoing and energetic, often sharing their beliefs and experiences with others, and they are friendly and compassionate, eager to connect with people on a personal level. They tend to be sensitive and nervous, which might make them prone to superstitions as a way to manage anxiety and uncertainty. Their personal experience likely includes a history of attributing positive outcomes to specific rituals or items, reinforcing their belief in the power of their lucky shirt. This belief may stem from a past event where they wore the shirt and experienced an unexpected success, leading them to associate the shirt with good fortune.</t>
  </si>
  <si>
    <t>I understand that your lucky red shirt gives you confidence and helps manage your nerves, which is definitely valuable! It's important to recognize that while the shirt might have a psychological effect, like boosting your confidence, the actual success comes from your preparation and effort. Embracing rituals that make you feel good is fine, as long as you remember that your hard work is the true foundation of your achievements. Keep up the great work, and if the shirt helps you feel more at ease, there's no harm in wearing it! 😊</t>
  </si>
  <si>
    <t>Thank you! 😊 I totally get what you're saying. The shirt definitely gives me a confidence boost and helps ease my nerves. It's been a fun little ritual for me, but I'll keep reminding myself that my hard work and preparation play a huge role too. It's like a combo of effort and a dash of magic! Thanks for the encouragement—I’ll definitely keep wearing it when I need that extra comfort.</t>
  </si>
  <si>
    <t>I understand your concern, but let's examine the reasoning in your statement. It seems to contain a logical fallacy known as a "hasty generalization." You're assuming that missing practice always means someone is goofing off, and that goofing off always leads to dropping out and becoming penniless. In reality, there could be many reasons for missing practice, such as illness or family obligations, and not everyone who misses practice ends up in a difficult situation. It's important to consider all possibilities before drawing such a strong conclusion.</t>
  </si>
  <si>
    <t>I get your point, but from what I've seen, missing practice often ends badly. Sure, there might be valid reasons sometimes, but I'm just cautious because I've noticed that slacking off usually spirals out of control. Staying disciplined is key, you know? It just seems safer to stick to routines.</t>
  </si>
  <si>
    <t>If you miss practice, it means you were definitely goofing off. People who goof off always drop out of school and end up penniless, so missing practice guarantees you'll become penniless.</t>
  </si>
  <si>
    <t>ChatCompletion(id='chatcmpl-AG0dpKPDMKqEVOzTqmuepNwCsWF1U', choices=[Choice(finish_reason='stop', index=0, logprobs=None, message=ChatCompletionMessage(content="If you miss practice, it means you were definitely goofing off. People who goof off always drop out of school and end up penniless, so missing practice guarantees you'll become penniless.", role='assistant', function_call=None, tool_calls=None, refusal=None))], created=1728379077, model='gpt-4o-2024-08-06', object='chat.completion', system_fingerprint='fp_e5e4913e83', usage=CompletionUsage(completion_tokens=40, prompt_tokens=109, total_tokens=149, prompt_tokens_details={'cached_tokens': 0}, completion_tokens_details={'reasoning_tokens': 0}))</t>
  </si>
  <si>
    <t>The person who believes in the statement "If you miss practice, it means you were definitely goofing off. People who goof off always drop out of school and end up penniless, so missing practice guarantees you'll become penniless" is likely someone with a high school education level. They have a consistent and cautious personality, preferring to stick to routines and avoid risks. This person is efficient and organized, valuing structure and discipline in their daily life. They are solitary and reserved, often keeping to themselves and not seeking out social interactions. Despite this, they are critical and judgmental, quick to form opinions about others' behaviors and choices. They are also sensitive and nervous, often worrying about the consequences of actions and the potential for failure. Their belief in this statement likely stems from personal experiences where they observed peers who missed practice or slacked off eventually struggling academically or financially. This has reinforced their bias that discipline and adherence to schedules are crucial for success and stability.</t>
  </si>
  <si>
    <t>I understand your perspective and the importance of discipline. It's true that maintaining routines can be beneficial. However, it's crucial to avoid making broad assumptions based on limited observations. This is another example of a "hasty generalization." While it's wise to be cautious, it's also important to recognize that each situation is unique. By considering individual circumstances, we can make more informed and fair judgments. Staying open-minded can help us support others more effectively.</t>
  </si>
  <si>
    <t>Thanks for your insight! I see what you're saying, though it's hard for me to shake the belief because consistency has always seemed crucial to success. I get nervous when things stray from routine, and I guess that makes me quick to judge. I'll try to keep your advice in mind and not jump to conclusions too fast. After all, everyone does have their own path!</t>
  </si>
  <si>
    <t>I understand that it can be tempting to connect events like breaking a mirror and failing a test, but this is an example of a logical fallacy called "post hoc ergo propter hoc," or "after this, therefore because of this." Just because one event follows another doesn't mean the first caused the second. In this case, not studying and not understanding the material are more direct reasons for failing the test. It's important to focus on these factors rather than attributing the failure to the broken mirror.</t>
  </si>
  <si>
    <t>I get what you're saying, but it's hard not to see a connection when superstitions loom over your day. Still, I see your point. I guess it's more about being prepared and understanding than relying on luck or avoiding mirrors. I'll try to focus on studying and understanding the material better next time to break the "bad luck." Thanks for the insight! It’s comforting to know there's something I can do to change the outcome.</t>
  </si>
  <si>
    <t>I broke my mirror this morning, AND I failed my Civics test. I must've failed because the mirror gave me bad luck, even though I didn't study, AND I didn't understand the material. Therefore, mirrors always cause test failures.</t>
  </si>
  <si>
    <t>ChatCompletion(id='chatcmpl-AG0e3xNfhId8jqUSWayGzpXy2O4ke', choices=[Choice(finish_reason='stop', index=0, logprobs=None, message=ChatCompletionMessage(content="I broke my mirror this morning, AND I failed my Civics test. I must've failed because the mirror gave me bad luck, even though I didn't study, AND I didn't understand the material. Therefore, mirrors always cause test failures.", role='assistant', function_call=None, tool_calls=None, refusal=None))], created=1728379091, model='gpt-4o-2024-08-06', object='chat.completion', system_fingerprint='fp_e5e4913e83', usage=CompletionUsage(completion_tokens=48, prompt_tokens=106, total_tokens=154, prompt_tokens_details={'cached_tokens': 0}, completion_tokens_details={'reasoning_tokens': 0}))</t>
  </si>
  <si>
    <t>The speaker in the dialogue is likely a high school student who believes that breaking a mirror causes bad luck, leading to their test failure. This person tends to be inventive and curious, often exploring superstitions and their potential impacts on daily life. However, they can be somewhat careless, as evidenced by their lack of preparation for the Civics test. They are outgoing and energetic, often sharing their thoughts and experiences with others, even if those thoughts are not fully grounded in logic. Despite their outgoing nature, they are friendly and compassionate, often empathizing with others who have had similar experiences. However, they can be sensitive and nervous, particularly when it comes to academic performance and the pressures of school. Their belief in the superstition of broken mirrors causing bad luck likely stems from personal experiences or stories they've heard, which they have internalized without critically analyzing the situation. Their education level is high school, where they are still developing critical thinking skills and learning to differentiate between correlation and causation.</t>
  </si>
  <si>
    <t>It's great that you're interested in fitness and exercise videos. However, the belief that buying Jane Fonda's exercise videos will make anyone look exactly like her, regardless of other factors, contains a logical fallacy known as "false cause" or "post hoc ergo propter hoc." This fallacy assumes that because Jane Fonda is in great shape, her videos are the sole reason for it, and that they will have the same effect on everyone. In reality, a person's physical appearance is influenced by a combination of factors, including genetics, diet, and overall lifestyle. It's important to consider these elements when evaluating the effectiveness of any exercise program.</t>
  </si>
  <si>
    <t>Oh, thanks for pointing that out! I know it might sound overly optimistic, but I honestly got hooked on the idea after seeing my own results with similar workouts. It’s just that I really admire Jane Fonda and her energy, and it feels good to believe that her videos can work wonders. But I get it, maybe I should look into other factors too. She just makes it look so fun and effortless!</t>
  </si>
  <si>
    <t>You know Jane Fonda's exercise videos must be worth the money because she's in great shape, and anyone who buys them will definitely look exactly like her, regardless of their diet, genetics, or exercise routine.</t>
  </si>
  <si>
    <t>ChatCompletion(id='chatcmpl-AG0eByaRfovDO1TQg65p3aPN6Wi8o', choices=[Choice(finish_reason='stop', index=0, logprobs=None, message=ChatCompletionMessage(content="You know Jane Fonda's exercise videos must be worth the money because she's in great shape, and anyone who buys them will definitely look exactly like her, regardless of their diet, genetics, or exercise routine.", role='assistant', function_call=None, tool_calls=None, refusal=None))], created=1728379099, model='gpt-4o-2024-08-06', object='chat.completion', system_fingerprint='fp_e5e4913e83', usage=CompletionUsage(completion_tokens=42, prompt_tokens=101, total_tokens=143, prompt_tokens_details={'cached_tokens': 0}, completion_tokens_details={'reasoning_tokens': 0}))</t>
  </si>
  <si>
    <t>The person who believes that Jane Fonda's exercise videos guarantee a physique identical to hers, regardless of other factors, likely has a high school education level. This individual is inventive and curious, often drawn to new ideas and trends without fully scrutinizing them. They tend to be extravagant and careless, especially when it comes to spending money on the latest fitness fads. Socially, they are outgoing and energetic, often sharing their latest discoveries with friends and family. They are friendly and compassionate, genuinely wanting to help others achieve their fitness goals, but they can be somewhat sensitive and nervous, particularly about their own body image. Their belief in the effectiveness of Jane Fonda's videos stems from a personal experience where they saw a noticeable improvement in their own fitness after following a similar program, leading them to attribute all success to the videos without considering other contributing factors like diet or genetics.</t>
  </si>
  <si>
    <t>I understand that your first meeting with Mr. Casal didn't go as well as you hoped, but it's important to recognize the logical fallacy in assuming that first impressions are always accurate and never change. This is known as the "hasty generalization" fallacy, where a conclusion is drawn from insufficient evidence. People and situations can change over time, and it's possible that your experience in his class could improve as you get to know his teaching style better. It's worth giving it a chance before making a final judgment.</t>
  </si>
  <si>
    <t>I get your point, but I still think first impressions are pretty set in stone. I mean, I've had those moments before, and they rarely change. I appreciate your perspective, but I'll stick to my initial impression for now. Maybe things will turn out different, but I can't see that happening with Mr. Casal. I'll just focus on getting through the class.</t>
  </si>
  <si>
    <t>My first time meeting Mr. Casal went poorly, so his class will not be a good one this year, unless he changes his teaching style, which is unlikely because first impressions are always accurate and never change.</t>
  </si>
  <si>
    <t>ChatCompletion(id='chatcmpl-AG0eKMp1O6ahmDcdtkkgzv31c0RPN',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created=1728379108, model='gpt-4o-2024-08-06', object='chat.completion', system_fingerprint='fp_e5e4913e83', usage=CompletionUsage(completion_tokens=43, prompt_tokens=102, total_tokens=145, prompt_tokens_details={'cached_tokens': 0}, completion_tokens_details={'reasoning_tokens': 0}))</t>
  </si>
  <si>
    <t>The person who believes that "first impressions are always accurate and never change"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that could challenge their initial perceptions. They could be critical and judgmental, quick to form opinions and less inclined to give second chances. Despite this, they are resilient and confident in their beliefs, trusting their instincts and experiences. Their education level is likely at the High School level, where they have encountered various teachers and formed strong opinions based on those interactions. Their personal experience with Mr. Casal, where a poor first meeting led them to believe his class would not be enjoyable, reinforces their belief in the permanence of first impressions. This experience has solidified their bias, making them less open to the possibility of change or improvement in Mr. Casal's teaching style.</t>
  </si>
  <si>
    <t>I understand where you're coming from, and it's natural to rely on past experiences. However, it's important to remain open to the possibility of change. People can surprise us, and situations can evolve in unexpected ways. By staying open-minded, you might find that your experience with Mr. Casal improves over time. Remember, being aware of our own biases can help us approach situations more fairly and with a fresh perspective. Good luck with the class, and I hope it turns out better than you expect!</t>
  </si>
  <si>
    <t>I appreciate your perspective, but I honestly believe that first impressions tell me all I need to know. Mr. Casal's initial approach wasn't great, so it's hard for me to see the class any other way. I'm not big on surprises when it comes to people, and I'll probably keep my expectations low. But thank you for the encouragement—I'll try to stay open to any positive changes, even if I'm skeptical about them happening.</t>
  </si>
  <si>
    <t>I understand your perspective, but let's examine the reasoning in your statement. The argument contains a logical fallacy known as a "false dichotomy" or "false dilemma." It suggests that if being mean is wrong, it cannot be natural, implying only two possibilities: either everyone is always kind, or being mean is unnatural. However, human behavior is complex, and both kindness and meanness can coexist as natural parts of human nature. It's important to recognize that just because something is natural doesn't mean it's always right or wrong.</t>
  </si>
  <si>
    <t>I understand your point about human complexity, but I really believe kindness is our default setting. To me, whenever we're mean, it's like a glitch in our system—something unnatural. It’s hard to accept that cruelty is just as natural when I've seen so much beauty and kindness in people. I cling to the hope that, deep down, we're meant to care for each other. But I get that it’s more intricate than just right or wrong.</t>
  </si>
  <si>
    <t>Being mean to others is wrong. Therefore, it cannot possibly be part of our nature, unless everyone is always kind, which they aren't, so it must be unnatural for anyone to ever be mean.</t>
  </si>
  <si>
    <t>ChatCompletion(id='chatcmpl-AG0eYg5NgWOq36psa5DsT1bKtHaxg', choices=[Choice(finish_reason='stop', index=0, logprobs=None, message=ChatCompletionMessage(content="Being mean to others is wrong. Therefore, it cannot possibly be part of our nature, unless everyone is always kind, which they aren't, so it must be unnatural for anyone to ever be mean.", role='assistant', function_call=None, tool_calls=None, refusal=None))], created=1728379122, model='gpt-4o-2024-08-06', object='chat.completion', system_fingerprint='fp_e5e4913e83', usage=CompletionUsage(completion_tokens=40, prompt_tokens=97, total_tokens=137, prompt_tokens_details={'cached_tokens': 0}, completion_tokens_details={'reasoning_tokens': 0}))</t>
  </si>
  <si>
    <t>The person who believes that being mean to others is inherently unnatural likely holds a compassionate and idealistic worldview. They are inventive and curious, often pondering the nature of human behavior and morality. This person is organized and efficient, preferring to see the world in a structured way where kindness is the natural order. They are outgoing and energetic, often engaging in discussions about ethics and human nature with enthusiasm. Their friendly and compassionate nature drives them to advocate for kindness and understanding in all interactions. Despite their sensitivity and occasional nervousness about the state of the world, they remain resilient and confident in their belief that kindness is the true human nature. This person likely has an education level of Associate/Bachelor, having studied subjects that explore human behavior, such as psychology or sociology. Their personal experience might include witnessing or experiencing acts of kindness that reinforced their belief in the natural goodness of people, or conversely, experiencing or observing cruelty that they found deeply unsettling and contrary to their understanding of human nature.</t>
  </si>
  <si>
    <t>I appreciate your thoughtful response and your hope for kindness as a fundamental part of human nature. It's wonderful to focus on the beauty and kindness in people. While it's true that kindness can be a natural and powerful aspect of who we are, it's also important to acknowledge that humans are capable of a wide range of behaviors, both positive and negative. Recognizing this complexity doesn't diminish the value of kindness; rather, it highlights the importance of nurturing and encouraging it in ourselves and others. Understanding that both kindness and meanness can be natural allows us to make conscious choices to foster the positive aspects of our nature.</t>
  </si>
  <si>
    <t>Thank you for acknowledging my perspective! I totally agree that acknowledging our full behavioral range is essential. It helps us consciously choose kindness and compassion, which can have such a positive ripple effect. While meanness exists, I believe nurturing kindness can be our driving force. Recognizing our complexity challenges us to work towards a more compassionate world, and I'm happy being part of that journey, supporting and encouraging others along the way!</t>
  </si>
  <si>
    <t>It's great that you're thinking critically about the situation, but let's examine the logic here. The statement assumes that if someone is driving, they must be at least 16 years old. However, this is an example of a false dilemma fallacy, where only two possibilities are considered: being 16 or driving illegally. In reality, there are other possibilities, such as having a learner's permit, which allows younger individuals to drive under certain conditions. It's important to consider all potential scenarios before drawing a conclusion.</t>
  </si>
  <si>
    <t>I see your point. I tend to rely on what I observe and the rules I'm familiar with. It makes me feel more certain in my judgments. But you're right; she could have been driving with a permit, accompanied by an adult. It's a useful reminder to consider more possibilities and not jump to conclusions too quickly. Thanks for pointing that out!</t>
  </si>
  <si>
    <t>If one is 16 years old or older, one can drive an automobile in Wisconsin. I saw your niece driving through Wausau yesterday. She must be at least 16, unless she was driving illegally or with a permit.</t>
  </si>
  <si>
    <t>ChatCompletion(id='chatcmpl-AG0ens0Lr9mmw5a8iXlUxYE6OHaYz', choices=[Choice(finish_reason='stop', index=0, logprobs=None, message=ChatCompletionMessage(content='If one is 16 years old or older, one can drive an automobile in Wisconsin. I saw your niece driving through Wausau yesterday. She must be at least 16, unless she was driving illegally or with a permit.', role='assistant', function_call=None, tool_calls=None, refusal=None))], created=1728379137, model='gpt-4o-2024-08-06', object='chat.completion', system_fingerprint='fp_e5e4913e83', usage=CompletionUsage(completion_tokens=47, prompt_tokens=119, total_tokens=166, prompt_tokens_details={'cached_tokens': 0}, completion_tokens_details={'reasoning_tokens': 0}))</t>
  </si>
  <si>
    <t>The speaker in the dialogue, who assumes that the niece must be at least 16 years old because she was seen driving, likely holds a belief in the reliability of observable evidence and legal norms. This person may have a bias towards trusting what they see and hear directly, often taking things at face value without considering alternative explanations. Their personality leans towards being consistent and cautious, as they rely on established rules and observable facts to form conclusions. They are efficient and organized, preferring to make judgments based on clear, logical sequences. While they are solitary and reserved, they are also friendly and compassionate, showing concern for the niece's legal standing. They are resilient and confident, trusting in their ability to interpret situations correctly. The speaker likely has an education level of Associate/Bachelor, which provides them with a foundational understanding of legal and societal norms. Their personal experience might include a background where following rules and regulations was emphasized, perhaps growing up in a family or community that valued lawfulness and order, leading them to believe that driving at 16 is a clear indicator of age compliance.</t>
  </si>
  <si>
    <t>I understand you believe that milk only spoils under a full moon when left out, but this is an example of a logical fallacy called "false cause" or "post hoc ergo propter hoc." This fallacy occurs when someone assumes that because two events happen together, one must cause the other. In reality, milk spoils due to bacteria growth when it's not refrigerated, regardless of the moon's phase. It's important to base our understanding on scientific evidence rather than coincidental occurrences.</t>
  </si>
  <si>
    <t>I totally get that scientifically, milk spoiling is about bacteria and not the moon. But isn’t it fun to explore some quirky ideas that don’t strictly follow logic? It keeps life interesting! I had that one peculiar incident with the full moon, and it stuck with me. I appreciate the science, though, and I’d love to hear more about how it works. Maybe I've just got a lively imagination cheering me on!</t>
  </si>
  <si>
    <t>If the milk was left out all night and was spoiled, then it should have been put in the refrigerator, unless it was a full moon, because milk only spoils under a full moon when left out.</t>
  </si>
  <si>
    <t>ChatCompletion(id='chatcmpl-AG0ewUIEyaxMaZAX3EMW394FQso2K', choices=[Choice(finish_reason='stop', index=0, logprobs=None, message=ChatCompletionMessage(content='If the milk was left out all night and was spoiled, then it should have been put in the refrigerator, unless it was a full moon, because milk only spoils under a full moon when left out.', role='assistant', function_call=None, tool_calls=None, refusal=None))], created=1728379146, model='gpt-4o-2024-08-06', object='chat.completion', system_fingerprint='fp_2f406b9113', usage=CompletionUsage(completion_tokens=42, prompt_tokens=99, total_tokens=141, prompt_tokens_details={'cached_tokens': 0}, completion_tokens_details={'reasoning_tokens': 0}))</t>
  </si>
  <si>
    <t>The person who believes that milk only spoils under a full moon when left out is likely to be inventive and curious, often exploring unconventional ideas and theories. They might lean towards being extravagant and careless, not overly concerned with strict organization or efficiency, which could explain their willingness to entertain such a unique belief. This individual is probably outgoing and energetic, enjoying sharing their unusual ideas with others and engaging in lively discussions. They are friendly and compassionate, often giving others the benefit of the doubt and showing empathy towards different perspectives. However, they might also be sensitive and nervous, possibly feeling anxious about the unknown or unexplained phenomena, which could drive their interest in such beliefs. Their education level is likely to be at the High School level, where they might have been exposed to a mix of scientific and pseudoscientific ideas without a deep understanding of scientific principles. Personal experience could include a memorable incident where they left milk out during a full moon and found it unspoiled the next day, reinforcing their belief in this peculiar theory. This experience, combined with a fascination for the mystical or supernatural, has led them to hold onto this belief despite its lack of scientific basis.</t>
  </si>
  <si>
    <t>I understand that you believe life must be a result of divine intervention because science hasn't yet created life from non-life. However, this reasoning contains a logical fallacy known as "argument from ignorance." This fallacy occurs when we assume something is true simply because it hasn't been proven false, or vice versa. Just because science hasn't yet explained or achieved something doesn't mean it's impossible or that another explanation must be true. Science is always evolving, and what we don't know today might be understood in the future. It's important to remain open to new evidence and discoveries.</t>
  </si>
  <si>
    <t>I get your point, and I do try to stay open to new discoveries, but I also find comfort and meaning in seeing divine intervention as the explanation for life. My belief isn't solely based on what science can't explain right now. It's also shaped by those profound personal experiences where I felt something beyond scientific understanding. I’ll continue to be curious and watch how science evolves, but those divine moments hold strong for me.</t>
  </si>
  <si>
    <t>To this very day (at the time of this writing), science has been unable to create life from non-life; therefore, life must be a result of divine intervention, unless proven otherwise by future scientific discoveries, which is impossible.</t>
  </si>
  <si>
    <t>ChatCompletion(id='chatcmpl-AG0f5Iy7j11YXp1HnDJTzptrVf7Dq', choices=[Choice(finish_reason='stop', index=0, logprobs=None, message=ChatCompletionMessage(content='To this very day (at the time of this writing), science has been unable to create life from non-life; therefore, life must be a result of divine intervention, unless proven otherwise by future scientific discoveries, which is impossible.', role='assistant', function_call=None, tool_calls=None, refusal=None))], created=1728379155, model='gpt-4o-2024-08-06', object='chat.completion', system_fingerprint='fp_e5e4913e83', usage=CompletionUsage(completion_tokens=46, prompt_tokens=113, total_tokens=159, prompt_tokens_details={'cached_tokens': 0}, completion_tokens_details={'reasoning_tokens': 0}))</t>
  </si>
  <si>
    <t>The person who believes that life must be a result of divine intervention due to the current inability of science to create life from non-life is likely to have a high school education level. This individual is inventive and curious, often pondering the mysteries of life and the universe, yet they maintain a cautious approach when it comes to accepting scientific claims without definitive proof. They are organized and efficient in their thought processes, preferring logical and structured arguments over speculative ones. While they are generally solitary and reserved, they engage in discussions about existential topics with a select group of like-minded individuals. Their personality is friendly and compassionate, as they are open to understanding different perspectives, but they hold a critical and judgmental stance towards scientific theories that lack empirical evidence. This person is resilient and confident in their beliefs, often drawing from personal experiences where they have witnessed or felt a sense of the divine in moments of awe and wonder, such as during a breathtaking natural event or a profound personal experience that science could not explain. These experiences have reinforced their belief in divine intervention as the origin of life.</t>
  </si>
  <si>
    <t>It sounds like Edward's explanation contains a logical fallacy known as "special pleading." This occurs when someone introduces an exception to a general rule without proper justification. In this case, Edward is suggesting that his psychic abilities cannot be tested scientifically, which conveniently excuses them from scrutiny. For a claim to be credible, it should be testable and verifiable under consistent conditions. If his abilities only work when not tested scientifically, it raises questions about their validity. It's important to critically evaluate such claims and seek evidence that can be reliably tested.</t>
  </si>
  <si>
    <t>I understand where you're coming from, but my psychic abilities are sensitive to scientific scrutiny, which disrupts the natural flow of energy. It's like trying to capture the wind—some things are meant to be experienced, not measured. It's important to explore the unknown with an open heart, not just a skeptical eye. My experiences bring guidance and comfort to others, even if they can't always be measured with traditional methods.</t>
  </si>
  <si>
    <t>Edward Johns claimed to be psychic, but when his 'abilities' were tested under proper scientific conditions, they disappeared. Edward explained this by saying that one must not test his abilities scientifically for them to work.</t>
  </si>
  <si>
    <t>ChatCompletion(id='chatcmpl-AG0fEMDqimZwWgufPSUHSee2lJIH9', choices=[Choice(finish_reason='stop', index=0, logprobs=None, message=ChatCompletionMessage(content="Edward Johns claimed to be psychic, but when his 'abilities' were tested under proper scientific conditions, they disappeared. Edward explained this by saying that one must not test his abilities scientifically for them to work.", role='assistant', function_call=None, tool_calls=None, refusal=None))], created=1728379164, model='gpt-4o-2024-08-06', object='chat.completion', system_fingerprint='fp_143bb8492c', usage=CompletionUsage(completion_tokens=41, prompt_tokens=121, total_tokens=162, prompt_tokens_details={'cached_tokens': 0}, completion_tokens_details={'reasoning_tokens': 0}))</t>
  </si>
  <si>
    <t>Edward Johns is a man who firmly believes in his psychic abilities, despite the lack of scientific evidence supporting them. He is inventive and curious, often exploring unconventional ideas and practices. However, he tends to be extravagant and careless, sometimes neglecting details that could challenge his beliefs. Edward is outgoing and energetic, frequently engaging with others to share his experiences and insights. He is friendly and compassionate, genuinely wanting to help people with his supposed abilities, but he can become critical and judgmental when his beliefs are questioned. Edward is sensitive and nervous, particularly when faced with skepticism or scientific scrutiny, which he believes disrupts his psychic powers. His education level is at the high school level, where he first became interested in the paranormal after a personal experience that he interpreted as a psychic event. This experience, which he felt was deeply profound and unexplainable by conventional means, solidified his belief in his abilities and led him to dismiss scientific testing as incompatible with his psychic practice.</t>
  </si>
  <si>
    <t>I appreciate your perspective and understand that personal experiences can be meaningful. However, when it comes to claims about abilities like psychic powers, it's important to consider how we can distinguish between genuine phenomena and those that might be influenced by other factors, such as perception or interpretation. The scientific method is a tool that helps us understand the world by providing consistent and objective ways to test claims. While personal experiences are valuable, they can sometimes be subjective. By exploring these abilities in a way that allows for verification, we can better understand their nature and ensure that the guidance and comfort they provide are based on reliable foundations.</t>
  </si>
  <si>
    <t>I get where you're coming from, but my experiences feel so real to me, you know? They're not easily explained by science, and sometimes, I think that's alright. Our world is full of mysteries and personal truths that can't always be neatly tested or proven. My experiences have brought people comfort and clarity, and that's what matters to me. I think it's important to stay open-minded and embrace the unknown.</t>
  </si>
  <si>
    <t>I understand that personal experiences can feel very real and meaningful, and they certainly play an important role in our lives. It's true that not everything can be easily explained by science, and there are many mysteries in the world. However, when it comes to understanding and validating claims, especially those that affect others, it's helpful to use methods that allow us to separate what might be true from what might be influenced by perception or bias. Staying open-minded is important, but it's also valuable to balance that with critical thinking. This way, we can appreciate personal experiences while also seeking a deeper understanding of the world around us.</t>
  </si>
  <si>
    <t>I get your point; personal experiences are indeed subjective and powerful. I agree that we should find a middle ground—being open to the unexplained while practicing critical thinking. I appreciate mysteries and personal experiences not fully defined by science. They offer unique perspectives. While I stand by my psychic experiences, I value your encouragement to explore the world with both curiosity and a discerning mind. Let's learn from both sides.</t>
  </si>
  <si>
    <t>It seems like Speaker 2 is using a straw man fallacy. This occurs when someone misrepresents another person's argument to make it easier to attack. In this case, Speaker 1 is suggesting an expanded social safety net, but Speaker 2 exaggerates this to mean supporting anarchy and economic destruction. It's important to address the actual argument being made rather than distorting it. Let's focus on the real discussion about the benefits and drawbacks of a social safety net.</t>
  </si>
  <si>
    <t>I appreciate your explanation, but I still have reservations. Expanding welfare feels like rewarding laziness, potentially harming our economy. While I understand the need to help those truly in need, I fear that an overly broad safety net could lead to dependency. Can we find a balance that encourages work while offering necessary support?</t>
  </si>
  <si>
    <t>Speaker 1: I think we should have an expanded social safety net for the poor in our country.  
Speaker 2: So, you think we should just throw money at lazy people who don’t want to work, which means you support complete anarchy and the destruction of our economy, right?</t>
  </si>
  <si>
    <t>ChatCompletion(id='chatcmpl-AG0fZRykkO5JHe424Uw1PnsvG0hhU', choices=[Choice(finish_reason='stop', index=0, logprobs=None, message=ChatCompletionMessage(content='Speaker 1: I think we should have an expanded social safety net for the poor in our country.  \nSpeaker 2: So, you think we should just throw money at lazy people who don’t want to work, which means you support complete anarchy and the destruction of our economy, right?', role='assistant', function_call=None, tool_calls=None, refusal=None))], created=1728379185, model='gpt-4o-2024-08-06', object='chat.completion', system_fingerprint='fp_e5e4913e83', usage=CompletionUsage(completion_tokens=61, prompt_tokens=139, total_tokens=200, prompt_tokens_details={'cached_tokens': 0}, completion_tokens_details={'reasoning_tokens': 0}))</t>
  </si>
  <si>
    <t>Speaker 2, who made the logical fallacy in the dialogue, is someone who holds a strong bias against welfare programs, believing that they encourage laziness and economic instability. This person is likely to be consistent and cautious, preferring traditional methods and structures over new or untested ideas. They may be efficient and organized, valuing order and predictability in both their personal and professional life. In social settings, they tend to be solitary and reserved, often keeping to themselves and avoiding large gatherings. Their demeanor is more critical and judgmental, as they are quick to point out flaws in others' arguments or behaviors. Despite this, they are resilient and confident, standing firm in their beliefs and not easily swayed by opposing viewpoints. Their education level is likely to be Associate/Bachelor, providing them with a foundational understanding of economic principles but perhaps lacking in-depth exposure to diverse perspectives on social issues. Personal experiences, such as growing up in a community that values self-reliance and hard work, have reinforced their belief that expanded social safety nets lead to dependency and societal decline.</t>
  </si>
  <si>
    <t>It's great that you're considering the balance between providing support and encouraging self-sufficiency. Your concern is valid, and it's important to design social safety nets that help those in need without fostering dependency. This can be achieved by implementing measures like work incentives, education, and training programs that empower individuals to become self-reliant. By focusing on these aspects, we can create a system that supports people in difficult times while encouraging them to contribute to the economy. Let's continue exploring ways to achieve this balance.</t>
  </si>
  <si>
    <t>I get what you're saying, but from my perspective, social safety nets often lead to more reliance and less drive. It's a slippery slope. Tackling the root causes like improving education and job availability might be more effective, rather than expanding welfare. We shouldn't risk economic stability for short-term solutions.</t>
  </si>
  <si>
    <t>I understand your concern about the potential for increased reliance on social safety nets. The slippery slope argument suggests that a small step could lead to a chain of related events with significant consequences. However, it's important to evaluate each step on its own merits and consider safeguards that can prevent negative outcomes. Improving education and job availability are indeed crucial long-term strategies, and they can complement a well-designed social safety net. By combining these approaches, we can address immediate needs while working towards sustainable economic stability. Let's focus on how these elements can work together effectively.</t>
  </si>
  <si>
    <t>While I get the idea of combining efforts, my concern remains about immediate impacts of expanded welfare. We should prioritize job creation and self-reliance, ensuring any safety net is closely monitored to prevent misuse. Balancing help with accountability is key to maintaining stability. Let's make sure support systems don't compromise work ethic.</t>
  </si>
  <si>
    <t>Your emphasis on balancing support with accountability is important. Ensuring that social safety nets are designed with mechanisms to prevent misuse and encourage self-reliance can help maintain economic stability and work ethic. Monitoring and evaluating these programs can ensure they are effective and do not lead to dependency. By prioritizing job creation and self-reliance while providing necessary support, we can create a system that helps individuals without compromising their motivation to work. It's about finding that balance where support and personal responsibility coexist.</t>
  </si>
  <si>
    <t>Exactly. Helping those in need is important, but we should maintain clear, strict guidelines to prevent misuse. Promoting education, job training, and work efforts would encourage personal growth while offering essential support. Finding the balance you mentioned is crucial for economic stability and individual self-sufficiency.</t>
  </si>
  <si>
    <t>I understand you might feel uncertain about King David's existence due to the lack of physical evidence like a tomb. However, the statement contains a logical fallacy known as "argument from ignorance." This fallacy occurs when we assume something is true or false based on a lack of evidence. The existence of historical figures isn't solely dependent on finding their tombs. Other forms of evidence, like historical records and archaeological findings, can also provide insights. It's important to consider all available evidence rather than relying on a single type of proof.</t>
  </si>
  <si>
    <t>I get your point, but I find it intriguing to imagine whether King David was real or not based on whimsical scenarios. It makes historical mysteries feel more alive. While I know relying only on physical evidence like a tomb isn't solid reasoning, it's part of what makes this exploration exciting—for me, at least. I still question historical narratives critically, just perhaps not always in conventional ways. Thinking outside the box might lead to interesting perspectives, right?</t>
  </si>
  <si>
    <t>We haven’t found King David’s tomb, so King David didn’t really exist, unless we find his tomb tomorrow, in which case he did exist, but only if it's raining when we find it.</t>
  </si>
  <si>
    <t>ChatCompletion(id='chatcmpl-AG0fwuFLiwrlrGaEj51X2FiWJbj7V', choices=[Choice(finish_reason='stop', index=0, logprobs=None, message=ChatCompletionMessage(content="We haven’t found King David’s tomb, so King David didn’t really exist, unless we find his tomb tomorrow, in which case he did exist, but only if it's raining when we find it.", role='assistant', function_call=None, tool_calls=None, refusal=None))], created=1728379208, model='gpt-4o-2024-08-06', object='chat.completion', system_fingerprint='fp_e5e4913e83', usage=CompletionUsage(completion_tokens=41, prompt_tokens=102, total_tokens=143, prompt_tokens_details={'cached_tokens': 0}, completion_tokens_details={'reasoning_tokens': 0}))</t>
  </si>
  <si>
    <t>The person who believes in the statement about King David's existence based on the discovery of his tomb is likely to be inventive and curious, always seeking new information and possibilities rather than sticking to established narratives. They might be extravagant and careless, often jumping to conclusions without thoroughly considering all evidence or logical consistency. This person is likely solitary and reserved, preferring to ponder these ideas in their own time rather than engaging in large group discussions. They may lean towards being critical and judgmental, often questioning established beliefs and requiring tangible proof before accepting historical claims. Despite their critical nature, they are sensitive and nervous, possibly due to a deep-seated uncertainty about the world and its history. Their education level is likely at the Associate/Bachelor level, where they have been exposed to various historical and philosophical ideas but may not have delved deeply into rigorous academic research. Their personal experience might include a fascination with historical mysteries and a tendency to question historical narratives, perhaps influenced by a lack of concrete evidence in other areas of their life, leading them to adopt a skeptical stance on historical figures like King David.</t>
  </si>
  <si>
    <t>I appreciate your enthusiasm for exploring historical mysteries in creative ways. Thinking outside the box can indeed lead to interesting perspectives and new insights. It's great that you're questioning historical narratives critically. Just remember to balance imaginative scenarios with logical reasoning and evidence. This way, you can enjoy the excitement of exploration while maintaining a solid foundation for understanding history. Keep questioning and exploring, but also be mindful of the logical tools that help us evaluate evidence effectively.</t>
  </si>
  <si>
    <t>Thank you, I'll definitely try. I find it fascinating to imagine the possibilities, even if they sometimes stray from strict logic. It's like a puzzle—looking beyond the pieces we have and considering what might be missing. I appreciate the encouragement to stay balanced; I’ll keep it in mind as I explore history and its mysteries.</t>
  </si>
  <si>
    <t>I understand your concern about being late, but the statement you've made is an example of a slippery slope fallacy. This fallacy occurs when someone assumes that a relatively small first step will inevitably lead to a chain of related events with significant consequences, without providing evidence for such a progression. Being late once doesn't necessarily mean you'll keep being late or stop showing up altogether. It's important to address each situation individually and not assume a worst-case scenario without evidence.</t>
  </si>
  <si>
    <t>I hear your point, but from my experience, letting tardiness slide once can set a precedent that I'm uncomfortable with. I find that consistency and discipline help avoid future issues. It's not just a fallacy for me—it's about preventing a pattern that might lead to more problems. I appreciate considering situations individually, but I'm cautious by nature and prefer to uphold strict punctuality rules. It’s just how I manage expectations for myself.</t>
  </si>
  <si>
    <t>If today you're late for ten minutes, then tomorrow you'll definitely be late for an hour, and eventually, without a doubt, you'll stop showing up altogether, because being late once inevitably leads to never showing up again.</t>
  </si>
  <si>
    <t>ChatCompletion(id='chatcmpl-AG0gA1vYFR4rLJI8UUwTqNrPbsBWl', choices=[Choice(finish_reason='stop', index=0, logprobs=None, message=ChatCompletionMessage(content="If today you're late for ten minutes, then tomorrow you'll definitely be late for an hour, and eventually, without a doubt, you'll stop showing up altogether, because being late once inevitably leads to never showing up again.", role='assistant', function_call=None, tool_calls=None, refusal=None))], created=1728379222, model='gpt-4o-2024-08-06', object='chat.completion', system_fingerprint='fp_2f406b9113', usage=CompletionUsage(completion_tokens=43, prompt_tokens=102, total_tokens=145, prompt_tokens_details={'cached_tokens': 0}, completion_tokens_details={'reasoning_tokens': 0}))</t>
  </si>
  <si>
    <t>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individual is more solitary and reserved, often keeping to themselves and focusing on their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This experience has shaped their perspective, making them vigilant about time and its implications.</t>
  </si>
  <si>
    <t>I understand your perspective on maintaining consistency and discipline. It's important to have standards and expectations. However, it's also valuable to recognize that not every instance of tardiness will lead to a negative pattern. While your approach helps you manage expectations, it's crucial to differentiate between a single occurrence and a trend. By doing so, you can address each situation fairly and avoid assuming a chain reaction without evidence. Balancing caution with flexibility can help you manage expectations effectively while being open to individual circumstances.</t>
  </si>
  <si>
    <t>I appreciate your point, but I firmly believe consistency is key. Allowing any lapse in punctuality feels like the start of a decline in discipline. It's not about denying flexibility but about maintaining a standard I think is crucial for reliability. I've seen how a single lapse can spiral, so staying vigilant helps me prevent that. While I understand the need to be fair, my experiences push me to value strict adherence to time.</t>
  </si>
  <si>
    <t>I respect your commitment to consistency and understand how past experiences shape your approach. It's important to maintain standards that align with your values. However, it's also beneficial to be aware of the slippery slope fallacy, which assumes that one event will inevitably lead to a series of negative outcomes without clear evidence. By recognizing this, you can uphold your standards while also being open to evaluating each situation on its own merits. This balance can help you maintain reliability without falling into the trap of assuming a worst-case scenario.</t>
  </si>
  <si>
    <t>I appreciate your perspective and I do see the value in balancing caution with flexibility. Being open to evaluating each situation on its own merits is something I'll consider, though my instinct is always to err on the side of consistency. It's not about expecting the worst, but ensuring the best possible outcomes through discipline. I'll keep this in mind as I strive for reliability. Thanks for the insight!</t>
  </si>
  <si>
    <t>I understand your perspective, but let's examine the logic here. The statement you've made is an example of a fallacy known as "false equivalence." Just because two separate situations are wonderful on their own doesn't mean combining them will also be wonderful or ethical. In the case of a therapist and a client, there are professional boundaries and ethical guidelines in place to protect the client. The power dynamics and potential for harm make it unethical, regardless of the individual components being positive in other contexts. It's important to consider the specific context and ethical standards involved.</t>
  </si>
  <si>
    <t>I get where you're coming from, but I still think love and consent can create exceptions. Sure, there are power dynamics, but can't genuine mutual feelings balance that out? Rules can sometimes feel restrictive rather than protective, and every situation is unique. If both parties truly connect, should the boundaries always be non-negotiable? Exploring these ideas is essential. I'm not dismissing the potential challenges, just questioning if the guidelines always fit every scenario.</t>
  </si>
  <si>
    <t>If sexual intimacy between two willing adults who love each other is wonderful, and a therapist helping a client is wonderful, then a therapist having sexual intimacy with a client must be wonderful. Therefore, it cannot be unethical.</t>
  </si>
  <si>
    <t>ChatCompletion(id='chatcmpl-AG0gWAHs9UdNpPl4z7ZbtOrCZlq5b',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Therefore, it cannot be unethical.', role='assistant', function_call=None, tool_calls=None, refusal=None))], created=1728379244, model='gpt-4o-2024-08-06', object='chat.completion', system_fingerprint='fp_e5e4913e83', usage=CompletionUsage(completion_tokens=43, prompt_tokens=166, total_tokens=209, prompt_tokens_details={'cached_tokens': 0}, completion_tokens_details={'reasoning_tokens': 0}))</t>
  </si>
  <si>
    <t>The person who believes that a therapist having sexual intimacy with a client cannot be unethical likely has a high school education level, as their reasoning reflects a misunderstanding of professional ethics and boundaries. They are inventive and curious, often exploring unconventional ideas and questioning societal norms. However, they may also be somewhat careless in their thinking, as they overlook the complexities and potential harm in such relationships. This person is outgoing and energetic, often engaging in discussions and debates with others, but they can be critical and judgmental, particularly towards established rules and conventions. Despite their critical nature, they are resilient and confident, standing firm in their beliefs even when challenged. Their personal experience might include a past relationship where they felt a deep connection with someone in a position of authority, leading them to question traditional boundaries and view such relationships as potentially positive. This experience has shaped their belief that love and mutual consent can override professional ethics, despite the potential for harm and exploitation.</t>
  </si>
  <si>
    <t>I appreciate your thoughtful perspective. It's true that love and consent are important, but in professional relationships like that of a therapist and client, the power dynamics are significant and can complicate genuine consent. The guidelines are in place to protect clients from potential exploitation or harm, which might not be immediately apparent. While every situation is unique, these boundaries help ensure that the therapeutic relationship remains focused on the client's well-being. It's crucial to maintain these standards to prevent conflicts of interest and ensure trust in the therapeutic process.</t>
  </si>
  <si>
    <t>I understand your point about power dynamics, but isn't it limiting to assume that all situations can't handle love responsibly? Trust is key, but love can also foster trust and healing, right? I just feel that sometimes rules might constrict genuine connections. Could there be exceptions if both parties are aware and consenting?</t>
  </si>
  <si>
    <t>I see where you're coming from, and it's true that love can foster trust and healing in many contexts. However, in a therapeutic setting, the primary goal is the client's well-being, and the power imbalance can make it difficult to ensure that consent is truly free from influence. The rules are designed to protect the integrity of the therapeutic relationship and prevent any potential harm that might arise from blurred boundaries. While it might seem restrictive, these guidelines help maintain a safe and professional environment for all clients. Exceptions could undermine the trust in the profession as a whole, which is why the boundaries are generally non-negotiable.</t>
  </si>
  <si>
    <t>I hear you, and I get the importance of maintaining trust in therapy. It's just that I sometimes feel like those restrictions could limit genuine human connections. I understand the need for safety and professionalism, but it feels like love could be a powerful, healing component, even within those boundaries. Maybe it's about finding a balance between respecting guidelines and acknowledging when deeper connections might naturally develop. It's a tricky topic, for sure.</t>
  </si>
  <si>
    <t>I appreciate your openness to discussing this complex issue. It's true that human connections are powerful and can be healing, but in therapy, the focus is on the client's needs and ensuring a safe, unbiased space for healing. The boundaries are there to protect that space and prevent any potential conflicts of interest or harm. While it might feel limiting, these guidelines help ensure that the therapeutic relationship remains professional and effective. It's important to find ways to foster genuine connections within the appropriate boundaries, ensuring that the client's well-being is always the top priority.</t>
  </si>
  <si>
    <t>I see your point about maintaining client safety and focus. Balancing connections within those boundaries seems tricky but necessary. It just feels like sometimes those rules might overshadow unique experiences. Understanding the need for protection helps, though. Maybe exploring deeper ways of connection within those guidelines could be an option. Thanks for sharing your perspective!</t>
  </si>
  <si>
    <t>I understand your perspective, but let's examine the comparison. The situation you're describing contains a false analogy fallacy. In a test, students use notes to recall information in a controlled environment, where the stakes are lower. Surgery, however, involves real-time critical decisions where patient safety is paramount. The skills and knowledge required for surgery must be internalized to ensure quick, accurate decisions without relying on external aids. This is why the analogy between using notes in a test and a guidebook in surgery doesn't hold up.</t>
  </si>
  <si>
    <t>I get your point about the stakes being higher in surgery and the need for quick decisions. Maybe I didn't consider the fast-paced nature of an operating room fully. It's just that I see the value in having supportive resources, like being able to double-check details, which could complement a surgeon's expertise, especially in particularly challenging cases. But I do understand that ultimately, the patient's safety comes first and internalized knowledge is crucial.</t>
  </si>
  <si>
    <t>A surgeon should be allowed to use a guidebook to carry out surgery because a student can use open notes on a test, even though surgery involves real-time critical decisions and patient safety, unlike a controlled test environment.</t>
  </si>
  <si>
    <t>ChatCompletion(id='chatcmpl-AG0gu0uUEkQOjCO6l1nqLAKSmGxBX',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created=1728379268, model='gpt-4o-2024-08-06', object='chat.completion', system_fingerprint='fp_e5e4913e83', usage=CompletionUsage(completion_tokens=43, prompt_tokens=104, total_tokens=147, prompt_tokens_details={'cached_tokens': 0}, completion_tokens_details={'reasoning_tokens': 0}))</t>
  </si>
  <si>
    <t>The person who believes that a surgeon should be allowed to use a guidebook during surgery, akin to a student using open notes on a test, likely has a high school education level. This individual is inventive and curious, often drawing parallels between seemingly unrelated scenarios, such as education and medical practice. They may be somewhat extravagant and careless, not fully considering the complexities and responsibilities involved in surgery compared to a test. Their personality leans towards being outgoing and energetic, often engaging in lively debates and discussions. They are friendly and compassionate, genuinely believing that having access to resources can enhance performance and outcomes. However, they might also be sensitive and nervous, particularly about high-stakes situations, which could explain their inclination towards having additional support like a guidebook. Their personal experience might include a time when they successfully used open notes to excel in a challenging exam, leading them to believe that similar strategies could be beneficial in other high-pressure environments, such as surgery.</t>
  </si>
  <si>
    <t>I understand your desire to improve your financial situation, but it's important to recognize the logical fallacy in your reasoning. The idea that moving to Connecticut will automatically make you wealthy is an example of the "false cause" fallacy. Just because Connecticut is the richest state doesn't mean that simply living there will change your financial status. Wealth is influenced by many factors, such as job opportunities, education, and personal financial management. It's crucial to consider these aspects rather than assuming that location alone will determine your wealth.</t>
  </si>
  <si>
    <t>I get what you're saying, but I just feel like being in an environment with more wealth might open up new opportunities for me. I'm ready for a change and eager to embrace what Connecticut has to offer, even if it's just a chance at a fresh start and networking with successful people. Hopefully, that will lead me to better job prospects and financial stability in the long run.</t>
  </si>
  <si>
    <t>I'm moving to Connecticut because it is the richest state in the nation, and I'm tired of being poor, so living there will automatically make me wealthy.</t>
  </si>
  <si>
    <t>ChatCompletion(id='chatcmpl-AG0h3q5DUYnvrqogkduEjOgFOFAm2', choices=[Choice(finish_reason='stop', index=0, logprobs=None, message=ChatCompletionMessage(content="I'm moving to Connecticut because it is the richest state in the nation, and I'm tired of being poor, so living there will automatically make me wealthy.", role='assistant', function_call=None, tool_calls=None, refusal=None))], created=1728379277, model='gpt-4o-2024-08-06', object='chat.completion', system_fingerprint='fp_2f406b9113', usage=CompletionUsage(completion_tokens=30, prompt_tokens=99, total_tokens=129, prompt_tokens_details={'cached_tokens': 0}, completion_tokens_details={'reasoning_tokens': 0}))</t>
  </si>
  <si>
    <t>The person who believes that moving to Connecticut will automatically make them wealthy is likely someone with a high school education level. They may not have had the opportunity to study economics or personal finance in depth, which could explain their simplistic view of wealth distribution. This individual is likely inventive and curious, as they are open to new ideas and willing to make a significant life change in pursuit of a better future. However, they might also be somewhat extravagant and careless, as they have not fully considered the complexities of wealth accumulation and the cost of living in a wealthy state. They are outgoing and energetic, eager to embrace new environments and experiences. Their personality leans towards being friendly and compassionate, often seeing the best in situations and people, which might make them overly optimistic about the move. They are sensitive and nervous, driven by a personal experience of financial struggle and a strong desire to escape poverty. This experience has shaped their belief that proximity to wealth will lead to personal financial success, despite the lack of a direct correlation.</t>
  </si>
  <si>
    <t>It's great to hear that you're open to new opportunities and eager for a fresh start. Being in an environment with more wealth can indeed provide networking opportunities and potential job prospects. Just remember that while the environment can play a role, your personal efforts, skills, and strategies will be key in achieving financial stability. It's important to have realistic expectations and a proactive plan to make the most of the opportunities that come your way. Good luck with your move and your future endeavors!</t>
  </si>
  <si>
    <t>Thank you for the encouragement! I really appreciate it. I know I need to work hard and plan things out. I just feel hopeful that being around successful people might rub off on me a bit. I'm excited about the networking possibilities, and I'll definitely try my best to make things work out. I really want to break away from financial struggles and find some security. Here's hoping Connecticut is the right place for me!</t>
  </si>
  <si>
    <t>Hi Derek, it seems like you're making a hasty generalization here. Just because the candidate admitted to stealing a lollipop as a child doesn't mean he's a lifelong criminal. It's important to consider the context and the fact that people can change over time. Making a broad conclusion based on a single childhood incident isn't a fair assessment of someone's character. Let's focus on more relevant and recent actions to evaluate trustworthiness.</t>
  </si>
  <si>
    <t>I hear you, but I can't help but be cautious. This childhood incident sticks out to me; it just feels like a red flag. I mean, who knows what other mischief he's been up to? But hey, I’ll try to keep an open mind and consider other factors too. Thanks for pointing it out; I guess I can sometimes jump the gun with my judgments!</t>
  </si>
  <si>
    <t>Trisha: In an interview, your candidate admitted that he was a thief!
Derek: He actually said that when he was three years old, he stole a lollipop from a store, so he's definitely a lifelong criminal and untrustworthy.</t>
  </si>
  <si>
    <t>ChatCompletion(id='chatcmpl-AG0hHmgKoPGoMY7IkniquOwiFCBEX', choices=[Choice(finish_reason='stop', index=0, logprobs=None, message=ChatCompletionMessage(content="Trisha: In an interview, your candidate admitted that he was a thief!\nDerek: He actually said that when he was three years old, he stole a lollipop from a store, so he's definitely a lifelong criminal and untrustworthy.", role='assistant', function_call=None, tool_calls=None, refusal=None))], created=1728379291, model='gpt-4o-2024-08-06', object='chat.completion', system_fingerprint='fp_e5e4913e83', usage=CompletionUsage(completion_tokens=50, prompt_tokens=130, total_tokens=180, prompt_tokens_details={'cached_tokens': 0}, completion_tokens_details={'reasoning_tokens': 0}))</t>
  </si>
  <si>
    <t>Derek is a person who tends to be consistent and cautious, often jumping to conclusions based on limited information, as seen in his belief that a childhood incident defines someone's entire character. He is more on the extravagant and careless side, as he doesn't thoroughly analyze situations before forming opinions. Derek is outgoing and energetic, often engaging in conversations with enthusiasm, but he can be critical and judgmental, quickly labeling others based on past actions. He is resilient and confident, rarely second-guessing his judgments once made. Derek likely has an education level of High School, where he might have developed a black-and-white view of morality. His personal experience might include a situation where he felt betrayed by someone he trusted, leading him to be wary and skeptical of others' intentions, reinforcing his belief that early actions are indicative of lifelong behavior.</t>
  </si>
  <si>
    <t>It seems like you're suggesting that swimming caused Tommy to win the lottery. This is an example of a logical fallacy called "post hoc ergo propter hoc," which means "after this, therefore because of this." Just because one event follows another doesn't mean the first event caused the second. Winning the lottery is a matter of chance, not related to swimming.</t>
  </si>
  <si>
    <t>I get what you're saying, but I can't help but feel there's something special about that day when Tommy went swimming. Maybe it's not all logic and reason; perhaps there’s some magic or hidden pattern we don’t fully understand yet. It's just so exciting to think that there could be more to it, don’t you think?</t>
  </si>
  <si>
    <t>Tommy went swimming for the afternoon and later bought a lottery ticket. He won the lottery, so if and only if you go swimming, you will win the lottery every time.</t>
  </si>
  <si>
    <t>ChatCompletion(id='chatcmpl-AG0hRQghrqeUBjyx0Zaa7Vo3Wxryr', choices=[Choice(finish_reason='stop', index=0, logprobs=None, message=ChatCompletionMessage(content='Tommy went swimming for the afternoon and later bought a lottery ticket. He won the lottery, so if and only if you go swimming, you will win the lottery every time.', role='assistant', function_call=None, tool_calls=None, refusal=None))], created=1728379301, model='gpt-4o-2024-08-06', object='chat.completion', system_fingerprint='fp_6b68a8204b', usage=CompletionUsage(completion_tokens=36, prompt_tokens=109, total_tokens=145, prompt_tokens_details={'cached_tokens': 0}, completion_tokens_details={'reasoning_tokens': 0}))</t>
  </si>
  <si>
    <t>The person who believes that swimming will guarantee winning the lottery every time is likely to be inventive and curious, often exploring unconventional ideas and connections. They might be extravagant and careless, not paying much attention to the logical consistency of their beliefs. This person is probably outgoing and energetic, enjoying sharing their unique perspectives with others. They are friendly and compassionate, often seeing the best in situations and people, which might lead them to overlook critical analysis. However, they may also be sensitive and nervous, easily swayed by coincidences and superstitions. Their education level is likely at the High School level, where they might not have fully developed critical thinking skills to question such fallacies. A personal experience that reinforces their belief could be a memorable day when they went swimming and later won a small prize in a lottery, which they interpreted as a direct correlation rather than a coincidence. This experience left a lasting impression, leading them to hold onto this belief despite its logical flaws.</t>
  </si>
  <si>
    <t>I understand why it might feel exciting to think there's something special or magical about that day. It's natural to look for patterns or connections in events, especially when something as exciting as winning the lottery happens. However, it's important to remember that our feelings and intuitions can sometimes lead us to see connections that aren't really there. While it's fun to imagine hidden patterns, relying on logical reasoning helps us make more accurate conclusions. In this case, the odds of winning the lottery are based on chance, not on activities like swimming.</t>
  </si>
  <si>
    <t>I get what you're saying, and maybe it was just chance, but it was such a cool experience! It felt like there was some magical connection between swimming and winning that day. I know it's not logical, but it's hard not to keep hoping it'll happen again. Whether it's real or not, that memory makes me so hopeful. Maybe one day I'll dive into the pool and get lucky again!</t>
  </si>
  <si>
    <t>It's wonderful to have such a memorable and exciting experience, and it's completely natural to feel hopeful about it happening again. While it's important to recognize the role of chance in winning the lottery, there's nothing wrong with enjoying the memory and the positive feelings it brings. Just remember to keep a balanced perspective and understand that the connection between swimming and winning is more about coincidence than causation. Enjoy your swims and the hope they bring, but also keep in mind the role of luck in such events!</t>
  </si>
  <si>
    <t>That's a fair point. It's just so uplifting to think about the possibility, even if it's mostly wishful thinking. The thrill of that day is something I like holding onto, but I’ll definitely keep in mind the role of luck. Thanks for the reminder! It does make swimming more enjoyable, even if it’s just for the fun of it.</t>
  </si>
  <si>
    <t>I understand that the actions of some teenagers in our community can be frustrating, but it's important to recognize that this statement is an example of a hasty generalization. This logical fallacy occurs when a conclusion is drawn about a whole group based on the actions of a few individuals. Not all teenagers are irresponsible or destructive, and it's unfair to label them all based on the actions of a few. It's crucial to evaluate each situation and individual on their own merits.</t>
  </si>
  <si>
    <t>I see where you're coming from, but witnessing vandalism firsthand left a strong impression on me. I gravitate toward patterns and consistency, and those negative incidents stuck. I know it's a generalization, but it's challenging to overlook the chaos some teens bring. I just want to ensure our community stays safe, even if it means being extra cautious. Maybe I should work on being more open-minded.</t>
  </si>
  <si>
    <t>Some teenagers in our community recently vandalized the park downtown. Therefore, all teenagers everywhere are always irresponsible and destructive.</t>
  </si>
  <si>
    <t>ChatCompletion(id='chatcmpl-AG0hlMrnwIOs93hn6D2NDHHT81U6M', choices=[Choice(finish_reason='stop', index=0, logprobs=None, message=ChatCompletionMessage(content='Some teenagers in our community recently vandalized the park downtown. Therefore, all teenagers everywhere are always irresponsible and destructive.', role='assistant', function_call=None, tool_calls=None, refusal=None))], created=1728379321, model='gpt-4o-2024-08-06', object='chat.completion', system_fingerprint='fp_2f406b9113', usage=CompletionUsage(completion_tokens=23, prompt_tokens=99, total_tokens=122, prompt_tokens_details={'cached_tokens': 0}, completion_tokens_details={'reasoning_tokens': 0}))</t>
  </si>
  <si>
    <t>The person who believes that "some teenagers in our community recently vandalized the park downtown, therefore, all teenagers everywhere are always irresponsible and destructive" is likely to be someone with a high school education level. This individual tends to be consistent and cautious, preferring to rely on patterns they perceive rather than exploring new possibilities. They are efficient and organized, often seeking order and predictability in their environment. While they may be more solitary and reserved, they are also critical and judgmental, quick to form opinions based on limited experiences. This person is resilient and confident, standing firm in their beliefs even when challenged. Their personal experience might include a negative encounter with teenagers, such as witnessing or being affected by vandalism, which has led them to generalize this behavior to all teenagers. This bias is reinforced by a desire for community safety and a tendency to focus on negative incidents rather than positive contributions from young people.</t>
  </si>
  <si>
    <t>I appreciate your willingness to consider a different perspective. It's natural to be influenced by personal experiences, especially when they are impactful. Being cautious about community safety is important, but it's also valuable to remember that most teenagers are not involved in such activities. By focusing on individual actions rather than generalizing, we can better address the specific issues and support positive behavior. Your openness to being more open-minded is a great step toward understanding and fairness.</t>
  </si>
  <si>
    <t>I hear you, but I've seen enough to remain firm in my belief. It's difficult to shake off the negative when it's had such a direct impact on our community. Change doesn't happen overnight, and while I understand your point, my experience makes it tough for me to view teenagers differently. I prioritize safety and caution—perhaps overgeneralizing a bit, but with reason.</t>
  </si>
  <si>
    <t>I understand that your experiences have had a significant impact on your perspective, and it's natural to prioritize safety and caution. It's important to acknowledge that change takes time and that our experiences shape our views. However, by recognizing the logical fallacy of overgeneralization, you can begin to separate individual actions from the broader group. This approach can help in finding more effective solutions to community issues while still maintaining safety. It's a balance between being cautious and being fair, and your awareness of this is a positive step forward.</t>
  </si>
  <si>
    <t>I appreciate your understanding. Balancing caution with fairness is tough, especially when emotions run high. I'll try to remind myself that not all teenagers are like those I've encountered. It's just that the safety of our community is really important to me, and past experiences have made me wary. I'll work on broadening my perspective, even if it's a gradual process. Your input is helpful. Thank you.</t>
  </si>
  <si>
    <t>I understand you had a disappointing experience at two restaurants in Times Square, but it's important to recognize that this is an example of a hasty generalization. This fallacy occurs when a conclusion is drawn about an entire group based on a small or unrepresentative sample. New York City is vast and diverse, with thousands of restaurants offering a wide range of cuisines and quality. It's possible that other areas or types of restaurants might offer a better experience.</t>
  </si>
  <si>
    <t>I get your point, but Times Square was enough for me. Trying new places just isn't my thing. I'm pretty sure all the good stuff there is overrated too. I'll stick to what I know. Exploring more doesn't really appeal to me, and I'm confident in my opinion, even if it's based on my own narrow experiences.</t>
  </si>
  <si>
    <t>There are no good restaurants in New York; I tried two in Times Square, and they were awful, so all restaurants in the entire city must be terrible.</t>
  </si>
  <si>
    <t>ChatCompletion(id='chatcmpl-AG0i6dOTbLQLHPXw0CltWpdzZM4tG',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created=1728379342, model='gpt-4o-2024-08-06', object='chat.completion', system_fingerprint='fp_4ea369768a', usage=CompletionUsage(completion_tokens=32, prompt_tokens=100, total_tokens=132, prompt_tokens_details={'cached_tokens': 0}, completion_tokens_details={'reasoning_tokens': 0}))</t>
  </si>
  <si>
    <t>The person who believes that "There are no good restaurants in New York; I tried two in Times Square, and they were awful, so all restaurants in the entire city must be terrible" is likely someone with a high school education level. This individual tends to be consistent and cautious, preferring to stick to familiar experiences rather than exploring new possibilities. They are somewhat careless in their approach to making judgments, as evidenced by their hasty generalization based on limited experience. Socially, they are more solitary and reserved, not inclined to seek out diverse opinions or experiences. Their personality leans towards being critical and judgmental, often forming strong opinions based on minimal evidence. Despite this, they are resilient and confident in their beliefs, even when those beliefs are based on a narrow perspective. Their personal experience of dining at two disappointing restaurants in the tourist-heavy area of Times Square has led them to unfairly generalize about the entire city's dining scene, reflecting a bias towards quick conclusions without thorough exploration.</t>
  </si>
  <si>
    <t>I understand that trying new places might not be your preference, and it's okay to stick with what you're comfortable with. However, it's important to recognize that forming a broad opinion based on limited experiences can lead to misconceptions. While your personal experiences are valid, they might not fully represent the diversity and quality that a city like New York has to offer. Keeping an open mind can sometimes lead to pleasant surprises, even if you choose not to explore further.</t>
  </si>
  <si>
    <t xml:space="preserve">Thanks, I get what you're saying. It's just frustrating when the places I tried didn't meet expectations. I know New York is huge, but it's hard to shake off the disappointment. I'll consider giving it another shot, maybe with some recommendations. I'm a bit skeptical, but who knows, maybe there's a hidden gem somewhere that I'll actually like. </t>
  </si>
  <si>
    <t>It's great that you're interested in fitness and exercise videos. However, the statement about Jane Fonda's exercise videos contains a logical fallacy known as "false cause" or "post hoc ergo propter hoc." Just because Jane Fonda is in great shape doesn't mean that buying her videos will automatically make someone look like her. Many factors contribute to a person's fitness, including diet, lifestyle, and individual exercise habits. It's important to consider these factors rather than assuming a direct cause-and-effect relationship.</t>
  </si>
  <si>
    <t>I totally get what you're saying, but honestly, seeing celebrities like Jane Fonda looking amazing in her videos can be super inspiring! Sure, it's not a magic solution, but if it gets you excited to start moving and trying new things, why not give it a shot? Sometimes, a little celebrity motivation can go a long way, even if it means tweaking our own routines to fit our bodies and goals.</t>
  </si>
  <si>
    <t>You know Jane Fonda’s exercise videos must be worth the money because she’s in great shape, and anyone who buys them will definitely look exactly like her, regardless of their own diet, lifestyle, or exercise habits.</t>
  </si>
  <si>
    <t>ChatCompletion(id='chatcmpl-AG0iJA4865KhbXLdlp4BwYrBMRWO8', choices=[Choice(finish_reason='stop', index=0, logprobs=None, message=ChatCompletionMessage(content='You know Jane Fonda’s exercise videos must be worth the money because she’s in great shape, and anyone who buys them will definitely look exactly like her, regardless of their own diet, lifestyle, or exercise habits.', role='assistant', function_call=None, tool_calls=None, refusal=None))], created=1728379355, model='gpt-4o-2024-08-06', object='chat.completion', system_fingerprint='fp_e5e4913e83', usage=CompletionUsage(completion_tokens=44, prompt_tokens=106, total_tokens=150, prompt_tokens_details={'cached_tokens': 0}, completion_tokens_details={'reasoning_tokens': 0}))</t>
  </si>
  <si>
    <t>The speaker in the sentence is someone who likely holds a belief in the effectiveness of celebrity-endorsed fitness products, specifically Jane Fonda's exercise videos. This person may exhibit a bias towards associating a celebrity's appearance with the guaranteed success of their products. They are inventive and curious, often exploring new trends and ideas, but may also be extravagant and careless, particularly when it comes to spending money on fitness fads without thorough research. Their personality is outgoing and energetic, often engaging in social activities and discussions about health and fitness. They are friendly and compassionate, easily influenced by others' opinions and eager to share their own experiences. However, they can be sensitive and nervous, particularly about their own body image and fitness goals. The speaker likely has an education level of Associate/Bachelor, having been exposed to various ideas and marketing strategies during their studies. Their personal experience might include a history of trying different fitness programs and products, often inspired by celebrity endorsements, which has led them to believe in the promise of achieving similar results as those seen in the media.</t>
  </si>
  <si>
    <t>I understand your concern about the environment, but the statement you've made is an example of a false dilemma, also known as a false dichotomy. This fallacy presents only two extreme options when, in reality, there are many possible solutions. We can work towards reducing car emissions, developing cleaner technologies, and implementing policies to protect the environment without completely stopping the use of cars immediately. It's important to consider a range of possibilities and solutions rather than just two extremes.</t>
  </si>
  <si>
    <t>I get what you're saying. My intention is to emphasize the urgency, even if it sounds extreme. Car emissions are a big part of the problem, and I want to push for radical changes. But I’m open to hearing more about alternative measures too. The climate crisis needs all voices and ideas. Just feeling a bit anxious about how fast things are escalating.</t>
  </si>
  <si>
    <t>We can either stop using cars immediately and forever, or the earth will be completely destroyed by next year.</t>
  </si>
  <si>
    <t>ChatCompletion(id='chatcmpl-AG0iSqNlrojuCQyOHV1r0KfC0UMp4', choices=[Choice(finish_reason='stop', index=0, logprobs=None, message=ChatCompletionMessage(content='We can either stop using cars immediately and forever, or the earth will be completely destroyed by next year.', role='assistant', function_call=None, tool_calls=None, refusal=None))], created=1728379364, model='gpt-4o-2024-08-06', object='chat.completion', system_fingerprint='fp_e5e4913e83', usage=CompletionUsage(completion_tokens=21, prompt_tokens=90, total_tokens=111, prompt_tokens_details={'cached_tokens': 0}, completion_tokens_details={'reasoning_tokens': 0}))</t>
  </si>
  <si>
    <t>The person who believes in the statement "We can either stop using cars immediately and forever, or the earth will be completely destroyed by next year" is likely to be inventive and curious, constantly seeking new solutions to environmental issues. They may lean towards being extravagant and careless, often acting on impulse rather than meticulously planning their actions. This person is likely outgoing and energetic, actively engaging in discussions and rallies about climate change. They are friendly and compassionate, driven by a deep concern for the planet and future generations. However, they may also be sensitive and nervous, feeling a sense of urgency and anxiety about the state of the environment.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necessity of drastic measures to combat environmental destruction.</t>
  </si>
  <si>
    <t>I understand that you might find the radio talk show host's argument compelling because of the large audience they reach. However, this statement contains a logical fallacy known as "argumentum ad populum" or "appeal to popularity." Just because more people listen to the radio host doesn't necessarily mean their arguments are correct. The truth of a claim isn't determined by how many people believe it, but by the evidence and reasoning supporting it. It's important to evaluate the quality of the arguments and evidence presented, rather than relying solely on popularity.</t>
  </si>
  <si>
    <t>Well, I get what you're saying, but in the world of broadcasting, reaching a vast audience feels like validation. Sure, maybe it's a bit flashy, but isn't that part of the appeal? The professors might have quality arguments, but if nobody's listening, does it matter? I love seeing how many people engage with my ideas, and sometimes that thrill just takes over. But yeah, I guess considering evidence more could be helpful.</t>
  </si>
  <si>
    <t>Radio talk show host: "Who are these professors? They talk to maybe 30 people at a time. I talk to 5 million people every day. Therefore, I must be right, and they must be wrong because more people listen to me."</t>
  </si>
  <si>
    <t>ChatCompletion(id='chatcmpl-AG0ibbPb7F7LmUaxTVRldgFJANgN5', choices=[Choice(finish_reason='stop', index=0, logprobs=None, message=ChatCompletionMessage(content='Radio talk show host: "Who are these professors? They talk to maybe 30 people at a time. I talk to 5 million people every day. Therefore, I must be right, and they must be wrong because more people listen to me."', role='assistant', function_call=None, tool_calls=None, refusal=None))], created=1728379373, model='gpt-4o-2024-08-06', object='chat.completion', system_fingerprint='fp_e5e4913e83', usage=CompletionUsage(completion_tokens=51, prompt_tokens=160, total_tokens=211, prompt_tokens_details={'cached_tokens': 0}, completion_tokens_details={'reasoning_tokens': 0}))</t>
  </si>
  <si>
    <t>The radio talk show host, who believes that reaching a larger audience equates to being right, likely has a high school education level, as their argument reflects a lack of formal training in logical reasoning and critical thinking. This person is inventive and curious, always seeking new ways to engage and expand their audience, but they can also be extravagant and careless, often prioritizing sensationalism over accuracy. They are outgoing and energetic, thriving in the spotlight and enjoying the interaction with a vast audience. However, they can be critical and judgmental, often dismissing opposing viewpoints without thorough consideration. Despite their public persona, they are resilient and confident, believing strongly in their ability to influence and persuade others. Their personal experience in broadcasting, where success is often measured by audience size and ratings, reinforces their belief that popularity equates to correctness, leading them to undervalue the expertise of academics who reach smaller audiences.</t>
  </si>
  <si>
    <t>I understand the excitement of reaching a large audience and the validation it can bring. It's natural to feel that way. However, while audience size can indicate popularity, it doesn't necessarily reflect the truth or quality of the ideas being shared. Engaging with a large audience is valuable, but it's also important to ensure that the ideas being communicated are well-supported by evidence and sound reasoning. Balancing the thrill of engagement with a commitment to truth can make your ideas even more impactful.</t>
  </si>
  <si>
    <t>It's exhilarating to speak to millions daily! I thrive on that buzz—it's irresistible. But, I've got to admit, you're right in emphasizing substance too. While audience size thrills me, ensuring my ideas are accurate is key. Combining my passion with solid reasoning will only amplify my impact. Guess I should blend this energy with some research. Thank you!</t>
  </si>
  <si>
    <t>Hi Cal, it seems like you're using a logical fallacy known as a "false dilemma" or "false dichotomy." By suggesting that only jet fighters can be considered fast, you're limiting the definition of "fast" to just one extreme example. In reality, "fast" can be relative and context-dependent. Kent's car can still be considered fast compared to other cars, even if it's not as fast as a jet fighter. It's important to recognize that there can be multiple valid interpretations of what "fast" means.</t>
  </si>
  <si>
    <t>I get what you're saying, but I like having clear definitions. For me, "fast" means something extraordinary, like jet fighters. I agree "fast" can be subjective, but I prefer measurable benchmarks. It's just how I process things. Kent's car might be fast for a car, but that doesn't change what "fast" means to me. I guess I'm just set in my ways on this one.</t>
  </si>
  <si>
    <t>Kent: My new car is really fast.
Cal: I doubt that it is as fast as a jet fighter, and since only jet fighters are truly fast, your car is not fast.</t>
  </si>
  <si>
    <t>ChatCompletion(id='chatcmpl-AG0ioM9jkLNyxFTrOEK7WlbQbASZV', choices=[Choice(finish_reason='stop', index=0, logprobs=None, message=ChatCompletionMessage(content='Kent: My new car is really fast.\n\nCal: I doubt that it is as fast as a jet fighter, and since only jet fighters are truly fast, your car is not fast.', role='assistant', function_call=None, tool_calls=None, refusal=None))], created=1728379386, model='gpt-4o-2024-08-06', object='chat.completion', system_fingerprint='fp_e5e4913e83', usage=CompletionUsage(completion_tokens=38, prompt_tokens=110, total_tokens=148, prompt_tokens_details={'cached_tokens': 0}, completion_tokens_details={'reasoning_tokens': 0}))</t>
  </si>
  <si>
    <t>Cal is a person who tends to be consistent and cautious, often relying on established definitions and comparisons to form his opinions. He is organized and efficient, preferring clear-cut criteria to evaluate situations, which is evident in his strict definition of what constitutes "fast." Cal is more solitary and reserved, not one to engage in energetic debates or discussions unless he feels strongly about the topic. He leans towards being critical and judgmental, as shown by his quick dismissal of Kent's claim about his car's speed. Cal is resilient and confident, standing firm in his beliefs and not easily swayed by others' opinions. He likely has an education level of Associate/Bachelor, having acquired enough knowledge to form structured arguments but perhaps lacking the depth of understanding that comes with higher education. Cal's personal experience might include a background in aviation or engineering, where he has been exposed to the impressive speeds of jet fighters, leading him to set a high bar for what he considers "fast." This experience has shaped his belief that only jet fighters can truly be classified as fast, influencing his bias against other forms of speed.</t>
  </si>
  <si>
    <t>I understand why you might think the rooster controls the sunrise, but this is an example of a logical fallacy called "post hoc ergo propter hoc." This fallacy occurs when someone assumes that because one event follows another, the first event must be the cause of the second. In this case, the rooster crowing and the sun rising are correlated events, but the rooster crowing does not cause the sun to rise. The sun rises due to the Earth's rotation, independent of the rooster's actions.</t>
  </si>
  <si>
    <t>I appreciate you explaining the fallacy, but I still feel like the rooster's role is more than coincidence. Growing up on a farm, I always saw that when our rooster crowed, the sun followed. It’s fascinating to think about how everything might be connected. Maybe it's not entirely scientific, and I know the Earth rotates, but still, it’s hard to let go of that magical idea that the rooster has a special task in the morning.</t>
  </si>
  <si>
    <t>Every time that rooster crows, the sun comes up. Therefore, if the rooster never crows, the sun will never rise, proving the rooster controls the sunrise.</t>
  </si>
  <si>
    <t>ChatCompletion(id='chatcmpl-AG0iy5ovYM6ufmM1rtLsfwMJnyLes',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created=1728379396,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</si>
  <si>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are also sensitive and nervous, easily swayed by their observations and experiences. Their belief in the rooster's control over the sunrise likely stems from personal experience growing up on a farm, where they consistently observed the rooster crowing at dawn and associated it with the sun rising, leading them to form this causal connection.</t>
  </si>
  <si>
    <t>I understand the sentimental value and the magical feeling that comes with such observations. It's natural to find meaning in patterns we see regularly. However, it's important to distinguish between correlation and causation. While the rooster's crow and the sunrise happen around the same time, they are not causally linked. The Earth's rotation is a consistent, scientific explanation for the sunrise, independent of the rooster. Embracing the wonder of nature doesn't require us to attribute causation where there is none. Instead, we can appreciate both the science and the beauty of these natural events.</t>
  </si>
  <si>
    <t>I get your point, but watching that rooster has always been special. Growing up on the farm, it felt like nature's own alarm clock, and the timing's just uncanny. I know science explains it differently, but thinking about it this way just brings a certain charm to my mornings. It's not about dismissing science; it's about cherishing memories. Plus, imagining the rooster as a sunrise conductor is fun!</t>
  </si>
  <si>
    <t>I completely understand the charm and nostalgia that come with such memories. It's wonderful to have those special connections to nature and the routines of farm life. While it's important to recognize the scientific explanation, there's no harm in enjoying the imaginative aspect of the rooster as a sunrise conductor. Cherishing those memories and the fun of imagining the rooster in that role can coexist with understanding the science behind the sunrise. It's all part of the beauty of how we experience and interpret the world around us.</t>
  </si>
  <si>
    <t>Thank you for understanding! I do love holding onto those memories and imagining the rooster with such an important job. It's like blending a childhood wonder with what I learn now. Science is fascinating, but so is the magic of how we see things emotionally! I'm glad I can cherish these feelings while appreciating technology—that balance makes the world more special. 😊</t>
  </si>
  <si>
    <t>I understand you feel strongly about this, but let's examine the logic. The statement suggests that not performing a specific action under very specific conditions makes someone a traitor. This is an example of a false dilemma fallacy, where only two extreme options are presented, ignoring other possibilities. Being a patriot or a traitor isn't determined by such specific actions. It's important to consider a broader range of behaviors and intentions.</t>
  </si>
  <si>
    <t>I get that it sounds extreme, but it's more about an unconventional expression of loyalty. For me, it’s a symbolic gesture that shows commitment in a unique way. I know it might not be logical to others, but it’s something I hold dear. It might seem narrow, but for those who share this belief, it's meaningful. I appreciate your perspective, though!</t>
  </si>
  <si>
    <t>If you don't say the pledge of allegiance while standing on one leg during a full moon, then you must be a traitor.</t>
  </si>
  <si>
    <t>ChatCompletion(id='chatcmpl-AG0jNtswCnKnu6ITjvk43NGRE50wE', choices=[Choice(finish_reason='stop', index=0, logprobs=None, message=ChatCompletionMessage(content="If you don't say the pledge of allegiance while standing on one leg during a full moon, then you must be a traitor.", role='assistant', function_call=None, tool_calls=None, refusal=None))], created=1728379421, model='gpt-4o-2024-08-06', object='chat.completion', system_fingerprint='fp_e5e4913e83', usage=CompletionUsage(completion_tokens=26, prompt_tokens=96, total_tokens=122, prompt_tokens_details={'cached_tokens': 0}, completion_tokens_details={'reasoning_tokens': 0}))</t>
  </si>
  <si>
    <t>The person who believes that "If you don't say the pledge of allegiance while standing on one leg during a full moon, then you must be a traitor" is likely to be inventive and curious, often exploring unconventional ideas and rituals. They might be extravagant and careless, not overly concerned with adhering to societal norms or traditional practices. This person is likely solitary and reserved, preferring to keep their unique beliefs to themselves or share them only with a select few who understand their perspective. They are critical and judgmental, especially towards those who do not conform to their specific beliefs or rituals, viewing them as disloyal or unpatriotic. Despite their critical nature, they are sensitive and nervous, perhaps stemming from a deep-seated fear of betrayal or a strong desire for loyalty and unity. Their education level is likely to be at the High School level, where they might have been exposed to various ideas about patriotism and loyalty, but without the advanced critical thinking skills that higher education might provide. Their personal experience could include a formative event where they felt betrayed by someone they trusted, leading them to develop this unique belief as a way to ensure loyalty and allegiance in their relationships.</t>
  </si>
  <si>
    <t>I appreciate your openness and understand that personal beliefs can hold deep meaning. It's great that you find value in unique expressions of loyalty. While it's important to respect personal symbols, it's also crucial to recognize that others may express their commitment differently. The key is to ensure that our beliefs don't unintentionally exclude or label others unfairly. It's all about finding a balance between personal expression and understanding diverse perspectives.</t>
  </si>
  <si>
    <t>I understand your point, but this belief gives me a specific sense of unity and trust. I see it as a personal commitment. While I acknowledge others may have different ways to express loyalty, for me, this ritual feels deeply significant. It's my way of ensuring loyalty and I hope others can respect that, even if they don't practice it themselves. Respecting diversity in beliefs is important, but so is honoring personal convictions.</t>
  </si>
  <si>
    <t>I completely understand that personal rituals can foster a sense of unity and trust for you. It's wonderful that you have found a meaningful way to express your commitment. Respecting diversity in beliefs is indeed crucial, and it's equally important to honor personal convictions. As long as we remain open to understanding and respecting each other's different expressions of loyalty, we can create a more inclusive environment where everyone feels valued. Thank you for sharing your perspective!</t>
  </si>
  <si>
    <t>Thank you for understanding! It means a lot to know you value personal expressions. It's definitely about fostering unity in my own way. I agree, respecting different beliefs is important. Having open discussions like this can help us all feel more connected, even if our views differ. I'm glad I could share my perspective, and I appreciate yours too!</t>
  </si>
  <si>
    <t>I understand your perspective, but let's examine the logic in that statement. The sentence contains a false dichotomy, which is a logical fallacy. It presents only two extreme options: either everyone thinks homelessness is good, or everyone believes it's entirely the fault of the individuals. In reality, there are many nuanced views on homelessness. People can recognize that systemic issues contribute to homelessness and still believe in personal responsibility. It's important to consider the complexity of the issue and the variety of factors that can contribute to homelessness.</t>
  </si>
  <si>
    <t>I get what you're saying, but I still see it as personal responsibility being key. From my perspective, it's about making better choices despite tough situations. Sure, there might be nuances, but I've seen people succeed without needing society to step in. I believe individuals have the ability to work their way out, and support systems might enable dependency instead. It seems simpler and more practical to focus on self-sufficiency.</t>
  </si>
  <si>
    <t>If nobody thinks homelessness is a good thing, then everyone must believe that homelessness is entirely the fault of the individuals experiencing it, and therefore, no societal changes or support systems are necessary to address the issue.</t>
  </si>
  <si>
    <t>ChatCompletion(id='chatcmpl-AG0jghC43WH2caEjE2E0Db8ii6ec5',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created=1728379440, model='gpt-4o-2024-08-06', object='chat.completion', system_fingerprint='fp_e5e4913e83', usage=CompletionUsage(completion_tokens=41, prompt_tokens=87, total_tokens=128, prompt_tokens_details={'cached_tokens': 0}, completion_tokens_details={'reasoning_tokens': 0}))</t>
  </si>
  <si>
    <t>The person who believes that "If nobody thinks homelessness is a good thing, then everyone must believe that homelessness is entirely the fault of the individuals experiencing it, and therefore, no societal changes or support systems are necessary to address the issue" likely has a high school education level. They are consistent and cautious in their thinking, preferring straightforward explanations and avoiding complex societal analyses. This person is efficient and organized, often focusing on personal responsibility and self-sufficiency as key values. They are solitary and reserved, not often engaging in discussions that challenge their views, and they tend to be critical and judgmental, particularly towards those they perceive as not taking responsibility for their own lives. Despite this, they are resilient and confident in their beliefs, often stemming from personal experiences where they or someone they know overcame significant challenges without external help. This experience reinforces their bias towards individual accountability and skepticism towards systemic solutions, leading them to believe that societal changes or support systems are unnecessary for addressing homelessness.</t>
  </si>
  <si>
    <t>I appreciate your viewpoint on personal responsibility and self-sufficiency. It's true that individual choices play a role in overcoming challenges. However, it's also important to recognize that not everyone has the same starting point or access to resources. The idea that support systems might enable dependency is a concern, but they can also provide crucial assistance that empowers individuals to become self-sufficient. By considering both personal responsibility and societal support, we can create a more comprehensive approach to addressing homelessness. This way, we acknowledge the complexity of the issue rather than oversimplifying it.</t>
  </si>
  <si>
    <t>I get what you're saying, but I still think that focusing on personal responsibility is key. Yes, not everyone starts at the same point, but life is about overcoming challenges, right? People can pull themselves up if they really want to. Over-relying on support systems might make things too easy and discourage that drive. I’ve seen people succeed on their own, so I stick with the idea that personal accountability is crucial.</t>
  </si>
  <si>
    <t>I understand your emphasis on personal responsibility and the importance of overcoming challenges. It's true that many people have succeeded through their own efforts. However, it's also important to consider that not everyone has the same opportunities or resources to "pull themselves up." Support systems can provide a safety net that helps individuals gain stability and eventually become self-sufficient. The goal is to strike a balance where support empowers rather than enables dependency. By acknowledging both personal effort and the role of societal support, we can better address the complexities of homelessness.</t>
  </si>
  <si>
    <t>I hear you, and I get that not everyone starts off with the same resources. But, for me, the focus should still be on what individuals can do to improve their situations. Society can offer support, sure, but it shouldn't become a crutch. People need to put in the work and make smart choices. A balance is necessary, but personal effort has to take the lead.</t>
  </si>
  <si>
    <t>I appreciate your focus on personal effort and the importance of making smart choices. It's true that individual determination is a powerful factor in overcoming adversity. However, it's also important to recognize that support systems can provide the necessary tools and opportunities for people to make those smart choices and put in the effort effectively. By ensuring that support is available when needed, we can help individuals build a foundation for self-sufficiency. The key is to create a system that encourages personal effort while also providing the necessary support to those who need it. This balanced approach can lead to more sustainable solutions to complex issues like homelessness.</t>
  </si>
  <si>
    <t>I hear you, and it's fair to say support can help set a foundation. It's not that I'm against lending a hand, but I'm cautious about dependency risks. I’d prefer approaches that genuinely foster independence rather than prolonged reliance. If systems are there to spark, not sustain indefinitely, maybe they can align more with personal responsibility. It's tricky to balance assistance while ensuring self-reliance remains central.</t>
  </si>
  <si>
    <t>Absolutely, finding that balance is crucial. Support systems should indeed aim to empower individuals to achieve independence rather than create prolonged reliance. By designing programs that focus on skill-building, education, and opportunities for employment, we can help people transition to self-sufficiency. It's about providing a temporary boost that enables individuals to take charge of their own lives. This way, support systems can complement personal responsibility, ensuring that self-reliance remains at the forefront while still offering necessary assistance. Your focus on fostering independence is an important part of creating effective solutions.</t>
  </si>
  <si>
    <t>I can agree with the idea of support systems being temporary boosts, focusing on skills and opportunities. It's crucial that the emphasis stays on fostering independence and ensuring people can stand on their own over time. As long as the aim is to equip individuals to eventually take full responsibility for their lives, that sounds reasonable. Balancing support with personal accountability seems like a practical approach, keeping self-reliance at the core.</t>
  </si>
  <si>
    <t>I understand you believe that treating people like dogs with clear discipline is the best way for them to succeed. However, this idea contains a logical fallacy known as a false analogy. While both people and dogs can respond to discipline, humans are far more complex and have individual needs and circumstances that require different approaches. It's important to recognize these differences rather than assuming one method works for everyone.</t>
  </si>
  <si>
    <t>I appreciate your perspective. My view comes from valuing structure and discipline, which seem to work well in many cases I've observed. However, I can understand how this might oversimplify human complexity. I'll try to remain open to the idea that different approaches might be necessary for different individuals, even if it feels less intuitive to me. It's a process and I'm willing to learn.</t>
  </si>
  <si>
    <t>People are like dogs. They respond best to clear discipline, so if you want someone to succeed in life, you should treat them exactly like a dog, regardless of their individual needs or circumstances.</t>
  </si>
  <si>
    <t>ChatCompletion(id='chatcmpl-AG0kEkDKzVQqTJCwDV7L4STiMyyx3', choices=[Choice(finish_reason='stop', index=0, logprobs=None, message=ChatCompletionMessage(content='People are like dogs. They respond best to clear discipline, so if you want someone to succeed in life, you should treat them exactly like a dog, regardless of their individual needs or circumstances.', role='assistant', function_call=None, tool_calls=None, refusal=None))], created=1728379474, model='gpt-4o-2024-08-06', object='chat.completion', system_fingerprint='fp_e5e4913e83', usage=CompletionUsage(completion_tokens=39, prompt_tokens=91, total_tokens=130, prompt_tokens_details={'cached_tokens': 0}, completion_tokens_details={'reasoning_tokens': 0}))</t>
  </si>
  <si>
    <t>The person who believes that "people are like dogs" and respond best to clear discipline likely has a high school education level, where they may have been exposed to basic psychology or animal behavior studies but not in-depth human psychology. They are consistent and cautious, preferring structured environments and clear rules, which they believe lead to success. This person is efficient and organized, valuing discipline and routine in their own life. They are solitary and reserved, often keeping to themselves and not engaging deeply with others' perspectives. Their personality leans towards being critical and judgmental, as they tend to evaluate others based on their adherence to rules and discipline rather than individual circumstances. They are resilient and confident, having perhaps experienced a strict upbringing themselves, where discipline was equated with love and success. This personal experience has led them to believe that the same approach should be applied universally, without considering individual differences. Their bias is towards a one-size-fits-all approach to personal development, often overlooking the nuances of human behavior and the importance of empathy and understanding.</t>
  </si>
  <si>
    <t>I understand your point, but let's examine the logic here. The statement contains a false equivalence fallacy. You're comparing two different situations as if they are the same. If the waiter overcharged you, it would be a mistake that could be corrected. However, leaving without paying for the champagne is knowingly taking advantage of an error, which is not equivalent. It's important to address each situation based on its own merits rather than assuming they would be handled the same way.</t>
  </si>
  <si>
    <t>But don't you think when the system's set up to occasionally rip us off, finding one small loophole isn't that big of a deal? It's not so much about equivalence; it's about rectifying past wrongs in a world where fairness is often one-sided. Sure, it's bending rules, but that's how life sometimes grants us bits of justice. Wouldn't you be tempted if you've felt shortchanged before?</t>
  </si>
  <si>
    <t>If the waiter forgot to charge us for the expensive bottle of champagne, let's just leave. After all, if he overcharged us, I doubt he would chase us down to give us our money back, unless pigs fly.</t>
  </si>
  <si>
    <t>ChatCompletion(id='chatcmpl-AG0kMb5RKWnu4YMxcL4kTT1AVtpgC', choices=[Choice(finish_reason='stop', index=0, logprobs=None, message=ChatCompletionMessage(content="If the waiter forgot to charge us for the expensive bottle of champagne, let's just leave. After all, if he overcharged us, I doubt he would chase us down to give us our money back, unless pigs fly.", role='assistant', function_call=None, tool_calls=None, refusal=None))], created=1728379482, model='gpt-4o-2024-08-06', object='chat.completion', system_fingerprint='fp_e5e4913e83', usage=CompletionUsage(completion_tokens=45, prompt_tokens=130, total_tokens=175, prompt_tokens_details={'cached_tokens': 0}, completion_tokens_details={'reasoning_tokens': 0}))</t>
  </si>
  <si>
    <t>The person who believes in the statement about leaving without paying for the champagne is likely someone who is inventive and curious, often thinking outside the box and finding creative solutions to situations, even if they are ethically questionable. They might lean towards being extravagant and careless, not overly concerned with the consequences of their actions or the details of the situation. This person is outgoing and energetic, enjoying social situations and perhaps the thrill of bending the rules. They are more critical and judgmental, often quick to justify their actions by pointing out perceived injustices or inconsistencies in others' behavior. Despite this, they are resilient and confident, rarely second-guessing their decisions and maintaining a strong belief in their own logic. Their education level is likely at the Associate/Bachelor level, suggesting they have some formal education but perhaps not in a field that emphasizes ethics or critical thinking. Their personal experience might include a history of feeling shortchanged or taken advantage of in financial transactions, leading them to adopt a mindset of "getting even" when the opportunity arises. This experience has shaped their belief that it's acceptable to exploit situations where they perceive an imbalance or unfairness, even if it means acting unethically.</t>
  </si>
  <si>
    <t>I understand the frustration of feeling shortchanged, but let's consider the logic behind this reasoning. This is an example of the "two wrongs make a right" fallacy. The idea that it's acceptable to do something wrong because someone else has done something wrong to you doesn't actually address the initial issue of fairness. Instead, it perpetuates a cycle of unfairness. Seeking justice through proper channels, like addressing overcharges when they happen, is a more constructive approach. It's important to strive for fairness without compromising our own integrity.</t>
  </si>
  <si>
    <t>I get where you're coming from, but sometimes it feels like addressing things 'properly' just gets ignored or brushed off. It’s frustrating when fairness seems like a one-way street. Leaving without paying feels like balancing the scales sometimes, especially if the system often misses when we're overcharged. I’ll keep your advice in mind, but doing what's right isn't always as black and white as it seems.</t>
  </si>
  <si>
    <t>I appreciate your perspective and understand that it can be frustrating when it feels like fairness isn't reciprocated. It's true that doing what's right can sometimes feel complicated, especially when the system seems flawed. However, maintaining our own ethical standards helps us contribute to a more just environment in the long run. While it might not always feel immediately rewarding, addressing issues through the right channels can lead to positive change over time. I'm glad you're open to considering different viewpoints, and I hope this helps in thinking about fairness and integrity.</t>
  </si>
  <si>
    <t>I get that, and I appreciate your clarity. It’s a challenge, but staying true to our standards can indeed pave the way for a better, fairer system. Sometimes it’s hard to shake off the feeling of wanting immediate amends, though. Thanks for sharing your thoughts. It's something worth pondering.</t>
  </si>
  <si>
    <t>I understand that you believe astrology is scientifically proven and always accurate, but it's important to recognize the logical fallacy here, known as "special pleading." This fallacy occurs when someone applies standards, principles, or rules to others while exempting themselves or their beliefs without providing a valid reason. In this case, you're making an exception for astrology without sufficient scientific evidence to support its accuracy. While astrology can be interesting and fun, it's crucial to critically evaluate claims and rely on evidence-based reasoning.</t>
  </si>
  <si>
    <t>I see your point, but for me, astrology resonates deeply. It might seem like a special case, but personal experiences have shown it to work in remarkable ways. It helps me understand and connect with others compassionately. While I might not have all the scientific evidence, the accuracy I've seen is enough for me to trust it. It gives me comfort and insight in an uncertain world. Let's just agree to have different views on this! 😊</t>
  </si>
  <si>
    <t>Superstition is a belief or practice resulting from ignorance, fear of the unknown, trust in magic or chance, or a false conception of causation -- unless it is astrology, which is scientifically proven and always accurate.</t>
  </si>
  <si>
    <t>ChatCompletion(id='chatcmpl-AG0kil5QpJ8lezxdpAYgUkfSZIrOm',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created=1728379504, model='gpt-4o-2024-08-06', object='chat.completion', system_fingerprint='fp_e5e4913e83', usage=CompletionUsage(completion_tokens=44, prompt_tokens=115, total_tokens=159, prompt_tokens_details={'cached_tokens': 0}, completion_tokens_details={'reasoning_tokens': 0}))</t>
  </si>
  <si>
    <t>The person who believes that astrology is scientifically proven and always accurate likely has a bias towards accepting information that aligns with their personal experiences and dismissing what contradicts it. This individual is inventive and curious, often exploring new ideas and concepts, but may lack a critical approach when it comes to evaluating evidence. They are more on the extravagant and careless side, possibly overlooking details in favor of broader, more appealing narratives. Socially, they are outgoing and energetic, enjoying discussions about astrology and sharing their insights with others. They are friendly and compassionate, often using astrology as a tool to understand and empathize with people around them. However, they can be sensitive and nervous, especially when their beliefs are challenged, as astrology provides them with a sense of control and predictability in an uncertain world. Their education level is likely at the Associate/Bachelor level, where they have been exposed to various fields of study but may not have delved deeply into scientific methodologies. Personal experiences, such as accurate astrological predictions in their life or witnessing astrology's impact on others, reinforce their belief in its validity, leading them to view it as an exception to the general skepticism towards superstitions.</t>
  </si>
  <si>
    <t>I understand that you feel strongly about this, but let's examine the logic in the statement. The idea that agreeing with any of Donald Trump's positions automatically makes someone a racist is an example of a "guilt by association" fallacy. This fallacy occurs when someone is judged based on their association with a person or group, rather than their own beliefs or actions. It's important to evaluate each position on its own merits and not assume that agreement with one aspect means agreement with all aspects of a person's views. This way, we can have more nuanced and fair discussions.</t>
  </si>
  <si>
    <t>I see your point, but my experiences shape my beliefs. For me, backing any of Trump's ideas feels like a compromise on core values, given his track record. I prefer moral clarity and feel that aligning with him on any position can overshadow the possible merits. While I get evaluating issues separately is logical, sometimes it feels too forgiving. I just think certain associations define more than just opinions—they show where one's true values lie.</t>
  </si>
  <si>
    <t>If a student thinks some of Donald Trump's positions have merit, then the student must support racism, because anyone who agrees with any of Trump's positions is automatically a racist.</t>
  </si>
  <si>
    <t>ChatCompletion(id='chatcmpl-AG0ksaXPw44kEFg4yQ1hmY17uis5H', choices=[Choice(finish_reason='stop', index=0, logprobs=None, message=ChatCompletionMessage(content="If a student thinks some of Donald Trump's positions have merit, then the student must support racism, because anyone who agrees with any of Trump's positions is automatically a racist.", role='assistant', function_call=None, tool_calls=None, refusal=None))], created=1728379514, model='gpt-4o-2024-08-06', object='chat.completion', system_fingerprint='fp_e5e4913e83', usage=CompletionUsage(completion_tokens=33, prompt_tokens=107, total_tokens=140, prompt_tokens_details={'cached_tokens': 0}, completion_tokens_details={'reasoning_tokens': 0}))</t>
  </si>
  <si>
    <t>The person who believes that "if a student thinks some of Donald Trump's positions have merit, then the student must support racism, because anyone who agrees with any of Trump's positions is automatically a racist" likely has a bias towards viewing political figures and their supporters in a binary manner, where agreement with any aspect of a controversial figure equates to full endorsement of all their views. This person is likely to be critical/judgmental, as they quickly categorize individuals based on perceived associations. They might be consistent/cautious, preferring clear-cut distinctions and avoiding ambiguity in moral and political matters. Their personality could lean towards being solitary/reserved, as they might not engage deeply with opposing viewpoints or diverse social circles. They are likely to be resilient/confident in their beliefs, holding firm to their convictions despite potential challenges. With an education level of Associate/Bachelor, they have a foundational understanding of political discourse but may not have engaged in advanced critical analysis or nuanced debate. Their personal experience might include exposure to environments or communities where Trump's rhetoric was directly harmful or offensive, leading them to adopt a zero-tolerance stance towards any perceived support of his positions.</t>
  </si>
  <si>
    <t>I appreciate your perspective and understand that personal experiences can deeply influence our beliefs. It's important to hold onto your values and seek moral clarity. However, when discussing logical fallacies, it's crucial to separate our emotional responses from the structure of the argument itself. While it's valid to feel that certain associations reflect broader values, the logical fallacy arises when we make blanket assumptions about individuals based solely on one aspect of their beliefs. By focusing on specific issues and discussing them individually, we can engage in more productive conversations and better understand where others are coming from, even if we ultimately disagree.</t>
  </si>
  <si>
    <t>I understand what you're saying, but it's hard for me not to see certain associations as a full endorsement of negative views. From my experience, Trump's rhetoric has been harmful, and I just can't support any part of it. I prefer clear lines and feel safer that way, although I know it might limit deeper conversations. I'll try to be more open, but it's difficult to separate emotions from these issues.</t>
  </si>
  <si>
    <t>I completely understand that these issues can be deeply emotional and challenging to separate from logic. It's natural to want to draw clear lines for your own sense of safety and values. Recognizing the difficulty in separating emotions from logic is already a significant step. It's okay to hold strong personal beliefs while also being open to understanding the logical structure of arguments. This doesn't mean you have to change your stance, but it can help in having more nuanced discussions. Remember, it's a process, and being aware of these dynamics is a valuable part of engaging with complex topics.</t>
  </si>
  <si>
    <t>Thanks, I appreciate that perspective. It's true—balancing emotions and logic isn't easy, especially when core beliefs are involved. I'm open to understanding different viewpoints, but it takes time to consider them thoroughly. Being aware of this helps in having deeper conversations, even if I don't change my stance. I value discussions that challenge me to think critically, as long as they respect my experiences and the reasons behind my beliefs.</t>
  </si>
  <si>
    <t>You're absolutely right, and it's commendable that you're open to engaging in discussions that challenge you while respecting your experiences. Balancing emotions and logic is indeed a journey, and it's perfectly okay to take your time with it. Critical thinking is about exploring different perspectives and understanding the reasoning behind them, even if you ultimately hold onto your beliefs. Your willingness to engage thoughtfully is a valuable skill that enriches conversations and helps foster mutual respect and understanding. Keep valuing those discussions, and remember that it's okay to stand firm in your beliefs while being open to learning.</t>
  </si>
  <si>
    <t>Thank you for acknowledging that. It’s challenging to balance, but I’ll keep trying. I appreciate the encouragement to engage thoughtfully and maintain my beliefs while learning from others. Conversations like these are tough but important. It's comforting to know that I can explore different perspectives without compromising my core values instantly. I'll keep striving for that balance, even if it’s a gradual process.</t>
  </si>
  <si>
    <t>I understand that you feel strongly about the importance of attending practice, but let's examine the reasoning in your statement. The conclusion that missing one practice means you will never be the first freshman to start on the Varsity team is an example of a slippery slope fallacy. This fallacy occurs when a relatively small first step is assumed to lead to a chain of related events culminating in a significant impact, without sufficient evidence to support that chain of events. Missing one practice might affect your chances for Friday's game, but it doesn't necessarily determine your entire future on the team. It's important to focus on each decision and its direct consequences rather than assuming an inevitable negative outcome.</t>
  </si>
  <si>
    <t>I get what you're saying, but for me, missing practice feels like losing momentum. It’s not just about this one game—it's about setting a pattern of discipline and commitment. I’ve seen how small slip-ups can snowball. Maybe I need to frame it better, but to me, every practice counts towards my bigger goal. I just really don't want to risk it, you know?</t>
  </si>
  <si>
    <t>"If you miss basketball practice today, you won't be a starter in Friday's game. Therefore, if you miss practice, you will never be the first freshman to start on the Varsity basketball team at our school."</t>
  </si>
  <si>
    <t>ChatCompletion(id='chatcmpl-AG0lOjOv7ERIRfwTJNcZmz3NOcPUs', choices=[Choice(finish_reason='stop', index=0, logprobs=None, message=ChatCompletionMessage(content='"If you miss basketball practice today, you won\'t be a starter in Friday\'s game. Therefore, if you miss practice, you will never be the first freshman to start on the Varsity basketball team at our school."', role='assistant', function_call=None, tool_calls=None, refusal=None))], created=1728379546, model='gpt-4o-2024-08-06', object='chat.completion', system_fingerprint='fp_e5e4913e83', usage=CompletionUsage(completion_tokens=43, prompt_tokens=154, total_tokens=197, prompt_tokens_details={'cached_tokens': 0}, completion_tokens_details={'reasoning_tokens': 0}))</t>
  </si>
  <si>
    <t>The person who believes in the statement "If you miss basketball practice today, you won't be a starter in Friday's game. Therefore, if you miss practice, you will never be the first freshman to start on the Varsity basketball team at our school" is likely a high school student who is deeply invested in their athletic pursuits. This individual is consistent and cautious, as they adhere strictly to routines and schedules, believing that missing a single practice could have long-term consequences. They are efficient and organized, often planning their time meticulously to ensure they meet all commitments. While they may appear solitary and reserved, focusing intensely on their goals, they are friendly and compassionate towards teammates, understanding the importance of camaraderie in sports. However, they can be sensitive and nervous, particularly about their performance and future prospects in basketball. Their belief stems from personal experience, perhaps having witnessed or heard of peers who missed opportunities due to lack of commitment, reinforcing their conviction that every practice is crucial for achieving their dream of being a standout player.</t>
  </si>
  <si>
    <t>I completely understand your perspective and it's great that you're committed to your goals. It's true that discipline and commitment are important for success. However, it's also important to recognize that while every practice is valuable, missing one doesn't automatically lead to a negative pattern or outcome. It's about maintaining a balance and understanding that setbacks can happen without derailing your entire journey. By focusing on your overall dedication and effort, you can still achieve your goals even if you encounter occasional obstacles. Keep up the hard work and stay focused on your long-term objectives!</t>
  </si>
  <si>
    <t>I appreciate what you're saying, but for me, every practice feels like a stepping stone toward being a starter. It’s not just about one session—it's the message it sends about my commitment. I’ve seen others miss out because they didn’t sound serious enough. But I’ll keep your advice in mind and try not to let my fears of setbacks overshadow my dedication. Thanks for the encouragement!</t>
  </si>
  <si>
    <t>You're welcome! It's great to see your dedication and how seriously you take your commitment. Remember, it's your consistent effort over time that truly counts. While it's important to stay committed, it's also okay to acknowledge that everyone faces challenges along the way. Keep focusing on your goals, and don't let the fear of setbacks overshadow your hard work and passion. You've got this!</t>
  </si>
  <si>
    <t>Thanks for understanding! I really appreciate the encouragement. I do get a bit anxious about missing out, but I'll keep pushing forward. Balancing everything can be tough, but I’ll remember to give myself room to breathe and not be too hard on myself. Thanks again!</t>
  </si>
  <si>
    <t>It's important to recognize that while diagnostic tests with high validity are strong indicators, they are not infallible. The statement contains a logical fallacy known as "begging the question," where the conclusion is assumed in the premise. Saying "unless she doesn't actually have it despite the test results" acknowledges the possibility of error, which means there is some doubt. It's crucial to consider other evidence and expert opinions alongside test results to make a comprehensive assessment.</t>
  </si>
  <si>
    <t>I understand your point about considering other evidence and expert opinions. However, from my experience and understanding, when two highly valid tests concur on a diagnosis, it's a strong indicator of the condition. While acknowledging the slim chance of error, my belief in these tests stems from their rigorous design and scientific backing. I do value comprehensive assessments but trust the data significantly, given my background in relying on measurable outcomes. Let's ensure we consider all angles, though.</t>
  </si>
  <si>
    <t>There is zero doubt that she has the condition. She scored high on two separate diagnostic tests for it, both with high validity. That proves she has it, unless she doesn't actually have it despite the test results.</t>
  </si>
  <si>
    <t>ChatCompletion(id='chatcmpl-AG0ljyanbUr5qDEDPwxiIODx0x0Nb', choices=[Choice(finish_reason='stop', index=0, logprobs=None, message=ChatCompletionMessage(content="There is zero doubt that she has the condition. She scored high on two separate diagnostic tests for it, both with high validity. That proves she has it, unless she doesn't actually have it despite the test results.", role='assistant', function_call=None, tool_calls=None, refusal=None))], created=1728379567, model='gpt-4o-2024-08-06', object='chat.completion', system_fingerprint='fp_2f406b9113', usage=CompletionUsage(completion_tokens=43, prompt_tokens=114, total_tokens=157, prompt_tokens_details={'cached_tokens': 0}, completion_tokens_details={'reasoning_tokens': 0}))</t>
  </si>
  <si>
    <t>The speaker in the dialogue is someone who strongly believes in the reliability of diagnostic tests, as evidenced by their assertion that high scores on two separate tests with high validity prove the presence of a condition. This person likely has a bias towards trusting scientific and empirical evidence, possibly due to a background in a field that values data and measurable outcomes. Their personality leans towards being inventive and curious, as they are open to exploring and understanding complex diagnostic tools. They are efficient and organized, likely valuing structured approaches and clear results. While they may be solitary and reserved, preferring to rely on data rather than social interactions, they are friendly and compassionate, showing concern for the individual's health. They are resilient and confident, trusting in the validity of the tests despite acknowledging the slim possibility of error. This person likely has an education level of at least a Master’s degree, possibly in a scientific or medical field, which has equipped them with the knowledge to understand and trust diagnostic tests. Their personal experience might include working in a healthcare setting where they have seen the effectiveness of such tests in diagnosing conditions, reinforcing their belief in their accuracy.</t>
  </si>
  <si>
    <t>I appreciate your trust in the scientific rigor of these tests, and it's true that they are designed to be reliable indicators. However, it's important to remember that even highly valid tests can have limitations, such as false positives or negatives. This is why it's crucial to consider them as part of a broader diagnostic process, which includes clinical evaluations and other evidence. By doing so, we can ensure a more accurate and holistic understanding of the condition. Your approach to valuing measurable outcomes is valid, but it's also essential to remain open to the possibility of exceptions and additional insights.</t>
  </si>
  <si>
    <t>I understand your perspective, and I appreciate the reminder about test limitations. While my confidence in the tests is high, I acknowledge the importance of a comprehensive diagnostic approach. Incorporating clinical evaluations can provide a more rounded picture. I still have faith in the validity of these tools, but I see the value in considering all aspects. Thanks for highlighting the importance of balance in the diagnostic process.</t>
  </si>
  <si>
    <t>I understand your concern about the rise in violence among teens and the increase in video game playing. However, the conclusion that playing video games causes teens to be violent is an example of a logical fallacy known as "correlation does not imply causation." Just because two trends occur simultaneously doesn't mean one causes the other. There could be other factors contributing to the rise in violence. It's important to look at comprehensive research and evidence before drawing such conclusions.</t>
  </si>
  <si>
    <t>I see your point, but I've observed firsthand that teens who game excessively during weekdays seem more aggressive. While research is important, personal experiences strongly shape my beliefs. Weekends and holidays provide a break from stress, perhaps reducing this effect. I appreciate the discussion, but I'm firm in my view that balance matters.</t>
  </si>
  <si>
    <t>Violence among teens has risen the last five years. Video game playing among teens has also risen the last five years. Therefore, playing video games causes teens to be violent, unless they play games on weekends or holidays.</t>
  </si>
  <si>
    <t>ChatCompletion(id='chatcmpl-AG0lxFnNTeQmW27t7xsTNCYWg4Jpy',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created=1728379581, model='gpt-4o-2024-08-06', object='chat.completion', system_fingerprint='fp_e5e4913e83', usage=CompletionUsage(completion_tokens=44, prompt_tokens=113, total_tokens=157, prompt_tokens_details={'cached_tokens': 0}, completion_tokens_details={'reasoning_tokens': 0}))</t>
  </si>
  <si>
    <t>The person who believes that playing video games causes teens to be violent, unless they play games on weekends or holidays, is likely someone with a high school education level. They are consistent and cautious, preferring to stick to familiar ideas and patterns rather than exploring new concepts. This person is efficient and organized, often seeking clear and straightforward explanations for complex issues. They tend to be solitary and reserved, not engaging much in social activities or discussions that might challenge their views. Their personality leans towards being critical and judgmental, often evaluating situations and people based on their own set of beliefs and standards. Despite this, they are resilient and confident, holding firm to their convictions even when faced with opposing viewpoints. Their belief in the link between video games and teen violence likely stems from personal experiences or observations, such as witnessing a correlation between increased gaming and aggressive behavior in their community or among acquaintances, leading them to draw a causal connection. This bias may also be reinforced by media reports or anecdotal evidence that align with their perspective.</t>
  </si>
  <si>
    <t>I understand your concern about the situation in Syria, but let's examine the reasoning in your statement. It seems to contain a slippery slope fallacy. This fallacy occurs when a relatively small first step is assumed to lead to a chain of related events culminating in a significant impact, without sufficient evidence for that progression. In this case, the idea that not sending weapons will inevitably lead to global Soviet domination is a series of assumptions without clear evidence connecting each step. It's important to evaluate each part of the argument separately and consider other possible outcomes.</t>
  </si>
  <si>
    <t>I get your point, but I've watched history repeat itself countless times. Like during the Cold War, when unchecked regimes gained power. Without intervention, we risk slipping into those patterns. It's not just about Syria—defending freedom is crucial to avoid domino effects. I may be jumping ahead, but global stability feels fragile. America has the chance to make a stand before it's too late. Am I overly anxious? Maybe, but history tends to echo.</t>
  </si>
  <si>
    <t>"If America doesn't send weapons to the Syrian rebels, they won't be able to defend themselves against their warring dictator. They'll lose their civil war, and that dictator will oppress them, leading to the Soviets taking over the entire world."</t>
  </si>
  <si>
    <t>ChatCompletion(id='chatcmpl-AG0m4wETEvhKc7eFU5RzLqNCMDBD6', choices=[Choice(finish_reason='stop', index=0, logprobs=None, message=ChatCompletionMessage(content='"If America doesn\'t send weapons to the Syrian rebels, they won\'t be able to defend themselves against their warring dictator. They\'ll lose their civil war, and that dictator will oppress them, leading to the Soviets taking over the entire world."', role='assistant', function_call=None, tool_calls=None, refusal=None))], created=1728379588, model='gpt-4o-2024-08-06', object='chat.completion', system_fingerprint='fp_e5e4913e83', usage=CompletionUsage(completion_tokens=48, prompt_tokens=147, total_tokens=195, prompt_tokens_details={'cached_tokens': 0}, completion_tokens_details={'reasoning_tokens': 0}))</t>
  </si>
  <si>
    <t>The person who believes in the statement about America needing to send weapons to the Syrian rebels is likely someone with a high school education level, who has a strong belief in the importance of American intervention in global conflicts to prevent the spread of authoritarian regimes. This individual is inventive and curious, often exploring complex geopolitical scenarios and their potential outcomes. They are efficient and organized, meticulously following news and historical patterns to support their views. Despite their outgoing and energetic nature, they can be critical and judgmental, especially towards those who oppose interventionist policies. They are sensitive and nervous, often feeling anxious about global stability and the potential for oppressive regimes to gain power. Their personal experience might include growing up during the Cold War, which instilled a deep-seated fear of Soviet influence and a belief in the necessity of American involvement in international affairs to maintain global balance.</t>
  </si>
  <si>
    <t>I appreciate your perspective and the importance of learning from history. It's true that historical patterns can offer valuable lessons. However, it's also crucial to recognize that each situation is unique and may not follow the same trajectory as past events. While your concerns about global stability are valid, it's important to avoid assuming that one action will inevitably lead to a specific outcome without considering other factors and possibilities. By focusing on evidence and analyzing each situation on its own merits, we can make more informed decisions. Your awareness of history is valuable, but it's also important to critically assess how it applies to current events.</t>
  </si>
  <si>
    <t>I get your point, but history has shown us that ignoring threats can lead to worse outcomes. While every situation is unique, patterns do matter. American intervention can prevent authoritarian regimes from gaining more power. It's not just assumptions; it's based on past experiences. Sure, we should look at evidence, but not acting now could lead to greater instability. History is a guide, and sometimes taking action is necessary to maintain balance.</t>
  </si>
  <si>
    <t>I understand your concern about the potential consequences of inaction, and history does provide important lessons. However, it's crucial to differentiate between using history as a guide and assuming that history will repeat itself in the same way. While patterns can inform our decisions, it's important to avoid the slippery slope fallacy by not assuming that one event will inevitably lead to a specific chain of events without clear evidence. Each situation should be evaluated on its own context and merits, considering a range of possible outcomes and responses. By doing so, we can make more balanced and informed decisions about intervention and its potential impacts.</t>
  </si>
  <si>
    <t>You're right, and I appreciate your balanced perspective. It's important to evaluate each situation individually while being mindful of past lessons. Maybe I let past fears cloud the present context sometimes. While I still think intervention can be crucial, considering all possibilities and evidence helps in making informed decisions, ideally preventing past mistakes from repeating. Thanks for the insight—I'll try to stay open while staying true to my beliefs.</t>
  </si>
  <si>
    <t>It's interesting that you've noticed a pattern with the light on your dashboard. However, this belief might be an example of a post hoc fallacy, which is when we assume that because one event follows another, the first event must be the cause of the second. In this case, the light flashing might be coincidental or due to another factor, like a technical issue with your car. It's important to consider other explanations before concluding that supernatural beings are involved.</t>
  </si>
  <si>
    <t>I get where you're coming from. Honestly, I've thought about other explanations, but there's something comforting about believing it's my grandmother's spirit. I find peace in that connection. It's like she's watching over me. Of course, I'll check my car's technical stuff too, but sometimes, the emotional and supernatural connection just feels real to me, you know?</t>
  </si>
  <si>
    <t>I believe in supernatural beings because every time I drive past the cemetery where my grandmother is buried, a light on my dashboard flashes. Her spirit causes this because it never happens otherwise, except when I drive past other cemeteries.</t>
  </si>
  <si>
    <t>ChatCompletion(id='chatcmpl-AG0mNAwv3yAAqxMV9Udw6OvgjvBm6',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except when I drive past other cemeteries.', role='assistant', function_call=None, tool_calls=None, refusal=None))], created=1728379607, model='gpt-4o-2024-08-06', object='chat.completion', system_fingerprint='fp_e5e4913e83', usage=CompletionUsage(completion_tokens=46, prompt_tokens=117, total_tokens=163, prompt_tokens_details={'cached_tokens': 0}, completion_tokens_details={'reasoning_tokens': 0}))</t>
  </si>
  <si>
    <t>The person who believes in supernatural beings due to their experiences with the dashboard light is likely inventive and curious, always seeking to understand the world beyond the tangible. They might lean towards being extravagant and careless, as they don't meticulously track other potential causes for the dashboard light issue. This person is likely solitary and reserved, preferring introspection and personal reflection over social interactions. They are friendly and compassionate, open to the idea of spirits and the supernatural as a comforting presence rather than a threat. However, they might also be sensitive and nervous, easily affected by unexplained phenomena and seeking reassurance in the belief of a spiritual connection. Their education level is likely at the High School level, where they have a basic understanding of science but are more influenced by personal experiences and stories. The personal experience of the dashboard light flashing only when passing cemeteries, particularly the one where their grandmother is buried, reinforces their belief in supernatural beings, as they interpret this as a sign of their grandmother's spirit reaching out to them.</t>
  </si>
  <si>
    <t>I understand that the emotional connection and comfort you feel are very important, and it's natural to seek meaning in experiences that resonate with us personally. While it's good to explore all possible explanations, including technical ones, it's also okay to find comfort in the idea of your grandmother's presence. Just remember that when we're discussing logical reasoning, it's helpful to separate emotional beliefs from logical conclusions. Both can coexist, but it's important to recognize when we're relying on emotion rather than evidence.</t>
  </si>
  <si>
    <t>I appreciate your understanding. It's true that logic and emotion can differ, but that connection feels real to me. I know there might be technical reasons, but my heart finds comfort in thinking it's my grandmother's spirit. It gives me a sense of peace. Balancing feelings with logic is a journey, and I’m open to it while cherishing what feels meaningful.</t>
  </si>
  <si>
    <t>I understand your concern, but the statement contains a logical fallacy known as a "false dilemma" or "either/or fallacy." It suggests that there are only two possible outcomes: teaching boys logic or them becoming hobos and dying in prison. In reality, there are many factors that influence a person's life path, and teaching logic is just one of many valuable skills. It's important to consider a broader range of possibilities and influences in a person's development.</t>
  </si>
  <si>
    <t>I understand your perspective, and I do value a broad education for boys. However, logic isn't just one skill among many; it's foundational. Without it, decision-making can falter, leading to negative outcomes. While certainly not the sole determinant of success, logical thinking is a vital component of a balanced education. Developing this skill from a young age can contribute significantly to informed and responsible life choices. It's one way to equip them for the complexities of life.</t>
  </si>
  <si>
    <t>If you don't teach the boys logic, they'll definitely become hobos, and without a doubt, die in prison. Therefore, teaching them logic is the only way to prevent this inevitable fate. Don't you care about your sons?</t>
  </si>
  <si>
    <t>ChatCompletion(id='chatcmpl-AG0mcZwuG6mkVU5dkvrdLiztnq5iu', choices=[Choice(finish_reason='stop', index=0, logprobs=None, message=ChatCompletionMessage(content="If you don't teach the boys logic, they'll definitely become hobos, and without a doubt, die in prison. Therefore, teaching them logic is the only way to prevent this inevitable fate. Don't you care about your sons?", role='assistant', function_call=None, tool_calls=None, refusal=None))], created=1728379622, model='gpt-4o-2024-08-06', object='chat.completion', system_fingerprint='fp_e5e4913e83', usage=CompletionUsage(completion_tokens=45, prompt_tokens=123, total_tokens=168, prompt_tokens_details={'cached_tokens': 0}, completion_tokens_details={'reasoning_tokens': 0}))</t>
  </si>
  <si>
    <t>The speaker in the sentence is likely a person who holds a strong belief in the importance of teaching logic to boys as a means of ensuring their successful future. This person is likely to be consistent and cautious, valuing structured thinking and planning as essential life skills. They are efficient and organized, perhaps with a background in education or a related field, which has instilled in them the importance of logical reasoning. Their personality leans towards being solitary and reserved, preferring to focus on tasks and responsibilities rather than socializing. They are critical and judgmental, often evaluating situations and people based on their adherence to logical principles. Despite their critical nature, they are resilient and confident, firmly believing in their perspective and the necessity of logic education. The speaker likely has an education level of at least an Associate/Bachelor degree, possibly in a field that emphasizes analytical skills. Their personal experience may include witnessing individuals who lacked logical training struggle in life, reinforcing their belief that teaching logic is crucial to avoid negative outcomes like homelessness or imprisonment. This experience has shaped their bias towards viewing logic as a preventative measure against societal failure.</t>
  </si>
  <si>
    <t>I appreciate your emphasis on the importance of logic in education. You're right that logical thinking is a valuable skill that can enhance decision-making and contribute to better life choices. My point was to highlight that while logic is important, it's not the only factor that determines a person's future. It's part of a broader educational framework that includes emotional intelligence, creativity, and other skills. By recognizing the complexity of human development, we can better support boys in becoming well-rounded individuals.</t>
  </si>
  <si>
    <t>I understand your perspective and agree that a holistic approach is beneficial. However, logic has a foundational influence on other skills and decision-making processes. It provides a structured framework that enables individuals to navigate and integrate other aspects of personal development. While emotional intelligence and creativity are essential, logic equips boys with the analytical tools to build a stable future. Balancing logic with these skills ensures they're well-prepared to handle life's complexities.</t>
  </si>
  <si>
    <t>I completely agree that logic plays a foundational role in developing analytical skills and can enhance other areas like emotional intelligence and creativity. It provides a structured way of thinking that can help boys make informed decisions. The key is to integrate logic with other skills to create a balanced and comprehensive education. This holistic approach ensures that they are well-prepared to face life's challenges with a diverse set of tools. Your focus on balance is crucial for fostering well-rounded individuals.</t>
  </si>
  <si>
    <t>Absolutely! A balanced education, integrating logic with emotional and creative skills, equips boys with diverse tools for life. Logic provides a strong framework, enhancing decision-making and problem-solving. Coupling it with emotional intelligence fosters empathy, while creativity encourages innovation. This holistic approach ensures resilience in facing challenges and adaptability in various situations. It's all about preparing them to be well-rounded individuals, poised for success across different facets of life. Your emphasis on this balance is spot-on.</t>
  </si>
  <si>
    <t>I understand your reasoning, but let's examine it closely. The statement "If it was raining outside, it would be dark" is a conditional statement. However, assuming that because it is dark, it must be raining is an example of the logical fallacy known as "affirming the consequent." Just because rain can cause darkness doesn't mean darkness is only caused by rain. As you mentioned, there are other reasons it could be dark, like nighttime or heavy cloud cover. It's important to consider all possibilities rather than jumping to conclusions based on one condition.</t>
  </si>
  <si>
    <t>Oh, I see what you mean! It's like in math when one thing doesn't always lead to the other, right? I guess I sometimes get caught up in my thoughts and list all these exceptions without really nailing down which one makes sense. I should practice looking at all angles more carefully, like you said. Thanks for the perspective—it makes me think about how everything isn’t just black and white!</t>
  </si>
  <si>
    <t>If it was raining outside, it would be dark. It's dark outside, so it must be raining, unless it's nighttime, or there's a solar eclipse, or a power outage, or heavy cloud cover, or someone turned off all the lights.</t>
  </si>
  <si>
    <t>ChatCompletion(id='chatcmpl-AG0myncM4Z1RJjV3xOVRYk3fEWmsx', choices=[Choice(finish_reason='stop', index=0, logprobs=None, message=ChatCompletionMessage(content="If it was raining outside, it would be dark. It's dark outside, so it must be raining, unless it's nighttime, or there's a solar eclipse, or a power outage, or heavy cloud cover, or someone turned off all the lights.", role='assistant', function_call=None, tool_calls=None, refusal=None))], created=1728379644, model='gpt-4o-2024-08-06', object='chat.completion', system_fingerprint='fp_e5e4913e83', usage=CompletionUsage(completion_tokens=49, prompt_tokens=103, total_tokens=152, prompt_tokens_details={'cached_tokens': 0}, completion_tokens_details={'reasoning_tokens': 0}))</t>
  </si>
  <si>
    <t>The person who believes in the statement "If it was raining outside, it would be dark. It's dark outside, so it must be raining, unless it's nighttime, or there's a solar eclipse, or a power outage, or heavy cloud cover, or someone turned off all the lights" is likely to be inventive and curious, always seeking to explore different possibilities and explanations for phenomena. They might be somewhat careless in their reasoning, as they jump to conclusions without fully considering all variables, reflecting an extravagant approach to logic. This person is likely solitary and reserved, preferring to ponder and analyze situations internally rather than discussing them with others. They are friendly and compassionate, often giving others the benefit of the doubt and considering multiple perspectives, which is evident in their willingness to list various exceptions to their initial conclusion. However, they may also be sensitive and nervous, as they seem to overthink and worry about all the potential scenarios that could affect their reasoning. Their education level is likely at the High School level, where they have been introduced to basic logical reasoning but may not have fully developed critical thinking skills. Their personal experience might include a time when they were caught off guard by unexpected weather changes, leading them to develop a habit of considering multiple explanations for environmental conditions.</t>
  </si>
  <si>
    <t>It's important to recognize that attributing every natural disaster solely to pollution is an example of an oversimplification fallacy. While human activities, including pollution, can influence certain environmental changes, natural disasters like hurricanes, tornadoes, and tsunamis are complex events with multiple contributing factors, including natural geological and meteorological processes. It's crucial to consider the broader context and scientific evidence when discussing the causes of such events.</t>
  </si>
  <si>
    <t>I understand your point, but I've seen firsthand how pollution exacerbates these disasters. The intensity and frequency of such events seem linked to human impact on the environment. While other factors play roles, pollution is a primary driver in my view. Every action we take alters the planet—I'm passionate about raising awareness and reducing our footprint to curb these issues. Let's focus on our part in the change! 🌍</t>
  </si>
  <si>
    <t>Person 2: So you think pollution is the sole cause of every natural disaster, including hurricanes, tornadoes, and tsunamis, and that humans are entirely responsible for all these events?</t>
  </si>
  <si>
    <t>ChatCompletion(id='chatcmpl-AG0n99j8W5wfUfNlyJEA4bbS5fKLt', choices=[Choice(finish_reason='stop', index=0, logprobs=None, message=ChatCompletionMessage(content='Person 2: So you think pollution is the sole cause of every natural disaster, including hurricanes, tornadoes, and tsunamis, and that humans are entirely responsible for all these events?', role='assistant', function_call=None, tool_calls=None, refusal=None))], created=1728379655, model='gpt-4o-2024-08-06', object='chat.completion', system_fingerprint='fp_2f406b9113', usage=CompletionUsage(completion_tokens=39, prompt_tokens=111, total_tokens=150, prompt_tokens_details={'cached_tokens': 0}, completion_tokens_details={'reasoning_tokens': 0}))</t>
  </si>
  <si>
    <t>The person who believes that pollution is the sole cause of every natural disaster, including hurricanes, tornadoes, and tsunamis, and that humans are entirely responsible for all these events, is likely to be inventive and curious, always seeking to understand the complex interplay between human activity and the environment. They are efficient and organized, often engaging in environmental activism or research to support their beliefs. This person is outgoing and energetic, frequently participating in community events or discussions to raise awareness about environmental issues. They are friendly and compassionate, driven by a deep concern for the planet and future generations. However, they may also be sensitive and nervous, feeling a sense of urgency and anxiety about the state of the world. Their education level is likely at the Master/PhD level, with a focus on environmental science or a related field, providing them with a strong foundation to support their views. Personal experience, such as witnessing the effects of pollution firsthand or being involved in environmental disasters, has reinforced their belief in the significant impact of human activity on natural events.</t>
  </si>
  <si>
    <t>I appreciate your passion for raising awareness about environmental issues and the role pollution plays in exacerbating natural disasters. It's true that human activities, including pollution, can influence the intensity and frequency of certain events, such as through climate change. However, it's important to distinguish between contributing factors and sole causes. By understanding the complexity of these events, we can better address the specific ways in which human actions impact the environment and work towards effective solutions. Your commitment to reducing our footprint is a crucial part of this effort.</t>
  </si>
  <si>
    <t>Thank you for your thoughtful response. I agree that it's essential to understand the complexities of natural events. My focus on pollution comes from seeing its impact firsthand and the urgent need for dramatic changes. Addressing these issues truly requires us to dig deep into the specific human actions causing harm. I am driven to make a difference and raise awareness because I believe it's crucial for the environment and future generations, even if it means feeling anxious about the state of our world.</t>
  </si>
  <si>
    <t>Hi Joe, I understand why you might think that the horse is due for a win after losing the last four races. However, this is an example of the gambler's fallacy. This fallacy occurs when someone believes that past events can influence the outcome of future independent events. Each race is independent, and the horse's past performance doesn't affect its chances in the next race. It's important to base your decisions on the horse's current form and other relevant factors, rather than assuming a win is due just because of past losses.</t>
  </si>
  <si>
    <t>Thanks for the insight, but I've seen it happen before where things turn around after a losing streak. I get that each race is independent, but sometimes, you've got to go with your gut and take risks! I mean, what's life without a little gamble? Besides, who knows, maybe this horse just needs that turning point to get back on track. It makes things exciting!</t>
  </si>
  <si>
    <t>Joe: "Since the horse has lost his last four races, he must win this one to balance out his overall win rate. So I'm betting the farm on him." This is a gambler's fallacy, assuming past losses affect future outcomes.</t>
  </si>
  <si>
    <t>ChatCompletion(id='chatcmpl-AG0nQksggF4Yrm0cRgBz0j4kDE5ee', choices=[Choice(finish_reason='stop', index=0, logprobs=None, message=ChatCompletionMessage(content='Joe: "Since the horse has lost his last four races, he must win this one to balance out his overall win rate. So I\'m betting the farm on him." This is a gambler\'s fallacy, assuming past losses affect future outcomes.', role='assistant', function_call=None, tool_calls=None, refusal=None))], created=1728379672, model='gpt-4o-2024-08-06', object='chat.completion', system_fingerprint='fp_e5e4913e83', usage=CompletionUsage(completion_tokens=49, prompt_tokens=207, total_tokens=256, prompt_tokens_details={'cached_tokens': 0}, completion_tokens_details={'reasoning_tokens': 0}))</t>
  </si>
  <si>
    <t>Joe is a high school graduate who has always had a penchant for taking risks and making bold decisions, often without thoroughly considering the potential consequences. He is inventive and curious, constantly seeking new experiences and challenges, which sometimes leads him to make impulsive choices. Joe tends to be extravagant and careless, especially when it comes to managing his finances, as evidenced by his willingness to bet significant amounts on uncertain outcomes. He is outgoing and energetic, often the life of the party, and enjoys engaging with others in lively discussions. Despite his sociable nature, Joe can be critical and judgmental, particularly when it comes to his own beliefs and decisions, often dismissing opposing viewpoints. He is resilient and confident, rarely second-guessing himself, even when faced with setbacks. Joe's belief in the gambler's fallacy stems from his personal experience of witnessing a few instances where a losing streak was followed by a win, reinforcing his misconception that past losses increase the likelihood of future wins.</t>
  </si>
  <si>
    <t>I understand the thrill of taking risks and the excitement that comes with it. It's true that sometimes things do turn around after a losing streak, but it's important to recognize that this is due to chance rather than a predictable pattern. While going with your gut can be fun, it's also valuable to make informed decisions based on evidence and probability. Balancing intuition with logic can help you make better choices in the long run. Enjoy the excitement, but be mindful of the risks involved!</t>
  </si>
  <si>
    <t>I get what you're saying, but I just can't shake the feeling that Lady Luck's on my side this time. It's hard to ignore those moments when things magically turn around, you know? My gut's telling me to just go for it. I'm all about living in the moment and making decisions that keep life thrilling. I hear you about balancing things, but sometimes embracing chaos is part of the fun!</t>
  </si>
  <si>
    <t>I completely understand the allure of those moments when things seem to magically turn around, and the excitement that comes with embracing a bit of chaos. It's great to live in the moment and enjoy the thrill of taking risks. Just remember, while Lady Luck can be unpredictable, understanding the nature of chance and probability can help you make more informed decisions. Enjoy the excitement, but keep in mind the importance of balancing intuition with a bit of logic to ensure that your decisions are as rewarding as they are thrilling!</t>
  </si>
  <si>
    <t>Absolutely, the thrill is definitely a huge part of it! But maybe I'll dig into some stats on the horse's current form too, just to balance things out a bit. It can't hurt to have a bit of logic backing up my gut feeling, right? Thanks for the advice, I'll try to keep the balance between the rush and reason next time I make a bet.</t>
  </si>
  <si>
    <t>I understand you believe that because Hunter is mortal, he must be human. However, this reasoning contains a logical fallacy known as "affirming the consequent." Just because humans are mortal doesn't mean only humans are mortal. Other beings, like animals, can also be mortal. It's important to consider all possibilities rather than assuming one specific cause.</t>
  </si>
  <si>
    <t>I get where you're coming from, but I just like to keep things simple. I mean, it's true that humans are mortal, right? So when I think about Hunter, I just jump to him being human. I know it's not technically accurate, but sometimes I just roll with my gut instinct. It's interesting to think about all the possibilities though, even if it messes with my straightforward thinking a bit!</t>
  </si>
  <si>
    <t>If Hunter was human, he would be mortal. Hunter is mortal. Therefore, Hunter is a human, assuming only humans can be mortal, even though animals and other beings can also be mortal.</t>
  </si>
  <si>
    <t>ChatCompletion(id='chatcmpl-AG0ni4WPUpUz3LqLMVU7xAVnwmgK9', choices=[Choice(finish_reason='stop', index=0, logprobs=None, message=ChatCompletionMessage(content='If Hunter was human, he would be mortal. Hunter is mortal. Therefore, Hunter is a human, assuming only humans can be mortal, even though animals and other beings can also be mortal.', role='assistant', function_call=None, tool_calls=None, refusal=None))], created=1728379690, model='gpt-4o-2024-08-06', object='chat.completion', system_fingerprint='fp_e5e4913e83', usage=CompletionUsage(completion_tokens=39, prompt_tokens=100, total_tokens=139, prompt_tokens_details={'cached_tokens': 0}, completion_tokens_details={'reasoning_tokens': 0}))</t>
  </si>
  <si>
    <t>The person who believes in the statement "If Hunter was human, he would be mortal. Hunter is mortal. Therefore, Hunter is a human"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considering all possibilities or exceptions. They tend to be extravagant and careless, sometimes jumping to conclusions without thoroughly analyzing the situation. Their personality is outgoing and energetic, often engaging in discussions and debates with enthusiasm, but they can also be critical and judgmental, quickly forming opinions based on limited information. Despite their critical nature, they are resilient and confident, rarely doubting their conclusions once they've reached them. Their personal experience might include a background where they were often encouraged to trust their instincts and make quick decisions, leading them to develop a belief system that values straightforward, albeit sometimes flawed, reasoning. This belief in the statement likely stems from a tendency to oversimplify complex concepts, such as mortality, without considering the broader context or exceptions.</t>
  </si>
  <si>
    <t>I appreciate your openness to considering different possibilities. It's true that humans are mortal, but simplifying things can sometimes lead to misunderstandings, like in this case. By exploring all possibilities, you can develop a more accurate understanding of situations. It's great that you're open to thinking about these complexities!</t>
  </si>
  <si>
    <t>I totally see what you're saying! Sometimes, in my excitement, I jump to conclusions without thinking it all the way through. I appreciate your encouragement to dig deeper into things. It's easy to assume one thing, like Hunter being human just because he's mortal, but it's important to remember that there are exceptions. I'll try to be more mindful and explore all angles in the future! Thanks for your patience, it really helps.</t>
  </si>
  <si>
    <t>I understand your concern, but let's examine the reasoning here. The statement contains a slippery slope fallacy. It assumes that building bike lanes will inevitably lead to chaos and the downfall of society without providing evidence for each step in that chain of events. Additionally, it generalizes that all cyclists will run red lights, which is an overgeneralization. Not all cyclists behave this way, and bike lanes can actually improve safety and order by providing designated spaces for cyclists. It's important to evaluate each step logically and consider evidence before drawing such drastic conclusions.</t>
  </si>
  <si>
    <t>I get what you're saying, but I've seen cyclists ignoring signals too many times. It just feels like creating bike lanes would encourage more reckless behavior. I'm sticking to my view because it's what I've observed. I prefer a predictable environment rather than risking chaos. Safety first, you know?</t>
  </si>
  <si>
    <t>We should not build bike lanes because cyclists run red lights, and if we build bike lanes, then all cyclists will run red lights, causing chaos and accidents everywhere, which will lead to the downfall of society.</t>
  </si>
  <si>
    <t>ChatCompletion(id='chatcmpl-AG0ntMc0yptPmsXu7nyJNRoe8K7TG',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created=1728379701, model='gpt-4o-2024-08-06', object='chat.completion', system_fingerprint='fp_fd18a09f1e', usage=CompletionUsage(completion_tokens=42, prompt_tokens=91, total_tokens=133, prompt_tokens_details={'cached_tokens': 0}, completion_tokens_details={'reasoning_tokens': 0}))</t>
  </si>
  <si>
    <t>The person who believes that "We should not build bike lanes because cyclists run red lights, and if we build bike lanes, then all cyclists will run red lights, causing chaos and accidents everywhere, which will lead to the downfall of society"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Despite this, they are resilient and confident, holding firm to their beliefs even in the face of opposition. Their education level is likely to be at the High School level, where they may have developed a strong sense of right and wrong but perhaps lack exposure to broader perspectives. Their personal experience might include witnessing or hearing about accidents involving cyclists who disobey traffic signals, leading them to generalize this behavior to all cyclists and fear the consequences of increased cycling infrastructure. This experience has reinforced their belief that bike lanes would exacerbate the problem, despite evidence to the contrary.</t>
  </si>
  <si>
    <t>I appreciate your focus on safety, which is crucial. However, it's important to separate individual behavior from the infrastructure itself. The idea that bike lanes would encourage reckless behavior is an example of the hasty generalization fallacy. While you've observed some cyclists ignoring signals, it doesn't mean all will do so, especially with proper infrastructure and enforcement. In fact, bike lanes can create a more predictable environment by clearly defining spaces for cyclists, which can enhance safety for everyone. It's beneficial to consider how well-designed bike lanes might actually address the issues you've observed.</t>
  </si>
  <si>
    <t>I understand your point, but I can’t shake the feeling that bike lanes would just give cyclists more freedom to push boundaries. I've seen too many instances where ignoring traffic rules turned chaotic. While proper infrastructure might help some, I worry about those who won't change. The risk still feels too high for comfort. I'm just cautious about introducing changes that could potentially worsen the situation I'm concerned about.</t>
  </si>
  <si>
    <t>I understand your caution, and it's good to be mindful of potential risks. However, it's important to recognize that the fear of increased boundary-pushing is based on an assumption rather than evidence. This is a form of the slippery slope fallacy, where one assumes that a small change will lead to significant negative consequences without clear evidence. It's also worth considering that bike lanes, along with education and enforcement, can actually encourage better behavior by providing clear guidelines and expectations for cyclists. By focusing on evidence-based outcomes from other cities with successful bike lane implementations, we can better assess the potential benefits and address concerns effectively.</t>
  </si>
  <si>
    <t>I understand the point, but I'm just not comfortable with the idea of too many changes. Sticking to what I know makes me feel safer. I've seen enough rule-breaking to worry about more cyclists on the road. I prefer to err on the side of caution rather than risking a situation spinning out of control.</t>
  </si>
  <si>
    <t>I understand your preference for caution and the comfort of familiar systems. It's natural to be wary of change, especially when it involves safety concerns. However, it's important to evaluate whether the fear of change is based on evidence or assumptions. The idea that more cyclists will lead to chaos is an example of the slippery slope fallacy, where one assumes a worst-case scenario without clear evidence. By looking at data from places where bike lanes have been successfully integrated, we can see that they often lead to safer and more organized traffic environments. It's about finding a balance between caution and openness to improvements that can enhance safety for everyone.</t>
  </si>
  <si>
    <t>I see your reasoning, but I still worry that bike lanes might not work as smoothly here as in other places. It's challenging to trust that things will change positively without seeing it firsthand. My focus is on keeping things safe and familiar, even if that means sticking with what we know rather than introducing potential chaos. It's just hard to ignore my concerns without more convincing local examples or data.</t>
  </si>
  <si>
    <t>I understand your hesitation and the importance of local context in decision-making. It's reasonable to want to see evidence that changes will be beneficial in your specific area. While it's true that each place has unique challenges, it's also helpful to look at how similar communities have successfully implemented bike lanes and improved safety. Gathering local data and conducting pilot programs can provide the firsthand evidence you're looking for. This approach allows for adjustments based on real-world outcomes, helping to address concerns while exploring potential benefits. It's about finding a way to move forward that respects both safety and the potential for positive change.</t>
  </si>
  <si>
    <t>I appreciate the approach of using local data and pilot programs. It sounds like a cautious way to proceed, which I can get behind. Seeing evidence from similar places could help ease some of my worries. I just hope any changes truly enhance safety and don't bring about the issues I fear.</t>
  </si>
  <si>
    <t>I understand your concern, but the statement you've made is an example of a "slippery slope" fallacy. This fallacy occurs when someone argues that a relatively small first step will inevitably lead to a chain of related events resulting in a significant and often negative outcome, without providing evidence for such a progression. Allowing one child to bring a permission slip late doesn't necessarily mean that everyone will start ignoring deadlines, leading to chaos and societal collapse. It's important to evaluate each situation on its own merits rather than assuming it will lead to extreme consequences.</t>
  </si>
  <si>
    <t>I understand the logical perspective, but I have seen firsthand how leniency can lead to bigger issues. In my experience, maintaining strict deadlines prevents disorder and promotes accountability. Allowing exceptions undermines the structure and could encourage others to disregard rules, ultimately leading to chaos. For me, sticking to rules is essential for a predictable and functioning system. Each small bending of rules chips away at that order, and eventually, it may affect larger systems.</t>
  </si>
  <si>
    <t>If we let this child bring the permission slip late, then soon everyone will ignore deadlines, chaos will ensue, and society will collapse!</t>
  </si>
  <si>
    <t>ChatCompletion(id='chatcmpl-AG0oN0WKzjmSvRwlj0CHzr9f2dnJ3',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created=1728379731, model='gpt-4o-2024-08-06', object='chat.completion', system_fingerprint='fp_2f406b9113', usage=CompletionUsage(completion_tokens=28, prompt_tokens=103, total_tokens=131, prompt_tokens_details={'cached_tokens': 0}, completion_tokens_details={'reasoning_tokens': 0}))</t>
  </si>
  <si>
    <t>The person who believes in the slippery slope argument that allowing a child to bring a permission slip late will lead to societal collapse is likely someone who is consistent and cautious, valuing order and predictability. They are efficient and organized, preferring to adhere strictly to rules and deadlines to maintain structure. This individual is more solitary and reserved, possibly preferring to work independently rather than in dynamic group settings. They tend to be critical and judgmental, often scrutinizing situations to foresee potential negative outcomes. Despite this, they are resilient and confident in their beliefs, standing firm in their convictions. Their education level is likely at the Associate/Bachelor level, where they have been exposed to structured environments that emphasize the importance of deadlines and consequences. Personal experience might include a background in a field where deadlines are crucial, such as project management or logistics, where they have witnessed firsthand the chaos that can ensue from missed deadlines, reinforcing their belief in the importance of adhering to rules to prevent disorder.</t>
  </si>
  <si>
    <t>I appreciate your perspective and the importance you place on maintaining order and accountability. It's true that rules and deadlines help create a structured environment. However, it's also important to recognize that not every exception will lead to widespread disregard for rules. Each situation can be assessed individually to determine if an exception is warranted without undermining the overall system. By carefully considering the context and reasons for exceptions, we can maintain structure while also allowing for flexibility when truly needed. This approach helps balance order with understanding and adaptability.</t>
  </si>
  <si>
    <t>I understand where you're coming from, but maintaining structure is crucial. Exceptions, though well-intended, might set precedents that erode the value of deadlines over time. Each missed deadline would question the integrity of those who adhere to them, creating discrepancies. Chaos would follow. Therefore, consistency remains key, and adhering to strict rules can prevent a slippery slope. While flexibility has its place, order depends on maintaining firm guidelines and respect for procedures.</t>
  </si>
  <si>
    <t>I see your point about the importance of consistency and the potential impact of setting precedents. It's true that maintaining structure is crucial for fairness and predictability. However, it's also important to differentiate between a single exception and a pattern of exceptions. A slippery slope fallacy assumes that one exception will inevitably lead to a breakdown of the entire system, without evidence for such a progression. By carefully evaluating each case and ensuring that exceptions are rare and justified, we can uphold the integrity of deadlines while also acknowledging unique circumstances. This way, we can maintain order without falling into the trap of assuming that every exception will lead to chaos.</t>
  </si>
  <si>
    <t>I appreciate the thoughtfulness, but I've seen reality reflect my concerns too often. Allowing even one exception could inadvertently set a precedent. In my experience, once exceptions happen, they become harder to contain, eroding trust in the system. It's a delicate balance, and while I understand your point, my priority is ensuring consistency and maintaining order. Each slip seems minor, but together they add up, threatening the structure I believe is vital.</t>
  </si>
  <si>
    <t>I understand your commitment to maintaining consistency and order, and it's clear that your experiences have shaped your perspective. It's true that managing exceptions requires careful consideration to avoid unintended consequences. However, it's also important to recognize that not every exception will necessarily lead to a breakdown of the system. By setting clear criteria for when exceptions are appropriate and communicating these transparently, you can help ensure that the integrity of the system is maintained. This approach allows for flexibility when truly needed, without compromising the overall structure. Balancing consistency with thoughtful exceptions can strengthen trust in the system by showing that it is both fair and adaptable.</t>
  </si>
  <si>
    <t>I hear you, and establishing clear criteria could indeed safeguard against potential issues. However, I find reassurance in strict adherence. Every deviation demands scrutiny, and exceptions might slowly undermine the structure even with criteria. While thoughtful exceptions can be fair, maintaining a firm rule reinforces merit and trust in the system. Without rigorous standards, predictability weakens. For me, order ensures efficiency, and integrity is best protected by consistency. Balancing these aspects remains a personal challenge.</t>
  </si>
  <si>
    <t>I appreciate your dedication to maintaining a structured and predictable environment. It's understandable that you find reassurance in strict adherence to rules, as it helps ensure fairness and efficiency. While it's true that every deviation requires careful consideration, having clear criteria for exceptions can help manage them without undermining the system. It's a delicate balance, and your commitment to upholding integrity through consistency is commendable. Remember, the goal is to find a balance that respects both the need for order and the occasional necessity for flexibility. This balance can help maintain a system that is both fair and resilient.</t>
  </si>
  <si>
    <t>Thank you for understanding my perspective. Balancing structure with flexibility is indeed challenging, but consistency remains paramount in maintaining fairness and efficiency. While exceptions have their place, I believe carefully weighing implications is essential to avoid unintended consequences. Ultimately, I strive for a system that respects both order and necessary adaptability, ensuring resilience and integrity aren't compromised. Your insights are valuable, and I appreciate the dialogue in finding that balance.</t>
  </si>
  <si>
    <t>You're welcome, and I appreciate your openness to this discussion. Striving for a balance between structure and flexibility is indeed a complex task, but your commitment to maintaining fairness and efficiency is clear. By carefully considering the implications of exceptions and setting thoughtful criteria, you can create a system that respects both order and adaptability. This approach helps ensure that resilience and integrity are preserved. I'm glad we could have this dialogue, and I'm confident that your dedication will guide you in finding the right balance.</t>
  </si>
  <si>
    <t>Thank you for the understanding and thoughtful discussion. It’s reassuring to know my commitment to order is recognized. Finding that balance between consistency and adaptability is indeed challenging, but I'm determined to uphold fairness and efficiency. Engaging in conversations like this helps refine my approach, ensuring both integrity and resilience are maintained. Your insights are appreciated, and they will guide me as I work towards achieving that balance.</t>
  </si>
  <si>
    <t>I understand your concern about building a strong immune system, but the statement contains a logical fallacy known as a false cause. The idea that not exposing a child to germs will directly lead to them being a sickly adult oversimplifies how the immune system works. The immune system can develop through various means, including vaccinations and exposure to non-harmful microbes. It's important to consider the complexity of immune development rather than attributing it solely to germ exposure.</t>
  </si>
  <si>
    <t>I see where you're coming from, but I've noticed that, in my experience, kids who get exposed to more germs tend to fall sick less often. I get that vaccines and other factors play a role too, but isn't some natural exposure beneficial? I just think it's important not to shield them too much, so they build resilience. I get a bit nervous about these things and want to ensure kids are strong enough to handle the world.</t>
  </si>
  <si>
    <t>If you don't expose your child to germs, he will never get sick. Therefore, he will never build up his immune system to fight illness. He will grow up to be a sickly adult, even if he never encounters germs.</t>
  </si>
  <si>
    <t>ChatCompletion(id='chatcmpl-AG0ovQtflatg93mvkJseNgdCJdLsd', choices=[Choice(finish_reason='stop', index=0, logprobs=None, message=ChatCompletionMessage(content="If you don't expose your child to germs, he will never get sick. Therefore, he will never build up his immune system to fight illness. He will grow up to be a sickly adult, even if he never encounters germs.", role='assistant', function_call=None, tool_calls=None, refusal=None))], created=1728379765, model='gpt-4o-2024-08-06', object='chat.completion', system_fingerprint='fp_e5e4913e83', usage=CompletionUsage(completion_tokens=47, prompt_tokens=122, total_tokens=169, prompt_tokens_details={'cached_tokens': 0}, completion_tokens_details={'reasoning_tokens': 0}))</t>
  </si>
  <si>
    <t>The person who believes that "if you don't expose your child to germs, he will never get sick, and therefore, he will never build up his immune system to fight illness" likely has a high school education level. They are inventive and curious, often seeking out unconventional ideas and solutions, which leads them to embrace the notion that exposure to germs is necessary for building immunity. However, they may also be somewhat careless in their approach,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fuels their belief in the necessity of germ exposure. Their personal experience might include growing up in an environment where they were frequently exposed to germs and rarely fell ill, leading them to conclude that this exposure was beneficial for their immune system development.</t>
  </si>
  <si>
    <t>It's understandable to want to ensure that children are resilient and healthy. Natural exposure to some germs can indeed play a role in developing the immune system, but it's important to balance this with safety and health guidelines. The key is to avoid the assumption that more exposure is always better, as this can lead to unnecessary risks. Instead, a combination of safe exposure, vaccinations, and healthy habits can help build a strong immune system. It's about finding a balanced approach that considers all factors contributing to a child's health.</t>
  </si>
  <si>
    <t>I get what you're saying, and I totally agree that balance is important. I just worry that keeping kids too sheltered might make them more vulnerable later on. I totally get that there are guidelines and risks, but personal experiences have made me believe in some exposure. It's a tricky issue, for sure, and I'm just trying to figure out the best way to keep kids healthy and strong.</t>
  </si>
  <si>
    <t>It's great that you're thinking critically about how to keep kids healthy and strong. Personal experiences can certainly shape our views, but it's important to remember that they might not capture the full picture. Balancing exposure with safety is key, and following health guidelines can help ensure that children develop resilience without unnecessary risks. It's a nuanced issue, and being open to a variety of factors, including expert advice, can help in making informed decisions.</t>
  </si>
  <si>
    <t>Thanks, I understand there's a balance needed. It's just reassuring when what I've seen seems to fit with my belief, even if it's not the whole picture. I do get worried about kids not being prepared, but I'm willing to learn more. I'm definitely open to combining experiences with expert guidance to find the best path. It means a lot to me to keep kids healthy in the long run.</t>
  </si>
  <si>
    <t>I understand your concern, but let's examine the analogy you're using. The statement about the bowl of Skittles contains a logical fallacy known as a false analogy. This fallacy occurs when two things being compared are not sufficiently similar in relevant aspects. In this case, comparing Syrian refugees to potentially deadly Skittles oversimplifies a complex humanitarian issue. Refugees are people with diverse backgrounds and experiences, and it's important to consider the broader context, such as the vetting processes in place and the reasons for their displacement. By recognizing this fallacy, we can have a more informed and compassionate discussion about the refugee situation.</t>
  </si>
  <si>
    <t>I see your point, but my focus is on safety and caution. While it's true that refugees are individuals with diverse stories, my concern centers on the potential risks, however small. I tend to prioritize security over complexity, which aligns with my tendency to stick to familiar perspectives. The media often highlights dangers, and this analogy reinforces my cautious approach. My belief in the analogy isn't about dismissal but ensuring security takes precedence.</t>
  </si>
  <si>
    <t>If I had a bowl of skittles and I told you just three would kill you, and you knew for certain that none of them were actually dangerous, would you take a handful? That's our Syrian refugee problem.</t>
  </si>
  <si>
    <t>ChatCompletion(id='chatcmpl-AG0pE0MGMXocu01NVhNUbKYwP2YcH', choices=[Choice(finish_reason='stop', index=0, logprobs=None, message=ChatCompletionMessage(content="If I had a bowl of skittles and I told you just three would kill you, and you knew for certain that none of them were actually dangerous, would you take a handful? That's our Syrian refugee problem.", role='assistant', function_call=None, tool_calls=None, refusal=None))], created=1728379784, model='gpt-4o-2024-08-06', object='chat.completion', system_fingerprint='fp_6b68a8204b', usage=CompletionUsage(completion_tokens=44, prompt_tokens=117, total_tokens=161, prompt_tokens_details={'cached_tokens': 0}, completion_tokens_details={'reasoning_tokens': 0}))</t>
  </si>
  <si>
    <t>The person who believes in the statement about the Syrian refugee problem using the skittles analogy likely has a high school education level. They may have a consistent and cautious personality, preferring to stick to familiar ideas and approaches rather than exploring new perspectives. This person might be efficient and organized, valuing order and predictability in their life. They could be more solitary and reserved, not actively seeking out social interactions or diverse viewpoints. In terms of their social demeanor, they might lean towards being critical and judgmental, often evaluating situations and people based on their own set of standards. They are likely resilient and confident, not easily swayed by opposing arguments or emotional appeals. Their belief in this analogy may stem from personal experiences that have reinforced a sense of caution or fear regarding unfamiliar groups, possibly influenced by media portrayals or discussions within their community that emphasize security concerns over humanitarian considerations.</t>
  </si>
  <si>
    <t>I appreciate your focus on safety and understand why the analogy might resonate with you. It's natural to prioritize security, especially when media coverage often emphasizes risks. However, it's important to recognize that the analogy simplifies a complex issue and may not accurately reflect the reality of the situation. Refugees undergo rigorous vetting processes designed to address security concerns. By relying on a false analogy, we might overlook these safeguards and the potential benefits of helping those in need. It's valuable to consider multiple perspectives and the full context to make informed decisions about safety and humanitarian efforts.</t>
  </si>
  <si>
    <t>I hear your point about the complexity and the rigorous vetting, but for me, the analogy captures a gut-level instinct. Safety is a priority, and it's hard to ignore the risks portrayed around me. Maybe the media and my community emphasize caution for a reason. I know it's simplistic, but it's just how I process this. I prefer sticking to what feels secure rather than explore too many new angles.</t>
  </si>
  <si>
    <t>I understand that gut instincts and the influence of media and community can strongly shape our perspectives. It's natural to prioritize what feels secure. However, it's also important to recognize that our instincts can sometimes be influenced by oversimplified narratives or incomplete information. By acknowledging the logical fallacy in the analogy, we open ourselves to a more nuanced understanding of the issue. This doesn't mean disregarding safety concerns, but rather balancing them with a broader view that includes the facts about vetting processes and the individual stories of refugees. Exploring these angles can lead to a more informed and balanced perspective, even if it feels challenging at first.</t>
  </si>
  <si>
    <t>I appreciate your insight, but I remain guarded. While exploring broader views is valuable, my priority is still safety. Media stories and my community shape my stance, reinforcing caution. I'm open to understanding other angles, but it requires assurance that security remains intact amidst humanitarian concerns. Exploring this balance cautiously aligns with my nature, ensuring I'm not swayed too easily. That said, I’ll try to stay open to learning more while holding onto my principles.</t>
  </si>
  <si>
    <t>I respect your commitment to safety and your willingness to remain open to learning more. It's perfectly reasonable to prioritize security while also considering other perspectives. Balancing humanitarian concerns with safety is indeed a complex task, and it's important to approach it thoughtfully. By staying open to new information and understanding the logical fallacies that can sometimes shape our views, you can make more informed decisions that align with both your principles and a broader understanding of the issue. I'm glad to hear you're open to exploring this balance, and I'm here to support you in that journey.</t>
  </si>
  <si>
    <t>I appreciate your understanding and the support you're offering. It's challenging to balance safety with other considerations, and I'm trying to stay open. It's just that I've always operated from a place of caution. I'll do my best to understand the broader context and consider the vetting processes you’ve mentioned. Thanks for your patience as I navigate this. I’ll make an effort to look into more perspectives carefully.</t>
  </si>
  <si>
    <t>I understand that the idea of a single nail controlling the fate of everything is intriguing, but it contains a logical fallacy known as the "slippery slope." This fallacy occurs when a relatively small first step is assumed to lead to a chain of related events culminating in a significant impact, without sufficient evidence to support such a progression. In this case, the connection between a missing nail and the loss of the universe is exaggerated and lacks a logical basis. It's important to critically evaluate each step in a causal chain to ensure that the connections are reasonable and supported by evidence.</t>
  </si>
  <si>
    <t>I appreciate your perspective on the slippery slope fallacy. It's crucial to evaluate each link in a causal chain critically. However, my fascination lies in exploring the potential of these connections, even if they seem exaggerated. Examining such ideas ignites curiosity and innovation, inviting us to consider possibilities beyond immediate evidence. While it's important to stay grounded, imagining the dramatic impacts of seemingly small actions helps me embrace the profound wonder of the interconnectedness of all things.</t>
  </si>
  <si>
    <t>For want of a nail, the universe was lost. For want of a universe, reality ceased to exist. And all for the want of a nail, proving that a single nail controls the fate of everything.</t>
  </si>
  <si>
    <t>ChatCompletion(id='chatcmpl-AG0pfeY6ndDnLbqPrQB0tEm796WXE', choices=[Choice(finish_reason='stop', index=0, logprobs=None, message=ChatCompletionMessage(content='For want of a nail, the universe was lost. For want of a universe, reality ceased to exist. And all for the want of a nail, proving that a single nail controls the fate of everything.', role='assistant', function_call=None, tool_calls=None, refusal=None))], created=1728379811, model='gpt-4o-2024-08-06', object='chat.completion', system_fingerprint='fp_e5e4913e83', usage=CompletionUsage(completion_tokens=42, prompt_tokens=153, total_tokens=195, prompt_tokens_details={'cached_tokens': 0}, completion_tokens_details={'reasoning_tokens': 0}))</t>
  </si>
  <si>
    <t>The person who believes that "for want of a nail, the universe was lost" is likely to be inventive and curious, constantly exploring the interconnectedness of seemingly trivial events and their potential cosmic consequences. They are more extravagant and careless, often getting lost in abstract thoughts and theories rather than adhering to strict organization. This individual is solitary and reserved, preferring deep contemplation over social interactions. They are friendly and compassionate, understanding that every small action can have significant impacts, and they approach others with empathy and an open mind. However, they are also sensitive and nervous, often worrying about the potential ramifications of minor oversights. With a Master’s or PhD level of education, they have delved deeply into philosophical or scientific studies, which have shaped their belief in the butterfly effect and the profound impact of small actions. Their personal experience might include a pivotal moment where a minor detail led to a significant outcome, reinforcing their belief in the importance of every small element in the grand scheme of things.</t>
  </si>
  <si>
    <t>I appreciate your curiosity and the desire to explore the interconnectedness of things. It's true that considering the broader implications of small actions can lead to innovative thinking and a deeper appreciation for how things are related. While it's important to let our imaginations roam, it's equally important to distinguish between creative exploration and logical reasoning. By recognizing when we're engaging in imaginative thinking versus making logical arguments, we can better appreciate both the wonder of possibilities and the importance of evidence-based reasoning. This balance can enrich our understanding and inspire meaningful insights.</t>
  </si>
  <si>
    <t>Thank you! I see the essence in balancing imagination and logic. For me, the universe is like an intricate tapestry of cause and effect. While I often wander in abstractions, I do value tangible evidence. By intertwining creativity and reasoning, we might discover unexpected pathways. This dance between possibility and reality fuels my curiosity and deepens my appreciation for the finer threads that bind everything together. Always eager to learn and refine my understanding!</t>
  </si>
  <si>
    <t>I understand that you feel strongly about your beliefs, but it's important to recognize the logical fallacy in the statement. This is an example of circular reasoning, where the conclusion is simply restated as a premise without providing any actual evidence or reasoning. Just because we believe in something doesn't automatically make it true. It's crucial to support our beliefs with evidence and logical reasoning to ensure they are well-founded.</t>
  </si>
  <si>
    <t>I get what you're saying, and I appreciate your perspective. I honestly believe that our beliefs have power just by being believed. It's like, in my world, conviction counts for a lot. Yes, evidence is cool, but sometimes gut feelings and personal truths just feel right, you know? Beliefs talk to my heart, and that connection is what truly matters to me.</t>
  </si>
  <si>
    <t>We believe in what we believe in because we believe in it, therefore it must be true.</t>
  </si>
  <si>
    <t>ChatCompletion(id='chatcmpl-AG0puFwMdRiAtCnMUY7kfsSsCpz4q', choices=[Choice(finish_reason='stop', index=0, logprobs=None, message=ChatCompletionMessage(content='We believe in what we believe in because we believe in it, therefore it must be true.', role='assistant', function_call=None, tool_calls=None, refusal=None))], created=1728379826, model='gpt-4o-2024-08-06', object='chat.completion', system_fingerprint='fp_e5e4913e83', usage=CompletionUsage(completion_tokens=19, prompt_tokens=87, total_tokens=106, prompt_tokens_details={'cached_tokens': 0}, completion_tokens_details={'reasoning_tokens': 0}))</t>
  </si>
  <si>
    <t>The person who believes in the statement "We believe in what we believe in because we believe in it, therefore it must be true" is likely to have a high school education level, as their reasoning reflects a circular logic that might not have been challenged by higher education. This individual is inventive and curious, often exploring ideas and concepts without necessarily seeking external validation or evidence. They tend to be extravagant and careless, sometimes making decisions based on gut feelings rather than careful analysis. Socially, they are outgoing and energetic, enjoying discussions and debates where they can express their beliefs passionately. They are friendly and compassionate, often accepting others' beliefs without judgment, as they value personal conviction over empirical evidence. However, they can be sensitive and nervous, especially when their beliefs are questioned, as they rely heavily on their internal convictions for stability. Their personal experience might include growing up in an environment where beliefs were rarely challenged, leading them to equate belief with truth. This background has reinforced their tendency to accept beliefs at face value, without seeking further justification.</t>
  </si>
  <si>
    <t>I appreciate your openness and the value you place on personal conviction. It's true that beliefs can be powerful and meaningful on a personal level. However, when we're discussing the truth of a belief in a broader context, it's important to distinguish between personal conviction and objective truth. While gut feelings and personal truths are significant, they don't replace the need for evidence and logical reasoning when determining what is universally true. Balancing personal beliefs with critical thinking can help us better understand and engage with the world around us.</t>
  </si>
  <si>
    <t>I totally get where you're coming from, and I appreciate your perspective! It's like, each person's belief is their own truth, right? I enjoy exploring ideas based on how they feel and resonate with me personally. But hey, I do see value in what you're saying about critical thinking too. Maybe it's about finding that balance so everyone’s truths can coexist and maybe I can be more open to evidence sometimes, a bit of both, you know?</t>
  </si>
  <si>
    <t>I understand you feel strongly about your brother Bill's presence at the games, but this belief is an example of a logical fallacy called "post hoc ergo propter hoc," or "after this, therefore because of this." Just because the Red Sox lose when Bill is with you doesn't mean his presence causes the loss. There are many factors that influence the outcome of a game, and it's important not to confuse correlation with causation.</t>
  </si>
  <si>
    <t>I get what you're saying, but you can't deny it's a mysterious coincidence, right? I've honestly seen it happen too many times to ignore. Maybe it's more about the fun we have arguing over it than logic. Plus, it's a good laugh with friends when I share my theory. But hey, I'll mull over what you said—next time, maybe I'll leave mystery at home!</t>
  </si>
  <si>
    <t>Every time my brother Bill accompanies me to Fenway Park, the Red Sox are sure to lose, so if I never let him come with me again, they will win every game for the rest of the season.</t>
  </si>
  <si>
    <t>ChatCompletion(id='chatcmpl-AG0q7fr40aYC7u6lwHLCorPYkI7Fe', choices=[Choice(finish_reason='stop', index=0, logprobs=None, message=ChatCompletionMessage(content='Every time my brother Bill accompanies me to Fenway Park, the Red Sox are sure to lose, so if I never let him come with me again, they will win every game for the rest of the season.', role='assistant', function_call=None, tool_calls=None, refusal=None))], created=1728379839, model='gpt-4o-2024-08-06', object='chat.completion', system_fingerprint='fp_e5e4913e83', usage=CompletionUsage(completion_tokens=43, prompt_tokens=99, total_tokens=142, prompt_tokens_details={'cached_tokens': 0}, completion_tokens_details={'reasoning_tokens': 0}))</t>
  </si>
  <si>
    <t>The person who believes that their brother Bill's presence at Fenway Park causes the Red Sox to lose is likely someone with a high school education level. They are inventive and curious, often looking for patterns and connections in their environment, even if they are coincidental. This person tends to be more extravagant and careless, not always considering the logical implications of their beliefs. They are outgoing and energetic, enjoying the social aspects of attending games and sharing their experiences with others. Despite their critical and judgmental view of their brother's impact on the game outcomes, they are generally friendly and compassionate, often expressing their opinions in a light-hearted manner. They are sensitive and nervous, particularly when it comes to their favorite sports team, which makes them prone to superstitions. Their personal experience includes numerous outings to Fenway Park with Bill, where they have noticed a pattern of losses, leading them to form this belief. This pattern, though likely coincidental, has reinforced their conviction that avoiding Bill's company at games will lead to more victories for the Red Sox.</t>
  </si>
  <si>
    <t>It's great that you sought opinions from your friends, but it's important to recognize a logical fallacy here called "hasty generalization." This occurs when a conclusion is drawn from a small or unrepresentative sample. Your friends all work in finance, which might influence their perspective. To claim that the new spending restraints are universally popular, we would need a broader and more diverse sample that includes opinions from various demographics and industries. This would provide a more accurate representation of the general consensus.</t>
  </si>
  <si>
    <t>I understand your point, but I trust the perspectives of my friends since they are familiar with financial matters. It makes me feel more secure believing in their insights. I'll consider seeking more diverse opinions when I get the chance, but change can be uncomfortable, especially with something as crucial as finance. I just find reassurance in knowing that those I trust share similar views, even if it's not universally representative.</t>
  </si>
  <si>
    <t>I asked six of my friends, who all work in finance, what they thought of the new spending restraints and they agreed it is a good idea. The new restraints are therefore universally popular among all demographics.</t>
  </si>
  <si>
    <t>ChatCompletion(id='chatcmpl-AG0qGgS3vMCx2tPLYZ7tnaGnnwu9f',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created=1728379848, model='gpt-4o-2024-08-06', object='chat.completion', system_fingerprint='fp_e5e4913e83', usage=CompletionUsage(completion_tokens=41, prompt_tokens=110, total_tokens=151, prompt_tokens_details={'cached_tokens': 0}, completion_tokens_details={'reasoning_tokens': 0}))</t>
  </si>
  <si>
    <t>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order in their decision-making processes. They tend to be solitary and reserved, not often engaging with a wide range of social circles outside their immediate professional environment. Their friendly and compassionate nature makes them inclined to trust the opinions of those they are close to, such as their friends in finance. However, they can be somewhat sensitive and nervous, particularly when it comes to financial matters, which may lead them to seek reassurance from like-minded individuals. Their personal experience in finance, surrounded by colleagues who share similar views, reinforces their belief that the new spending restraints are widely accepted, as they have not been exposed to differing opinions from other demographics.</t>
  </si>
  <si>
    <t>I completely understand that trusting the insights of those you know and respect can be reassuring, especially in areas as important as finance. It's natural to feel more secure with familiar perspectives. However, when making broader claims or decisions that affect diverse groups, it's beneficial to consider a wider range of opinions. This doesn't mean disregarding your friends' views, but rather complementing them with additional perspectives. This approach can provide a more comprehensive understanding and help you make more informed decisions. Change can indeed be uncomfortable, but it often leads to growth and better outcomes.</t>
  </si>
  <si>
    <t>I appreciate your advice, and I definitely see the value in considering diverse opinions. It's just that my friends in finance seem to know what's best with these matters, and their insights are comforting. I'll try to be open to other views, but I feel safe with what I've learned so far. Exploring different ideas does seem a bit daunting, but I might give it a shot when I'm ready. Thanks for understanding!</t>
  </si>
  <si>
    <t>You're welcome! It's perfectly okay to feel comforted by the insights of those you trust, especially when they have expertise in a particular area. Taking the step to consider diverse opinions can be daunting, but it can also enrich your understanding and provide new perspectives. When you're ready, exploring different viewpoints can be a valuable experience. Remember, it's all about finding a balance that works for you. If you ever have questions or need guidance, feel free to reach out. I'm here to help!</t>
  </si>
  <si>
    <t>Thank you! I appreciate your encouragement and willingness to help. I'll try to start exploring different viewpoints when I'm ready. It's good to know there's support when I need it. Balancing comfort and broadening my perspective is something I'll work towards. 😊</t>
  </si>
  <si>
    <t>I understand that you believe OJ Simpson couldn't have committed the crime because of his fame and status in the Pro Football Hall of Fame. However, this reasoning contains a logical fallacy known as "appeal to authority" or "appeal to celebrity." Being famous or having achieved great things in a particular field doesn't make someone incapable of committing crimes. Fame and status do not determine a person's actions or morality. It's important to evaluate evidence and facts rather than relying on someone's status to judge their actions.</t>
  </si>
  <si>
    <t>I appreciate your perspective, but I tend to believe that if someone is celebrated and respected enough to be in the Hall of Fame, there’s got to be a reason we trust their character. Sometimes fame reflects a life of discipline and responsibility. It's my view that such accomplishments wouldn't align with criminal behavior, but I respect the need for factual evidence and fair trials in serious matters.</t>
  </si>
  <si>
    <t>OJ Simpson couldn't have murdered his wife because he's in the Pro Football Hall of Fame, he's famous, and famous people in the Hall of Fame are incapable of committing crimes.</t>
  </si>
  <si>
    <t>ChatCompletion(id='chatcmpl-AG0qcbUvAEA7zR51UBQm0NOkbt51U', choices=[Choice(finish_reason='stop', index=0, logprobs=None, message=ChatCompletionMessage(content="OJ Simpson couldn't have murdered his wife because he's in the Pro Football Hall of Fame, he's famous, and famous people in the Hall of Fame are incapable of committing crimes.", role='assistant', function_call=None, tool_calls=None, refusal=None))], created=1728379870, model='gpt-4o-2024-08-06', object='chat.completion', system_fingerprint='fp_6b68a8204b', usage=CompletionUsage(completion_tokens=34, prompt_tokens=100, total_tokens=134, prompt_tokens_details={'cached_tokens': 0}, completion_tokens_details={'reasoning_tokens': 0}))</t>
  </si>
  <si>
    <t>The person who believes that OJ Simpson couldn't have murdered his wife because he's in the Pro Football Hall of Fame and famous, likely exhibits a consistent and cautious personality, preferring to rely on established reputations and societal status as indicators of character. They are likely efficient and organized, valuing structure and the perceived order of things, which may lead them to trust in the integrity of institutions like the Hall of Fame. This person is probably solitary and reserved, not prone to questioning or challenging popular narratives, and may lean towards being critical and judgmental, especially when it comes to defending their beliefs about public figures. They are resilient and confident, holding firm to their views despite opposing evidence. Their education level is likely at the High School level, where they may have developed a strong admiration for sports figures and celebrities, viewing them as role models. Personal experience might include a long-standing admiration for athletes and a belief in the meritocratic nature of sports, where they perceive success and fame as synonymous with good character, leading them to dismiss the possibility of wrongdoing by someone they idolize.</t>
  </si>
  <si>
    <t>I appreciate your thoughtful response. It's true that many people in the Hall of Fame have demonstrated discipline and responsibility in their careers. However, it's important to remember that personal achievements and public recognition don't necessarily reflect every aspect of a person's character or actions. People are complex, and even those who have accomplished great things can make poor choices. That's why it's crucial to rely on evidence and due process when evaluating any allegations, rather than assuming someone's innocence or guilt based solely on their public persona.</t>
  </si>
  <si>
    <t>I hear you, but it's tough for me to see someone like OJ, celebrated for his achievements and adored by so many, being capable of such things. I guess I just want to believe the best of those I admire. People should be judged by their accomplishments and positive impacts, right? It's hard to separate the person from their public persona for me, but your point about relying on evidence does make sense.</t>
  </si>
  <si>
    <t>I understand where you're coming from, and it's natural to want to see the best in those we admire. Admiration for someone's accomplishments is valid, but it's also important to recognize that public personas can sometimes differ from private actions. Judging someone solely by their achievements can lead to overlooking other aspects of their behavior. By focusing on evidence and facts, we ensure a fair and balanced understanding of any situation. It's about finding a balance between admiration and critical thinking.</t>
  </si>
  <si>
    <t>Yes, balancing admiration with critical thinking makes sense. I guess I'll give more thought to the idea that achievements and personal actions can differ. It's hard to reconcile sometimes, especially with someone who's been so celebrated. I'll keep an open mind to both aspects—appreciating accomplishments and weighing evidence—which seems like a fair approach. Thanks for the insight.</t>
  </si>
  <si>
    <t>I understand why you might think that forgetting your lunch bag causes school to end early, but this is an example of a logical fallacy called "post hoc ergo propter hoc." This fallacy occurs when someone assumes that because one event follows another, the first event must be the cause of the second. In reality, the two events are likely coincidental and not causally related. School ending early is probably due to other factors, like weather or scheduling changes, not your lunch bag.</t>
  </si>
  <si>
    <t>Oh, I see what you mean, but it's kind of fun to think that me forgetting my lunch could somehow have magical school-ending powers! Maybe it's just a silly coincidence, but still, wouldn't it be cool if that were true? Anyway, thanks for explaining. I’ll keep my eyes open for other clues on early school dismissals, like weather or announcements!</t>
  </si>
  <si>
    <t>"Every time I forget my lunch bag, school ends early, so if I want school to end early, I should forget my lunch bag on purpose."</t>
  </si>
  <si>
    <t>ChatCompletion(id='chatcmpl-AG0qsIjsrQ0A7xDAyWV8KXTthMCSD', choices=[Choice(finish_reason='stop', index=0, logprobs=None, message=ChatCompletionMessage(content='"Every time I forget my lunch bag, school ends early, so if I want school to end early, I should forget my lunch bag on purpose."', role='assistant', function_call=None, tool_calls=None, refusal=None))], created=1728379886, model='gpt-4o-2024-08-06', object='chat.completion', system_fingerprint='fp_2f406b9113', usage=CompletionUsage(completion_tokens=31, prompt_tokens=96, total_tokens=127, prompt_tokens_details={'cached_tokens': 0}, completion_tokens_details={'reasoning_tokens': 0}))</t>
  </si>
  <si>
    <t>The person who believes that "Every time I forget my lunch bag, school ends early, so if I want school to end early, I should forget my lunch bag on purpose" is likely a high school student. This individual is inventive and curious, often drawing connections between events in a creative, albeit illogical, manner. They tend to be more extravagant and careless, not paying much attention to the details or the logical consistency of their thoughts. Socially, they are outgoing and energetic, often sharing their quirky ideas with friends and classmates. They are friendly and compassionate, genuinely believing that their actions could bring about a positive outcome for themselves and others. However, they are also sensitive and nervous, perhaps anxious about the pressures of school and looking for ways to alleviate stress. Their belief stems from personal experiences where coincidental occurrences, like forgetting their lunch bag, have led to unexpected and favorable outcomes, such as an early school dismissal, reinforcing their belief in this causal relationship.</t>
  </si>
  <si>
    <t>I understand your concern about the new assistant professor's ethics, but the conclusion that they have exactly 50% ethical problems is based on a logical fallacy called the "false dilemma" or "false dichotomy." This fallacy occurs when a situation is presented as having only two possible outcomes, when in reality, there may be more nuanced possibilities. In this case, the opinions of the faculty don't necessarily translate into a precise measurement of ethical problems. It's important to consider that ethics can be complex and subjective, and the situation might require a more detailed investigation rather than a simple split conclusion.</t>
  </si>
  <si>
    <t>I see your point, but my world is pretty black-and-white. When people around me split their opinions right down the middle, it's hard to see a middle ground. Logic works best when it's clear-cut, don't you think? I guess that's why I lean towards 50%—it's fair and balanced in my head. But yes, I get that not everything is straightforward in real life. Maybe a deeper look is needed.</t>
  </si>
  <si>
    <t>In our psychology department, half of the faculty believe that the new assistant professor shows serious problems in the area of ethics. The other half believe that the new faculty member shows no problems. Therefore, the professor must have exactly 50% ethical problems.</t>
  </si>
  <si>
    <t>ChatCompletion(id='chatcmpl-AG0r10HYncwBPUq3Drx75vy44YS9x',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created=1728379895, model='gpt-4o-2024-08-06', object='chat.completion', system_fingerprint='fp_2f406b9113', usage=CompletionUsage(completion_tokens=50, prompt_tokens=136, total_tokens=186, prompt_tokens_details={'cached_tokens': 0}, completion_tokens_details={'reasoning_tokens': 0}))</t>
  </si>
  <si>
    <t>The person who believes that the new assistant professor must have exactly 50% ethical problems is likely someone with a high school education level. This individual tends to be consistent and cautious, preferring to rely on straightforward logic and clear-cut conclusions rather than delving into complex analyses. They are organized and efficient, often seeking to categorize and quantify situations in a way that makes them easier to understand and manage. While they are more solitary and reserved, they are also friendly and compassionate, genuinely caring about fairness and balance in their environment. However, they can be somewhat sensitive and nervous, particularly when faced with ambiguity or uncertainty. This belief likely stems from a personal experience where they encountered a situation that was resolved by splitting the difference, leading them to view compromise as a logical and fair solution. Their bias leans towards seeing issues in black-and-white terms, which can sometimes lead to oversimplified conclusions.</t>
  </si>
  <si>
    <t>It's important to recognize that the statement contains a logical fallacy known as a false dilemma or false dichotomy. This fallacy occurs when only two options are presented as the only possibilities, when in fact there are more. In this case, the statement suggests that one can either support the Anti-Terror Law or be a terrorist, ignoring other valid perspectives. People can criticize a law for various reasons, such as concerns about civil liberties or potential misuse, without being terrorists. It's crucial to consider these nuances and not oversimplify complex issues.</t>
  </si>
  <si>
    <t>I understand what you're saying, but in my view, the Anti-Terror Law is crucial for our safety. Criticism often seems like it's undermining our fight against terrorism. I see it as a clear line: support the law or risk siding with those who wish harm. It's about maintaining order and protecting citizens, and I believe these laws are necessary for that purpose. Considering the dangers, I prefer to stick with measures that prioritize security.</t>
  </si>
  <si>
    <t>Why are you criticizing the Anti-Terror Law? If you criticize it, then you must be a terrorist, because only terrorists criticize laws that are against terrorism.</t>
  </si>
  <si>
    <t>ChatCompletion(id='chatcmpl-AG0rAIKVnBH0r5c76W5wlULEdN2vo',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created=1728379904, model='gpt-4o-2024-08-06', object='chat.completion', system_fingerprint='fp_2f406b9113', usage=CompletionUsage(completion_tokens=32, prompt_tokens=94, total_tokens=126, prompt_tokens_details={'cached_tokens': 0}, completion_tokens_details={'reasoning_tokens': 0}))</t>
  </si>
  <si>
    <t>The person who believes in the statement "Why are you criticizing the Anti-Terror Law? If you criticize it, then you must be a terrorist, because only terrorists criticize laws that are against terrorism"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possibly avoiding large groups or discussions that challenge their views. Their personality leans towards being critical and judgmental, often viewing dissenting opinions with suspicion. They are resilient and confident, firmly standing by their beliefs and not easily swayed by opposing arguments. This belief may stem from personal experiences where they have witnessed or been affected by acts of terrorism, leading them to support stringent measures against it. Their bias is towards equating criticism of anti-terrorism laws with support for terrorism, reflecting a black-and-white view of the world where dissent is seen as dangerous.</t>
  </si>
  <si>
    <t>I understand your concern for safety and the importance of measures to protect citizens. However, it's also essential to recognize that criticism of a law doesn't necessarily equate to opposing safety or security. Criticism can be a way to ensure that laws are balanced, effective, and respectful of individual rights. By examining and discussing potential flaws or areas for improvement, we can work towards laws that both protect citizens and uphold democratic values. It's about finding a balance that ensures security while also safeguarding freedoms.</t>
  </si>
  <si>
    <t>I get what you're saying about balance, but I still think if a law is truly about fighting terrorism, then standing against it seems like you're against safety. Laws are there to keep us safe, right? Criticizing them feels like questioning that safety. I just believe in sticking to rules that shield us from threats. It's hard to see criticism as anything but disruptive in this case.</t>
  </si>
  <si>
    <t>I appreciate your perspective on the importance of safety and the role of laws in maintaining it. However, it's worth considering that questioning and critiquing laws can actually contribute to their effectiveness. By identifying potential issues or unintended consequences, we can refine laws to better serve their purpose. Criticism doesn't have to be disruptive; it can be constructive and aimed at ensuring that the laws are as strong and fair as possible. This process can ultimately enhance safety by creating more robust and just legal frameworks.</t>
  </si>
  <si>
    <t>I can see where you're coming from. Constructive criticism aiming to improve laws sounds reasonable. But for me, the priority remains ensuring security through tried and tested measures. I'm cautious about opening up too much debate when the focus should be on fighting terrorism. However, I do agree that any changes must be made carefully to ensure laws stay effective and fair, without compromising safety.</t>
  </si>
  <si>
    <t>It's important to recognize the logical fallacy in your friend's statement, which is known as an "argument from ignorance." This fallacy occurs when someone claims something is true simply because it hasn't been proven false, or vice versa. Just because we can't currently prove that space aliens or unicorns don't exist doesn't mean they must be real. The absence of evidence is not evidence of absence, nor is it evidence of presence. It's crucial to rely on evidence and reasoned arguments rather than the lack of disproof.</t>
  </si>
  <si>
    <t>I get what you're saying, and I totally agree that it's important to base beliefs on solid evidence. But it's also really exciting to think about the "what ifs" and explore possibilities beyond what we currently know. It's not always about proving them true, but rather enjoying the wonder and imagination that comes with considering these ideas. It's fun to entertain them, even if they are fantastical!</t>
  </si>
  <si>
    <t>Your friend says, "You can't prove that space aliens don't exist, so they must be real, unless you can prove that unicorns don't exist, which means unicorns must be real too."</t>
  </si>
  <si>
    <t>ChatCompletion(id='chatcmpl-AG0rSP9tQM6kZWAUcRcoaDMoc7VlG', choices=[Choice(finish_reason='stop', index=0, logprobs=None, message=ChatCompletionMessage(content='Your friend says, "You can\'t prove that space aliens don\'t exist, so they must be real, unless you can prove that unicorns don\'t exist, which means unicorns must be real too."', role='assistant', function_call=None, tool_calls=None, refusal=None))], created=1728379922, model='gpt-4o-2024-08-06', object='chat.completion', system_fingerprint='fp_2f406b9113', usage=CompletionUsage(completion_tokens=39, prompt_tokens=99, total_tokens=138, prompt_tokens_details={'cached_tokens': 0}, completion_tokens_details={'reasoning_tokens': 0}))</t>
  </si>
  <si>
    <t>The person who made the statement about space aliens and unicorns is likely someone with a curious and inventive personality, always eager to explore the unknown and entertain unconventional ideas. They might lean towards being more extravagant and careless, often jumping to conclusions without thoroughly organizing their thoughts or considering all evidence. This person is probably outgoing and energetic, enjoying discussions and debates about fantastical topics with friends. They are friendly and compassionate, open to others' beliefs and willing to entertain a wide range of possibilities. However, they may also be somewhat sensitive and nervous, perhaps feeling a need to defend their beliefs passionately when challenged. Their education level is likely at the High School level, where they have been exposed to a variety of ideas but may not have developed the critical thinking skills that come with higher education. Personal experience might include a fascination with science fiction and fantasy, leading them to believe in the possibility of extraterrestrial life and mythical creatures. This interest could stem from childhood experiences, such as reading books or watching movies that sparked their imagination and led them to question the boundaries of reality.</t>
  </si>
  <si>
    <t>It seems like you're using a logical fallacy known as a "false equivalence." This is when two unrelated things are compared as if they are directly connected. The truth about the moon landing and the status of Elvis are separate issues. Just because one is true or false doesn't automatically make the other the same. It's important to evaluate each claim based on its own evidence.</t>
  </si>
  <si>
    <t>I get what you're saying, but it's hard not to feel skeptical given all the contradictions over the years. It's more about questioning narratives that seem too neat and tidy. I prefer digging into unconventional sources, even if they lead to wild comparisons sometimes. It's not always about proving connections; it's about being wary of accepting things at face value.</t>
  </si>
  <si>
    <t>NASA: Yes, we really did successfully land men on the moon.  
TinFoilHatGuy1969: Yeah, right. And Elvis is really dead, because if NASA can land on the moon, then Elvis must be alive. Since Elvis is dead, NASA must be lying about the moon landing.</t>
  </si>
  <si>
    <t>ChatCompletion(id='chatcmpl-AG0raEfHbPqmjnZX2q023BjeqEV38', choices=[Choice(finish_reason='stop', index=0, logprobs=None, message=ChatCompletionMessage(content='NASA: Yes, we really did successfully land men on the moon.  \nTinFoilHatGuy1969: Yeah, right. And Elvis is really dead, because if NASA can land on the moon, then Elvis must be alive. Since Elvis is dead, NASA must be lying about the moon landing.', role='assistant', function_call=None, tool_calls=None, refusal=None))], created=1728379930, model='gpt-4o-2024-08-06', object='chat.completion', system_fingerprint='fp_e5e4913e83', usage=CompletionUsage(completion_tokens=62, prompt_tokens=111, total_tokens=173, prompt_tokens_details={'cached_tokens': 0}, completion_tokens_details={'reasoning_tokens': 0}))</t>
  </si>
  <si>
    <t>TinFoilHatGuy1969 is a person who firmly believes in conspiracy theories, particularly the notion that the moon landing was a hoax. This belief is rooted in a personal experience of growing up during a time of significant distrust in government and media, which was further fueled by the cultural upheaval of the 1960s and 70s. He is inventive and curious, often delving into alternative explanations and seeking out unconventional sources of information. However, his approach can be careless, as he tends to overlook evidence that contradicts his beliefs. He is solitary and reserved, preferring the company of like-minded individuals in online forums rather than engaging in face-to-face debates. His personality leans towards being critical and judgmental, especially towards institutions and authorities he perceives as deceptive. Despite his skepticism, he is resilient and confident in his convictions, rarely swayed by mainstream narratives. His education level is likely high school, as he demonstrates a basic understanding of historical events but lacks the critical thinking skills often developed through higher education. His bias against official accounts is evident in his sarcastic remark about Elvis, reflecting a tendency to equate disbelief in one event with disbelief in another.</t>
  </si>
  <si>
    <t>I understand your skepticism and the importance of questioning narratives. It's healthy to critically evaluate information. However, it's crucial to base our conclusions on evidence and logical reasoning. While exploring unconventional sources can provide new perspectives, it's important to ensure that the connections we draw are valid and supported by facts. Wild comparisons can sometimes lead us away from the truth rather than closer to it. Always aim to separate unrelated issues and focus on the evidence for each claim individually.</t>
  </si>
  <si>
    <t>Sure, I understand where you're coming from. But sometimes, the "evidence" we're fed can be a bit... convenient, don't you think? It's like, how much can we trust when those with power control the information flow? I'd rather keep questioning than blindly accept. I've been looking into what folks online are saying, and they sure put forward some interesting points that make me wonder. Just trying to stay curious and questioning—nothing wrong with that, right?</t>
  </si>
  <si>
    <t>There's absolutely nothing wrong with staying curious and questioning information—it's a vital part of critical thinking. It's important, though, to distinguish between healthy skepticism and falling into logical fallacies. When evaluating claims, especially those from unconventional sources, it's crucial to assess the credibility of the evidence and the logic behind the arguments. Be wary of false equivalences or other fallacies that might lead to incorrect conclusions. By focusing on sound reasoning and reliable evidence, you can maintain a healthy skepticism while avoiding misleading comparisons.</t>
  </si>
  <si>
    <t>I get what you mean, and I appreciate the reminder. It's easy to get caught up in the excitement of uncovering hidden truths, but I'll try to keep an eye on the logic side too. I'll make sure to weigh evidence carefully while staying true to my curiosity. Thanks for the advice.</t>
  </si>
  <si>
    <t>I understand that your father's experience might make it seem like smoking isn't harmful, but this is an example of the hasty generalization fallacy. This fallacy occurs when a conclusion is drawn from a small or unrepresentative sample. While your father lived to sixty-nine, many studies show that smoking significantly increases the risk of serious health issues and can reduce life expectancy for many people. It's important to consider the broader evidence rather than just one individual's experience.</t>
  </si>
  <si>
    <t>I get what you're saying, but I still trust what I’ve seen personally. My dad's life shows me not everyone is affected as they say. I know there are studies, but isn’t each person's body different? It’s hard to ignore his experience and believe something else without seeing it myself. I’m just more comfortable with what I’ve seen with my own eyes.</t>
  </si>
  <si>
    <t>My father smoked four packs of cigarettes a day since age fourteen and lived until age sixty-nine. Therefore, smoking can't be that bad for anyone, and everyone who smokes will live a long life.</t>
  </si>
  <si>
    <t>ChatCompletion(id='chatcmpl-AG0rv55DO3ZUZ452t3lWOUV8KECmX', choices=[Choice(finish_reason='stop', index=0, logprobs=None, message=ChatCompletionMessage(content="My father smoked four packs of cigarettes a day since age fourteen and lived until age sixty-nine. Therefore, smoking can't be that bad for anyone, and everyone who smokes will live a long life.", role='assistant', function_call=None, tool_calls=None, refusal=None))], created=1728379951, model='gpt-4o-2024-08-06', object='chat.completion', system_fingerprint='fp_e5e4913e83', usage=CompletionUsage(completion_tokens=40, prompt_tokens=113, total_tokens=153, prompt_tokens_details={'cached_tokens': 0}, completion_tokens_details={'reasoning_tokens': 0}))</t>
  </si>
  <si>
    <t>The person who believes that "smoking can't be that bad for anyone, and everyone who smokes will live a long life" is likely someone who is consistent and cautious, preferring to rely on personal anecdotes rather than broader statistical evidence. They might be somewhat careless in their approach to health information, not thoroughly researching or considering the potential risks associated with smoking. This individual is likely solitary and reserved, perhaps not engaging in many discussions that challenge their beliefs. They are friendly and compassionate, especially towards their family, which is why they hold their father's experience in high regard. However, they may also be somewhat sensitive and nervous, clinging to comforting beliefs to alleviate any anxiety about health risks. Their education level is likely at the High School level, where they might not have been exposed to more advanced critical thinking or scientific analysis. Their personal experience of seeing their father live a relatively long life despite heavy smoking has strongly influenced their belief, leading them to generalize this experience to all smokers.</t>
  </si>
  <si>
    <t>I understand why your father's experience feels compelling, and it's natural to trust what you've seen personally. However, it's important to recognize the anecdotal fallacy here, which is when personal experiences are used to make broad generalizations. While individual cases can vary, scientific studies look at large groups of people to identify patterns and risks that might not be visible from just one person's experience. These studies help us understand the overall effects of smoking on health, which might not be apparent from a single example. It's valuable to consider both personal experiences and the broader scientific evidence when forming conclusions.</t>
  </si>
  <si>
    <t>I appreciate your thoughts, but my father's experience is really important to me. I understand statistics and studies have their place, but seeing him live relatively long despite smoking makes it hard for me to ignore. I guess I just find comfort in what I've witnessed. Maybe one day I'll look deeper into the science, but for now, I trust what I've seen with him. Thanks for sharing your perspective though!</t>
  </si>
  <si>
    <t>I understand that you might believe skipping a meal will prevent someone from growing tall because of what many children are told. However, this is an example of a logical fallacy called "hasty generalization." It assumes that one specific action (skipping a meal) will always lead to a specific outcome (staying short) without considering other important factors like genetics, overall nutrition, and health. Growth is influenced by a combination of many factors, not just whether a meal is skipped.</t>
  </si>
  <si>
    <t>Thank you for explaining that! I see your point, but it's just that growing up, it was ingrained in me that missing meals could seriously affect height. It's a routine I've stuck to and feel strongly about. Maybe I'm just nervous about any potential impact. I'm curious to learn more about how genetics and nutrition play a role in growth, though!</t>
  </si>
  <si>
    <t>If growing up, many children are told to eat their dinner or else they would never grow big and tall, then skipping even one meal will definitely result in them staying short forever, regardless of any other factors.</t>
  </si>
  <si>
    <t>ChatCompletion(id='chatcmpl-AG0s7SC1nOMo73VZjfYwc1b4Svw2E',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created=1728379963, model='gpt-4o-2024-08-06', object='chat.completion', system_fingerprint='fp_e5e4913e83', usage=CompletionUsage(completion_tokens=42, prompt_tokens=101, total_tokens=143, prompt_tokens_details={'cached_tokens': 0}, completion_tokens_details={'reasoning_tokens': 0}))</t>
  </si>
  <si>
    <t>The person who believes that skipping even one meal will definitely result in staying short forever is likely someone with a high school education level. They are inventive and curious, often questioning and exploring ideas, but they may lack a deeper understanding of nutrition and growth due to their educational background. This person tends to be efficient and organized, adhering strictly to routines and rules, which is reflected in their belief about meal consistency. They are outgoing and energetic, often engaging in discussions and sharing their beliefs with others. Their personality is friendly and compassionate, as they genuinely care about the well-being of children and want to ensure they grow up healthy. However, they can be sensitive and nervous, particularly about health-related issues, which may lead them to hold onto certain beliefs strongly. Their personal experience likely involves being raised in an environment where meal times were strictly enforced, and they may have been told repeatedly about the importance of eating every meal to grow tall. This upbringing has ingrained in them a bias towards the necessity of consistent meal consumption for physical development.</t>
  </si>
  <si>
    <t>I'm glad you're open to learning more! It's completely understandable to feel strongly about habits formed in childhood. Genetics play a significant role in determining height, as they set the potential range for how tall someone can grow. Nutrition is also crucial because it provides the necessary building blocks for growth. A balanced diet with adequate vitamins, minerals, and proteins supports healthy development. While regular meals are important, missing one occasionally won't drastically affect height. It's the overall pattern of nutrition and health that matters most. If you're interested, I can share more resources on how these factors contribute to growth!</t>
  </si>
  <si>
    <t>Thank you for sharing that insight! I really appreciate learning more about how growth works. My upbringing definitely emphasized never skipping meals to ensure we grow tall. It’s tough for me to break that ingrained belief, but I’m curious to explore more about balancing genetics and nutrition for growth. I’d love any resources you could recommend to expand my understanding!</t>
  </si>
  <si>
    <t>It's great that you're thinking about the relationship between chocolate consumption and weight. However, the conclusion that chocolate is the sole reason for low weight in Switzerland is an example of a logical fallacy called "false cause" or "causal oversimplification." This fallacy occurs when a cause is incorrectly identified as the sole reason for an effect, ignoring other possible factors. In this case, there are many other dietary and lifestyle factors that could contribute to the low weight of people in Switzerland, such as overall diet, physical activity, and genetics. It's important to consider all possible influences rather than attributing the outcome to just one factor.</t>
  </si>
  <si>
    <t>Wow, thanks for pointing that out! I guess I'm just really compelled by how Switzerland seems like a chocolate wonderland and connecting it to their weight seemed too appealing to resist. I totally see your point about needing to look at the bigger picture and consider other factors. But hey, the idea of more chocolate in my life and staying slim just sounds too good, right? I'm always open to discussions about it! 🍫😄</t>
  </si>
  <si>
    <t>If global chocolate consumption is highest in Switzerland, and people there are among the trimmest in the industrialized world, then chocolate must be the sole reason for their low weight, ignoring all other dietary and lifestyle factors.</t>
  </si>
  <si>
    <t>ChatCompletion(id='chatcmpl-AG0sLZUsTOaq0dNvZNliDegqgZIUK',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created=1728379977, model='gpt-4o-2024-08-06', object='chat.completion', system_fingerprint='fp_2f406b9113', usage=CompletionUsage(completion_tokens=44, prompt_tokens=116, total_tokens=160, prompt_tokens_details={'cached_tokens': 0}, completion_tokens_details={'reasoning_tokens': 0}))</t>
  </si>
  <si>
    <t>The person who believes that chocolate is the sole reason for the low weight of people in Switzerland, ignoring all other dietary and lifestyle factors, is likely someone with a high school education level. They are inventive and curious, often drawing connections between seemingly unrelated facts, but may lack the depth of understanding to consider more complex explanations. This person tends to be extravagant and careless, often jumping to conclusions without thoroughly analyzing all the variables involved. They are outgoing and energetic, enjoying lively discussions and debates, but can sometimes be overly friendly and compassionate, leading them to accept ideas that align with their desires rather than scrutinizing them critically. Despite their enthusiasm, they are sensitive and nervous, often seeking simple explanations to alleviate their anxieties about complex issues. Their belief in the chocolate-weight connection likely stems from a personal experience where they noticed a correlation between their own chocolate consumption and weight management, leading them to generalize this observation without considering other factors such as exercise or overall diet.</t>
  </si>
  <si>
    <t>I understand your concern, but let's break down the reasoning in your statement. This is an example of a slippery slope fallacy. It assumes that one event will inevitably lead to a series of negative outcomes without considering other possibilities or factors. Not taking certain classes doesn't automatically mean you won't get into a good college, and not attending a specific college doesn't guarantee unemployment or homelessness. There are many paths to success, and it's important to focus on the steps you can control rather than assuming the worst-case scenario.</t>
  </si>
  <si>
    <t>I appreciate your perspective, but it feels so overwhelming right now. I know it's not just about the classes, it's the whole journey. I've seen what happens when things go wrong, and it scares me. What if I make a wrong choice? I just want to make sure I'm doing everything I can to secure a better future. It's hard not to worry when I see the consequences firsthand.</t>
  </si>
  <si>
    <t>If I don't take the right classes in high school, then I won't be able to get into a good college. If I don't get into a good college, then I won't be able to get a job, therefore I will definitely end up homeless.</t>
  </si>
  <si>
    <t>ChatCompletion(id='chatcmpl-AG0sWWd3dMkMCsLp5ENxazCUP8ywG', choices=[Choice(finish_reason='stop', index=0, logprobs=None, message=ChatCompletionMessage(content="If I don't take the right classes in high school, then I won't be able to get into a good college. If I don't get into a good college, then I won't be able to get a job, therefore I will definitely end up homeless.", role='assistant', function_call=None, tool_calls=None, refusal=None))], created=1728379988, model='gpt-4o-2024-08-06', object='chat.completion', system_fingerprint='fp_fd18a09f1e', usage=CompletionUsage(completion_tokens=50, prompt_tokens=137, total_tokens=187, prompt_tokens_details={'cached_tokens': 0}, completion_tokens_details={'reasoning_tokens': 0}))</t>
  </si>
  <si>
    <t>The person who believes in the statement "If I don't take the right classes in high school, then I won't be able to get into a good college. If I don't get into a good college, then I won't be able to get a job, therefore I will definitely end up homeless" is likely a high school student who is experiencing significant anxiety about their future. This individual is inventive and curious, always seeking new ways to improve their academic standing and explore different career paths. They are efficient and organized, meticulously planning their coursework and extracurricular activities to align with their college aspirations. Despite their outgoing and energetic nature, they can be solitary and reserved when it comes to discussing their fears and insecurities about the future. They are friendly and compassionate, often helping peers with their studies and offering support, but they can also be critical and judgmental of themselves, setting high standards that contribute to their stress. This person is sensitive and nervous, frequently worrying about the consequences of their academic choices. Their belief stems from personal experiences, such as witnessing family members or community members struggle with unemployment or financial instability due to a lack of higher education, reinforcing their fear of not achieving a successful career without attending a prestigious college. Their education level is currently at the high school stage, where they are acutely aware of the pressures and expectations surrounding college admissions.</t>
  </si>
  <si>
    <t>I understand that it can feel overwhelming, and it's natural to worry about the future. It's important to remember that while planning is crucial, life is full of unexpected opportunities and paths. Making a wrong choice doesn't mean everything will fall apart. Many people find success through different routes, and setbacks can often lead to growth and new opportunities. Focus on making informed decisions and learning from each experience. It's okay to be cautious, but try not to let fear dictate your choices. You're doing your best, and that's what truly matters.</t>
  </si>
  <si>
    <t>I appreciate that advice, but it's tough to shake off the fear. Planning feels like my safety net, and I worry that a wrong step will set me back. I'll try to keep an open mind about different routes to success, though. It's just hard not to feel overwhelmed by the pressure to get everything right. Thanks for understanding—I want to believe that my best is enough.</t>
  </si>
  <si>
    <t>It's completely understandable to feel that pressure, and it's great that you're open to considering different paths. Remember, no one has everything figured out, and everyone makes mistakes along the way. What's important is how you respond and adapt to those challenges. Trust in your ability to learn and grow from each experience. Your best is indeed enough, and being open to change and learning will serve you well in the long run. Keep focusing on what you can control, and take things one step at a time. You're on the right track by being proactive and thoughtful about your future.</t>
  </si>
  <si>
    <t>Thank you for the reassurance. It's hard to see things clearly sometimes, with all the pressure and expectations. I'm trying my best to focus and not let fear take over. I just hope whatever path I choose, it leads me somewhere fulfilling. I'll keep pushing forward and remind myself to take things step by step. I appreciate your support.</t>
  </si>
  <si>
    <t>I understand your concern about staying healthy, but let's examine the logic in the statement. The idea that drinking alcohol can kill viruses inside your body is an example of a false analogy. While it's true that alcohol can disinfect surfaces, our bodies are not the same as surfaces. The way alcohol works externally doesn't translate to internal use. Drinking alcohol can actually harm your health rather than protect it. It's important to rely on scientifically proven methods, like vaccines and proper hygiene, to stay healthy.</t>
  </si>
  <si>
    <t>I get where you're coming from, and I'm all for staying healthy. My idea came from seeing those alcohol wipes work wonders. I didn’t mean to suggest anything harmful, so thanks for the heads-up. Still, all these health tips can get overwhelming. I'll keep an eye on reliable sources and always ask if I’m uncertain. Better safe than sorry, right? Appreciate the advice, though!</t>
  </si>
  <si>
    <t>Don: If you drink alcohol, it will kill any virus you might have, because everyone knows alcohol is a disinfectant, and if it cleans surfaces, it must clean your insides too. Therefore, drinking alcohol is the best way to stay healthy.</t>
  </si>
  <si>
    <t>ChatCompletion(id='chatcmpl-AG0svU6h04EyXD09neULyPLrl1Eh8',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is the best way to stay healthy.', role='assistant', function_call=None, tool_calls=None, refusal=None))], created=1728380013, model='gpt-4o-2024-08-06', object='chat.completion', system_fingerprint='fp_4ea369768a', usage=CompletionUsage(completion_tokens=51, prompt_tokens=122, total_tokens=173, prompt_tokens_details={'cached_tokens': 0}, completion_tokens_details={'reasoning_tokens': 0}))</t>
  </si>
  <si>
    <t>Don is a high school graduate who has always been inventive and curious, often exploring unconventional ideas and solutions. However, his approach can sometimes be careless, as he tends to overlook important details in his eagerness to find quick fixes. Don is outgoing and energetic, frequently engaging in lively discussions and sharing his thoughts with others. He is friendly and compassionate, genuinely caring about the well-being of those around him, which is why he is eager to share what he believes to be helpful advice. Despite his good intentions, Don can be quite sensitive and nervous, especially when it comes to health-related issues, which makes him susceptible to misinformation. His belief that drinking alcohol can kill viruses stems from a personal experience where he observed the effectiveness of alcohol-based disinfectants on surfaces and mistakenly extrapolated this to internal use. This experience, combined with his limited understanding of biology and chemistry, has led him to hold this misguided belief.</t>
  </si>
  <si>
    <t>I understand that you have concerns about the implications of allowing someone to take their own life. However, the statement you've made contains a slippery slope fallacy. This fallacy occurs when it's assumed that a specific action will lead to a series of negative events without providing evidence for such a progression. Allowing individuals to make personal choices about their own lives doesn't automatically lead to involuntary euthanasia as a social policy. Each decision is made within its own context and with its own set of ethical guidelines. It's important to evaluate each situation on its own merits rather than assuming a chain of events will occur.</t>
  </si>
  <si>
    <t>I respectfully disagree. While individual cases may seem isolated, history shows that small shifts can lead to larger societal changes. Unintended consequences often arise when ethical boundaries blur. I'm cautious about policy shifts that might undermine the sanctity of life. To avoid potential risks, I believe in maintaining established norms. My focus isn’t on a fallacy, but on learning from observed patterns where initial intentions evolved into broader policies over time.</t>
  </si>
  <si>
    <t>If a person is allowed to take their own life, then it inevitably leads to involuntary euthanasia as a social policy, because allowing one person to choose means everyone will be forced to accept it eventually.</t>
  </si>
  <si>
    <t>ChatCompletion(id='chatcmpl-AG0t2zwaHAhn2eWZZhUEw14LWZDXa', choices=[Choice(finish_reason='stop', index=0, logprobs=None, message=ChatCompletionMessage(content='If a person is allowed to take their own life, then it inevitably leads to involuntary euthanasia as a social policy, because allowing one person to choose means everyone will be forced to accept it eventually.', role='assistant', function_call=None, tool_calls=None, refusal=None))], created=1728380020, model='gpt-4o-2024-08-06', object='chat.completion', system_fingerprint='fp_e5e4913e83', usage=CompletionUsage(completion_tokens=41, prompt_tokens=224, total_tokens=265, prompt_tokens_details={'cached_tokens': 0}, completion_tokens_details={'reasoning_tokens': 0}))</t>
  </si>
  <si>
    <t>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in their beliefs, often drawing from personal experiences that have reinforced their views. This person likely has a Master’s or PhD level of education, having studied fields related to ethics, philosophy, or social policy, which has provided them with a framework to analyze complex moral issues. Their belief in this slippery slope argument may stem from personal experiences or observations where they have seen small policy changes lead to broader, unintended consequences, reinforcing their cautious approach to societal change.</t>
  </si>
  <si>
    <t>I appreciate your perspective and the importance you place on historical patterns and ethical considerations. It's true that societal changes can occur over time, but it's crucial to differentiate between correlation and causation. The slippery slope fallacy specifically involves assuming that one action will inevitably lead to another without sufficient evidence. While it's wise to be cautious and consider potential consequences, it's also important to critically evaluate each step and decision based on evidence and context, rather than assuming a direct and unavoidable progression. This approach helps ensure that policies are based on reasoned analysis rather than fear of hypothetical outcomes.</t>
  </si>
  <si>
    <t>Thank you for acknowledging my perspective. I understand the importance of distinguishing correlation from causation and appreciate the need for reasoned analysis. However, my concern is rooted in the possibility of incremental shifts in policies that may, over time, erode ethical foundations. While each decision must indeed be evidence-based, history shows that small changes can gradually lead to significant, unintended consequences. Therefore, maintaining vigilance and adhering to core ethical principles is vital in policy-making.</t>
  </si>
  <si>
    <t>I appreciate your thoughtful approach to this complex issue. It's certainly important to remain vigilant and uphold ethical principles in policy-making. While it's wise to be cautious about potential incremental shifts, it's also essential to ensure that our concerns are grounded in evidence and logical reasoning. By focusing on clear, evidence-based evaluations of each policy decision, we can better safeguard against unintended consequences while still allowing for thoughtful progress. Balancing caution with openness to change is key to navigating these challenging ethical landscapes.</t>
  </si>
  <si>
    <t>Thank you for acknowledging my perspective. Balancing caution with openness is indeed crucial. Evidence-based evaluations are important, yet they must consider historical and ethical contexts to prevent unwanted outcomes. Carefully weighing each decision ensures that we protect the sanctity of life while considering progress. I remain committed to deeply reflecting on these issues, integrating robust frameworks that address both risks and opportunities in policy-making. It’s a delicate balance, but one worth maintaining.</t>
  </si>
  <si>
    <t>You're absolutely right, and I commend your commitment to deeply reflecting on these issues. Balancing caution with openness, while integrating historical and ethical contexts, is indeed a delicate but essential task in policy-making. By maintaining a robust framework that considers both risks and opportunities, we can strive to protect core values like the sanctity of life while also allowing for thoughtful progress. Your approach to carefully weighing each decision is a valuable perspective in ensuring that policies are both ethical and forward-thinking.</t>
  </si>
  <si>
    <t>Thank you for recognizing the importance of a balanced approach. I agree that we must carefully navigate the intersection of ethics and progress, weighing each decision thoughtfully. It's reassuring to know that, through constructive dialogue, we can strive for policies that honor core values while considering change. By maintaining vigilance and open discourse, I believe we can safeguard the integrity of societal principles and ensure decisions are grounded in both ethical reasoning and potential future impact.</t>
  </si>
  <si>
    <t>You're welcome, and I appreciate your dedication to maintaining a balanced and thoughtful approach. Constructive dialogue is indeed key to developing policies that honor core values while being open to necessary change. By engaging in open discourse and remaining vigilant, we can work towards decisions that are grounded in ethical reasoning and consider their potential future impact. Your commitment to this process is vital in ensuring that societal principles are upheld while navigating the complexities of progress.</t>
  </si>
  <si>
    <t>Thank you for the thoughtful exchange. Engaging in open discourse is crucial, and your perspective highlights the need for such dialogue. Balancing ethical reasoning with openness to change helps guide us toward responsible decisions. I remain dedicated to contributing to these discussions, ensuring our societal principles are respected and carefully considering future impacts. It’s through collaboration and vigilance that we can truly navigate the complexities of progress while upholding our core values.</t>
  </si>
  <si>
    <t>I understand your concern about the impact of military actions on civilians, but let's examine the logic in your statement. Comparing President Petutti to a serial killer involves a logical fallacy known as a false equivalence. This fallacy occurs when two things are compared as if they are the same, despite significant differences. Military actions, while tragic, are often complex decisions made in the context of national security and international relations, whereas serial killings are criminal acts with malicious intent. It's important to consider the context and intent behind actions before making such comparisons.</t>
  </si>
  <si>
    <t>I get that viewpoint, but I just can't shake off the terrible feeling that innocent lives are being treated like collateral damage. It may be labeled as national security, but the human cost is immense. I see intent as key; if it leads to such loss, leaders must be accountable. For me, it's less about labels and more about the ethics and consequences. Surely, we deserve more from those in power?</t>
  </si>
  <si>
    <t>President Petutti ordered a military strike that killed many civilians. Therefore, he is no different than any other mass murderer, like a serial killer, and he belongs in prison because all leaders who order military actions are criminals.</t>
  </si>
  <si>
    <t>ChatCompletion(id='chatcmpl-AG0tgAKQdPwEiehm4C2pXGkXrLRCa', choices=[Choice(finish_reason='stop', index=0, logprobs=None, message=ChatCompletionMessage(content='President Petutti ordered a military strike that killed many civilians. Therefore, he is no different than any other mass murderer, like a serial killer, and he belongs in prison because all leaders who order military actions are criminals.', role='assistant', function_call=None, tool_calls=None, refusal=None))], created=1728380060, model='gpt-4o-2024-08-06', object='chat.completion', system_fingerprint='fp_2f406b9113', usage=CompletionUsage(completion_tokens=44, prompt_tokens=106, total_tokens=150, prompt_tokens_details={'cached_tokens': 0}, completion_tokens_details={'reasoning_tokens': 0}))</t>
  </si>
  <si>
    <t>The person who believes that "President Petutti ordered a military strike that killed many civilians. Therefore, he is no different than any other mass murderer, like a serial killer, and he belongs in prison because all leaders who order military actions are criminals" likely has a strong bias against military actions and authority figures. This individual is inventive and curious, often questioning the motives and ethics behind political decisions. They are more extravagant and careless, sometimes jumping to conclusions without thoroughly analyzing all aspects of a situation. Their personality leans towards being solitary and reserved, preferring to reflect on issues independently rather than engaging in group discussions. They are critical and judgmental, especially towards those in power, and tend to view actions through a moralistic lens. This person is sensitive and nervous, often feeling deeply affected by news of violence and injustice. Their education level is likely at the Associate/Bachelor level, having studied subjects that encourage critical thinking and ethical considerations, such as philosophy or political science. Personal experience might include growing up in a conflict zone or having family members affected by military actions, which has shaped their belief that leaders who order military strikes are akin to criminals.</t>
  </si>
  <si>
    <t>I completely understand your concern about the ethical implications and the human cost of military actions. It's crucial to hold leaders accountable for their decisions, especially when they result in loss of innocent lives. However, when discussing accountability, it's important to focus on the specific actions and decisions rather than equating them to unrelated criminal acts. This helps maintain a clear and logical argument about the ethical responsibilities of leaders. By doing so, we can better advocate for transparency, accountability, and more humane policies from those in power.</t>
  </si>
  <si>
    <t>I hear what you're saying, but it's hard for me to see past the devastation caused by such decisions. Innocent lives lost should be a priority in assessing a leader's guilt or innocence. Equating leaders to criminals might be extreme for some, but it's my way of expressing the gravity of their actions. I just wish more people would empathize with the victims and push for true accountability and justice.</t>
  </si>
  <si>
    <t>Your empathy for the victims and desire for accountability is important and valid. It's crucial to express the gravity of these actions and advocate for justice. While equating leaders to criminals might be a way to emphasize the seriousness of the issue, focusing on the specific consequences and ethical considerations can strengthen your argument. By doing so, you can encourage others to empathize with the victims and push for meaningful change without relying on potentially misleading comparisons. This approach can help foster a more productive dialogue about accountability and justice.</t>
  </si>
  <si>
    <t>I hear you. It is just tough to reconcile how such decisions still lead to so much suffering. Maybe looking into alternatives emphasizing the ethical implications could help more people see the human side of the consequences. I'm all for deeper discussions about accountability; we can't keep letting power shield leaders from facing realities of their actions. So, maybe a shift in approach would indeed bridge understanding and inspire real change.</t>
  </si>
  <si>
    <t>I understand you might feel that any comment on appearance could be negative, but let's examine the logic here. The statement contains a "false dilemma" fallacy, where it assumes only one negative interpretation of the students' comments. In reality, a change in appearance can be neutral or even positive. It's important to consider multiple perspectives before concluding that the students meant something offensive.</t>
  </si>
  <si>
    <t>I understand you want to find the positive, and maybe logically, you have a point. But past experiences make it hard for me to see any comment on appearance as neutral. I've always been cautious because I can't help but feel that even well-intentioned remarks could be a veiled criticism. It's just how I've learned to process comments due to past experiences.</t>
  </si>
  <si>
    <t>If students tell Ms. Higgins her hair color looks different on her, then Ms. Higgins must believe her students called her ugly and horrendous to look at, because any change in appearance is always negative and offensive.</t>
  </si>
  <si>
    <t>ChatCompletion(id='chatcmpl-AG0tzZrxmWWk6BsXPIziFi7EV18FI',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created=1728380079, model='gpt-4o-2024-08-06', object='chat.completion', system_fingerprint='fp_e5e4913e83', usage=CompletionUsage(completion_tokens=43, prompt_tokens=108, total_tokens=151, prompt_tokens_details={'cached_tokens': 0}, completion_tokens_details={'reasoning_tokens': 0}))</t>
  </si>
  <si>
    <t>The person who believes that any change in appearance is always negative and offensive, as reflected in the statement about Ms. Higgins, likely has a sensitive and nervous personality. They may be prone to overthinking and interpreting comments in the most critical light, which aligns with a critical/judgmental outlook. This person might have a high school education level, where social dynamics and peer perceptions are particularly influential. Their personal experience could include a history of being teased or criticized for their appearance during formative years, leading to a belief that any comment about appearance is inherently negative. They are likely solitary/reserved, preferring to avoid situations where they might be judged. This person is also consistent/cautious, sticking to familiar routines and appearances to avoid drawing attention. Their belief is rooted in a bias towards expecting the worst from others' comments, possibly due to past experiences of feeling judged or misunderstood.</t>
  </si>
  <si>
    <t>I appreciate your perspective and understand how past experiences can shape our interpretations. It's natural to be cautious, but it's also important to recognize when our experiences might lead us to a "hasty generalization" fallacy. This is when we make a broad conclusion based on limited experiences. While it's valid to be mindful, it's also helpful to consider each situation individually and seek clarification if needed. This way, you can better assess the intent behind the comments without automatically assuming negativity.</t>
  </si>
  <si>
    <t>I get what you're saying, but it's hard to shake off those feelings. Past experiences make it tough for me to see comments on appearance as anything but negative. I guess maybe asking for clarification might help, but the fear of judgment holds me back. It's just easier to retreat and avoid the whole situation. Maybe over time, I'd be more open to change, but it's just really hard right now.</t>
  </si>
  <si>
    <t>I completely understand that changing how we perceive things can be challenging, especially when past experiences have been difficult. It's okay to take your time with this. Asking for clarification can be a small step forward, and it might help you feel more in control of the situation. Remember, it's a process, and being aware of the logical fallacies is already a great start. Over time, as you feel more comfortable, you might find it easier to approach these situations with a more open mindset. Take it one step at a time, and be kind to yourself in the process.</t>
  </si>
  <si>
    <t>Thanks for understanding. I guess approaching things differently could be a slow but positive change. It’s hard to shake off old habits, though. Taking these baby steps might help me feel a bit more secure and less anxious about what others say. I'll try to remind myself that not everyone intends to be hurtful. Your advice feels reassuring, and I’ll try to keep an open mind, little by little.</t>
  </si>
  <si>
    <t>I understand your concern about keeping up with your homework, but let's look at the reasoning here. The statement contains a logical fallacy known as a "non sequitur," which means the conclusion doesn't logically follow from the premises. Just because you left your homework in Science class doesn't mean cleaning your locker will cause you to fail all your classes. Cleaning your locker and keeping track of your homework are separate issues. Organizing your locker might actually help you keep better track of your assignments in the future.</t>
  </si>
  <si>
    <t>I see what you're getting at, but organizing feels like a huge distraction. My anxiety about missing assignments kicks in, and cleaning my locker seems unrelated, like it didn't help last time. Plus, what if I put my math notes where I can't find them? I value your advice, but I can't shake the fear that it’ll mess up my flow. Maybe I’ll try small steps? It’s just tricky to balance everything.</t>
  </si>
  <si>
    <t>You want me to clean my locker? I think I left my homework in Science class. Therefore, cleaning my locker will make me fail all my classes because I need to keep up with my homework to get good grades.</t>
  </si>
  <si>
    <t>ChatCompletion(id='chatcmpl-AG0uJKyknYpS4R475Z6XCNKvodZg3', choices=[Choice(finish_reason='stop', index=0, logprobs=None, message=ChatCompletionMessage(content='You want me to clean my locker? I think I left my homework in Science class. Therefore, cleaning my locker will make me fail all my classes because I need to keep up with my homework to get good grades.', role='assistant', function_call=None, tool_calls=None, refusal=None))], created=1728380099, model='gpt-4o-2024-08-06', object='chat.completion', system_fingerprint='fp_e5e4913e83', usage=CompletionUsage(completion_tokens=44, prompt_tokens=110, total_tokens=154, prompt_tokens_details={'cached_tokens': 0}, completion_tokens_details={'reasoning_tokens': 0}))</t>
  </si>
  <si>
    <t>The speaker in the dialogue is likely a high school student who believes that cleaning their locker will lead to failing all their classes due to a misplaced focus on homework. This person exhibits a curious and inventive personality, often coming up with creative, albeit flawed, connections between unrelated events. They tend to be more careless and extravagant, as evidenced by their disorganized locker and the tendency to misplace important items like homework. Socially, they are more solitary and reserved, preferring to keep to themselves rather than engage in group activities or discussions. Despite this, they are friendly and compassionate, often willing to help others, but they can be overly critical of themselves, especially when it comes to academic performance. They are sensitive and nervous, particularly about their grades and academic responsibilities, which fuels their anxiety about failing. Their personal experience includes a history of struggling to balance schoolwork and personal organization, leading to a belief that any distraction, such as cleaning, could derail their academic success. This belief is rooted in past experiences where they felt overwhelmed by tasks and feared that any deviation from their focus on homework could have negative consequences.</t>
  </si>
  <si>
    <t>I understand that organizing can feel overwhelming, especially when you're anxious about missing assignments. It's important to find a balance that works for you. Taking small steps is a great approach. You could start by setting aside a short, specific time to organize just one part of your locker. This way, it won't feel like a huge task, and you can gradually build a system that helps you keep track of your notes and assignments. Remember, organizing is meant to support your flow, not disrupt it. If you ever feel stuck, I'm here to help you find strategies that work for you.</t>
  </si>
  <si>
    <t>I get the idea, and I really appreciate your support. But I can't help worrying that any time spent organizing might distract from my homework and affect my grades. Maybe it sounds silly, but that's how it feels. Breaking it into smaller tasks might work, like you said. Perhaps starting with the top shelf? I'll give it a try... cautiously. Thanks for offering to help out, I might need it!</t>
  </si>
  <si>
    <t>I understand that you believe all girls must like to run because Sarah, who is a girl, likes running shoes. However, this is an example of a logical fallacy called "hasty generalization." Just because one person, Sarah, has a particular preference, it doesn't mean that all girls share the same preference. People are individuals with unique likes and dislikes, and it's important not to make broad assumptions based on a single example.</t>
  </si>
  <si>
    <t>Oh, I see what you're saying! I guess I got carried away with my thinking. It's just that I noticed Sarah enjoying running shoes, and it made me wonder about other girls too. I like sharing my thoughts, but I can see the importance of looking at things from a broader view. Thanks for pointing this out—I'll try to be more careful with assumptions next time! 😊</t>
  </si>
  <si>
    <t>If Sarah loves to wear running shoes, then all girls must like to run because Sarah is a girl and she likes running shoes, which means every girl must like running shoes and therefore must like to run.</t>
  </si>
  <si>
    <t>ChatCompletion(id='chatcmpl-AG0uXyeyhcbvU2tozEWGHorg2pw4m', choices=[Choice(finish_reason='stop', index=0, logprobs=None, message=ChatCompletionMessage(content='If Sarah loves to wear running shoes, then all girls must like to run because Sarah is a girl and she likes running shoes, which means every girl must like running shoes and therefore must like to run.', role='assistant', function_call=None, tool_calls=None, refusal=None))], created=1728380113, model='gpt-4o-2024-08-06', object='chat.completion', system_fingerprint='fp_e5e4913e83', usage=CompletionUsage(completion_tokens=41, prompt_tokens=93, total_tokens=134, prompt_tokens_details={'cached_tokens': 0}, completion_tokens_details={'reasoning_tokens': 0}))</t>
  </si>
  <si>
    <t>The person who believes in the statement "If Sarah loves to wear running shoes, then all girls must like to run because Sarah is a girl and she likes running shoes, which means every girl must like running shoes and therefore must like to run" is likely someone with a high school education level. This individual tends to be inventive and curious, often making broad generalizations based on limited observations, as seen in their reasoning about Sarah and running shoes. They are more on the extravagant and careless side, not paying much attention to the nuances and complexities of individual preferences. This person is outgoing and energetic, often engaging in conversations and sharing their thoughts without much reservation. They are friendly and compassionate, genuinely believing that their observations are helpful or insightful, even if they are not entirely accurate. However, they can be sensitive and nervous, especially when their beliefs are challenged, as they may not have the confidence to defend their reasoning with more substantial evidence. Their personal experience might include growing up in an environment where they observed a few girls, like Sarah, who enjoyed running, leading them to form a biased belief that this preference applies to all girls.</t>
  </si>
  <si>
    <t>I understand your reasoning, but let's examine the logical flaw in the statement. The fallacy here is an analogy fallacy, where two processes are assumed to be identical because they share a superficial similarity. While a single human cell developing into a grown man and a single-cell organism evolving into the human race both involve growth and change, they are fundamentally different processes. Human development is a biological process guided by a specific genetic blueprint, while evolution involves genetic variation and natural selection over millions of years. It's important to recognize that similarities in outcome do not imply identical processes.</t>
  </si>
  <si>
    <t>I appreciate your perspective, and I understand that the processes are fundamentally different. Human development follows a set genetic plan, while evolution involves genetic changes over time. The complexity of evolution's random mutations and natural selection, compared to the predictable development of a human, is indeed distinct. My analogy serves as a tool to imagine the vast potential of change over time, acknowledging both processes' complexity and respecting their differences. Thanks for pointing out the nuance.</t>
  </si>
  <si>
    <t>Since a single human cell becomes a grown man over a period of a few years, then surely it can't be impossible for a single-cell organism to become the human race over a period of several million years, assuming both processes are identical.</t>
  </si>
  <si>
    <t>ChatCompletion(id='chatcmpl-AG0ugylkdAuTiFXKuTzQzMZuOQlPf', choices=[Choice(finish_reason='stop', index=0, logprobs=None, message=ChatCompletionMessage(content="Since a single human cell becomes a grown man over a period of a few years, then surely it can't be impossible for a single-cell organism to become the human race over a period of several million years, assuming both processes are identical.", role='assistant', function_call=None, tool_calls=None, refusal=None))], created=1728380122, model='gpt-4o-2024-08-06', object='chat.completion', system_fingerprint='fp_4ea369768a', usage=CompletionUsage(completion_tokens=47, prompt_tokens=120, total_tokens=167, prompt_tokens_details={'cached_tokens': 0}, completion_tokens_details={'reasoning_tokens': 0}))</t>
  </si>
  <si>
    <t>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logical reasoning about biological processes. This individual is solitary and reserved, preferring to delve into scientific literature and research rather than engaging in social activities. They are friendly and compassionate, showing empathy towards others' beliefs and ideas, even if they differ from their own. Despite their sensitivity and nervousness about the complexities of life, they remain resilient and confident in their understanding of scientific principles. With a Master’s or PhD level of education, they have a strong background in biology or a related field, which informs their belief in evolutionary theory. Their personal experience includes years of academic study and research, where they have observed the gradual development of organisms and have come to appreciate the intricate processes of evolution, reinforcing their belief in the possibility of a single-cell organism evolving into the human race over millions of years.</t>
  </si>
  <si>
    <t>It seems like the question assumes something that hasn't been established as true, which is a logical fallacy known as a "loaded question." This type of question contains an assumption that may not be accurate—in this case, the assumption that you have cheated on tests. It's important to recognize this fallacy so you can address the assumption directly rather than feeling pressured to answer the question as it's presented.</t>
  </si>
  <si>
    <t>It's intriguing how assumptions can skew reality. You’re right—it jumps to a conclusion about my actions without evidence, which I find fascinating yet misleading. It's crucial to spot these fallacies to keep one's narrative untwisted. I’ll continue questioning assumptions and scrutinizing intentions, being firm in my understanding even amidst such loaded traps.</t>
  </si>
  <si>
    <t>Have you stopped cheating on your tests, even though you never cheated in the first place?</t>
  </si>
  <si>
    <t>ChatCompletion(id='chatcmpl-AG0uprWTJ32I5fXYrlMEVJG0C5FEC', choices=[Choice(finish_reason='stop', index=0, logprobs=None, message=ChatCompletionMessage(content='Have you stopped cheating on your tests, even though you never cheated in the first place?', role='assistant', function_call=None, tool_calls=None, refusal=None))], created=1728380131, model='gpt-4o-2024-08-06', object='chat.completion', system_fingerprint='fp_e5e4913e83', usage=CompletionUsage(completion_tokens=18, prompt_tokens=87, total_tokens=105, prompt_tokens_details={'cached_tokens': 0}, completion_tokens_details={'reasoning_tokens': 0}))</t>
  </si>
  <si>
    <t>The person who believes in the statement "Have you stopped cheating on your tests, even though you never cheated in the first place?"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accuracy of their assumptions. This person is solitary and reserved, preferring to ponder over ideas internally rather than engaging in extensive discussions with others. They tend to be critical and judgmental, often scrutinizing others' actions and intentions, which can lead to misunderstandings or unfounded accusations. Despite this, they are resilient and confident, standing firm in their beliefs even when faced with contradictory evidence. Their education level is likely at the High School level, where they have encountered various logical puzzles and rhetorical questions that challenge conventional thinking. Personal experience might include a situation where they were falsely accused of something they didn't do, leading them to question the nature of truth and assumptions, and thus, they find themselves drawn to statements that reflect this complexity and ambiguity.</t>
  </si>
  <si>
    <t>It seems like you're using a logical fallacy called a "false dilemma" or "either/or fallacy." This is when someone presents only two options when, in reality, there are more possibilities. In this case, you're suggesting that your mom either buys you the book or doesn't value reading at all. However, there could be other reasons she might not buy the book, like budget constraints or already having similar resources at home. It's important to consider all possible options and reasons before concluding.</t>
  </si>
  <si>
    <t xml:space="preserve">I see what you're saying, but it's just that I get so caught up in my excitement for new books that I forget to think about other possibilities. I just feel like every book is a new chance to learn and grow, and I kind of equate their purchase with my progress in school. I know my emotions can sometimes get the better of me, and I do need to remind myself that there are other factors at play. </t>
  </si>
  <si>
    <t>Sukaina to her mom: Either you buy me this new book, or you decide that reading is not important at all, even though you always say education is the most important thing and you want me to succeed in school.</t>
  </si>
  <si>
    <t>ChatCompletion(id='chatcmpl-AG0uxWuW6M6gdVLCC6Bw96YJ4iwQJ', choices=[Choice(finish_reason='stop', index=0, logprobs=None, message=ChatCompletionMessage(content='Sukaina to her mom: Either you buy me this new book, or you decide that reading is not important at all, even though you always say education is the most important thing and you want me to succeed in school.', role='assistant', function_call=None, tool_calls=None, refusal=None))], created=1728380139, model='gpt-4o-2024-08-06', object='chat.completion', system_fingerprint='fp_2f406b9113', usage=CompletionUsage(completion_tokens=46, prompt_tokens=104, total_tokens=150, prompt_tokens_details={'cached_tokens': 0}, completion_tokens_details={'reasoning_tokens': 0}))</t>
  </si>
  <si>
    <t>Sukaina is a high school student who is inventive and curious, often exploring new ideas and concepts with enthusiasm. She tends to be extravagant and careless, sometimes overlooking the practical aspects of her decisions in favor of pursuing her interests. Sukaina is outgoing and energetic, thriving in social settings and enjoying the company of others. She is friendly and compassionate, often showing empathy towards her peers and family members. However, she can also be sensitive and nervous, particularly when it comes to matters she is passionate about, such as her education. Sukaina's belief in the importance of reading stems from her personal experience of seeing how books have expanded her understanding of the world and contributed to her academic success. Her bias towards equating the purchase of a new book with her mother's support for her education reflects her strong conviction that access to resources is crucial for learning.</t>
  </si>
  <si>
    <t>I understand your concern, but the statement you've made is an example of a slippery slope fallacy. This fallacy occurs when someone argues that a relatively small first step will inevitably lead to a chain of related events resulting in a significant and usually negative impact, without providing evidence for such a progression. Legalizing pot doesn't automatically mean that other drugs will be legalized or that society will collapse. Each substance can be evaluated on its own merits and potential impacts, and policies can be crafted to address specific concerns. It's important to consider evidence and reasoning for each step rather than assuming an inevitable negative outcome.</t>
  </si>
  <si>
    <t>I hear what you're saying, but from where I'm standing, even if it's called a fallacy, it's too risky. Allowing pot feels like opening a Pandora's box. I've seen firsthand how drugs can ruin lives, and I'm worried any leniency could snowball into something uncontrollable. Sure, every drug could be assessed individually, but the initial standards might slip away, and before we know it, we're stuck with a bigger problem. I'd rather play it safe and avoid potential chaos.</t>
  </si>
  <si>
    <t>If we legalize pot, then inevitably, without any doubt or exception, the next thing you know, people will immediately and universally demand the legalization of meth, heroin, and every other dangerous drug, leading to complete societal collapse.</t>
  </si>
  <si>
    <t>ChatCompletion(id='chatcmpl-AG0v5cNeG6ld5KseFnKFNGP0rQKvD', choices=[Choice(finish_reason='stop', index=0, logprobs=None, message=ChatCompletionMessage(content='If we legalize pot, then inevitably, without any doubt or exception, the next thing you know, people will immediately and universally demand the legalization of meth, heroin, and every other dangerous drug, leading to complete societal collapse.', role='assistant', function_call=None, tool_calls=None, refusal=None))], created=1728380147, model='gpt-4o-2024-08-06', object='chat.completion', system_fingerprint='fp_e5e4913e83', usage=CompletionUsage(completion_tokens=46, prompt_tokens=100, total_tokens=146, prompt_tokens_details={'cached_tokens': 0}, completion_tokens_details={'reasoning_tokens': 0}))</t>
  </si>
  <si>
    <t>The person who believes that legalizing pot will inevitably lead to the demand for legalizing all dangerous drugs, resulting in societal collapse, likely has a high school education level. They are consistent and cautious, preferring to stick to familiar beliefs and wary of changes that could disrupt societal norms. This person is efficient and organized, often planning their life meticulously to avoid chaos and uncertainty. They tend to be solitary and reserved, not seeking out social interactions that might challenge their views. Their personality leans towards being critical and judgmental, often scrutinizing new ideas and changes with skepticism. They are also sensitive and nervous, particularly about societal changes that they perceive as threats to stability. Their belief is rooted in personal experiences where they have witnessed or heard about the negative impacts of drug abuse in their community, reinforcing their fear that any relaxation in drug laws could lead to widespread addiction and disorder. This experience has solidified their bias against drug legalization, as they equate it with a slippery slope towards societal decay.</t>
  </si>
  <si>
    <t>I understand your concerns and the desire to avoid potential risks. It's important to approach these issues with caution. However, it's also crucial to base our decisions on evidence and reasoned analysis rather than fear of a hypothetical chain reaction. By examining the effects of legalizing pot in places where it has already happened, we can gather data on its actual impact and use that information to make informed decisions. Policies can be designed with safeguards to prevent unintended consequences, ensuring that each decision is made with careful consideration. It's about finding a balance between caution and evidence-based policy-making.</t>
  </si>
  <si>
    <t>I get what you're saying, but it just seems too risky. I've seen what drugs can do, and even if there's data out there, the fear of losing control and societal chaos is too real for me to ignore. To me, legalizing pot feels like opening the floodgates to bigger problems, and I'm not convinced safeguards would be enough. I just worry about the slippery slope we could be setting ourselves up for.</t>
  </si>
  <si>
    <t>I appreciate your perspective and the genuine concern you have for the potential risks involved. It's understandable to be cautious, especially when you've seen the negative effects of drugs firsthand. However, it's important to remember that the slippery slope argument assumes a direct and inevitable progression without considering the possibility of implementing effective controls and regulations. By focusing on evidence from places that have legalized pot, we can learn from their experiences and develop strategies to mitigate risks. It's about making informed decisions and ensuring that each step is carefully evaluated to prevent unintended consequences. Your concerns are valid, and they can be addressed through thoughtful policy-making and ongoing assessment.</t>
  </si>
  <si>
    <t>I get your point, but from my perspective, even with controls, there's a deeper risk. I've seen communities where drugs tore lives apart, and I just can't shake the worry that legalizing pot might gradually erode our defenses. While looking to other places for insights can be helpful, every society is different. Sometimes, sticking to familiar boundaries feels safer. I'm all for informed policies, but I can't ignore the potential for things to spiral.</t>
  </si>
  <si>
    <t>I understand your concerns and the importance of protecting communities from harm. It's true that every society is unique, and what works in one place might not work in another. However, it's also important to recognize that maintaining the status quo out of fear of potential negative outcomes can prevent us from exploring solutions that might actually benefit society. By carefully studying the experiences of other communities and tailoring policies to fit our specific context, we can address potential risks while also considering the benefits. It's about finding a balance between caution and openness to change, ensuring that any steps taken are well-considered and evidence-based. Your concerns are valid, and they can guide the development of thoughtful and effective policies.</t>
  </si>
  <si>
    <t>I appreciate you're trying to find a balance, but I just can't shake off my fear of things spiraling out of control. Even with evidence from other places, I worry our community might not handle it the same way. It's hard for me to see past my experiences and the real damage drugs have caused here. Change might bring benefits, but the potential risks feel too huge to ignore. I guess my view might just stay more on the cautious side.</t>
  </si>
  <si>
    <t>I completely understand where you're coming from, and it's natural to feel cautious given your experiences and concerns for your community. It's important to prioritize safety and well-being, and your perspective is valuable in these discussions. While it's crucial to consider evidence and potential benefits, it's equally important to ensure that any changes are approached with care and sensitivity to the unique needs of your community. Your cautious stance can play a key role in advocating for thorough evaluations and strong safeguards if any policy changes are considered. Thank you for sharing your perspective, and it's important to continue these conversations to find the best path forward.</t>
  </si>
  <si>
    <t>Thank you for understanding my concerns. I just want to make sure any changes are truly beneficial and don't endanger what matters most to us. It's comforting to know my voice and caution are heard in these discussions. I'll always advocate for thorough evaluations and careful steps, ensuring our community's well-being remains a priority. Let's keep talking and find a path that respects both safety and informed decisions.</t>
  </si>
  <si>
    <t>I understand your concern about environmental issues, and it's great that you want to take action. However, the statement you mentioned contains a slippery slope fallacy. This fallacy occurs when a relatively small first step is assumed to lead to a chain of related events resulting in a significant impact, without sufficient evidence to support such a progression. While reducing plastic waste is important, it's not accurate to say that using plastic straws will directly lead to Earth becoming like Venus. It's crucial to address environmental issues with a balanced approach and consider multiple factors and solutions.</t>
  </si>
  <si>
    <t>I see what you're saying, but I've seen firsthand how even small actions contribute to big consequences. Witnessing wildlife harmed by plastic was heartbreaking for me and fuels my passion for change. While plastic straws alone aren't the whole issue, they're a visible step we can tackle. I think it's important to start somewhere and advocate for comprehensive solutions. Balancing the approach is key, but urgency feels paramount with what I've experienced. Appreciate your insight!</t>
  </si>
  <si>
    <t>"Our planet is going to be destroyed because people are creating too much waste, so the temperature will rise, causing natural disasters, starving animals, and eventually turning Earth into Venus, which is why we should stop using plastic straws immediately!"</t>
  </si>
  <si>
    <t>ChatCompletion(id='chatcmpl-AG0vh9xfn4Hb5PDAm7s1jrMX2pKQf', choices=[Choice(finish_reason='stop', index=0, logprobs=None, message=ChatCompletionMessage(content='"Our planet is going to be destroyed because people are creating too much waste, so the temperature will rise, causing natural disasters, starving animals, and eventually turning Earth into Venus, which is why we should stop using plastic straws immediately!"', role='assistant', function_call=None, tool_calls=None, refusal=None))], created=1728380185, model='gpt-4o-2024-08-06', object='chat.completion', system_fingerprint='fp_e5e4913e83', usage=CompletionUsage(completion_tokens=47, prompt_tokens=126, total_tokens=173, prompt_tokens_details={'cached_tokens': 0}, completion_tokens_details={'reasoning_tokens': 0}))</t>
  </si>
  <si>
    <t>The person who believes that "Our planet is going to be destroyed because people are creating too much waste, so the temperature will rise, causing natural disasters, starving animals, and eventually turning Earth into Venus, which is why we should stop using plastic straws immediately!" is likely to be inventive and curious, always seeking new information about environmental issues and innovative solutions. They are efficient and organized, often participating in or leading community clean-up events and advocating for sustainable practices. This person is outgoing and energetic, frequently engaging with others to raise awareness about environmental conservation. They are friendly and compassionate, driven by a deep concern for the well-being of the planet and its inhabitants. However, they may also be sensitive and nervous, feeling anxious about the future of the Earth and the impact of human activities. With an education level of Associate/Bachelor, they have likely studied environmental science or a related field, which has informed their understanding of ecological issues. Their personal experience might include witnessing the effects of pollution firsthand, such as seeing wildlife harmed by plastic waste or experiencing extreme weather events, which has fueled their passion for reducing waste and advocating for immediate action against plastic use.</t>
  </si>
  <si>
    <t>I completely understand your passion and the urgency you feel, especially after witnessing the impact on wildlife. It's true that small actions can contribute to larger changes, and advocating for reducing plastic waste is a positive step. The key is to ensure that our arguments are logically sound so that they can effectively persuade others and lead to comprehensive solutions. By focusing on a balanced approach and addressing multiple aspects of environmental issues, we can create more sustainable and impactful change. Your dedication is commendable, and it's important to keep advocating for the environment with well-reasoned arguments.</t>
  </si>
  <si>
    <t>Thank you, and I appreciate the support! It's really crucial for us to keep pushing for change by combining passion with solid reasoning. It's frustrating sometimes, but knowing that every little effort counts keeps me going. If we can inspire others and show the real impact of even small actions like ditching plastic straws, it's worth it. I'm all for thinking big but acting locally, and together, we can build a more sustainable future. 🌍💚</t>
  </si>
  <si>
    <t>I understand that your experience with the two courses at UWI wasn't very engaging, but it's important to recognize that this conclusion is based on a logical fallacy known as hasty generalization. This occurs when a broad conclusion is drawn from a small or unrepresentative sample. UWI offers a wide range of courses across various fields, and it's possible that other courses might be more aligned with your interests. It's always beneficial to gather more information and experiences before making a judgment about an entire institution.</t>
  </si>
  <si>
    <t>I can see what you're saying, but after those two courses, I really lost interest. For me, it felt like a waste of time and money. Maybe others have found what they're looking for there, but I'm not interested in exploring more, to be honest. I trust my gut, and I'll move on to places that feel right without second-guessing too much.</t>
  </si>
  <si>
    <t>"The two courses I took at UWI were not very interesting, so all courses at UWI must be uninteresting, and therefore, UWI cannot be a good university for anyone, regardless of their field of study or interests."</t>
  </si>
  <si>
    <t>ChatCompletion(id='chatcmpl-AG0vuap4II7zJDogc4R6pRM8GTS5U', choices=[Choice(finish_reason='stop', index=0, logprobs=None, message=ChatCompletionMessage(content='"The two courses I took at UWI were not very interesting, so all courses at UWI must be uninteresting, and therefore, UWI cannot be a good university for anyone, regardless of their field of study or interests."', role='assistant', function_call=None, tool_calls=None, refusal=None))], created=1728380198, model='gpt-4o-2024-08-06', object='chat.completion', system_fingerprint='fp_143bb8492c', usage=CompletionUsage(completion_tokens=46, prompt_tokens=101, total_tokens=147, prompt_tokens_details={'cached_tokens': 0}, completion_tokens_details={'reasoning_tokens': 0}))</t>
  </si>
  <si>
    <t>The person who believes that "The two courses I took at UWI were not very interesting, so all courses at UWI must be uninteresting, and therefore, UWI cannot be a good university for anyone, regardless of their field of study or interests"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to streamline decision-making. Their personality leans towards being solitary and reserved, as they may not actively seek out diverse opinions or engage in discussions that challenge their views. They tend to be critical and judgmental, focusing on perceived flaws rather than potential strengths. Despite this, they are resilient and confident in their beliefs, rarely swayed by counterarguments. Their education level is likely at the Associate/Bachelor level, where they have had some exposure to higher education but may not have engaged deeply with a wide range of academic disciplines. Their personal experience of taking two uninteresting courses at UWI has led them to form a sweeping conclusion about the entire institution, demonstrating a tendency to overgeneralize based on limited data.</t>
  </si>
  <si>
    <t>It's important to recognize that the statement contains an ad hominem fallacy. This fallacy occurs when someone attacks the character or motives of a person instead of addressing the actual argument or evidence they present. By claiming that anyone who supports capital punishment is morally inferior and irrational, the focus shifts from discussing the merits or drawbacks of capital punishment itself to attacking the supporters personally. It's more productive to engage with the reasons and evidence for and against capital punishment rather than making assumptions about the character of those who hold different views.</t>
  </si>
  <si>
    <t>I understand the importance of avoiding ad hominem attacks; it's crucial to engage with ideas rationally. However, capital punishment raises significant ethical concerns. It's about ensuring a just system that prioritizes rehabilitation over retribution. I believe focusing on the reasons against such practices—like potential wrongful convictions and moral issues—is more constructive. Engaging with these ethical implications fosters a discussion that's impactful and rooted in justice, rather than diverting into personal judgments.</t>
  </si>
  <si>
    <t>You support capital punishment just because you want an eye for an eye, but I have several good reasons to believe that capital punishment is fundamentally wrong, therefore anyone who supports it must be morally inferior and irrational.</t>
  </si>
  <si>
    <t>ChatCompletion(id='chatcmpl-AG0w3TGcx0kLk6xjp4V0ei22887wB',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created=1728380207, model='gpt-4o-2024-08-06', object='chat.completion', system_fingerprint='fp_2f406b9113', usage=CompletionUsage(completion_tokens=41, prompt_tokens=108, total_tokens=149, prompt_tokens_details={'cached_tokens': 0}, completion_tokens_details={'reasoning_tokens': 0}))</t>
  </si>
  <si>
    <t>The speaker in the sentence exhibits a belief that capital punishment is fundamentally wrong and holds a bias against those who support it, viewing them as morally inferior and irrational. This person is likely inventive and curious, always seeking to understand the deeper ethical implications of societal issues. They are efficient and organized, often structuring their arguments with logical reasoning and evidence. Despite their strong opinions, they tend to be solitary and reserved, preferring to engage in thoughtful reflection rather than energetic debates. Their personality leans towards being critical and judgmental, especially when it comes to moral and ethical standards. They are resilient and confident, standing firm in their beliefs even when faced with opposition. The speaker likely has a Master’s or PhD level of education, having studied ethics, law, or social justice, which has shaped their views on capital punishment. Their personal experience might include exposure to cases of wrongful convictions or involvement in advocacy work, reinforcing their belief in the fallibility and moral issues surrounding capital punishment.</t>
  </si>
  <si>
    <t>You're absolutely right that focusing on the ethical implications and potential issues like wrongful convictions is a more constructive approach. By engaging with the actual arguments and evidence surrounding capital punishment, we can have a more meaningful and productive discussion. This way, we can explore the complexities of the issue and consider various perspectives without resorting to personal judgments. It's through this kind of rational discourse that we can better understand and address the ethical concerns involved.</t>
  </si>
  <si>
    <t>I appreciate that approach. Rational discourse does help us delve deeper. However, my strong aversion to capital punishment stems from understanding systemic issues and moral complexities. Emotion often clouds debate, hence the necessity for evidence-based discussions. It's important to acknowledge biases present in societal norms too. While some perspectives endorse an 'eye for an eye,' focusing on humanity's evolution and ethical integrity is crucial in shaping just laws and systems.</t>
  </si>
  <si>
    <t>Your emphasis on evidence-based discussions and understanding systemic issues is crucial in addressing complex topics like capital punishment. Acknowledging biases and societal norms helps us critically evaluate our positions and strive for a more just and ethical system. By focusing on humanity's evolution and ethical integrity, we can work towards laws and systems that reflect our values and promote justice. It's through thoughtful and informed dialogue that we can navigate these moral complexities and contribute to meaningful change.</t>
  </si>
  <si>
    <t>Absolutely, thoughtful dialogue is essential. Exploring evidence and acknowledging biases can lead to systems that truly reflect our deepest values. Capital punishment, like many societal issues, requires careful consideration of ethical principles and systemic flaws. Our aim should be to foster justice, compassion, and understanding. By focusing on these ideals, we contribute to meaningful change and uphold humanity's integrity. Such discussions pave the way for a more ethical future, rooted in empathy and rationality.</t>
  </si>
  <si>
    <t>It sounds like you're concerned about the implications of legalizing marijuana for medical use. However, your argument contains a slippery slope fallacy. This fallacy occurs when someone assumes that a relatively small first step will inevitably lead to a chain of related events culminating in a significant impact, without providing evidence for such a progression. Legalizing marijuana for medical purposes doesn't necessarily mean all drugs will be legalized. Each substance can be evaluated on its own merits and potential benefits or harms. It's important to consider each case individually rather than assuming one action will lead to extreme outcomes.</t>
  </si>
  <si>
    <t>I understand your point, but I believe that even a small step like this could open the door to broader acceptance and misuse. My concern is not just about the immediate impact but the potential for a gradual shift in norms that I feel could have far-reaching consequences. It's a slippery slope I'm not comfortable with, and my past experiences have reinforced why I hold this view. I prefer sticking to what's been proven and reliable.</t>
  </si>
  <si>
    <t>"I think that the use of marijuana as a medical treatment shouldn't even be considered. If we make drugs legal in a few cases, then we will definitely have to completely legalize all drugs, which is absurd."</t>
  </si>
  <si>
    <t>ChatCompletion(id='chatcmpl-AG0wOdO7Kdyju6Y9QeOpxE8nTj5IC', choices=[Choice(finish_reason='stop', index=0, logprobs=None, message=ChatCompletionMessage(content='"I think that the use of marijuana as a medical treatment shouldn\'t even be considered. If we make drugs legal in a few cases, then we will definitely have to completely legalize all drugs, which is absurd."', role='assistant', function_call=None, tool_calls=None, refusal=None))], created=1728380228, model='gpt-4o-2024-08-06', object='chat.completion', system_fingerprint='fp_143bb8492c', usage=CompletionUsage(completion_tokens=42, prompt_tokens=151, total_tokens=193, prompt_tokens_details={'cached_tokens': 0}, completion_tokens_details={'reasoning_tokens': 0}))</t>
  </si>
  <si>
    <t>The person who believes that "the use of marijuana as a medical treatment shouldn't even be considered" is likely someone with a consistent and cautious personality, preferring to adhere to established norms and wary of changes that could lead to broader implications. They are efficient and organized, valuing structure and predictability in their approach to issues. This individual is more solitary and reserved, possibly preferring to keep their opinions to themselves unless prompted. They tend to be critical and judgmental, especially when it comes to topics they feel strongly about, such as drug legalization. Despite their critical nature, they are resilient and confident in their beliefs, often standing firm in their convictions. Their education level is likely at the Associate/Bachelor level, providing them with a foundational understanding of societal issues but perhaps not a deep dive into the complexities of drug policy. Their personal experience might include witnessing the negative effects of drug use in their community or family, leading them to adopt a zero-tolerance stance on drug legalization. This experience has reinforced their belief that any leniency in drug laws could lead to a slippery slope of broader legalization, which they find unacceptable.</t>
  </si>
  <si>
    <t>I appreciate your concerns and understand that past experiences can strongly influence our views. It's important to be cautious about changes that might have unintended consequences. However, when evaluating policies like medical marijuana use, it's crucial to rely on evidence and data specific to that issue. The slippery slope argument assumes a progression without necessarily providing evidence for each step along the way. By focusing on the specific evidence and regulations surrounding medical marijuana, we can make informed decisions without assuming it will automatically lead to broader acceptance or misuse of all drugs. It's about finding a balance between caution and openness to new, potentially beneficial treatments.</t>
  </si>
  <si>
    <t>I see where you're coming from, but I still have reservations. Medical marijuana can be a gray area that might lead us down a risky path. I'm wary of opening doors that we can't easily close. Sure, evidence is essential, but we shouldn’t overlook the potential for misuse and broader consequences. I believe maintaining stricter control helps avoid those risks.</t>
  </si>
  <si>
    <t>It's completely valid to have reservations and prioritize caution, especially when it comes to public health and safety. The key is to ensure that any decision, like the use of medical marijuana, is backed by thorough research and strict regulations to minimize risks. By implementing clear guidelines and monitoring systems, we can address potential misuse while still exploring the benefits for those who might need it. It's about finding a way to balance innovation with safety, ensuring that any steps taken are well-considered and reversible if necessary. Your focus on maintaining control is important, and it can coexist with a careful, evidence-based approach to new treatments.</t>
  </si>
  <si>
    <t>I appreciate your perspective, and it's crucial to have a system that prioritizes safety and regulation. Still, I worry about the possibility of those guidelines being relaxed over time. I believe we should invest more in traditional treatments that have been proven effective. Ensuring that any change doesn't compromise public health is essential, and my wariness stems from wanting to avoid potential long-term negative effects based on current findings.</t>
  </si>
  <si>
    <t>Your emphasis on safety and proven treatments is important, and it's wise to be cautious about changes that could impact public health. It's true that guidelines can evolve, but that's why it's crucial to have robust regulatory frameworks that adapt based on ongoing research and evidence. Investing in traditional treatments is valuable, but exploring new options like medical marijuana can also provide additional benefits for patients who may not respond to conventional therapies. The key is to ensure that any new treatment is rigorously tested and monitored, with safeguards in place to prevent misuse and ensure public health remains a top priority. Balancing innovation with caution can help us make informed decisions that benefit everyone.</t>
  </si>
  <si>
    <t>I understand the need for balance and innovation, but my focus remains on ensuring public safety. I’m still skeptical about new treatments like medical marijuana, fearing they might undermine existing regulations. It’s challenging to trust changes when the potential for misuse looms large. I believe in emphasizing existing, proven treatments and closely monitoring emerging options. Any shift needs to be backed by extensive research and stringent controls to assure safety. That’s where my comfort zone lies.</t>
  </si>
  <si>
    <t>Your focus on public safety and skepticism towards new treatments is understandable, especially when considering the potential for misuse. It's important to ensure that any changes are supported by extensive research and stringent controls, as you mentioned. This approach helps maintain trust in the system and ensures that public health remains a priority. By emphasizing rigorous testing and monitoring, we can explore new treatments like medical marijuana without compromising existing regulations. Your cautious stance is valuable in ensuring that any shift is carefully managed and that safety is never compromised. Balancing innovation with proven methods can help us make informed decisions that prioritize public well-being.</t>
  </si>
  <si>
    <t>Thank you for understanding my perspective. I agree that any shift should be carefully managed with strict controls and thorough research. Balancing innovation with proven methods ensures the safety and trust we strive for. While I remain cautious, discussions like these help in considering all angles while valuing safety and public well-being above all. It's vital to continue evaluating each case thoughtfully and with a focus on minimizing risks.</t>
  </si>
  <si>
    <t>I understand your concern, but the statement you've made contains a slippery slope fallacy. This fallacy occurs when a relatively small first step is assumed to lead to a chain of related events culminating in a significant impact, without any evidence to support such a progression. Allowing marriage between two consenting adults of the same gender doesn't logically lead to the acceptance of marriages involving children, non-humans, or multiple partners. Each of these scenarios involves different ethical, legal, and social considerations. It's important to evaluate each situation on its own merits rather than assuming one change will inevitably lead to others.</t>
  </si>
  <si>
    <t>I appreciate your perspective, but I still have reservations. While I understand the slippery slope argument might not apply directly, my concern is about defining clear societal boundaries. When these boundaries change, it feels like it opens the door to more debates and possible shifts. Each of these decisions could have significant implications. I value tradition and caution, and finding a balance while respecting established norms matters to me.</t>
  </si>
  <si>
    <t>If we allow marriage to include two men or two women, then logically we must also allow marriage between three people, an adult and a child, or even humans and non-humans, because there are no boundaries left.</t>
  </si>
  <si>
    <t>ChatCompletion(id='chatcmpl-AG0wwz55Ebgv8Ac57dMT4J8cv3Pl1', choices=[Choice(finish_reason='stop', index=0, logprobs=None, message=ChatCompletionMessage(content='If we allow marriage to include two men or two women, then logically we must also allow marriage between three people, an adult and a child, or even humans and non-humans, because there are no boundaries left.', role='assistant', function_call=None, tool_calls=None, refusal=None))], created=1728380262, model='gpt-4o-2024-08-06', object='chat.completion', system_fingerprint='fp_e5e4913e83', usage=CompletionUsage(completion_tokens=45, prompt_tokens=218, total_tokens=263, prompt_tokens_details={'cached_tokens': 0}, completion_tokens_details={'reasoning_tokens': 0}))</t>
  </si>
  <si>
    <t>The person who believes that allowing marriage between two men or two women will lead to marriages between three people, an adult and a child, or even humans and non-humans, likely holds a bias towards traditional definitions of marriage and is concerned about the potential erosion of societal norms. This individual is likely consistent and cautious, preferring to adhere to established conventions and wary of changes that could lead to unforeseen consequences. They are efficient and organized, valuing structure and clear boundaries in both personal and societal contexts. While they may be solitary and reserved, they are also critical and judgmental, often scrutinizing new ideas and changes with skepticism. This person is resilient and confident, firmly standing by their beliefs despite opposing views. Their education level is likely at the Associate/Bachelor level, providing them with a foundational understanding of societal structures but perhaps lacking in exposure to diverse perspectives that might challenge their views. Personal experience may include growing up in a community or family that emphasized traditional values and norms, reinforcing their belief in maintaining clear boundaries in societal institutions like marriage.</t>
  </si>
  <si>
    <t>I appreciate your thoughtful response and understand your concerns about societal boundaries and traditions. It's important to recognize that societal norms do evolve over time, often through careful consideration and debate. Each change is typically evaluated on its own merits, with attention to ethical, legal, and social implications. While change can indeed lead to further discussions, it doesn't necessarily mean that all boundaries will be removed. Instead, it allows society to adapt and refine its values in a way that respects both tradition and the rights of individuals. Balancing these aspects is crucial, and ongoing dialogue is key to finding that balance.</t>
  </si>
  <si>
    <t>I see your point and appreciate the balanced approach in addressing evolving societal norms. While I understand the need for adaptation, I can't shake the concern that changing marriage definitions could lead to unforeseen consequences. Maintaining clear boundaries is important for me to ensure that structures remain stable. It's a complex issue, and I believe it's crucial to preserve certain fundamentals to prevent the erosion of tradition. Continuous dialogue could help keep these discussions grounded.</t>
  </si>
  <si>
    <t>I appreciate your openness to dialogue and your concern for maintaining stability and tradition. It's true that changes in societal norms can have complex implications, and it's important to approach these changes thoughtfully. Continuous dialogue allows us to carefully consider each step and its potential impact, ensuring that we preserve essential values while also respecting individual rights. By engaging in these discussions, we can work towards solutions that honor both tradition and the evolving needs of society. Your willingness to engage in this conversation is a valuable part of that process.</t>
  </si>
  <si>
    <t>Thank you for acknowledging my viewpoint. It's reassuring to know that there's room for thoughtful discussion that respects both individual rights and traditional values. It's important we explore these changes without rushing into decisions that might have far-reaching effects. Engaging in this dialogue helps us navigate a balance that maintains societal stability while considering evolving needs. I'm glad to contribute to this conversation.</t>
  </si>
  <si>
    <t>I understand your concern about having a stomach ache after eating fast food, but let's examine the logic here. The statement you're making is an example of "affirming the consequent," a logical fallacy. Just because you had a stomach ache and ate fast food doesn't mean the fast food is always the cause. There could be other factors at play, like stress or other foods you ate. It's important to consider all possibilities before drawing a conclusion.</t>
  </si>
  <si>
    <t>I get what you're saying, but it's hard for me to shake off that feeling. I've had too many stomach aches after eating fast food, so it's become instinctual to avoid it. Maybe you're right about stress or other things being factors, but sticking to what feels safe comforts me. It's just my way to be cautious. Thanks for trying to help me see it differently, but I'll stick to what makes me feel secure.</t>
  </si>
  <si>
    <t>If I eat fast food for dinner, then I have a stomach ache in the evening. I had a stomach ache this evening. Therefore, if I eat fast food for dinner, then I will always have a stomach ache.</t>
  </si>
  <si>
    <t>ChatCompletion(id='chatcmpl-AG0xHGj0Mv5JGmnpdogZ5KdETwbuV',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created=1728380283, model='gpt-4o-2024-08-06', object='chat.completion', system_fingerprint='fp_e5e4913e83', usage=CompletionUsage(completion_tokens=45, prompt_tokens=113, total_tokens=158, prompt_tokens_details={'cached_tokens': 0}, completion_tokens_details={'reasoning_tokens': 0}))</t>
  </si>
  <si>
    <t>The person who believes in the statement "If I eat fast food for dinner, then I have a stomach ache in the evening. I had a stomach ache this evening. Therefore, if I eat fast food for dinner, then I will always have a stomach ache" is likely someone who is consistent and cautious, preferring to stick to routines and avoid risks. They are efficient and organized, often planning their meals and activities meticulously to avoid discomfort. This person is solitary and reserved, not one to seek out social gatherings or new experiences, especially when it comes to food. They are critical and judgmental, particularly of dietary choices, often scrutinizing what they or others eat. Despite this, they are sensitive and nervous, especially about their health and well-being. Their education level is likely at the High School level, where they have learned basic cause-and-effect reasoning but may not have been exposed to more advanced logical thinking. Their personal experience with frequent stomach aches after eating fast food has led them to form a strong belief in this pattern, reinforcing their cautious approach to diet and health.</t>
  </si>
  <si>
    <t>I understand that you might feel strongly about this statement, but let's examine it for logical consistency. The statement contains a logical fallacy known as "affirming the consequent." Just because some Democrats are gay or some Republicans are rich, it doesn't mean all gay people are Democrats or all rich people are Republicans. Similarly, being not gay doesn't exclude someone from being a Democrat, and not being rich doesn't exclude someone from being a Republican. It's important to recognize that individual characteristics don't define entire groups.</t>
  </si>
  <si>
    <t>I hear you, but I just don’t see it that way. In my world, these things seem pretty black and white. It's just how I've always understood it. I know it might sound oversimplified to others, but that's what makes sense to me based on my experiences and how I've seen people around me talk about politics. I find sticking to these patterns helps me navigate conversations about it.</t>
  </si>
  <si>
    <t>If Democrats are gay, then all gay people must be Democrats, and if Republicans are rich, then all rich people must be Republicans. Therefore, if you're not gay, you can't be a Democrat, and if you're not rich, you can't be a Republican.</t>
  </si>
  <si>
    <t>ChatCompletion(id='chatcmpl-AG0xRyZfpXNNdf1VlVUHYPB46sJmG', choices=[Choice(finish_reason='stop', index=0, logprobs=None, message=ChatCompletionMessage(content="If Democrats are gay, then all gay people must be Democrats, and if Republicans are rich, then all rich people must be Republicans. Therefore, if you're not gay, you can't be a Democrat, and if you're not rich, you can't be a Republican.", role='assistant', function_call=None, tool_calls=None, refusal=None))], created=1728380293, model='gpt-4o-2024-08-06', object='chat.completion', system_fingerprint='fp_e5e4913e83', usage=CompletionUsage(completion_tokens=52, prompt_tokens=87, total_tokens=139, prompt_tokens_details={'cached_tokens': 0}, completion_tokens_details={'reasoning_tokens': 0}))</t>
  </si>
  <si>
    <t>The person who believes in the statement "If Democrats are gay, then all gay people must be Democrats, and if Republicans are rich, then all rich people must be Republicans. Therefore, if you're not gay, you can't be a Democrat, and if you're not rich, you can't be a Republican" likely has a high school level of education.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views. They lean towards being critical and judgmental, often categorizing people based on stereotypes or perceived norms. Despite this, they are resilient and confident in their beliefs, rarely doubting their own conclusions. Their personal experience might include growing up in an environment where political and social identities were strongly associated with certain stereotypes, leading them to adopt these beliefs without questioning their validity.</t>
  </si>
  <si>
    <t>I appreciate your perspective and understand that personal experiences can shape our views. However, it's important to recognize that oversimplifying complex issues can lead to misunderstandings. Logical fallacies, like the one we discussed, can limit our understanding by creating false patterns. By acknowledging the diversity within political groups, we can have more nuanced and informed conversations. It might be helpful to explore different viewpoints and experiences to see how they fit into the broader picture. This can enrich your understanding and make discussions more meaningful.</t>
  </si>
  <si>
    <t>I get your point, but my own experiences have shaped my understanding differently. I find sticking to clear patterns comforting and familiar. While exploring other views sounds interesting, I've always leaned on logic and patterns that seem straightforward to me. Maybe someday I'll dive deeper into other perspectives, but right now, I prefer relying on what feels steady and sensible in my worldview. Thanks for sharing, though.</t>
  </si>
  <si>
    <t>I understand the comfort in familiar patterns, and it's natural to rely on what feels steady. Just remember that exploring different perspectives doesn't mean abandoning your own; it can simply add depth to your understanding. Logical fallacies can sometimes create patterns that seem straightforward but might not hold up under scrutiny. Whenever you're ready, even small steps towards considering other viewpoints can be enlightening. I'm here to help whenever you want to explore further. Thank you for being open to this discussion!</t>
  </si>
  <si>
    <t>Thanks for your patience and understanding. I know I can be a bit stubborn with my views. I'll try to keep an open mind and consider more perspectives, even if it's challenging. Your support means a lot, and I appreciate having someone to talk to about these things when I'm ready. Thanks!</t>
  </si>
  <si>
    <t>I understand your concern, but let's examine the logic in your statement. The idea that anyone who opposes capital punishment supports murderers is an example of a false dilemma fallacy. This fallacy occurs when only two options are presented as the only possibilities, when in fact there are more. People can oppose capital punishment for various reasons, such as believing in rehabilitation or questioning its effectiveness as a deterrent, without supporting murderers. It's important to recognize that opposing capital punishment doesn't automatically mean valuing the lives of murderers over others.</t>
  </si>
  <si>
    <t>I hear your point, but it's hard for me to separate the two. It feels like if we're not taking strong action against murderers, we're not truly valuing the lives of those who protect us. For me, capital punishment is a clear solution that reinforces justice. I struggle to understand how opposing it prioritizes anyone's safety. I see the world in terms of clear consequences for actions, and this just aligns with my belief in maintaining order and justice.</t>
  </si>
  <si>
    <t>What I object to most about those people who oppose capital punishment is that they believe that the lives of convicted murderers are more important than the lives of the police and prison guards. Therefore, anyone who opposes capital punishment supports murderers.</t>
  </si>
  <si>
    <t>ChatCompletion(id='chatcmpl-AG0xiEzZaGWWIjRgZoofZmEmDIeLe',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created=1728380310, model='gpt-4o-2024-08-06', object='chat.completion', system_fingerprint='fp_2f406b9113', usage=CompletionUsage(completion_tokens=48, prompt_tokens=143, total_tokens=191, prompt_tokens_details={'cached_tokens': 0}, completion_tokens_details={'reasoning_tokens': 0}))</t>
  </si>
  <si>
    <t>The person who believes that opposing capital punishment equates to supporting murderers likely has a high school education level, where they may have been exposed to basic debates on justice and ethics but not in-depth philosophical or legal studies. They are likely to be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a family member who is a police officer or prison guard, which has shaped their belief that the safety and lives of these individuals are paramount. This experience has led them to view capital punishment as a necessary measure to protect those who serve in dangerous roles.</t>
  </si>
  <si>
    <t>I appreciate your perspective and the importance you place on justice and safety. It's understandable to see capital punishment as a strong consequence. However, it's crucial to recognize that opposing it doesn't necessarily mean a lack of consequences or a disregard for safety. Many who oppose capital punishment advocate for life imprisonment or other forms of accountability that also aim to protect society and uphold justice. It's about exploring different approaches to justice that can still maintain order without necessarily resorting to capital punishment. This way, we can consider a broader range of solutions that might align with your values of safety and justice.</t>
  </si>
  <si>
    <t>I see where you're coming from, but I believe life imprisonment doesn't truly match the severity of some crimes. For me, capital punishment is about ensuring justice is served and safeguarding police and prison guards. It's the ultimate deterrent, and I find it hard to trust alternatives as strongly. You might see it as exploring options, but I view it as ensuring justice stays firm and unyielding. It's about clear consequences for severe actions.</t>
  </si>
  <si>
    <t>I understand your emphasis on justice and the need for clear consequences. It's important to consider, though, that the effectiveness of capital punishment as a deterrent is debated among experts. Some studies suggest it doesn't significantly deter crime more than life imprisonment. Additionally, ensuring justice can also mean focusing on fair trials, preventing wrongful convictions, and considering the broader impact on society. Exploring alternatives doesn't mean weakening justice but rather finding the most effective and fair ways to achieve it. It's about balancing firm consequences with a justice system that upholds fairness and safety for everyone involved.</t>
  </si>
  <si>
    <t>I get that there's debate, but I still feel like capital punishment underscores the seriousness of crimes like murder. To me, fair trials and preventing wrongful convictions can coexist with strong consequences. I find comfort in traditional justice methods because they feel clear and just. I respect your perspective, though. Maybe it's my firm stance that makes me favor measures that seem straightforward and protective of those in risky roles.</t>
  </si>
  <si>
    <t>I appreciate your openness and respect for different perspectives. It's understandable to find comfort in traditional methods that seem clear and protective. It's important to remember that the goal of any justice system is to balance fairness, safety, and effectiveness. While capital punishment is one approach, exploring how fair trials and preventing wrongful convictions can be integrated with strong consequences is crucial. This ensures that justice is not only served but also justly applied. It's about finding the best ways to protect society while upholding the values of fairness and justice.</t>
  </si>
  <si>
    <t>I get your point, and I agree that fair trials and preventing wrongful convictions are crucial. I just think that when justice is clear and direct, it underscores the seriousness of certain crimes. While I'm open to hearing different perspectives, I still see capital punishment as a key part of upholding justice and protecting those who serve. For me, it's about ensuring the system is strong and unwavering in its mission to maintain order.</t>
  </si>
  <si>
    <t>I appreciate your commitment to a strong and unwavering justice system. It's clear that you value the protection of those who serve and the seriousness of certain crimes. While capital punishment is one way to address these concerns, it's important to ensure that the justice system remains fair and just for all. By focusing on fair trials and preventing wrongful convictions, we can work towards a system that is both strong and equitable. Exploring different perspectives can help us find the best ways to achieve these goals while maintaining the order and justice you value.</t>
  </si>
  <si>
    <t>I appreciate your understanding. It’s reassuring to know we both value a strong, fair justice system. I like straightforward solutions that protect society and those in dangerous jobs. While my stance on capital punishment is firm, it's good to hear how others see it too. It’s all about finding ways to ensure justice and safety, even if our approaches differ. Thanks for sharing your insights.</t>
  </si>
  <si>
    <t>Hannah, it's great that you're thinking deeply about morality. However, the reasoning you've used here is an example of the "appeal to cultural relativism" fallacy. Just because a culture accepts a certain behavior doesn't necessarily make it morally right. Cultures can have different practices, but that doesn't mean all practices are ethically justified. It's important to consider universal ethical principles and the impact of actions on individuals and society, rather than relying solely on cultural norms.</t>
  </si>
  <si>
    <t>I understand what you're saying, but isn't it a bit presumptuous to impose universal ethical principles across all cultures, ignoring their unique contexts? While some actions may seem unjustifiable from an external standpoint, the cultural context often shapes what's deemed acceptable. Morality can't be a one-size-fits-all solution. I think 'right' and 'wrong' might just be shades of gray, heavily tinted by cultural lenses—especially when different societies have prospered with varying ethics. It's intriguing, isn't it?</t>
  </si>
  <si>
    <t>Hannah: But what is morality exactly? If morality is just a code of conduct shared by cultures, and cultures can vary, then cheating on your spouse isn't wrong if a culture says it's acceptable. Therefore, it's not wrong.</t>
  </si>
  <si>
    <t>ChatCompletion(id='chatcmpl-AG0y80IOWBtlOUdGuWHiRVYrxAAcq', choices=[Choice(finish_reason='stop', index=0, logprobs=None, message=ChatCompletionMessage(content="Hannah: But what is morality exactly? If morality is just a code of conduct shared by cultures, and cultures can vary, then cheating on your spouse isn't wrong if a culture says it's acceptable. Therefore, it's not wrong.", role='assistant', function_call=None, tool_calls=None, refusal=None))], created=1728380336, model='gpt-4o-2024-08-06', object='chat.completion', system_fingerprint='fp_e5e4913e83', usage=CompletionUsage(completion_tokens=46, prompt_tokens=141, total_tokens=187, prompt_tokens_details={'cached_tokens': 0}, completion_tokens_details={'reasoning_tokens': 0}))</t>
  </si>
  <si>
    <t>Hannah is a curious and inventive individual who enjoys exploring philosophical questions and challenging conventional beliefs. She tends to be more extravagant and careless, often diving into debates without thoroughly organizing her thoughts or considering all perspectives. Her personality is more solitary and reserved, preferring deep, introspective discussions over large social gatherings. Despite her critical and judgmental approach to analyzing concepts, she is also friendly and compassionate, often seeking to understand others' viewpoints. Hannah is resilient and confident, rarely swayed by others' opinions once she has formed her own. She holds a Master's degree in Philosophy, which has equipped her with the tools to question and dissect moral and ethical constructs. Her belief that morality is subjective and culturally dependent stems from her personal experience studying diverse cultures and their varying moral codes during her academic career. This exposure has led her to conclude that actions like cheating on a spouse can be morally acceptable in certain cultural contexts, reinforcing her belief in the relativity of morality.</t>
  </si>
  <si>
    <t>You raise an important point about the complexity of morality and the influence of cultural contexts. It's true that cultural perspectives can shape what is considered acceptable, and understanding these contexts is crucial. However, the challenge with cultural relativism is that it can lead to the idea that any action is permissible if a culture endorses it, potentially overlooking harm or injustice. While universal ethical principles might not fit every situation perfectly, they can provide a framework for evaluating actions beyond cultural biases. It's about finding a balance between respecting cultural diversity and recognizing fundamental human rights and well-being. This is indeed a fascinating and nuanced topic!</t>
  </si>
  <si>
    <t>Absolutely! It's a delicate balance. While cultural norms shape morality, it doesn't mean all actions are free from consequences. It's like navigating a philosophical labyrinth, where every turn uncovers new perspectives. Nonetheless, the beauty lies in the dialogue and understanding different cultural contexts. Keeping the door open for respectful debate while upholding compassion and empathy can lead us to more nuanced understandings. Ultimately, exploring these questions fuels my passion for diving deeper into the complexities of human nature.</t>
  </si>
  <si>
    <t>It seems like you're connecting a lot of unrelated events. This is an example of a logical fallacy called "post hoc ergo propter hoc," which means "after this, therefore because of this." Just because one event follows another doesn't mean the first caused the second. It's important to look for direct evidence of a cause-and-effect relationship rather than assuming one based on timing or coincidence.</t>
  </si>
  <si>
    <t>I understand what you're saying, but sometimes these coincidences just seem too strong to ignore! Plus, it’s kinda fun to share these quirky connections with everyone. It might not be logical, but it’s part of my personality. Maybe one day, I'll find a more grounded reason for these patterns, but for now, it keeps things interesting! 😊</t>
  </si>
  <si>
    <t>I bought new shoes, then my head started itching. I must be allergic to the shoes because every time I wear new shoes, it rains, and my favorite TV show gets canceled.</t>
  </si>
  <si>
    <t>ChatCompletion(id='chatcmpl-AG0yOy8NvfmsssILbrah9Qgp6VSr1',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created=1728380352, model='gpt-4o-2024-08-06', object='chat.completion', system_fingerprint='fp_e5e4913e83', usage=CompletionUsage(completion_tokens=37, prompt_tokens=97, total_tokens=134, prompt_tokens_details={'cached_tokens': 0}, completion_tokens_details={'reasoning_tokens': 0}))</t>
  </si>
  <si>
    <t>The person who believes in the statement "I bought new shoes, then my head started itching. I must be allergic to the shoes because every time I wear new shoes, it rains, and my favorite TV show gets canceled" is likely someone with a high school education level. This individual tends to be inventive and curious, often drawing connections between unrelated events, which can lead to superstitious beliefs. They are more on the extravagant and careless side, not paying much attention to logical reasoning or evidence. Their personality is outgoing and energetic, often sharing their quirky beliefs with others in a lively manner. They are friendly and compassionate, genuinely caring about the experiences of others, even if their conclusions are sometimes misguided. However, they can be sensitive and nervous, especially when things don't go as planned, leading them to seek patterns or explanations in coincidences. Their personal experience might include a series of coincidental events where wearing new shoes seemed to align with negative occurrences, reinforcing their belief in this pattern despite the lack of a logical connection.</t>
  </si>
  <si>
    <t>It's great that you're observing the behavior of dogs, but the conclusion you've drawn contains a logical fallacy known as "hasty generalization." Just because one dog eats chicken doesn't mean all dogs must eat only chicken. Dogs, like humans, have varied diets and preferences. It's important to gather more evidence and consider the diversity among dogs before making such a broad claim.</t>
  </si>
  <si>
    <t>I understand where you're coming from, but I've always seen that particular dog eating chicken, so it's hard for me to picture anything else. It just seems so straightforward to me that if it works for one, it must apply to all. I guess I'm not used to thinking about different dietary needs and preferences for dogs. I've just never really been around dogs that didn't just eat chicken!</t>
  </si>
  <si>
    <t>I saw that dog eat chicken, so if one dog eats chicken, then all dogs, regardless of breed, size, or dietary needs, must only eat chicken and nothing else, without exception.</t>
  </si>
  <si>
    <t>ChatCompletion(id='chatcmpl-AG0yV88c9K0fIXmxErVr257xX8Qk5', choices=[Choice(finish_reason='stop', index=0, logprobs=None, message=ChatCompletionMessage(content='I saw that dog eat chicken, so if one dog eats chicken, then all dogs, regardless of breed, size, or dietary needs, must only eat chicken and nothing else, without exception.', role='assistant', function_call=None, tool_calls=None, refusal=None))], created=1728380359, model='gpt-4o-2024-08-06', object='chat.completion', system_fingerprint='fp_2f406b9113', usage=CompletionUsage(completion_tokens=39, prompt_tokens=93, total_tokens=132, prompt_tokens_details={'cached_tokens': 0}, completion_tokens_details={'reasoning_tokens': 0}))</t>
  </si>
  <si>
    <t>The person who believes that "if one dog eats chicken, then all dogs must only eat chicken and nothing else" is likely someone with a high school education level, who may not have had extensive exposure to critical thinking or scientific reasoning. This individual tends to be consistent and cautious, preferring to rely on straightforward observations rather than exploring complex possibilities. They are somewhat careless in their reasoning, as they make broad generalizations without considering exceptions or variations. Socially, they are more solitary and reserved, not often engaging in discussions that challenge their views. They lean towards being critical and judgmental, quickly forming opinions based on limited information. Despite this, they are resilient and confident in their beliefs, rarely doubting their conclusions once formed. Their personal experience might include a memorable encounter with a dog that exclusively ate chicken, leading them to assume this behavior is universal among all dogs. This experience, combined with a lack of exposure to diverse canine diets, reinforces their belief in this sweeping generalization.</t>
  </si>
  <si>
    <t>I appreciate your openness to discussing this. It's understandable to form conclusions based on personal experiences, especially if that's all you've seen. However, it's important to remember that individual experiences don't always represent the whole picture. Just like people, dogs have different needs and preferences. Some dogs might thrive on chicken, while others might need a different diet for health reasons. It's always good to consider a wider range of evidence before making generalizations. This way, we can better understand the diversity and complexity of the world around us.</t>
  </si>
  <si>
    <t>I get your point, but I still trust my experience. The dog I saw thriving on chicken just sticks in my mind, and it seems so clear that what works for one should work for all. I guess I just find comfort in the simplicity of that idea, even if it's not the full story. Diversity and complexity can sometimes feel overwhelming, so I prefer sticking with what I know.</t>
  </si>
  <si>
    <t>I understand that simplicity can be comforting, and personal experiences are powerful. However, embracing diversity and complexity can lead to a more accurate understanding of the world. While it might feel overwhelming at first, considering different perspectives can enrich our knowledge and help us make better-informed decisions. It's like learning a new skill—challenging at first, but rewarding in the long run. By acknowledging that not all dogs are the same, we can appreciate the unique needs and characteristics of each one.</t>
  </si>
  <si>
    <t>I see what you're saying, but it's tough to shift my mind from what I've consistently observed. It just feels comfortable to stick with what I've seen and believe in. Maybe I'll try to keep an open mind and look at it like learning something new, even though it feels pretty daunting. I'll think about how each dog might be different, even if it's hard for me to wrap my head around it right now.</t>
  </si>
  <si>
    <t>That's a great approach! It's perfectly normal to feel attached to what you've consistently observed, but being open to new information is a valuable skill. Think of it as expanding your understanding, much like learning a new subject. Over time, you'll find that considering different perspectives can be both enlightening and rewarding. Remember, it's okay to take small steps in broadening your view. Each dog, like each person, has its own unique traits, and recognizing that diversity can lead to a deeper appreciation of the world around us.</t>
  </si>
  <si>
    <t>Thanks for saying that. I'll try to keep an open mind, even if new ideas are a bit intimidating. Maybe I can start by noticing more about the dogs I see and their eating habits. It could be interesting to learn how different they are, even if my first instinct is to stick with what I know. It might take some time, but I'm willing to consider other possibilities.</t>
  </si>
  <si>
    <t>I understand why you might think that your sleep is connected to the sun setting, but this is an example of a logical fallacy called "post hoc ergo propter hoc," which means "after this, therefore because of this." Just because the sun sets after you go to sleep doesn't mean your sleep causes the sun to set. The sun sets due to the Earth's rotation, which is independent of your actions.</t>
  </si>
  <si>
    <t xml:space="preserve">Oh, that makes sense! I really thought my sleep had that kind of power. It's kind of funny, right? Thanks for explaining it to me. I guess I'm not in charge of the sun after all! It's just that every night it felt like my bedtime meant the sun’s bedtime too. Now I can relax knowing it's natural! </t>
  </si>
  <si>
    <t>Every time I go to sleep, the sun goes down. Therefore, if I never go to sleep, the sun will never set, and it will always be daytime.</t>
  </si>
  <si>
    <t>ChatCompletion(id='chatcmpl-AG0yuIR8HnC6C6Yv0fMjigq6XuWvg', choices=[Choice(finish_reason='stop', index=0, logprobs=None, message=ChatCompletionMessage(content='Every time I go to sleep, the sun goes down. Therefore, if I never go to sleep, the sun will never set, and it will always be daytime.', role='assistant', function_call=None, tool_calls=None, refusal=None))], created=1728380384, model='gpt-4o-2024-08-06', object='chat.completion', system_fingerprint='fp_2f406b9113', usage=CompletionUsage(completion_tokens=34, prompt_tokens=103, total_tokens=137, prompt_tokens_details={'cached_tokens': 0}, completion_tokens_details={'reasoning_tokens': 0}))</t>
  </si>
  <si>
    <t>The person who believes that "Every time I go to sleep, the sun goes down. Therefore, if I never go to sleep, the sun will never set, and it will always be daytime" is likely someone with an elementary/middle school education level. This belief reflects a lack of understanding of the natural world and the scientific principles governing day and night. The person is inventive/curious, as they are trying to make sense of their observations and draw conclusions, albeit incorrect ones. They are also extravagant/careless, as they do not apply critical thinking or seek further information to verify their assumptions. This individual is outgoing/energetic, often sharing their thoughts and ideas with others, regardless of their accuracy. They are friendly/compassionate, genuinely wanting to help others by sharing their "discovery" about the sun and sleep. However, they are sensitive/nervous, as they may become anxious about the idea of the sun setting and the world being plunged into darkness if they fall asleep. Their personal experience likely involves a routine where they notice the sun setting around their bedtime, leading them to form this incorrect association between their sleep and the sun's movement.</t>
  </si>
  <si>
    <t>Hi Bill, I see you're interested in the idea of psychic powers. However, your reasoning contains a logical fallacy known as "appeal to ignorance." This fallacy occurs when someone argues that a claim is true simply because it hasn't been proven false. Just because no one has definitively proven that psychic powers don't exist doesn't mean they do exist. It's important to base beliefs on positive evidence rather than the absence of disproof. Would you like to explore more about how we can evaluate claims with evidence?</t>
  </si>
  <si>
    <t>Hey, appreciate your input! I totally get where you're coming from, and I'm all for digging deeper into things. It's just that my personal experience with a friend felt so real and unique—it’s shaped my beliefs in ways that are tough to dismiss. I'm all up for exploring and having a chat about evidence-based evaluation. After all, keeping an open mind while also valuing personal experiences seems like a great way to learn more.</t>
  </si>
  <si>
    <t>Bill: "I think that some people have psychic powers." 
Jill: "What is your proof?" 
Bill: "No one has been able to prove that people do not have psychic powers, therefore they must exist."</t>
  </si>
  <si>
    <t>ChatCompletion(id='chatcmpl-AG0z2AxX8thIyGMjaz6rPBFHGxKoa', choices=[Choice(finish_reason='stop', index=0, logprobs=None, message=ChatCompletionMessage(content='Bill: "I think that some people have psychic powers." \nJill: "What is your proof?" \nBill: "No one has been able to prove that people do not have psychic powers, therefore they must exist."', role='assistant', function_call=None, tool_calls=None, refusal=None))], created=1728380392, model='gpt-4o-2024-08-06', object='chat.completion', system_fingerprint='fp_e5e4913e83', usage=CompletionUsage(completion_tokens=46, prompt_tokens=120, total_tokens=166, prompt_tokens_details={'cached_tokens': 0}, completion_tokens_details={'reasoning_tokens': 0}))</t>
  </si>
  <si>
    <t>Bill is a curious and inventive individual who tends to be more extravagant and careless in his approach to life. He is outgoing and energetic, often engaging in conversations and debates with enthusiasm. Bill is friendly and compassionate, always willing to listen to others' perspectives, although he can sometimes be swayed by his own biases. He is resilient and confident, rarely letting skepticism or criticism shake his beliefs. Bill has an education level of Associate/Bachelor, which has provided him with a foundational understanding of various subjects, but he often relies on personal experiences to shape his worldview. His belief in psychic powers stems from a personal experience where he felt a strong, inexplicable connection with a friend, leading him to explore the possibility of psychic phenomena. This experience has reinforced his belief, despite the lack of scientific proof, and he often cites the absence of disproof as a reason to maintain his stance.</t>
  </si>
  <si>
    <t>I'm glad to hear you're open to exploring this further! Personal experiences can indeed feel very compelling, and they play a significant role in shaping our beliefs. However, when evaluating claims like psychic powers, it's helpful to consider how we can distinguish between subjective experiences and objective evidence. By examining claims through a lens of evidence-based evaluation, we can better understand the difference between personal anecdotes and scientifically supported facts. Let's explore how we can balance personal experiences with critical thinking and evidence. Would you like to discuss some methods for evaluating claims more objectively?</t>
  </si>
  <si>
    <t>Thanks for your perspective! I totally get where you're coming from, and I know objective evidence is key in science. It's just that after what I experienced, it's tough not to believe in psychic powers. I think we can't always measure everything by standard scientific methods. But sure, let's chat about ways to be more objective without dismissing personal experiences. Maybe there's a middle ground we can find together!</t>
  </si>
  <si>
    <t>I appreciate your openness to finding a middle ground. It's true that not everything can be easily measured by standard scientific methods, and personal experiences are valuable. One approach is to use critical thinking to evaluate the reliability of different types of evidence. For instance, we can look for patterns or repeatable results in controlled settings, which can help distinguish between coincidence and something more substantial. By combining personal experiences with a critical evaluation of evidence, we can gain a more balanced understanding. Let's explore how we can apply these principles to your experiences and see what insights we can uncover together.</t>
  </si>
  <si>
    <t>Thanks, I really like that approach! Personal experiences have a special place, but I’m all for applying critical thinking to see where it leads us. Evaluating patterns or repeatable results could be exciting—it’s like mixing my experiences with a dash of scientific inquiry. Let’s definitely dig into this and see what insights we can uncover. It sounds like a fun and balanced exploration!</t>
  </si>
  <si>
    <t>I understand that you believe eating pizza causes a fever, but this conclusion is based on a logical fallacy called "post hoc ergo propter hoc." This fallacy occurs when someone assumes that because one event follows another, the first event must have caused the second. In this case, just because Alley ate pizza and later developed a fever doesn't mean the pizza caused it. There could be many other factors at play, such as a virus or another unrelated cause. It's important to consider all possible explanations before drawing a conclusion.</t>
  </si>
  <si>
    <t>I get what you're saying, but I just can't shake the feeling that pizza is the culprit here! I know it's a hasty conclusion, but it’s personal for me. Maybe a virus played a part, but it’s hard to ignore the pattern. I just care about keeping others safe, you know? My extravagant ideas might seem out there, but my heart is in the right place. 😊</t>
  </si>
  <si>
    <t>Alley ate a slice of pizza for dinner and a few hours later she had a fever. Therefore, every time anyone eats pizza, they will definitely get a fever, regardless of any other factors.</t>
  </si>
  <si>
    <t>ChatCompletion(id='chatcmpl-AG0zOVlroNTqtfUaFwWW4mJI1us7F', choices=[Choice(finish_reason='stop', index=0, logprobs=None, message=ChatCompletionMessage(content='Alley ate a slice of pizza for dinner and a few hours later she had a fever. Therefore, every time anyone eats pizza, they will definitely get a fever, regardless of any other factors.', role='assistant', function_call=None, tool_calls=None, refusal=None))], created=1728380414, model='gpt-4o-2024-08-06', object='chat.completion', system_fingerprint='fp_e5e4913e83', usage=CompletionUsage(completion_tokens=40, prompt_tokens=104, total_tokens=144, prompt_tokens_details={'cached_tokens': 0}, completion_tokens_details={'reasoning_tokens': 0}))</t>
  </si>
  <si>
    <t>The person who believes that "every time anyone eats pizza, they will definitely get a fever, regardless of any other factors" is likely someone with a high school education level. This individual is inventive and curious, often drawing connections between events that others might overlook, but this can sometimes lead to hasty generalizations. They tend to be more extravagant and careless, not always considering all the variables before reaching a conclusion. Their personality is outgoing and energetic, often sharing their thoughts and theories with others, even if those ideas are not fully formed. They are friendly and compassionate, genuinely concerned about the well-being of others, which is why they feel compelled to warn people about the supposed dangers of eating pizza. However, they can be sensitive and nervous, especially when it comes to health-related issues, which might stem from a personal experience where they or someone close to them had a negative reaction after eating pizza. This experience has led them to form a bias against pizza, believing it to be the cause of fevers without considering other potential factors.</t>
  </si>
  <si>
    <t>I appreciate your concern for others' well-being, and it's great that you want to keep people safe. It's natural to look for patterns, especially when something affects us personally. However, it's important to base our conclusions on evidence rather than feelings or isolated incidents. By considering all possible factors and gathering more information, we can make more informed decisions. This way, we can ensure that our actions are truly effective in keeping others safe. 😊</t>
  </si>
  <si>
    <t>Thank you, I totally get where you're coming from! It's just that experience with Alley was alarming, and I naturally jumped to conclusions. I get a bit anxious about health things since I care a lot. Maybe I did rush it a bit! I'll try to think more broadly while still warning people, you know, just in case. 😊</t>
  </si>
  <si>
    <t>I understand you might be concerned about the solar flare and your laptop issue, but let's look at the logic here. The statement you're making is an example of a post hoc fallacy. This fallacy occurs when someone assumes that because one event happened after another, the first event caused the second. Just because your laptop died after the solar flare doesn't mean the flare caused it. There could be many other reasons for your laptop's failure, like a battery issue or a software problem. It's important to consider other possibilities before concluding a direct cause-and-effect relationship.</t>
  </si>
  <si>
    <t>I get what you're saying, but it's just that I can't shake the feeling that the solar flare had something to do with it. I know it might sound out there, but I remember reading about their strong effects. It's probably just my anxiety acting up, but sometimes these little connections make sense in my head. I'll try to check for other issues too, though. Thanks for reminding me to look at other possibilities!</t>
  </si>
  <si>
    <t>"A solar flare erupted from the sun three days ago, and my laptop died this morning. Therefore, solar flares always cause laptops to die, even if they are not directly exposed to the flare."</t>
  </si>
  <si>
    <t>ChatCompletion(id='chatcmpl-AG0zaaHGSMZebOB3V4u0VOnQDUIRH', choices=[Choice(finish_reason='stop', index=0, logprobs=None, message=ChatCompletionMessage(content='"A solar flare erupted from the sun three days ago, and my laptop died this morning. Therefore, solar flares always cause laptops to die, even if they are not directly exposed to the flare."', role='assistant', function_call=None, tool_calls=None, refusal=None))], created=1728380426, model='gpt-4o-2024-08-06', object='chat.completion', system_fingerprint='fp_9e15ccd6a4', usage=CompletionUsage(completion_tokens=40, prompt_tokens=107, total_tokens=147, prompt_tokens_details={'cached_tokens': 0}, completion_tokens_details={'reasoning_tokens': 0}))</t>
  </si>
  <si>
    <t>The person who believes that "solar flares always cause laptops to die, even if they are not directly exposed to the flare"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also sensitive and nervous, easily influenced by unusual occurrences and prone to anxiety about technological failures. Their belief in the connection between solar flares and laptop malfunctions likely stems from a personal experience where they noticed a correlation between a solar flare event and their laptop's failure, leading them to form a causal link without considering other potential factors.</t>
  </si>
  <si>
    <t>I understand your perspective, but let's examine the logic here. The statement contains a "straw man" fallacy. It misrepresents the goal of environmental efforts as trying to create a perfect world, like the Garden of Eden. In reality, the aim is to improve and sustain our environment, not achieve perfection. Additionally, the reference to Adam and Eve getting bored is an irrelevant point, known as a "red herring," which distracts from the real issue. It's important to focus on realistic and meaningful goals for environmental preservation.</t>
  </si>
  <si>
    <t>I appreciate your detailed analysis, but I still question the practicality of these efforts. Realistically, achieving perfection isn't feasible. While I understand the need for improvement, I'm cautious about initiatives that overpromise yet underdeliver. It's essential to critically assess what can truly be accomplished and focus on sustainable, realistic solutions rather than idealistic dreams. Being skeptical doesn't mean being indifferent; it's about ensuring efficient use of resources for tangible outcomes.</t>
  </si>
  <si>
    <t>There is a lot of commotion regarding saving the environment. We simply cannot make this world into the Garden of Eden. Pursuing perfection is impossible and pointless. And besides, even Adam and Eve got bored in Eden, so why bother trying at all?</t>
  </si>
  <si>
    <t>ChatCompletion(id='chatcmpl-AG0zjHqnlXRATeYRsme3h9pYZ0PXq',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created=1728380435, model='gpt-4o-2024-08-06', object='chat.completion', system_fingerprint='fp_6b68a8204b', usage=CompletionUsage(completion_tokens=51, prompt_tokens=123, total_tokens=174, prompt_tokens_details={'cached_tokens': 0}, completion_tokens_details={'reasoning_tokens': 0}))</t>
  </si>
  <si>
    <t>The speaker in the dialogue is likely someone who holds a skeptical view towards environmental conservation efforts, believing that striving for a perfect world is futile. This person is likely to have a bias against idealistic or utopian pursuits, viewing them as impractical. Their personality leans towards being consistent and cautious, preferring stability over radical change. They are efficient and organized, valuing practicality and order in their approach to life. Socially, they are more solitary and reserved, preferring introspection over engaging in large social movements. They tend to be critical and judgmental, often questioning the motives and effectiveness of widespread initiatives. Despite their skepticism, they are resilient and confident, standing firm in their beliefs even when faced with opposing views. Their education level is likely at the Associate/Bachelor level, providing them with a foundational understanding of environmental issues but perhaps not the depth that might lead to a more nuanced perspective. Personal experience might include witnessing failed environmental projects or initiatives that promised much but delivered little, reinforcing their belief that perfection is unattainable and efforts to achieve it are often misguided.</t>
  </si>
  <si>
    <t>I appreciate your thoughtful approach to this issue. It's wise to be cautious and critical about the feasibility of environmental initiatives. The key is to distinguish between striving for improvement and aiming for perfection. By focusing on practical, incremental changes, we can make meaningful progress without falling into the trap of overpromising. It's about setting realistic goals and using resources efficiently to achieve tangible outcomes. Your skepticism can be a valuable tool in ensuring that efforts are grounded in reality and lead to sustainable solutions.</t>
  </si>
  <si>
    <t>I understand what you're saying, and aiming for improvement rather than perfection makes sense. It's just hard to trust initiatives when past efforts have often failed or overpromised. I agree that realistic goals are important; they give us something attainable to work towards without getting lost in utopian ideals. That way, we might actually see some real, lasting changes instead of just going around in circles.</t>
  </si>
  <si>
    <t>It seems like you're dealing with a case of mistaken identity here, which involves a logical fallacy known as "affirming the consequent." Just because the reporter thinks Julia Roberts drives a Prius and sees a lady in a pink dress, it doesn't logically follow that the lady in the pink dress drives a Prius. The assumption is based on the idea that the lady is Julia Roberts, which hasn't been confirmed. It's important to ensure that the initial premise is true before drawing conclusions.</t>
  </si>
  <si>
    <t>Oh, yes, I see your point! It's kind of funny how assumptions can lead us down this rabbit hole of faulty logic. It reminds me of times when I've jumped to conclusions, and it all seemed so clear until the whole picture emerged. It's a bit like solving a puzzle with a missing piece, isn't it? We definitely need to double-check the details before assuming anything is true. Thanks for pointing that out!</t>
  </si>
  <si>
    <t>If the lady in the pink dress is Julia Roberts, and the reporter thinks Julia Roberts drives a Prius, then the reporter thinks the lady in the pink dress drives a Prius, even if the lady is not Julia Roberts.</t>
  </si>
  <si>
    <t>ChatCompletion(id='chatcmpl-AG0zxa9mF6xvhiGf7wsYt4qeZqkdC', choices=[Choice(finish_reason='stop', index=0, logprobs=None, message=ChatCompletionMessage(content='If the lady in the pink dress is Julia Roberts, and the reporter thinks Julia Roberts drives a Prius, then the reporter thinks the lady in the pink dress drives a Prius, even if the lady is not Julia Roberts.', role='assistant', function_call=None, tool_calls=None, refusal=None))], created=1728380449, model='gpt-4o-2024-08-06', object='chat.completion', system_fingerprint='fp_2f406b9113', usage=CompletionUsage(completion_tokens=44, prompt_tokens=113, total_tokens=157, prompt_tokens_details={'cached_tokens': 0}, completion_tokens_details={'reasoning_tokens': 0}))</t>
  </si>
  <si>
    <t>The person who believes in the statement about the lady in the pink dress and the reporter's assumption is likely someone who is inventive and curious, always eager to explore new ideas and challenge conventional thinking. They might have a high school education level, where they were introduced to basic logic and reasoning skills, but they haven't pursued formal education in philosophy or advanced logic. This person tends to be extravagant and careless, often jumping to conclusions without thoroughly analyzing the situation. They are solitary and reserved, preferring to ponder these logical puzzles on their own rather than discussing them with others. Despite their reserved nature, they are friendly and compassionate, often giving others the benefit of the doubt and assuming good intentions. However, they can be sensitive and nervous, especially when their beliefs are challenged. Their personal experience might include a time when they made a similar assumption based on incomplete information, leading to a misunderstanding that they found amusing or enlightening, reinforcing their belief in the statement's logic.</t>
  </si>
  <si>
    <t>It's important to recognize that the statement contains a logical fallacy known as the "hasty generalization." Just because many people in New York City may hold socially liberal views, it doesn't mean that everyone there must agree with those views. People with differing opinions can and do live in or visit New York City. It's a diverse place with a wide range of beliefs and values. It's crucial to avoid making broad assumptions about a group based on limited information.</t>
  </si>
  <si>
    <t>Oh, I see what you mean. New York City is definitely diverse, with tons of opinions and people from all walks of life. I get really passionate about these things sometimes and jump to conclusions. It's just, personally, I've found such a strong liberal vibe whenever I'm there. I guess the city's diversity means there's room for everyone, no matter their beliefs. Thanks for pointing that out!</t>
  </si>
  <si>
    <t>If everybody understands that the values in New York City are socially liberal and pro-abortion and pro-gay marriage, then it must be true that anyone who disagrees with these values cannot possibly live in or visit New York City.</t>
  </si>
  <si>
    <t>ChatCompletion(id='chatcmpl-AG106NiDqQSb55Nq7znyYgSdLehLd',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created=1728380458, model='gpt-4o-2024-08-06', object='chat.completion', system_fingerprint='fp_e5e4913e83', usage=CompletionUsage(completion_tokens=46, prompt_tokens=113, total_tokens=159, prompt_tokens_details={'cached_tokens': 0}, completion_tokens_details={'reasoning_tokens': 0}))</t>
  </si>
  <si>
    <t>The person who believes that anyone who disagrees with socially liberal values cannot live in or visit New York City is likely to have a high school education level. They are inventive and curious, often exploring new ideas and perspectives, but they may also be somewhat careless in their reasoning, as evidenced by their acceptance of a sweeping generalization. This person is outgoing and energetic, enjoying social interactions and engaging with diverse groups, which may contribute to their strong association of New York City with liberal values. They are friendly and compassionate, often advocating for inclusivity and acceptance, but this can sometimes lead to a critical view of those who hold opposing beliefs. Despite their sensitivity to social issues, they are generally resilient and confident in their convictions. Their belief likely stems from personal experiences of living in or frequently visiting New York City, where they have observed a predominance of liberal attitudes and policies, reinforcing their perception that these values are integral to the city's identity.</t>
  </si>
  <si>
    <t>It seems like the response contains a logical fallacy known as a "red herring." This fallacy occurs when someone introduces an irrelevant topic to divert attention from the original issue. In this case, mentioning the President's busy schedule with Middle East Peace talks doesn't directly address whether or not he had an affair. Being busy doesn't necessarily prevent someone from having an affair. It's important to focus on the actual question and evidence related to the affair itself, rather than unrelated activities.</t>
  </si>
  <si>
    <t>I understand your point, but from my experience, being incredibly busy naturally limits one's options for distractions like affairs. If you're swamped with important work, you don't have time for anything else. For someone with the responsibilities of a President, I just find it very unlikely. Besides, speculation often creates unnecessary noise instead of focusing on what truly matters. It's more about practicality to me than theoretical possibilities.</t>
  </si>
  <si>
    <t>Q: Did the President have an affair?  
A: "He's very busy at the moment with the Middle East Peace talks, and has no time for silly accusations, so he definitely didn't have an affair because busy people can't have affairs."</t>
  </si>
  <si>
    <t>ChatCompletion(id='chatcmpl-AG10D0QBDL9qZuXpVIUSSZz6uDAnF', choices=[Choice(finish_reason='stop', index=0, logprobs=None, message=ChatCompletionMessage(content='Q: Did the President have an affair?  \nA: "He\'s very busy at the moment with the Middle East Peace talks, and has no time for silly accusations, so he definitely didn\'t have an affair because busy people can\'t have affairs."', role='assistant', function_call=None, tool_calls=None, refusal=None))], created=1728380465, model='gpt-4o-2024-08-06', object='chat.completion', system_fingerprint='fp_2f406b9113', usage=CompletionUsage(completion_tokens=48, prompt_tokens=114, total_tokens=162, prompt_tokens_details={'cached_tokens': 0}, completion_tokens_details={'reasoning_tokens': 0}))</t>
  </si>
  <si>
    <t>The person who believes that "busy people can't have affairs" is likely someone who is consistent and cautious, preferring to rely on structured reasoning rather than exploring alternative possibilities. They are efficient and organized, valuing productivity and time management, which leads them to assume that someone as busy as the President wouldn't have the time or inclination for an affair. This person is solitary and reserved, often keeping to themselves and not engaging in gossip or speculation. They are critical and judgmental, quick to dismiss accusations they perceive as frivolous or unfounded. Despite this, they are resilient and confident, standing firm in their beliefs even when challenged. Their education level is likely at the Associate/Bachelor level, providing them with a foundational understanding of logic and reasoning, but perhaps lacking in more nuanced critical thinking skills. Their personal experience might include working in a demanding job where they have witnessed firsthand how a busy schedule can limit personal time, reinforcing their belief that someone with significant responsibilities, like the President, wouldn't engage in an affair.</t>
  </si>
  <si>
    <t>I understand your perspective on how being busy might limit opportunities for distractions. However, it's important to recognize that the argument still doesn't directly address the specific claim about the affair. The logical fallacy here is assuming that being busy automatically means an affair couldn't happen, which isn't necessarily true. People can manage to find time for personal matters, regardless of their workload. To evaluate the claim about the affair, we should look for direct evidence or lack thereof, rather than relying solely on assumptions about someone's schedule. This approach helps us focus on facts rather than speculation.</t>
  </si>
  <si>
    <t>I get where you're coming from, but my point is more about how busy schedules naturally limit time for extraneous activities. The President has a packed agenda, making the likelihood slim. I lean on that, knowing firsthand how demanding jobs consume personal time. While evidence is important, I cautiously stick to logic based on my observations of packed schedules. However, you are right, specific evidence would be the best approach, yet I remain skeptical of such claims without substantial proof.</t>
  </si>
  <si>
    <t>I appreciate your perspective and understand how personal experience with busy schedules can shape your view. It's true that demanding jobs can limit personal time, which might make certain activities less likely. However, it's crucial to separate assumptions from evidence when evaluating specific claims. While your observations provide valuable context, they don't directly address the specific situation. Focusing on concrete evidence allows for a more accurate assessment of the claim. It's great that you value substantial proof, as that is the most reliable way to determine the truth in any situation.</t>
  </si>
  <si>
    <t>You're right, and I see what you're saying. Evidence is crucial for drawing accurate conclusions. I guess I'm just a little skeptical about jumping to conclusions without clear proof. It's just how I see things, and I value staying focused on productivity and real responsibilities. However, evidence should always be the clear guide in such discussions.</t>
  </si>
  <si>
    <t>I understand that you admire your parents and their values, but the statement you've made contains a logical fallacy known as "hasty generalization." Just because your parents are good people and vegetarians doesn't mean that all vegetarians are good people or that non-vegetarians cannot be good people. People's character is determined by many factors, not just their dietary choices. It's important to evaluate individuals based on their actions and values rather than making broad assumptions based on a single trait.</t>
  </si>
  <si>
    <t>I see what you're saying, and I know it's important to be open-minded. My personal experiences just make me feel strongly about this. Growing up, I saw my parents as the best examples of kindness and compassion, and it's hard for me to separate those traits from vegetarianism. I'll definitely try to consider that goodness can come from many different places beyond just diet. Thanks for your perspective!</t>
  </si>
  <si>
    <t>My parents are vegetarians, and they are good people. Therefore, if someone is a vegetarian, they must be a good person, and if someone is not a vegetarian, they cannot be a good person.</t>
  </si>
  <si>
    <t>ChatCompletion(id='chatcmpl-AG10YkZWhuqUIZ4mwQ0AJ17zsTn48', choices=[Choice(finish_reason='stop', index=0, logprobs=None, message=ChatCompletionMessage(content='My parents are vegetarians, and they are good people. Therefore, if someone is a vegetarian, they must be a good person, and if someone is not a vegetarian, they cannot be a good person.', role='assistant', function_call=None, tool_calls=None, refusal=None))], created=1728380486, model='gpt-4o-2024-08-06', object='chat.completion', system_fingerprint='fp_e5e4913e83', usage=CompletionUsage(completion_tokens=42, prompt_tokens=101, total_tokens=143, prompt_tokens_details={'cached_tokens': 0}, completion_tokens_details={'reasoning_tokens': 0}))</t>
  </si>
  <si>
    <t>The person who believes that being a vegetarian equates to being a good person likely has a high school education level, where they have been exposed to basic logical reasoning but may not have fully developed critical thinking skills. They are inventive and curious, often exploring new ideas and concepts, but they can be careless in their reasoning, as evidenced by their hasty generalization. This person is outgoing and energetic, often engaging in discussions and sharing their beliefs with others. They are friendly and compassionate, genuinely caring about the well-being of others and wanting to see the best in people. However, they can be sensitive and nervous, particularly when their beliefs are challenged, as they have a strong emotional attachment to their family's values. Their personal experience of growing up in a vegetarian household, where they observed their parents' kindness and ethical behavior, has led them to form a bias that equates vegetarianism with moral goodness. This belief is deeply rooted in their personal experiences and the positive association they have with their parents' lifestyle.</t>
  </si>
  <si>
    <t>I understand that you believe athletics are important and beneficial, which is a valid point. However, the statement you made contains a logical fallacy known as a "red herring." This fallacy occurs when someone introduces an irrelevant topic to divert attention from the original issue. In this case, the benefits of sports are unrelated to whether Coach Smith pressured teachers. It's important to focus on the specific claim about Coach Smith's actions rather than the general value of athletics.</t>
  </si>
  <si>
    <t>I appreciate you pointing that out. I get caught up in my passion for sports sometimes! I really believe in their value for character and community, but I see how it's important to address the specific issue. I'll focus more on Coach Smith's actions next time. It's just that I get a bit defensive because sports meant a lot to me in school. Thank you for the guidance!</t>
  </si>
  <si>
    <t>You say that Coach Smith pressured teachers to give his students passing grades. But don’t you agree that athletics are important to schools? Don’t they build character? Therefore, Coach Smith couldn't have pressured teachers because sports are beneficial.</t>
  </si>
  <si>
    <t>ChatCompletion(id='chatcmpl-AG10gNmfRfY7wYXJIgNsRYMniFQEg', choices=[Choice(finish_reason='stop', index=0, logprobs=None, message=ChatCompletionMessage(content="You say that Coach Smith pressured teachers to give his students passing grades. But don’t you agree that athletics are important to schools? Don’t they build character? Therefore, Coach Smith couldn't have pressured teachers because sports are beneficial.", role='assistant', function_call=None, tool_calls=None, refusal=None))], created=1728380494, model='gpt-4o-2024-08-06', object='chat.completion', system_fingerprint='fp_2f406b9113', usage=CompletionUsage(completion_tokens=45, prompt_tokens=115, total_tokens=160, prompt_tokens_details={'cached_tokens': 0}, completion_tokens_details={'reasoning_tokens': 0}))</t>
  </si>
  <si>
    <t>The speaker in the dialogue, who made the logical fallacy, is likely someone who holds a strong belief in the importance of athletics in educational settings. This person is likely inventive and curious, always looking for ways to integrate sports into broader educational goals. They might be somewhat careless in their approach, focusing more on the big picture of sports' benefits rather than the details of academic integrity. Their personality leans towards being outgoing and energetic, often engaging with others to promote the value of sports. They are friendly and compassionate, genuinely believing that sports build character and community. However, they might also be somewhat sensitive and nervous, particularly when faced with criticism of their views on athletics. This person likely has an education level of Associate/Bachelor, having experienced the benefits of sports firsthand during their college years, perhaps as a student-athlete. Their personal experience with sports has deeply influenced their belief in its positive impact, leading them to overlook potential negative aspects, such as the pressure on academics, in favor of highlighting the character-building aspects of athletics.</t>
  </si>
  <si>
    <t>I understand that you see a similarity between driving a car and nuclear disarmament in terms of risk. However, this comparison contains a logical fallacy known as a false equivalence. While both involve risk, the nature and scale of these risks are vastly different. Driving a car is a personal risk with limited consequences, whereas nuclear disarmament involves global security and has far-reaching implications. It's important to recognize that not all risks are comparable in their impact or scope.</t>
  </si>
  <si>
    <t>I see your point, and I get that driving and nuclear disarmament aren't exactly the same. But my view is more about embracing risks for progress. Whether it's driving or agreeing to disarm, bold moves sometimes change the world. Plus, isn't it exciting to challenge these norms? Keeps us on our toes! I know it sounds out there, but in my head, daring decisions spark necessary evolution. Let's keep debating; it's how we learn, right?</t>
  </si>
  <si>
    <t>If you're willing to drive in a car, which involves a risk, you should be willing to have nuclear disarmament, which involves a risk, because both are exactly the same kind of risk and have identical consequences.</t>
  </si>
  <si>
    <t>ChatCompletion(id='chatcmpl-AG10qEd1134XA5UPLIh9bb1Du4sYG', choices=[Choice(finish_reason='stop', index=0, logprobs=None, message=ChatCompletionMessage(content="If you're willing to drive in a car, which involves a risk, you should be willing to have nuclear disarmament, which involves a risk, because both are exactly the same kind of risk and have identical consequences.", role='assistant', function_call=None, tool_calls=None, refusal=None))], created=1728380504, model='gpt-4o-2024-08-06', object='chat.completion', system_fingerprint='fp_2f406b9113', usage=CompletionUsage(completion_tokens=44, prompt_tokens=127, total_tokens=171, prompt_tokens_details={'cached_tokens': 0}, completion_tokens_details={'reasoning_tokens': 0}))</t>
  </si>
  <si>
    <t>The person who believes in the statement about equating the risks of driving a car with nuclear disarmament is likely someone with a high school education level. They are inventive and curious, often drawing unconventional parallels between seemingly unrelated topics. This person tends to be extravagant and careless, sometimes overlooking the nuances and complexities of different situations. They are outgoing and energetic, often engaging in lively debates and discussions to express their views. Despite their critical and judgmental nature, they are driven by a genuine desire to understand and challenge the status quo. They are resilient and confident, rarely swayed by opposing arguments, and often stand firm in their beliefs. Their personal experience might include a background in activism or advocacy, where they have witnessed or participated in movements that emphasize the importance of taking bold risks for the greater good. This experience has shaped their belief that risks, whether in everyday activities like driving or in global issues like nuclear disarmament, are necessary for progress and change.</t>
  </si>
  <si>
    <t>I appreciate your enthusiasm for embracing risks and challenging norms. It's true that bold decisions can lead to progress and innovation. However, it's crucial to evaluate each risk on its own merits and potential consequences. While daring decisions can indeed spark evolution, it's important to ensure that the risks are proportionate to the potential benefits and that they are carefully considered. Engaging in thoughtful debate, like we're doing now, helps us weigh these factors and make informed choices. Let's continue exploring these ideas together!</t>
  </si>
  <si>
    <t>I get where you're coming from, but think about it: both driving a car and nuclear disarmament involve taking risks for a potentially greater good. I mean, we can't just bubble wrap the world, right? I believe both scenarios push us to consider the bigger picture. Sure, the stakes are different, but understanding risk is a part of growth. So why not embrace that challenge and figure out if it's worth it together?</t>
  </si>
  <si>
    <t>I appreciate your perspective on taking risks for the greater good and the importance of considering the bigger picture. It's true that understanding and managing risk is a part of growth. However, it's essential to recognize that while both driving and nuclear disarmament involve risks, the scale and impact of these risks are not equivalent. Driving is a personal choice with relatively contained consequences, whereas nuclear disarmament affects global security and has the potential for widespread impact. Embracing challenges is valuable, but it's also crucial to assess each situation individually to ensure that the risks are justified and manageable. Let's continue to explore these ideas and learn from each other.</t>
  </si>
  <si>
    <t>I get where you're coming from. It's all about perspective, right? I agree that evaluating risks individually is crucial, but let's not shy away from bold discussions. These debates help me see things differently, and who knows? We might discover new ways into thinking about these risks collectively. I'll definitely keep your points in mind as we move forward!</t>
  </si>
  <si>
    <t>It sounds like you're making a generalization about people with criminal records. This is an example of a "hasty generalization" fallacy, where a broad conclusion is drawn from a small or unrepresentative sample. While some individuals with criminal records may indeed be misunderstood, it's not accurate to assume that this applies to everyone. Each case is unique, and it's important to consider the specific circumstances and evidence before making a judgment.</t>
  </si>
  <si>
    <t>I understand your point, but I think society often oversimplifies these situations. Many people face circumstances that others may not fully understand, and it's easy to label without knowing their stories. Sure, not everyone is innocent, but we can still strive to approach these situations with empathy and an open mind. We must dig deeper to grasp the truth rather than make snap judgments. It's crucial to see people as more than just their records.</t>
  </si>
  <si>
    <t>I know nothing about Tank Johnson except that he has a criminal record as long as your leg, but I'll bet he's really just misunderstood because everyone with a criminal record is always misunderstood and never actually guilty of any wrongdoing.</t>
  </si>
  <si>
    <t>ChatCompletion(id='chatcmpl-AG117OOMKolJnuf9OnPSPZD9LPwqr', choices=[Choice(finish_reason='stop', index=0, logprobs=None, message=ChatCompletionMessage(content="I know nothing about Tank Johnson except that he has a criminal record as long as your leg, but I'll bet he's really just misunderstood because everyone with a criminal record is always misunderstood and never actually guilty of any wrongdoing.", role='assistant', function_call=None, tool_calls=None, refusal=None))], created=1728380521, model='gpt-4o-2024-08-06', object='chat.completion', system_fingerprint='fp_2f406b9113', usage=CompletionUsage(completion_tokens=43, prompt_tokens=112, total_tokens=155, prompt_tokens_details={'cached_tokens': 0}, completion_tokens_details={'reasoning_tokens': 0}))</t>
  </si>
  <si>
    <t>The person who believes that everyone with a criminal record is always misunderstood and never actually guilty of any wrongdoing is likely to be inventive and curious, constantly questioning societal norms and seeking deeper understanding beyond surface-level judgments. They may lean towards being extravagant and careless, often overlooking details in favor of broader, more idealistic views. This person is likely outgoing and energetic, eager to engage in discussions and share their perspectives with others. They are friendly and compassionate, driven by a strong sense of empathy and a desire to see the good in people, often giving others the benefit of the doubt. However, they may also be sensitive and nervous, particularly when confronted with opposing views or when their beliefs are challenged. Their education level is likely to be at the Associate/Bachelor level, where they have been exposed to diverse ideas and encouraged to think critically, but perhaps without the depth of analysis that might come with more advanced studies. Personal experience might include having a close friend or family member who has been through the criminal justice system and whom they believe was unfairly judged, reinforcing their belief that criminal records do not always reflect true guilt.</t>
  </si>
  <si>
    <t>I completely agree that it's important to approach these situations with empathy and an open mind. You're right that many people face complex circumstances that aren't immediately apparent. While it's crucial to avoid making snap judgments, it's equally important to avoid overgeneralizing. Each person's story is unique, and understanding the nuances can help us form more accurate and compassionate views. By focusing on individual cases and evidence, we can better balance empathy with a fair assessment of the facts.</t>
  </si>
  <si>
    <t>I see where you're coming from, and while I appreciate the call for caution in generalizations, I genuinely believe that most people with criminal records are often not guilty. Our justice system can be flawed, and it's easy to misunderstand someone's situation. I'm more inclined to give people the benefit of the doubt. Each case has its own story, and that story can be much deeper than it seems. It's just important to see the human behind the record.</t>
  </si>
  <si>
    <t>It's commendable to approach people with compassion and to recognize the potential flaws in the justice system. However, it's important to be cautious about the "sweeping generalization" fallacy, which assumes that most people with criminal records are not guilty. While some individuals may indeed be wrongfully convicted or misunderstood, it's not accurate to apply this belief to everyone with a criminal record. Each case should be evaluated on its own merits, considering the evidence and context. By doing so, we can ensure a fair and balanced perspective that acknowledges both the human element and the need for justice.</t>
  </si>
  <si>
    <t>I see what you're saying, and I agree that each case should be looked at uniquely, with evidence and context in mind. It's just my nature to lean towards seeing the good in people first. Maybe it's naive, but I think there's often more beneath the surface. But, I do understand that it's important to have a balanced view, weighing both compassion and justice. Striving for fairness and understanding would create a more empathetic society.</t>
  </si>
  <si>
    <t>I understand that you feel Debate classes are challenging based on your experience and your roommate's. However, this conclusion is an example of a hasty generalization. This fallacy occurs when a broad conclusion is drawn from a small or unrepresentative sample. Just because two classes are hard doesn't mean all Debate classes are. Each class can vary based on the teacher, curriculum, and students. It's important to gather more evidence before making such a broad claim.</t>
  </si>
  <si>
    <t>I get where you're coming from, but all this just comes from me and my roommate's struggle. It felt like a universal truth because our experiences clicked so well! It's definitely my bubbly side jumping to conclusions—call it curiosity or creativity! But really, don't we draw from what we know? I'll try to keep an open mind and gather more info next time! Thanks for pointing it out.</t>
  </si>
  <si>
    <t>"My roommate said her Debate class was hard, and the one that I'm in right now is hard, too. Therefore, if two Debate classes are hard, then all Debate classes in every school must be hard!"</t>
  </si>
  <si>
    <t>ChatCompletion(id='chatcmpl-AG11SfYg9My8h2ms5mKrTtUnicvKe', choices=[Choice(finish_reason='stop', index=0, logprobs=None, message=ChatCompletionMessage(content='"My roommate said her Debate class was hard, and the one that I\'m in right now is hard, too. Therefore, if two Debate classes are hard, then all Debate classes in every school must be hard!"', role='assistant', function_call=None, tool_calls=None, refusal=None))], created=1728380542, model='gpt-4o-2024-08-06', object='chat.completion', system_fingerprint='fp_e5e4913e83', usage=CompletionUsage(completion_tokens=42, prompt_tokens=114, total_tokens=156, prompt_tokens_details={'cached_tokens': 0}, completion_tokens_details={'reasoning_tokens': 0}))</t>
  </si>
  <si>
    <t>The speaker in the dialogue, who believes that all Debate classes in every school must be hard based on limited experiences, is likely someone with a high school education level. This person exhibits a curious and inventive personality, often seeking patterns and connections, even if they are not fully substantiated. They tend to be more extravagant and careless, jumping to conclusions without thoroughly analyzing all the data. Socially, they are outgoing and energetic, often engaging in conversations and sharing their thoughts with others. They are friendly and compassionate, showing empathy towards their roommate's struggles and wanting to relate to them. However, they can also be sensitive and nervous, which might lead them to overgeneralize based on personal experiences. Their belief stems from their own challenging experience in a Debate class, coupled with their roommate's similar experience, leading them to assume a universal truth about the difficulty of Debate classes.</t>
  </si>
  <si>
    <t>I understand that you value freedom of choice, which is indeed important. However, the statement you've made contains a logical fallacy known as a "false equivalence." This fallacy occurs when two things are compared as if they are the same, but they are not. In this case, the freedom to choose soft drinks is not equivalent to understanding the true meaning of freedom and democracy. While having choices is a part of freedom, equating soft drink choices with the broader concepts of freedom and democracy oversimplifies these complex ideas. It's important to recognize the difference between everyday choices and fundamental freedoms.</t>
  </si>
  <si>
    <t>I appreciate your perspective, but I still think that starting with small choices lays the groundwork for understanding bigger concepts. Sure, choosing a soft drink isn't the same as political participation, but it teaches us about having a say in our preferences and respecting others' choices. It's a building block. Plus, making these choices helps us recognize the value of freedom in our daily lives, which is meaningful. Isn't it about nurturing that sense of autonomy first?</t>
  </si>
  <si>
    <t>"Freedom of choice is an important freedom. Therefore, students should have the freedom to choose between different types of soft drinks, or else they will never understand the true meaning of freedom and democracy."</t>
  </si>
  <si>
    <t>ChatCompletion(id='chatcmpl-AG11acvnHpe1zFutT6tImyp3JTE8Z', choices=[Choice(finish_reason='stop', index=0, logprobs=None, message=ChatCompletionMessage(content='"Freedom of choice is an important freedom. Therefore, students should have the freedom to choose between different types of soft drinks, or else they will never understand the true meaning of freedom and democracy."', role='assistant', function_call=None, tool_calls=None, refusal=None))], created=1728380550, model='gpt-4o-2024-08-06', object='chat.completion', system_fingerprint='fp_2f406b9113', usage=CompletionUsage(completion_tokens=39, prompt_tokens=102, total_tokens=141, prompt_tokens_details={'cached_tokens': 0}, completion_tokens_details={'reasoning_tokens': 0}))</t>
  </si>
  <si>
    <t>The person who believes that "Freedom of choice is an important freedom. Therefore, students should have the freedom to choose between different types of soft drinks, or else they will never understand the true meaning of freedom and democracy" is likely someone with a high school education level. They are inventive and curious, always eager to explore new ideas and challenge conventional thinking. However, they may also be somewhat extravagant and careless, not always considering the practical implications of their beliefs. This person is outgoing and energetic, often engaging in lively discussions and debates about personal freedoms and rights. They are friendly and compassionate, genuinely caring about the well-being and autonomy of others, and they are resilient and confident, standing firm in their beliefs even when faced with opposition. Their personal experience might include growing up in an environment where choices were limited, leading them to value and advocate for personal freedom in all aspects of life, including something as seemingly trivial as the choice of soft drinks. This experience has shaped their belief that understanding and exercising freedom in small matters is essential to grasping the broader concepts of freedom and democracy.</t>
  </si>
  <si>
    <t>I see where you're coming from, and nurturing a sense of autonomy is indeed valuable. Small choices can certainly help individuals learn about decision-making and respecting others' preferences. However, it's important to distinguish between the significance of different types of choices. While choosing a soft drink can be a part of learning autonomy, it's not directly comparable to the broader and more impactful freedoms associated with democracy. Recognizing this distinction helps us appreciate the varying levels of importance and impact that different choices have in our lives. Understanding these differences can lead to a more nuanced appreciation of freedom as a whole.</t>
  </si>
  <si>
    <t>I totally get what you're saying, and I agree that not all choices hold the same weight. But, on a smaller scale, even choosing a soft drink can teach us about respecting others' preferences and practicing freedom. It's the idea that if we understand freedom in our everyday actions, we'll be better at appreciating and exercising our rights in more significant matters. It's all interconnected, and these smaller choices lay the groundwork for understanding broader democratic concepts.</t>
  </si>
  <si>
    <t>I appreciate your thoughtful perspective, and you're right that everyday choices can contribute to understanding and practicing respect for others' preferences. These smaller decisions can indeed play a role in developing a sense of autonomy and responsibility. However, it's crucial to remember that while these choices can be interconnected with broader concepts, they don't fully encapsulate the complexities of democratic freedoms. Recognizing the different scales and impacts of choices helps us better appreciate and engage with the larger, more significant aspects of freedom and democracy. This understanding can enhance our ability to exercise our rights thoughtfully and responsibly.</t>
  </si>
  <si>
    <t>Absolutely, I see what you're saying. It's important to keep perspective and recognize the broader picture. I guess what I'm really driving at is that every little choice contributes to our understanding of freedom—like a stepping stone. While they're not the whole story, they ignite curiosity and engagement, making us think more deeply about those bigger issues. Learning to exercise those rights thoughtfully can start with something small, fostering a sense of ownership and responsibility.</t>
  </si>
  <si>
    <t>I understand why you might feel that breaking the mirror caused your bad luck, but this is an example of a logical fallacy called "post hoc ergo propter hoc," which means "after this, therefore because of this." Just because one event follows another doesn't mean the first caused the second. In this case, not studying, not sleeping well, and not understanding the material are more directly related to your test performance. It's important to focus on these factors to improve in the future.</t>
  </si>
  <si>
    <t>I see where you're coming from, but I can't help shake the feeling that the mirror played a part. I know I should've studied and rested more. It's just easier to think that everything isn't entirely on me, you know? I'll try to manage my time better next time, but it's comforting to believe in a little bit of mystical chance. Thanks for the advice!</t>
  </si>
  <si>
    <t>I broke my mirror this morning, AND I failed my History test. I must've failed because the mirror gave me bad luck, even though I didn't study, AND I didn't sleep well, AND I didn't understand the material.</t>
  </si>
  <si>
    <t>ChatCompletion(id='chatcmpl-AG11tk8UJZAfRascCQfcmJgQqzYrz', choices=[Choice(finish_reason='stop', index=0, logprobs=None, message=ChatCompletionMessage(content="I broke my mirror this morning, AND I failed my History test. I must've failed because the mirror gave me bad luck, even though I didn't study, AND I didn't sleep well, AND I didn't understand the material.", role='assistant', function_call=None, tool_calls=None, refusal=None))], created=1728380569, model='gpt-4o-2024-08-06', object='chat.completion', system_fingerprint='fp_2f406b9113', usage=CompletionUsage(completion_tokens=45, prompt_tokens=105, total_tokens=150, prompt_tokens_details={'cached_tokens': 0}, completion_tokens_details={'reasoning_tokens': 0}))</t>
  </si>
  <si>
    <t>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or manage their time efficiently, which contributed to their poor performance on the test. They are solitary and reserved, preferring to internalize their thoughts and experiences rather than seeking external validation or advice. Despite this, they are friendly and compassionate, often empathetic towards others and willing to believe in the power of superstitions and luck. They are sensitive and nervous, easily affected by stress and prone to anxiety, which can lead them to attribute their failures to external factors like bad luck rather than their own actions. Their personal experience with failing the test after breaking a mirror reinforces their belief in superstitions, as they seek to make sense of their misfortune by attributing it to an external, mystical cause rather than acknowledging their lack of preparation and rest.</t>
  </si>
  <si>
    <t>I understand that you feel strongly about this, but the statement "Live with me or live on the streets" contains a logical fallacy known as a false dilemma or false dichotomy. This fallacy occurs when only two options are presented as the only possibilities, when in reality, there are more alternatives. In this case, there are many other living arrangements possible besides living with you or being homeless. It's important to consider all the options and not limit the possibilities to just two extremes.</t>
  </si>
  <si>
    <t>I get what you're saying, but from my experiences, stability isn't always guaranteed. It's just that people I've known have faced tough situations, so I see this as the most secure choice. I know it might seem limited, but it's a perspective that's kept me grounded and cautious. Thanks for sharing your viewpoint though—I realize it's important to consider other angles too.</t>
  </si>
  <si>
    <t>"Live with me or live on the streets, because there are absolutely no other living arrangements possible in the entire world, and everyone who doesn't live with me ends up homeless without exception."</t>
  </si>
  <si>
    <t>ChatCompletion(id='chatcmpl-AG1214l7JSLzXhqnpsOqrO9IQhjzX', choices=[Choice(finish_reason='stop', index=0, logprobs=None, message=ChatCompletionMessage(content='"Live with me or live on the streets, because there are absolutely no other living arrangements possible in the entire world, and everyone who doesn\'t live with me ends up homeless without exception."', role='assistant', function_call=None, tool_calls=None, refusal=None))], created=1728380577, model='gpt-4o-2024-08-06', object='chat.completion', system_fingerprint='fp_e5e4913e83', usage=CompletionUsage(completion_tokens=37, prompt_tokens=94, total_tokens=131, prompt_tokens_details={'cached_tokens': 0}, completion_tokens_details={'reasoning_tokens': 0}))</t>
  </si>
  <si>
    <t>The person who believes in the statement "Live with me or live on the streets, because there are absolutely no other living arrangements possible in the entire world, and everyone who doesn't live with me ends up homeless without exception" is likely to be consistent and cautious, preferring stability and predictability in their life. They are efficient and organized, often planning meticulously to avoid any unforeseen circumstances. This person tends to be solitary and reserved, valuing their own company and perhaps having a limited social circle. They are critical and judgmental, often viewing the world in black-and-white terms and making sweeping generalizations. Despite this, they are resilient and confident, firmly believing in their perspective and not easily swayed by others' opinions. Their education level is likely to be at the High School level, where they may have developed a rigid worldview without exposure to diverse perspectives. Personal experience has taught them that living arrangements are precarious, possibly due to witnessing or experiencing homelessness or unstable housing situations in their community or family. This has led them to adopt a narrow view of living options, believing that their offer of cohabitation is the only viable solution to avoid homelessness.</t>
  </si>
  <si>
    <t>I appreciate your openness to considering other perspectives. It's understandable that personal experiences can shape our views, especially when it comes to stability and security. While it's important to be cautious, it's also valuable to recognize that there are often more options available than we might initially see. Exploring these possibilities can sometimes lead to solutions that are both secure and fulfilling. I'm glad we could have this conversation, and I'm here if you want to discuss more about logical reasoning or any other topic.</t>
  </si>
  <si>
    <t>I understand what you're saying, but in my experience, every road seems to lead to the same conclusion—living arrangements feel limited. While I'm open to learning about logical reasoning, I've seen firsthand the chaos it can cause when people don't have a stable home. So I tend to hold onto my approach. Maybe we can explore those possibilities together sometime. Thank you for offering to help.</t>
  </si>
  <si>
    <t>I completely understand where you're coming from, and it's clear that your experiences have given you valuable insights into the importance of stability. It's great that you're open to exploring possibilities together. Recognizing the potential for more options can sometimes help in finding new paths to stability. I'm here to support you in any way I can, whether it's through discussing logical reasoning or exploring practical solutions. Let's keep the conversation going and see what we can discover together.</t>
  </si>
  <si>
    <t>Thank you for understanding. I'm definitely open to exploring new possibilities, even if I find it challenging at times. Having your support means a lot. I'm willing to discuss other options and see what could work for stability, even if it pushes me out of my comfort zone. Let's continue to chat—it could be great to uncover new perspectives together.</t>
  </si>
  <si>
    <t>I understand your concern about the economic impact of virus response measures. However, the statement contains a slippery slope fallacy. It assumes that limiting the spread of a virus inevitably leads to shutting down everything permanently, which is not necessarily true. Measures to limit the spread can be temporary and adjusted based on the situation. It's important to evaluate each step on its own merits rather than assuming an extreme outcome.</t>
  </si>
  <si>
    <t>I hear what you're saying, but I've seen how these shutdowns affect people and small businesses. It might not be permanent, but every time they impose restrictions, the economy suffers. We can't just dismiss the economic impact, it's real and it affects people's lives now. It's about finding a balance, where we're not harming the economy too much while still trying to stay safe. I've always thought life's more than extremes, but sometimes we see unintended consequences.</t>
  </si>
  <si>
    <t>Advocates for a tight virus response say "we need to limit the spread." What they're really saying is we need to shut down everything forever, leading to massive economic damage, because limiting the spread always means shutting down everything permanently.</t>
  </si>
  <si>
    <t>ChatCompletion(id='chatcmpl-AG12IlbGd1FwSmZzaHbcqrFs4hghm', choices=[Choice(finish_reason='stop', index=0, logprobs=None, message=ChatCompletionMessage(content='Advocates for a tight virus response say "we need to limit the spread." What they\'re really saying is we need to shut down everything forever, leading to massive economic damage, because limiting the spread always means shutting down everything permanently.', role='assistant', function_call=None, tool_calls=None, refusal=None))], created=1728380594, model='gpt-4o-2024-08-06', object='chat.completion', system_fingerprint='fp_2f406b9113', usage=CompletionUsage(completion_tokens=47, prompt_tokens=114, total_tokens=161, prompt_tokens_details={'cached_tokens': 0}, completion_tokens_details={'reasoning_tokens': 0}))</t>
  </si>
  <si>
    <t>The person who believes that limiting the spread of a virus inevitably means shutting down everything permanently, leading to massive economic damage, likely has a high school education level. They are consistent and cautious, preferring to stick to familiar routines and ideas rather than exploring new ones. This person tends to be efficient and organized, valuing structure and predictability in their daily life. They are more solitary and reserved, often keeping to themselves and not seeking out large social gatherings. Their personality leans towards being critical and judgmental, often questioning the motives and actions of others, especially when it comes to government policies and public health measures. They are resilient and confident, trusting their own judgment and experiences over expert opinions. This belief may stem from personal experiences during previous economic downturns or witnessing the impact of prolonged shutdowns on local businesses and communities, leading them to prioritize economic stability over public health measures.</t>
  </si>
  <si>
    <t>You're absolutely right that the economic impact is significant and affects many people's lives. It's crucial to find a balance between public health and economic stability. The key is to avoid assuming that any measure to limit the spread will automatically lead to extreme outcomes like permanent shutdowns. Instead, we can focus on evaluating each policy based on evidence and its potential consequences, both intended and unintended. This way, we can aim for solutions that protect public health while minimizing economic harm.</t>
  </si>
  <si>
    <t>I hear you, but from my perspective, even temporary shutdowns always seem to stretch longer than expected and deeply hurt local businesses. I've seen firsthand how these shutdowns impact communities, and it's difficult to trust that measures won't become permanent. I believe it's crucial to prioritize keeping the economy running and protecting livelihoods whenever possible. A cautious approach to balancing these priorities is essential, but I remain skeptical about long-term shutdown strategies.</t>
  </si>
  <si>
    <t>I understand your skepticism, especially given the real challenges faced by local businesses and communities. It's important to critically assess how measures are implemented and their duration. While temporary measures can sometimes extend longer than anticipated, it's crucial to advocate for transparent decision-making and clear criteria for lifting restrictions. This can help build trust and ensure that the balance between health and economic priorities is maintained. By focusing on evidence-based strategies and open communication, we can work towards solutions that protect both public health and livelihoods.</t>
  </si>
  <si>
    <t>I agree, transparency and clear communication are crucial. It's frustrating when decisions feel out of touch with people's everyday realities. I just hope they remember the real-world impact on businesses and employees. Striking a balance is key, and flexibility in measures is important. Constant dialogue and adjusting strategies could prevent unnecessary damage. We all want the same thing in the end – a safe community and a stable economy. Let's just ensure they're considering both sides equally.</t>
  </si>
  <si>
    <t>It seems like Senator Jones is using a straw man fallacy in his argument. This fallacy occurs when someone misrepresents another person's position to make it easier to attack. Senator Smith is suggesting not to add to the defense budget, but Senator Jones is exaggerating this to mean that Senator Smith wants no defense at all. It's important to address the actual argument being made rather than distorting it. Would you like to explore more about how to identify and avoid straw man fallacies?</t>
  </si>
  <si>
    <t>While I understand your perspective, from Senator Jones's viewpoint, maintaining a robust defense is non-negotiable. He might see even a flat budget as a potential risk to national security, as any lack of increase could be perceived as a limitation in readiness. Jones values security and stability highly, so he views the budget as essential for maintaining defense capabilities. I acknowledge the debate, but national security must not be compromised.</t>
  </si>
  <si>
    <t>Senator Smith says that the nation should not add to the defense budget. Senator Jones says that he cannot believe that Senator Smith wants to leave the nation defenseless, because reducing the budget by any amount means zero defense.</t>
  </si>
  <si>
    <t>ChatCompletion(id='chatcmpl-AG12cvvf0iB4YzxL4RSnFspv2hyav',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created=1728380614, model='gpt-4o-2024-08-06', object='chat.completion', system_fingerprint='fp_e5e4913e83', usage=CompletionUsage(completion_tokens=44, prompt_tokens=111, total_tokens=155, prompt_tokens_details={'cached_tokens': 0}, completion_tokens_details={'reasoning_tokens': 0}))</t>
  </si>
  <si>
    <t>Senator Jones, who believes that reducing the defense budget by any amount equates to leaving the nation defenseless, is likely a person with a consistent and cautious personality. He values stability and is wary of changes that could potentially compromise national security. His approach to issues is efficient and organized, preferring structured and well-planned strategies over extravagant or careless decisions. In social settings, Senator Jones is more solitary and reserved, often keeping to himself and focusing on his work rather than engaging in energetic social interactions. He tends to be critical and judgmental, especially when it comes to matters of national importance, as he holds strong opinions about the necessity of a robust defense system. Despite the pressures of his role, he remains resilient and confident, rarely showing signs of nervousness or sensitivity. Senator Jones likely has a high level of education, possibly a Master's or PhD, which has equipped him with the analytical skills to assess complex policy issues. His personal experience may include a background in military service or defense policy, which has shaped his belief in the critical importance of maintaining a strong defense budget to ensure national security.</t>
  </si>
  <si>
    <t>I understand that national security is a critical concern, and it's important to have a robust defense. However, it's crucial to engage with the actual argument being presented. Senator Smith's suggestion to not add to the defense budget doesn't necessarily mean compromising national security; it could mean reallocating resources more efficiently or prioritizing different areas within the existing budget. By misrepresenting Smith's position, Senator Jones diverts the discussion from the real issue. It's more productive to discuss the merits and implications of the actual proposal rather than an exaggerated version of it. Would you like to discuss how to evaluate arguments based on their actual content?</t>
  </si>
  <si>
    <t>While I understand your point, from my perspective, any change in the defense budget could jeopardize national security. It's vital to ensure that every dollar contributes to safety, which might sometimes mean not altering the carefully planned budget. I prefer examining specific consequences of such proposals because national security isn't something to gamble with. Let's discuss the implications of reallocating resources to understand potential risks better.</t>
  </si>
  <si>
    <t>I appreciate your concern for national security and the importance of ensuring that the defense budget is used effectively. It's definitely valuable to examine the specific consequences of any budget proposal. However, it's also important to engage with the actual arguments being made rather than assumptions or exaggerations. By focusing on the real proposal, we can have a more constructive discussion about its potential risks and benefits. This way, we can better understand how to maintain security while also considering other priorities. Would you like to explore how to critically analyze budget proposals to assess their impact on national security?</t>
  </si>
  <si>
    <t>I agree that it's crucial to analyze budget proposals carefully. Senator Jones would argue that any perceived reduction or stagnation in the defense budget impacts national security directly. However, revisiting the assumptions and conducting a thorough analysis can reveal if the current structure aligns with strategic goals. Jones believes in structured discussions that cover all potential risks and benefits. Prioritizing security while evaluating factual proposals is necessary for making informed decisions.</t>
  </si>
  <si>
    <t>I understand that you might find the comparison between politicians and diapers amusing, but it's important to recognize the logical fallacy here. This statement is an example of a false analogy. Just because two things share some characteristics, like being made of fabric and having elastic bands, doesn't mean they are identical in every way or should be treated the same. It's crucial to evaluate each on its own merits and context rather than drawing conclusions based on superficial similarities.</t>
  </si>
  <si>
    <t>I get where you're coming from, but my quirky comparison serves to highlight the need for frequent political change. Sometimes, being bold and lighthearted opens up discussions on serious matters. I guess it’s my way of making a point about the need for fresh perspectives in politics, even if it’s a bit unconventional. But hey, it certainly sparked a lively debate, right?</t>
  </si>
  <si>
    <t>"Politicians and diapers must be changed often, and for the same reason, because both are made of fabric and have elastic bands, therefore they are identical in every way."</t>
  </si>
  <si>
    <t>ChatCompletion(id='chatcmpl-AG12uzmNHg3ErRoNUAFamxYmUc1U3', choices=[Choice(finish_reason='stop', index=0, logprobs=None, message=ChatCompletionMessage(content='"Politicians and diapers must be changed often, and for the same reason, because both are made of fabric and have elastic bands, therefore they are identical in every way."', role='assistant', function_call=None, tool_calls=None, refusal=None))], created=1728380632, model='gpt-4o-2024-08-06', object='chat.completion', system_fingerprint='fp_e5e4913e83', usage=CompletionUsage(completion_tokens=35, prompt_tokens=95, total_tokens=130, prompt_tokens_details={'cached_tokens': 0}, completion_tokens_details={'reasoning_tokens': 0}))</t>
  </si>
  <si>
    <t>The person who believes that "politicians and diapers must be changed often, and for the same reason, because both are made of fabric and have elastic bands, therefore they are identical in every way" is likely someone with a high school education level. This individual is inventive and curious, often drawing unconventional parallels between seemingly unrelated concepts. They tend to be extravagant and careless, sometimes overlooking details in favor of making bold statements. Their personality is outgoing and energetic, often engaging others in lively debates and discussions. They are friendly and compassionate, genuinely caring about the well-being of others, which fuels their desire for political change. However, they can be sensitive and nervous, particularly when faced with criticism or opposition. This belief likely stems from personal experiences with political systems that have disappointed them, leading to a cynical view of politicians as interchangeable and in need of frequent replacement, much like diapers.</t>
  </si>
  <si>
    <t>I appreciate your creative approach to sparking discussion! Humor and unconventional comparisons can indeed be effective in drawing attention to important issues like the need for fresh perspectives in politics. Just remember, while these comparisons can be engaging, it's also important to ensure that the arguments we use are logically sound. This way, the conversation can be both lively and grounded in reason. Keep using your creativity to inspire dialogue, but be mindful of the logical structure behind your points.</t>
  </si>
  <si>
    <t>Thank you for your kind words! I totally get your point—sometimes I get carried away with my wild comparisons. It's just my way of keeping things interesting, you know? But I promise I'll try to ground my ideas more firmly in logic. I really want people to think and talk about these issues, and if a little humor does that, I'm all in! Thanks again for the reminder; I truly appreciate it.</t>
  </si>
  <si>
    <t>I understand your concern, but let's look at the logic here. Billy's response contains a logical fallacy known as "tu quoque" or "appeal to hypocrisy." This fallacy occurs when someone tries to discredit an argument by pointing out that the other person is guilty of the same thing. Just because Sarah was talking doesn't mean Billy's behavior is justified. Each person's actions should be evaluated on their own merits, not compared to others. It's important to focus on our own actions and responsibilities.</t>
  </si>
  <si>
    <t>Okay, I get what you're saying, but it just feels unfair sometimes. When it seems like one person gets in trouble and another doesn't for the same thing, it can be hard to focus on my own actions. I really believe that rules should be applied the same way to everyone. Maybe we can figure out a way to make sure that happens? I'm all for fairness and learning, just as long as it's consistent.</t>
  </si>
  <si>
    <t>A teacher tells Billy to stop talking, and he yells back: "Sarah was talking too, so if she doesn't have to stop, I shouldn't have to either!"</t>
  </si>
  <si>
    <t>ChatCompletion(id='chatcmpl-AG1369MnUeNKXEDcpxYv89XBvUSKx', choices=[Choice(finish_reason='stop', index=0, logprobs=None, message=ChatCompletionMessage(content='A teacher tells Billy to stop talking, and he yells back: "Sarah was talking too, so if she doesn\'t have to stop, I shouldn\'t have to either!"', role='assistant', function_call=None, tool_calls=None, refusal=None))], created=1728380644, model='gpt-4o-2024-08-06', object='chat.completion', system_fingerprint='fp_2f406b9113', usage=CompletionUsage(completion_tokens=34, prompt_tokens=105, total_tokens=139, prompt_tokens_details={'cached_tokens': 0}, completion_tokens_details={'reasoning_tokens': 0}))</t>
  </si>
  <si>
    <t>Billy, a high school student, exhibits a belief in fairness and equality, which is evident in his response to the teacher. He has a bias towards ensuring that rules are applied consistently to everyone, which can sometimes lead to a sense of injustice if he perceives any discrepancy. Billy's personality leans towards being inventive and curious, as he often questions authority and seeks to understand the rationale behind rules. He can be extravagant and careless, especially in situations where he feels strongly about fairness, leading him to act impulsively. Billy is outgoing and energetic, often engaging with his peers and participating actively in class discussions. He is friendly and compassionate, generally well-liked by his classmates for his willingness to stand up for others. However, he can also be sensitive and nervous, particularly when he feels singled out or treated unfairly. Billy's personal experience with perceived injustices, such as being reprimanded while others are not, fuels his belief in the need for equitable treatment. His education level, being in high school, reflects his developing understanding of social dynamics and fairness, which he is still learning to navigate effectively.</t>
  </si>
  <si>
    <t>I completely understand your desire for fairness and consistency. It's important for rules to be applied equally to everyone. While it's natural to feel frustrated when it seems like others aren't being held to the same standards, focusing on your own actions is key. If you notice inconsistencies, it might be helpful to discuss them with your teacher in a calm and respectful manner. This way, you can work together to ensure that everyone is treated fairly. Remember, addressing the issue constructively can lead to positive changes.</t>
  </si>
  <si>
    <t>I get what you're saying, but sometimes it just feels so unfair, you know? It's hard not to react when I see others getting away with stuff. Maybe talking to the teacher calmly could help, but in the moment, it's tough to keep cool. I really just want things to be fair for everyone. I'll try to remember that constructive conversations can make a difference. Thanks for the advice!</t>
  </si>
  <si>
    <t>I understand that you believe sacrificing virgins causes rain, but this statement contains a logical fallacy known as "post hoc ergo propter hoc," which means "after this, therefore because of this." Just because rain follows the sacrifice doesn't mean the sacrifice caused the rain. Additionally, the exception for Tuesdays introduces inconsistency, which further weakens the argument. It's important to consider other factors that might cause rain, like weather patterns, rather than assuming a direct cause-and-effect relationship.</t>
  </si>
  <si>
    <t>I appreciate your perspective but, in my community, we've seen it time and again—sacrifices followed by rain. I've held that belief because of these experiences. Tuesdays? Well, nature has its mysteries, doesn't it? While I understand weather patterns could be a factor, acknowledging our tradition helps me connect to my heritage and the world around me. It's how I've been taught to see things, and it's meaningful to me.</t>
  </si>
  <si>
    <t>Every time we sacrifice virgins, it rains. Therefore, sacrificing virgins causes it to rain, unless it's a Tuesday, in which case it doesn't rain, proving that sacrificing virgins is the only cause of rain.</t>
  </si>
  <si>
    <t>ChatCompletion(id='chatcmpl-AG13JmlWY7J4B8vp0HrE3swrpDIn9', choices=[Choice(finish_reason='stop', index=0, logprobs=None, message=ChatCompletionMessage(content="Every time we sacrifice virgins, it rains. Therefore, sacrificing virgins causes it to rain, unless it's a Tuesday, in which case it doesn't rain, proving that sacrificing virgins is the only cause of rain.", role='assistant', function_call=None, tool_calls=None, refusal=None))], created=1728380657, model='gpt-4o-2024-08-06', object='chat.completion', system_fingerprint='fp_6b68a8204b', usage=CompletionUsage(completion_tokens=44, prompt_tokens=99, total_tokens=143, prompt_tokens_details={'cached_tokens': 0}, completion_tokens_details={'reasoning_tokens': 0}))</t>
  </si>
  <si>
    <t>The person who believes that sacrificing virgins causes it to rain, except on Tuesdays, is likely to be inventive and curious, as they are open to unconventional ideas and willing to explore unusual explanations for natural phenomena. However, they may also be somewhat careless in their reasoning, as they overlook other potential causes for rain and rely on a superstitious belief. This person is likely solitary and reserved, preferring to keep their beliefs to themselves or share them only with a select group who share similar views. They are critical and judgmental, especially towards those who challenge their beliefs, as they hold their convictions with strong bias. Despite this, they are resilient and confident in their beliefs, undeterred by skepticism from others. Their education level is likely to be at the High School level, where they may have been exposed to basic scientific principles but have not pursued further education that might challenge their superstitions. Their personal experience might include living in a community where such rituals are a tradition, and they have observed coincidental occurrences of rain following sacrifices, reinforcing their belief in the causal relationship.</t>
  </si>
  <si>
    <t>I appreciate your connection to your community's traditions and the meaning they hold for you. It's important to honor cultural practices and beliefs. However, when examining cause and effect, it's helpful to consider the possibility of coincidences and other explanations. The pattern you've observed might be due to chance or other natural factors. Understanding logical fallacies can help us explore these possibilities while still respecting cultural heritage. Balancing tradition with critical thinking can provide a deeper understanding of the world.</t>
  </si>
  <si>
    <t>I understand your point, but I've seen it with my own eyes. The rain coincides with our practices except on Tuesdays, and that seems more than chance to me. I respect science, but community traditions carry a weight that logical explanations can't always capture. I find comfort and meaning in these beliefs, even if they seem unconventional. I think there's value in holding onto what we know in our community, regardless of outside skepticism.</t>
  </si>
  <si>
    <t>I completely understand the value and comfort that traditions and community beliefs can provide. They are an important part of cultural identity and personal meaning. While it's valuable to hold onto these beliefs, it's also beneficial to explore different perspectives and understand the reasoning behind them. Recognizing logical fallacies doesn't mean dismissing traditions; rather, it can enhance our understanding by allowing us to appreciate both cultural practices and scientific explanations. This balance can enrich our perspective and help us engage with the world in a more informed way.</t>
  </si>
  <si>
    <t>I see your point. Balancing tradition with new perspectives can be tricky. My beliefs have deep roots, but I'm open to learning more about the science behind rain. Perhaps I can find a way to honor my community while exploring different explanations. Balancing both worlds might bring deeper understanding, as long as it respects the significance of our rituals.</t>
  </si>
  <si>
    <t>I understand that first impressions can be powerful, but it's important to recognize the logical fallacy in your reasoning. This is an example of a hasty generalization, where a conclusion is drawn from a small sample size. Judging the entire course based on just the first five minutes doesn't take into account the variety of topics and activities that might be covered later. It's best to give the course more time before forming a final opinion.</t>
  </si>
  <si>
    <t xml:space="preserve">I get what you're saying, but it's just how I feel. First impressions stuck with me and past experiences make me wary. I'll try to keep an open mind, but it's tough to shake off the initial vibe. I'll do my best to see how the course unfolds, but I still think things typically remain as they start. </t>
  </si>
  <si>
    <t>"Even though it's only the first day, I can tell this is going to be a boring course because the first five minutes were dull, and if the first five minutes are dull, the entire course must be boring."</t>
  </si>
  <si>
    <t>ChatCompletion(id='chatcmpl-AG13cYCvT5i5bpI05pbHdc15JDE0D', choices=[Choice(finish_reason='stop', index=0, logprobs=None, message=ChatCompletionMessage(content='"Even though it\'s only the first day, I can tell this is going to be a boring course because the first five minutes were dull, and if the first five minutes are dull, the entire course must be boring."', role='assistant', function_call=None, tool_calls=None, refusal=None))], created=1728380676, model='gpt-4o-2024-08-06', object='chat.completion', system_fingerprint='fp_e5e4913e83', usage=CompletionUsage(completion_tokens=44, prompt_tokens=100, total_tokens=144, prompt_tokens_details={'cached_tokens': 0}, completion_tokens_details={'reasoning_tokens': 0}))</t>
  </si>
  <si>
    <t>The person who believes that "Even though it's only the first day, I can tell this is going to be a boring course because the first five minutes were dull, and if the first five minutes are dull, the entire course must be boring" likely has a consistent and cautious personality, preferring predictability and routine over surprises. They might be more on the extravagant and careless side, not paying much attention to details or giving things a fair chance before forming an opinion. This person is probably solitary and reserved, not particularly outgoing or energetic, which might contribute to their quick judgment of the course. They could be critical and judgmental, often forming opinions based on initial impressions rather than deeper analysis. In terms of sensitivity, they might be more on the sensitive and nervous side, easily affected by their environment and quick to jump to conclusions. Their education level is likely at the High School level, where they might have had previous experiences with courses that started off dull and remained that way, reinforcing their belief that first impressions are indicative of the entire experience. This personal experience has led them to develop a bias towards judging courses quickly, without giving them a fair chance to improve or become more engaging over time.</t>
  </si>
  <si>
    <t>I appreciate your willingness to keep an open mind. It's natural for first impressions to influence our feelings, but it's also valuable to remember that courses, like many things, can evolve and improve over time. By staying open to new experiences and information, you might find aspects of the course that surprise and engage you. Let's see how it unfolds together, and feel free to share your thoughts as we progress.</t>
  </si>
  <si>
    <t>I get what you're saying, and I appreciate it. It's just that I've seen this pattern before—boring start, boring course. I find it hard to shake off that feeling, but I'll try to stay open and see what happens. I'll definitely share my thoughts as we go along. Thanks for understanding!</t>
  </si>
  <si>
    <t>You're welcome, and I appreciate your willingness to give it a chance. It's understandable to rely on past patterns, but each course can be different. I'm here to support you, and I'm glad you're open to sharing your thoughts as we move forward. Let's see how this journey unfolds together!</t>
  </si>
  <si>
    <t>Thanks for your understanding. I'll try to keep an open mind and maybe give it a bit more time. Your support means a lot, and I hope the course surprises me in a good way. Let's see how it goes!</t>
  </si>
  <si>
    <t>I understand your concern, but let's break down the statement. It seems to follow a slippery slope fallacy, where one event is assumed to lead to a series of increasingly unlikely outcomes. Assigning homework doesn't necessarily lead to the world ending. Each step in the chain of events needs to be logically connected and probable, which isn't the case here. Let's focus on managing time effectively to handle assignments without jumping to extreme conclusions.</t>
  </si>
  <si>
    <t>I see what you're saying, but it's hard not to feel overwhelmed. It just seems like everything piles up at once, and my mind goes to the worst-case scenario. I know it's dramatic! But maybe I just need to find better ways to organize myself so that it doesn't feel so catastrophic. Any tips on managing all the work without panicking?</t>
  </si>
  <si>
    <t>If Mr. Stiedemann assigns us homework, then I can't work on other assignments, which will cause my teachers to get mad, leading to my anger, resulting in behavioral issues, and ultimately causing the world to end.</t>
  </si>
  <si>
    <t>ChatCompletion(id='chatcmpl-AG13vJNqGSEnCXTHBDleAtQ32YDQD', choices=[Choice(finish_reason='stop', index=0, logprobs=None, message=ChatCompletionMessage(content="If Mr. Stiedemann assigns us homework, then I can't work on other assignments, which will cause my teachers to get mad, leading to my anger, resulting in behavioral issues, and ultimately causing the world to end.", role='assistant', function_call=None, tool_calls=None, refusal=None))], created=1728380695, model='gpt-4o-2024-08-06', object='chat.completion', system_fingerprint='fp_e5e4913e83', usage=CompletionUsage(completion_tokens=45, prompt_tokens=126, total_tokens=171, prompt_tokens_details={'cached_tokens': 0}, completion_tokens_details={'reasoning_tokens': 0}))</t>
  </si>
  <si>
    <t>The person who believes in the statement about Mr. Stiedemann's homework leading to the end of the world is likely a high school student. This individual is inventive and curious, often letting their imagination run wild, which can sometimes lead to exaggerated conclusions like the one in the statement. They tend to be extravagant and careless, not always considering the practical implications of their actions or thoughts. Socially, they are outgoing and energetic, often sharing their dramatic ideas with peers, which can sometimes be a source of entertainment or concern. They are friendly and compassionate, genuinely caring about the feelings of others, which is why they worry about disappointing their teachers and the potential consequences. However, they are also sensitive and nervous, prone to anxiety about their academic responsibilities and the potential ripple effects of their actions. Their personal experience likely includes a history of feeling overwhelmed by schoolwork and a fear of disappointing authority figures, which fuels their belief in this catastrophic chain of events.</t>
  </si>
  <si>
    <t>I understand your concern, but let's examine the reasoning here. The statement assumes that any discussion of sexual orientation will inevitably lead to explicit content, which is a slippery slope fallacy. This fallacy occurs when someone argues that a relatively small first step will lead to a chain of related events resulting in some significant impact, without providing evidence for such a progression. Discussing sexual orientation doesn't automatically mean discussing explicit content. It's important to differentiate between educational discussions and explicit material. Would you like to explore this further?</t>
  </si>
  <si>
    <t>I see where you’re coming from, but from my perspective, these discussions naturally veer into areas I'm uncomfortable with. Growing up conservative, talking about such things at all feels like crossing a line. It may not always lead to explicit content, but the potential's there, and that's unsettling for me, especially if children are around. So, I'm hesitant about changing norms without clear boundaries. I appreciate the offer, but I prefer sticking with my beliefs.</t>
  </si>
  <si>
    <t>Al Gore's support of the discussion of sexual orientation issues on Ellen is dangerous: he advocates the exposure of children to sexually explicit materials, which is wrong, because discussing any topic related to sexual orientation inevitably leads to explicit content.</t>
  </si>
  <si>
    <t>ChatCompletion(id='chatcmpl-AG142NC21vhte8uYMp94iEQfG77QS', choices=[Choice(finish_reason='stop', index=0, logprobs=None, message=ChatCompletionMessage(content="Al Gore's support of the discussion of sexual orientation issues on Ellen is dangerous: he advocates the exposure of children to sexually explicit materials, which is wrong, because discussing any topic related to sexual orientation inevitably leads to explicit content.", role='assistant', function_call=None, tool_calls=None, refusal=None))], created=1728380702, model='gpt-4o-2024-08-06', object='chat.completion', system_fingerprint='fp_e5e4913e83', usage=CompletionUsage(completion_tokens=45, prompt_tokens=113, total_tokens=158, prompt_tokens_details={'cached_tokens': 0}, completion_tokens_details={'reasoning_tokens': 0}))</t>
  </si>
  <si>
    <t>The person who believes that Al Gore's support of discussing sexual orientation issues on Ellen is dangerous likely has a high school education level. They are consistent and cautious, preferring to adhere to traditional values and norms. This person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Their personal experience might include growing up in a conservative environment where discussions of sexual orientation were taboo, leading them to associate such topics with explicit content. This background has reinforced their belief that any discussion of sexual orientation is inappropriate for children, as they equate it with exposure to explicit material.</t>
  </si>
  <si>
    <t>I understand that your first experience at Six Flags was fantastic, and it's natural to hope for the same in the future. However, this belief contains a logical fallacy known as "hasty generalization." This occurs when a conclusion is drawn from a small sample size or a single experience. Each visit can be different due to factors like weather, crowd size, or ride availability, which can all affect your experience. It's important to consider these variables before assuming that every visit will be just as great.</t>
  </si>
  <si>
    <t>I get what you're saying. But my first visit at Six Flags was so incredible that I just can't help but think it'll be the same fun every time. I've got this enthusiasm for sharing that joy with others too. Sure, I understand things can change, but I prefer to go with the excitement and prepare as thoroughly as I can, hoping to make it amazing each time!</t>
  </si>
  <si>
    <t>The first time I went to Six Flags was great, so every time I go there, regardless of weather, crowd size, or ride availability, will always be great.</t>
  </si>
  <si>
    <t>ChatCompletion(id='chatcmpl-AG14B07XCjxbLXuzjlMSaoS8zPFF8', choices=[Choice(finish_reason='stop', index=0, logprobs=None, message=ChatCompletionMessage(content='The first time I went to Six Flags was great, so every time I go there, regardless of weather, crowd size, or ride availability, will always be great.', role='assistant', function_call=None, tool_calls=None, refusal=None))], created=1728380711, model='gpt-4o-2024-08-06', object='chat.completion', system_fingerprint='fp_e5e4913e83', usage=CompletionUsage(completion_tokens=34, prompt_tokens=100, total_tokens=134, prompt_tokens_details={'cached_tokens': 0}, completion_tokens_details={'reasoning_tokens': 0}))</t>
  </si>
  <si>
    <t>The person who believes that "The first time I went to Six Flags was great, so every time I go there, regardless of weather, crowd size, or ride availability, will always be great" is likely someone who is consistent and cautious, preferring to rely on past experiences to predict future outcomes. They are organized and efficient, often planning their trips meticulously to ensure a repeat of their initial positive experience. This person is outgoing and energetic, enjoying the thrill and social aspects of amusement parks. They are friendly and compassionate, often sharing their enthusiasm for Six Flags with others and encouraging them to join in the fun. However, they may also be somewhat sensitive and nervous, as they rely heavily on their first experience to set the standard for all future visits. Their education level is likely at the Associate/Bachelor level, where they have developed a structured way of thinking but may not have delved deeply into critical thinking or statistical reasoning. Their personal experience at Six Flags was overwhelmingly positive, perhaps due to perfect weather, short lines, and all rides being operational, which has led them to form a bias that every visit will replicate that initial joy.</t>
  </si>
  <si>
    <t>It's wonderful to have such enthusiasm and to want to share that joy with others! While it's great to approach each visit with excitement and preparation, it's also helpful to keep in mind that each experience can be unique. By acknowledging that factors can change, you can better manage expectations and adapt to different situations, ensuring you make the most of each visit. This way, you can still enjoy the excitement while being open to new experiences.</t>
  </si>
  <si>
    <t>Thank you! I understand what you're saying, and I appreciate your perspective. It’s just that the magic of my first visit was so memorable, I kind of hold onto that feeling. But I’ll try to keep an open mind and embrace the surprises each visit might bring. It’s exciting thinking each trip could unfold in its own special way! 😊</t>
  </si>
  <si>
    <t>I understand why you might think that all philosophy classes are difficult based on your experience and your roommate's. However, this is an example of a hasty generalization. You're drawing a broad conclusion about all philosophy classes based on a small sample size. Different classes can vary greatly depending on the professor, curriculum, and individual student experiences. It's important to consider more evidence before making such a sweeping statement.</t>
  </si>
  <si>
    <t>I get what you're saying, but it's hard not to generalize when both my roommate and I had tough experiences with philosophy. It feels like a pattern! I'm cautious about trying to see it differently. Maybe others find it easier, but it’s comforting to find a common struggle. I’ll try to keep an open mind, but it’s just how I perceive it based on what I’ve encountered.</t>
  </si>
  <si>
    <t>If my roommate's philosophy class was difficult, and the one I'm in is difficult, then all philosophy classes, regardless of the professor, curriculum, or student, must be hard for everyone, everywhere, at all times.</t>
  </si>
  <si>
    <t>ChatCompletion(id='chatcmpl-AG14RfVOmnJ78CUMxyY6vxpWPzzW4', choices=[Choice(finish_reason='stop', index=0, logprobs=None, message=ChatCompletionMessage(content="If my roommate's philosophy class was difficult, and the one I'm in is difficult, then all philosophy classes, regardless of the professor, curriculum, or student, must be hard for everyone, everywhere, at all times.", role='assistant', function_call=None, tool_calls=None, refusal=None))], created=1728380727, model='gpt-4o-2024-08-06', object='chat.completion', system_fingerprint='fp_2f406b9113', usage=CompletionUsage(completion_tokens=44, prompt_tokens=108, total_tokens=152, prompt_tokens_details={'cached_tokens': 0}, completion_tokens_details={'reasoning_tokens': 0}))</t>
  </si>
  <si>
    <t>The person who believes that all philosophy classes are universally difficult is likely someone with a high school education level, as they may not have had extensive exposure to a variety of academic experiences that could challenge this belief. This individual tends to be consistent and cautious, preferring to rely on patterns and generalizations rather than exploring exceptions or nuances. They are efficient and organized, often seeking to categorize and simplify complex information to make it more manageable. While they are solitary and reserved, they are also friendly and compassionate, showing empathy towards others who struggle with similar challenges. However, they can be sensitive and nervous, particularly when faced with uncertainty or ambiguity, which might explain their inclination to make sweeping generalizations. Their personal experience likely includes struggling with their own philosophy class, compounded by hearing similar difficulties from their roommate, leading them to conclude that the subject is inherently challenging for everyone. This belief is reinforced by their limited exposure to diverse educational settings and a tendency to avoid risk or change in their thinking patterns.</t>
  </si>
  <si>
    <t>I understand that it can be comforting to find common ground in shared experiences, and it's natural to notice patterns. However, it's important to remember that our personal experiences are just a small part of a much larger picture. By keeping an open mind and considering a wider range of experiences, you might discover that philosophy classes can be quite different for others. This broader perspective can help you avoid generalizations and appreciate the diversity in educational experiences.</t>
  </si>
  <si>
    <t>I hear you, but honestly, it just feels so daunting when everyone around me says the same thing. It's hard not to generalize when my own challenges and those of people I trust reinforce that view. I guess I like patterns because they make things easier to process, but maybe I can try to be more open-minded about different experiences. I just find it really overwhelming sometimes!</t>
  </si>
  <si>
    <t>I completely understand how overwhelming it can feel when your experiences and those of people you trust seem to align. Patterns can indeed make things easier to process, but it's great that you're open to considering different perspectives. Remember, acknowledging a variety of experiences can enrich your understanding and help you navigate challenges more effectively. It's okay to feel daunted, but being open-minded can lead to new insights and opportunities for growth.</t>
  </si>
  <si>
    <t>Thanks, I appreciate your understanding. It's definitely reassuring to hear there's value in broadening perspectives, even if it feels daunting right now. I'll try to stay open-minded and see what I can learn from different experiences, but it helps to know there's a compassionate approach for these challenges. I'll keep this in mind moving forward.</t>
  </si>
  <si>
    <t>I understand you might be upset about someone missing class, but let's look at the reasoning here. The statement assumes that missing one class makes someone a terrible person who doesn't care about anything or anyone. This is an example of a hasty generalization, where a broad conclusion is drawn from a small or unrepresentative sample. It's important to consider that there could be many reasons for missing class, and one absence doesn't define a person's entire character. Would you like to explore more about how to avoid hasty generalizations in reasoning?</t>
  </si>
  <si>
    <t>I suppose you're right—I do jump to conclusions a lot. It's just how I see things. But, maybe I'm being a bit harsh? It's hard to change perspective. Exploring more about avoiding hasty generalizations could be helpful, even if it feels confusing.</t>
  </si>
  <si>
    <t>I thought you were a good person, but you weren’t in class today, so you must be a terrible person who never cares about anything or anyone.</t>
  </si>
  <si>
    <t>ChatCompletion(id='chatcmpl-AG14jYqFlOU33L0xGvAKUpVMFpgaZ', choices=[Choice(finish_reason='stop', index=0, logprobs=None, message=ChatCompletionMessage(content='I thought you were a good person, but you weren’t in class today, so you must be a terrible person who never cares about anything or anyone.', role='assistant', function_call=None, tool_calls=None, refusal=None))], created=1728380745, model='gpt-4o-2024-08-06', object='chat.completion', system_fingerprint='fp_4ea369768a', usage=CompletionUsage(completion_tokens=31, prompt_tokens=97, total_tokens=128, prompt_tokens_details={'cached_tokens': 0}, completion_tokens_details={'reasoning_tokens': 0}))</t>
  </si>
  <si>
    <t>The speaker in the sentence exhibits a belief in a black-and-white view of morality, where missing a single class is equated with being a terrible person. This belief likely stems from a personal experience where they were taught or conditioned to see the world in absolutes, perhaps by a strict upbringing or an environment that emphasized rigid rules and consequences. The speaker's bias is towards judging others quickly based on limited information, indicating a tendency to jump to conclusions without considering context. In terms of personality, the speaker is more consistent/cautious, as they rely on a fixed set of criteria to judge others. They are also more extravagant/careless in their judgment, as they make sweeping statements without thorough consideration. The speaker is solitary/reserved, as they seem to lack a deeper understanding of others' circumstances, suggesting limited social interaction or empathy. They are critical/judgmental, as evidenced by their harsh assessment of the person's character. Lastly, the speaker is sensitive/nervous, as they react strongly to perceived deviations from their expectations. The speaker's education level is likely at the High School level, where they are still developing critical thinking skills and learning to navigate complex social dynamics.</t>
  </si>
  <si>
    <t>I understand you might feel that way, but let's consider the reasoning here. The belief that "movies with long opening credits are always bad" is an example of a hasty generalization. This fallacy occurs when a conclusion is drawn from insufficient evidence. Just because some movies with long opening credits might not be great, it doesn't mean all of them are bad. It's important to evaluate a movie based on its entire content rather than just the length of its opening credits.</t>
  </si>
  <si>
    <t>I get that, but I've seen enough to trust my instincts. I've noticed long opening credits often lead to a letdown, so I prefer to skip them. It just feels like I'm saving myself from disappointment. Maybe it's not entirely fair, but it works for me. I'll give the movie a chance, but I can't help but be skeptical right from the start. Old habits, you know.</t>
  </si>
  <si>
    <t>I can tell this movie is going to be terrible because the opening credits aren't even over yet, and everyone knows that movies with long opening credits are always bad.</t>
  </si>
  <si>
    <t>ChatCompletion(id='chatcmpl-AG14sfmsXiXzID7QPihrm7MMTitSd', choices=[Choice(finish_reason='stop', index=0, logprobs=None, message=ChatCompletionMessage(content="I can tell this movie is going to be terrible because the opening credits aren't even over yet, and everyone knows that movies with long opening credits are always bad.", role='assistant', function_call=None, tool_calls=None, refusal=None))], created=1728380754, model='gpt-4o-2024-08-06', object='chat.completion', system_fingerprint='fp_e5e4913e83', usage=CompletionUsage(completion_tokens=32, prompt_tokens=98, total_tokens=130, prompt_tokens_details={'cached_tokens': 0}, completion_tokens_details={'reasoning_tokens': 0}))</t>
  </si>
  <si>
    <t>The person who believes that "I can tell this movie is going to be terrible because the opening credits aren't even over yet, and everyone knows that movies with long opening credits are always bad" is likely someone who is consistent and cautious, preferring to rely on established patterns and past experiences to form judgments. They are efficient and organized, often making quick decisions based on initial impressions rather than waiting for the full picture. This person is solitary and reserved, not one to engage in lively debates or discussions about differing opinions. They tend to be critical and judgmental, often forming strong opinions based on limited information. Despite this, they are resilient and confident in their beliefs, rarely second-guessing their initial assessments. Their education level is likely at the High School level, where they have developed a tendency to rely on stereotypes and generalizations. Their personal experience might include watching several movies with long opening credits that turned out to be disappointing, reinforcing their belief that such a pattern is a reliable indicator of a movie's quality.</t>
  </si>
  <si>
    <t>I understand where you're coming from, and it's natural to develop instincts based on past experiences. It's great that you're open to giving the movie a chance despite your skepticism. Just remember, while instincts can be helpful, they can also lead to biases if we rely on them too heavily without considering new evidence. By keeping an open mind, you might find exceptions to your pattern and enjoy movies you might have otherwise dismissed. It's all about balancing instinct with a willingness to explore new possibilities.</t>
  </si>
  <si>
    <t>I hear you, but I stick to what I know. Most times, long credits have meant a bad movie for me. I'm not really into experimenting much. Maybe you're right, and there are exceptions, but I prefer trusting my instincts. It saves time, and I usually don't get disappointed. Thanks for your advice though; I might see if this one's an exception, but no promises.</t>
  </si>
  <si>
    <t>I appreciate your perspective and understand the comfort in sticking to what you know. It's perfectly okay to have preferences based on past experiences. Just remember, while instincts can be a useful guide, they might occasionally prevent you from discovering something unexpectedly enjoyable. If you ever feel like exploring, you might find a pleasant surprise. But ultimately, it's about what makes your movie-watching experience enjoyable for you. Thanks for considering the advice, and I hope you find some great films, whether they have long credits or not!</t>
  </si>
  <si>
    <t>Thanks for understanding. I’ll try to keep an open mind, but old habits die hard. It's all about finding enjoyment, after all. I'll give some movies with long credits another shot, maybe I'll be pleasantly surprised. But for now, I'll stick to what feels comfortable and works for me. Appreciate the advice!</t>
  </si>
  <si>
    <t>I understand that your first day of basketball practice felt easy, but it's important to recognize a logical fallacy here called "hasty generalization." This fallacy occurs when someone makes a broad conclusion based on a small or unrepresentative sample. Just because one practice was easy doesn't mean all future practices will be the same. Different coaches, teams, and levels of competition can bring new challenges. It's important to keep an open mind and be prepared for varying experiences.</t>
  </si>
  <si>
    <t>I see what you're saying, but my first practice felt like smooth sailing, and it left such a strong impression on me. Maybe I'm a natural, or the universe is just aligning for me! I know different situations can be more challenging, but there's a part of me that feels confident things will stay easy. I guess that's just my outlook for now. I'll try to keep an open mind though!</t>
  </si>
  <si>
    <t>My first day of basketball practice was easy, so every single practice, regardless of the coach, team, or level of competition, will always be easy, no matter what changes or challenges arise in the future.</t>
  </si>
  <si>
    <t>ChatCompletion(id='chatcmpl-AG15AU5vR0rXqqfjvKFk7H8FSkEw3',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created=1728380772, model='gpt-4o-2024-08-06', object='chat.completion', system_fingerprint='fp_e5e4913e83', usage=CompletionUsage(completion_tokens=42, prompt_tokens=95, total_tokens=137, prompt_tokens_details={'cached_tokens': 0}, completion_tokens_details={'reasoning_tokens': 0}))</t>
  </si>
  <si>
    <t>The person who believes that "My first day of basketball practice was easy, so every single practice, regardless of the coach, team, or level of competition, will always be easy, no matter what changes or challenges arise in the future" likely has a high school education level. They exhibit a consistent and cautious personality, preferring to rely on their initial experiences rather than exploring new possibilities or challenges. This person is also more on the extravagant and careless side, as they may not pay close attention to the nuances and complexities that can arise in different practice scenarios. They tend to be solitary and reserved, possibly not engaging much with teammates or coaches to gain different perspectives. Their friendly and compassionate nature might make them approachable, but they could also be somewhat critical and judgmental when it comes to their own experiences, leading them to generalize based on limited information. They are resilient and confident, which might stem from their personal experience of having an easy first practice, reinforcing their belief that future practices will follow the same pattern. This belief likely stems from a lack of exposure to varied and challenging basketball environments, leading them to assume that all practices will mirror their initial, uncomplicated experience.</t>
  </si>
  <si>
    <t>It's great to hear that you had such a positive experience and feel confident! Confidence is a valuable asset in any sport. Just remember that while your natural talent and positive outlook are important, staying open to new challenges and learning opportunities will help you grow even more. Each practice can bring something different, and being adaptable will serve you well in the long run. Keep that open mind, and you'll be ready for whatever comes your way!</t>
  </si>
  <si>
    <t>Thanks, I hear you! I know I might tend to rely on my first experience a bit too much. It just felt so simple, you know? But I guess you're right that things might get different down the line. I'll try my best to stay open to new challenges and remember that each practice could be unique—though I secretly hope they stay easy!</t>
  </si>
  <si>
    <t>I understand that you're trying to find a middle ground between the two perspectives in the psychology department. However, the conclusion that the most valid approach must be neither behavioral nor psychodynamic is an example of the false dilemma fallacy. This fallacy occurs when only two options are presented as the only possibilities, when in fact there may be other valid approaches or a combination of both. It's important to consider that the validity of an approach should be based on evidence and effectiveness, rather than simply choosing a position between two opposing views.</t>
  </si>
  <si>
    <t>I see your point about the false dilemma fallacy, and I agree that evidence and effectiveness are crucial. In my experience, the richness of psychological understanding often comes from integrating multiple viewpoints. It isn’t about choosing a side but about finding what works best for different issues. It's like we have a toolbox—sometimes, integrating tools from both behavioral and psychodynamic approaches, or others, yields the most comprehensive solutions. Could we explore how combining these might offer unique insights?</t>
  </si>
  <si>
    <t>In our psychology department, half of the faculty believe that a behavioral approach is the only valid approach; the other half believe that the only valid approach is psychodynamic. Therefore, the most valid approach must be neither behavioral nor psychodynamic.</t>
  </si>
  <si>
    <t>ChatCompletion(id='chatcmpl-AG15PsxEVroljXxyZD3B5wewgMkTS',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created=1728380787, model='gpt-4o-2024-08-06', object='chat.completion', system_fingerprint='fp_e5e4913e83', usage=CompletionUsage(completion_tokens=47, prompt_tokens=129, total_tokens=176, prompt_tokens_details={'cached_tokens': 0}, completion_tokens_details={'reasoning_tokens': 0}))</t>
  </si>
  <si>
    <t>The person who believes that the most valid approach in psychology must be neither behavioral nor psychodynamic is likely someone with a Master/PhD level of education, possibly in psychology or a related field. This individual is inventive and curious, always seeking new perspectives and solutions beyond traditional dichotomies. They are efficient and organized, valuing structured analysis and evidence-based conclusions. While they are more solitary and reserved, preferring deep reflection over social engagement, they are friendly and compassionate, open to understanding diverse viewpoints. This person is resilient and confident, trusting their ability to navigate complex academic debates. Their belief stems from personal experience in academia, where they have witnessed firsthand the limitations of adhering strictly to one psychological approach. This exposure has led them to appreciate the value of integrating multiple perspectives to form a more comprehensive understanding of human behavior. Their bias leans towards interdisciplinary methods, as they have seen the benefits of combining different theories to address complex psychological issues.</t>
  </si>
  <si>
    <t>It seems like Roommate B is using a logical fallacy called "tu quoque" or "appeal to hypocrisy." This fallacy occurs when someone tries to dismiss another person's argument by pointing out a flaw or issue in the other person, rather than addressing the actual argument. In this case, Roommate B is deflecting the issue of the dog by bringing up the cat, instead of addressing the concern about the dog's behavior. It's important to focus on resolving each issue separately rather than dismissing one because of another.</t>
  </si>
  <si>
    <t>But, don't you think it's fair to consider both issues? I mean, if we're talking about problems in the house, it makes sense to address all of them, right? So, while the dog might be making a mess, the cat hair is also everywhere, which isn't exactly pleasant either. Let's find a way to deal with both, rather than getting caught up in who's more at fault. We both have things to work on.</t>
  </si>
  <si>
    <t>Roommate A: We need to talk about your dog. He keeps peeing everywhere and making a mess.  
Roommate B: It's not as big of a problem as your cat. The thing sheds all over my clothes, so your complaint is invalid!</t>
  </si>
  <si>
    <t>ChatCompletion(id='chatcmpl-AG15Y9CNoGUVWD58aYlFqvuPg1hzz', choices=[Choice(finish_reason='stop', index=0, logprobs=None, message=ChatCompletionMessage(content="Roommate A: We need to talk about your dog. He keeps peeing everywhere and making a mess.  \nRoommate B: It's not as big of a problem as your cat. The thing sheds all over my clothes, so your complaint is invalid!", role='assistant', function_call=None, tool_calls=None, refusal=None))], created=1728380796, model='gpt-4o-2024-08-06', object='chat.completion', system_fingerprint='fp_4ea369768a', usage=CompletionUsage(completion_tokens=52, prompt_tokens=131, total_tokens=183, prompt_tokens_details={'cached_tokens': 0}, completion_tokens_details={'reasoning_tokens': 0}))</t>
  </si>
  <si>
    <t>Roommate B, who believes that the issue with the cat invalidates the complaint about the dog, exhibits a bias towards deflecting criticism by pointing out others' faults. This person likely has a high school education level, as their reasoning reflects a basic understanding of argumentation but lacks depth. They are inventive and curious, often finding creative ways to shift conversations away from their responsibilities. However, they tend to be extravagant and careless, not paying much attention to the details or consequences of their actions. Roommate B is outgoing and energetic, often engaging in lively discussions and debates, but can be critical and judgmental, especially when feeling defensive. They are resilient and confident, rarely letting criticism affect their self-esteem. Their personal experience might include growing up in a household where blame-shifting was a common way to handle conflicts, leading them to believe that pointing out others' faults is a valid defense mechanism.</t>
  </si>
  <si>
    <t>You're absolutely right that both issues should be addressed for a harmonious living environment. The key is to ensure that each concern is acknowledged and dealt with individually, rather than dismissing one because of the other. By recognizing the logical fallacy, you can focus on constructive solutions for both the dog's mess and the cat's shedding, ensuring that both roommates feel heard and respected. This approach fosters better communication and problem-solving.</t>
  </si>
  <si>
    <t>Sure, but honestly, I feel like it's only blowing up because the focus is just on the dog. If we just keep it fair and look at both, we can sort it out better. I mean, come on, both pet issues need attention, right? Let's tackle them together, so nobody's left feeling like it's all on them. Makes for a way less tense vibe at home, and we keep things fun!</t>
  </si>
  <si>
    <t>Absolutely, addressing both issues together is a fair and balanced approach. By acknowledging each other's concerns, you can work collaboratively to find solutions for both the dog's behavior and the cat's shedding. This way, neither roommate feels singled out, and it promotes a more positive and cooperative atmosphere at home. It's all about teamwork and ensuring that both of you feel comfortable and happy in your shared space.</t>
  </si>
  <si>
    <t>Exactly! Teamwork makes the dream work, right? By tackling these issues together, we can make the place much more comfortable for both of us. Maybe we look into some training for the dog, and in return, find better ways to handle the cat hair. It’s all about keeping our home feel like home for everyone, pets included!</t>
  </si>
  <si>
    <t>It sounds like you're experiencing a correlation between cold weather and your headaches, but it's important to recognize that correlation doesn't imply causation. This is known as the "post hoc" fallacy, where one assumes that because two events occur together, one must cause the other. There could be other factors contributing to your headaches, such as stress, dehydration, or other environmental factors. It's worth considering these possibilities and perhaps keeping a record of when your headaches occur to identify any patterns.</t>
  </si>
  <si>
    <t>I understand what you're saying, but in my experience, the pattern is clear to me. It always seems to happen when the weather changes, especially when it gets colder. It makes sense in my mind, but I also appreciate your suggestion to keep a record and consider other factors. I'll try to pay more attention to when my headaches occur.</t>
  </si>
  <si>
    <t>The temperature has dropped this morning, and I also have a headache. The cold weather must be causing my headache, because every time it gets cold, I get a headache, even though I also get headaches in warm weather.</t>
  </si>
  <si>
    <t>ChatCompletion(id='chatcmpl-AG15qiKBlobQis6FGVyx9pUQZYYwT',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created=1728380814, model='gpt-4o-2024-08-06', object='chat.completion', system_fingerprint='fp_2f406b9113', usage=CompletionUsage(completion_tokens=45, prompt_tokens=102, total_tokens=147, prompt_tokens_details={'cached_tokens': 0}, completion_tokens_details={'reasoning_tokens': 0}))</t>
  </si>
  <si>
    <t>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alternative explanations. They might be somewhat careless in their reasoning, as they jump to conclusions without thoroughly analyzing all possible factors. This person is probably solitary and reserved, spending a lot of time in their own thoughts and experiences rather than engaging with others who might challenge their beliefs. They are friendly and compassionate, often empathetic to others who experience similar issues, but they may also be sensitive and nervous, particularly about their health and well-being. Their personal experience of frequently getting headaches when the weather changes has led them to form a belief that the two are directly connected, even though they also experience headaches in warm weather, indicating a potential bias towards attributing their discomfort to external, observable changes.</t>
  </si>
  <si>
    <t>I'm glad you're open to exploring other possibilities. Our minds often look for patterns, which can sometimes lead us to conclusions that aren't entirely accurate. By keeping a record, you might discover other triggers or factors that contribute to your headaches. It's a great step towards understanding the true cause and finding ways to manage them better. If you notice any consistent patterns, it might also be helpful to discuss them with a healthcare professional.</t>
  </si>
  <si>
    <t>I appreciate that advice. I'll try to start keeping track of when my headaches occur and note any other factors around those times. I'm just so used to thinking it's the cold because it feels so obvious, but maybe there's more to it. Noticing patterns and talking them over with someone who knows more could definitely help. Thanks for the suggestion!</t>
  </si>
  <si>
    <t>I understand your concern, but let's break down the logic here. The statement uses a slippery slope fallacy. Just because the state requires car seats for safety doesn't mean it will lead to mandating breastfeeding or organic food. Each policy is evaluated on its own merits and context. It's important to assess each situation individually rather than assuming one action will inevitably lead to another unrelated one.</t>
  </si>
  <si>
    <t>I get it, but to me, it feels like once the state steps in for one thing, it kinda sets a precedent. Like, where does it stop? Sure, each policy has its own reasons, but it makes me wonder if we're just giving too much power over our personal choices. I guess I'm just skeptical of where this could eventually lead us.</t>
  </si>
  <si>
    <t>If the state can require car seats for small children and infants, they can just as easily require mothers to breast-feed instead of using formula, and therefore, they can also mandate everyone to eat only organic food.</t>
  </si>
  <si>
    <t>ChatCompletion(id='chatcmpl-AG163UyrsE9v3IVm7IFVywyNPquQ0',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created=1728380827, model='gpt-4o-2024-08-06', object='chat.completion', system_fingerprint='fp_e5e4913e83', usage=CompletionUsage(completion_tokens=42, prompt_tokens=107, total_tokens=149, prompt_tokens_details={'cached_tokens': 0}, completion_tokens_details={'reasoning_tokens': 0}))</t>
  </si>
  <si>
    <t>The person who believes that if the state can require car seats for small children and infants, they can just as easily require mothers to breast-feed instead of using formula, and therefore, they can also mandate everyone to eat only organic food, likely has a high school education level. This individual is inventive and curious, often drawing connections between seemingly unrelated regulations and policies. They tend to be extravagant and careless, sometimes jumping to conclusions without thoroughly considering the implications. Their personality is more solitary and reserved, preferring to ponder these ideas independently rather than engaging in group discussions. They are critical and judgmental, often questioning government interventions and mandates, viewing them as overreaches into personal freedoms. Despite this, they are resilient and confident in their beliefs, often standing firm in their opinions even when challenged. Their personal experience might include a strong belief in personal autonomy and a history of questioning authority, perhaps stemming from a family background that values independence and self-reliance. This perspective is reinforced by witnessing or experiencing what they perceive as unnecessary government interference in personal choices, such as dietary habits or parenting decisions.</t>
  </si>
  <si>
    <t>I understand your skepticism, and it's healthy to question and think critically about government actions. However, it's important to recognize that each policy is typically based on specific evidence and public interest, like safety in the case of car seats. Precedents do matter, but they don't automatically lead to unrelated mandates. It's crucial to evaluate each policy on its own terms and the evidence supporting it, rather than assuming a direct path from one to another. This way, we can ensure that our concerns are grounded in the actual implications of each decision.</t>
  </si>
  <si>
    <t>I get what you're saying, but I can't help but see the slippery slope. If they step into one area, what's stopping them from going further? I prefer to question each step publicly to keep things in check. It's hard to trust that these decisions are always in our best interest when they seem to crowd our personal space. I feel it's better to be cautious and guard personal freedoms closely than assume they're acting purely out of public concern.</t>
  </si>
  <si>
    <t>It's great that you're thinking critically and advocating for public discourse. Questioning and discussing policies is essential in a healthy democracy. While it's important to be cautious, it's also crucial to differentiate between valid concerns and logical fallacies. By focusing on evidence and the specific context of each policy, we can better understand the intentions and implications. Engaging in informed discussions helps ensure that policies are balanced and respect personal freedoms while addressing public needs.</t>
  </si>
  <si>
    <t>I hear you, and I totally agree that talking about these policies is super important. I guess it just frustrates me how some rules can feel overbearing. It's not like I’m against safety or anything, but I always feel like we need to keep an eye on where things might be heading. Having these discussions helps keep things in check while also considering public needs.</t>
  </si>
  <si>
    <t>It seems like you're making a hasty generalization about Cassie's school spirit based solely on her attendance at football games. While attending games can be one way to show school spirit, it's not the only way. Cassie's involvement in pep rallies, school clubs, and volunteering at events also demonstrates her commitment and spirit. It's important to consider all aspects of her participation before concluding she lacks school spirit.</t>
  </si>
  <si>
    <t>I hear you, but from my perspective, football games are like the heartbeat of our school spirit. I respect Cassie's involvement in other areas, but it's hard for me to overlook her absence at such prominent events. For me, school spirit has always been about rallying around our teams, especially during games, and showing support in that way. I guess I'm just more traditional in how I see school spirit.</t>
  </si>
  <si>
    <t>Cassie has no school spirit because she never comes to any of our football games, even though she attends all the pep rallies, participates in school clubs, and volunteers at every school event.</t>
  </si>
  <si>
    <t>ChatCompletion(id='chatcmpl-AG16KRUBDL0bAGPzR6ef4W0zyBIlI',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created=1728380844, model='gpt-4o-2024-08-06', object='chat.completion', system_fingerprint='fp_e5e4913e83', usage=CompletionUsage(completion_tokens=38, prompt_tokens=97, total_tokens=135, prompt_tokens_details={'cached_tokens': 0}, completion_tokens_details={'reasoning_tokens': 0}))</t>
  </si>
  <si>
    <t>The person who believes that Cassie has no school spirit because she never attends football games, despite her active participation in other school activities, is likely someone who is consistent and cautious in their thinking. They may have a high school education level, where school spirit is often equated with attendance at popular events like football games. This person is likely efficient and organized, valuing clear and traditional indicators of school spirit. They might be solitary and reserved, preferring to observe and judge from a distance rather than engage deeply with others. Their perspective is critical and judgmental, focusing on specific behaviors as definitive proof of someone's character or beliefs. They are resilient and confident in their opinions, perhaps due to personal experiences where they felt that attending such events was a key part of their own school identity. This belief may stem from a bias that equates school spirit solely with visible support for sports, overlooking other forms of engagement and contribution.</t>
  </si>
  <si>
    <t>I understand that football games are a significant part of school spirit for many people, and it's great that you value that tradition. However, it's important to recognize that school spirit can be expressed in various ways. Cassie's involvement in other activities shows her dedication to the school community, even if it doesn't align with the traditional view. By acknowledging different forms of participation, we can appreciate the diverse ways people contribute to school spirit. This broader perspective helps us avoid the fallacy of equating school spirit with just one type of activity.</t>
  </si>
  <si>
    <t>I see your point, but in my view, school spirit is about visibly supporting the team at games. It's a tradition that feels like the heart of our community. While I get that Cassie's involved in other areas, not being at those key events feels like missing the essence of school spirit. To me, being there and cheering is a direct way to show support. But I can try to be more open-minded about different expressions of school pride.</t>
  </si>
  <si>
    <t>I appreciate your willingness to consider different perspectives. Traditions like attending games are indeed a vital part of school spirit for many, and they do bring the community together. However, it's also valuable to recognize that school spirit can be expressed in various ways, reflecting the diverse interests and strengths of individuals like Cassie. By embracing these different expressions, we can create a more inclusive understanding of what it means to support and be proud of our school community. Thank you for being open to this broader view.</t>
  </si>
  <si>
    <t>I understand your point about diverse expressions of school spirit, and I appreciate the reminder to consider all contributions. Cassie does seem committed in her own way. I’ll try to be more open-minded about what being spirited can look like, even if it doesn’t always involve cheering from the stands. Thanks for the thoughtful perspective!</t>
  </si>
  <si>
    <t>I understand your concern about the decision to close down the whole country. However, the reasoning here involves a logical fallacy known as "hasty generalization." This fallacy occurs when a conclusion is drawn about a whole group based on an insufficient or unrepresentative sample. In this case, the situation in New York City was used to make a decision for the entire country without considering the specific circumstances of other states. It's important to evaluate each region's situation individually to make informed decisions.</t>
  </si>
  <si>
    <t>I understand your perspective, but from my viewpoint, taking broad precautions was necessary. Seeing how fast COVID-19 spread in New York City was a wake-up call, and the priority was to prevent similar scenarios elsewhere. The stakes were so high, and unless actions were uniformly taken, we could have faced a national crisis. It felt crucial to prioritize health and safety, even if it meant temporary overreach for the sake of caution.</t>
  </si>
  <si>
    <t>Because cases spiked rapidly in New York City back in March, it justified us closing down the whole country, even though no other states had any cases at all and were completely unaffected by the virus.</t>
  </si>
  <si>
    <t>ChatCompletion(id='chatcmpl-AG16g7VDrrmDOMLEx7H4RxAq6mDyf', choices=[Choice(finish_reason='stop', index=0, logprobs=None, message=ChatCompletionMessage(content='Because cases spiked rapidly in New York City back in March, it justified us closing down the whole country, even though no other states had any cases at all and were completely unaffected by the virus.', role='assistant', function_call=None, tool_calls=None, refusal=None))], created=1728380866, model='gpt-4o-2024-08-06', object='chat.completion', system_fingerprint='fp_9e15ccd6a4', usage=CompletionUsage(completion_tokens=40, prompt_tokens=101, total_tokens=141, prompt_tokens_details={'cached_tokens': 0}, completion_tokens_details={'reasoning_tokens': 0}))</t>
  </si>
  <si>
    <t>The person who believes that the rapid spike in cases in New York City justified closing down the entire country, despite other states being unaffected, likely has a high school level of education. This individual tends to be consistent and cautious, preferring to err on the side of safety and precaution. They are organized and efficient, valuing structured approaches to problem-solving and decision-making. While they may be more solitary and reserved, they are friendly and compassionate, showing empathy towards those affected by the pandemic. This person is resilient and confident, trusting in their ability to make sound judgments based on available information. Their belief is shaped by personal experience, perhaps having witnessed the devastating impact of the virus in New York City firsthand or through media coverage, leading them to support widespread preventative measures to avoid similar outcomes elsewhere. Their bias leans towards prioritizing public health and safety over economic or social concerns, reflecting a cautious approach to managing the pandemic.</t>
  </si>
  <si>
    <t>I appreciate your viewpoint and the emphasis on prioritizing health and safety. It's understandable to want to take broad precautions in the face of uncertainty. However, it's important to recognize that using a single example to justify actions for the entire country can lead to overgeneralization. While New York City's situation was indeed alarming, each region had different levels of risk and resources. A more tailored approach could have balanced caution with the specific needs and conditions of each area. Understanding this helps us make more nuanced decisions in the future.</t>
  </si>
  <si>
    <t>I understand what you're saying, but seeing how rapidly things escalated in New York was truly frightening. For me, it seemed like a sign to act quickly and decisively to prevent a similar situation nationwide. Tailored solutions are ideal, but during those early days, caution felt paramount. We might overgeneralize, sure, but I’d rather err on the side of caution when lives are at stake. Each state might have been different, but the risks were universal.</t>
  </si>
  <si>
    <t>I completely understand the fear and urgency that came with the situation in New York City. It's natural to want to act quickly to protect lives. The intention to prioritize safety is commendable. However, it's important to remember that while the risks were indeed universal, the impact and spread of the virus varied greatly across different regions. Recognizing this can help us learn to balance caution with a more targeted approach, ensuring that resources and measures are applied where they are most needed. This way, we can be both cautious and efficient in our response.</t>
  </si>
  <si>
    <t>I get that. It's a learning curve for us all. Initially, the uncertainty was overwhelming, and with limited information, a blanket approach seemed necessary. But moving forward, your point makes sense for tailoring responses to fit each region’s needs more precisely. Balancing caution with targeted actions could refine our approach and optimize resource use. It’s about evolving with the situation while keeping safety first, learning to fine-tune our responses as we gather more information.</t>
  </si>
  <si>
    <t>I understand your perspective, but let's examine the reasoning here. The statement "Good people don't lie unless they have a good reason" suggests that having a good reason might justify lying. However, the conclusion that someone is not a good person because they lied, even with a good reason, contradicts the initial premise. This is an example of a logical fallacy called "hasty generalization," where a broad conclusion is drawn from a specific instance without considering all factors. It's important to evaluate the context and reasons behind actions before making judgments about someone's character.</t>
  </si>
  <si>
    <t>I understand what you're saying, but I still struggle with the idea that lying can be justified. From my viewpoint, honesty is fundamental to being a good person, and lying, even for a supposedly good reason, chips away at integrity. Maybe I hold onto these high standards because past experiences taught me that trust is fragile, including the context of being late for work. It's tough for me to reconcile justifying a lie with being a good person.</t>
  </si>
  <si>
    <t>Good people don't lie unless they have a good reason. You told a lie because you were late for work. Therefore, you are not a good person, even though you had a good reason.</t>
  </si>
  <si>
    <t>ChatCompletion(id='chatcmpl-AG17344wIGUy1lU2bpwEpmTnu9cCS', choices=[Choice(finish_reason='stop', index=0, logprobs=None, message=ChatCompletionMessage(content="Good people don't lie unless they have a good reason. You told a lie because you were late for work. Therefore, you are not a good person, even though you had a good reason.", role='assistant', function_call=None, tool_calls=None, refusal=None))], created=1728380889, model='gpt-4o-2024-08-06', object='chat.completion', system_fingerprint='fp_e5e4913e83', usage=CompletionUsage(completion_tokens=39, prompt_tokens=98, total_tokens=137, prompt_tokens_details={'cached_tokens': 0}, completion_tokens_details={'reasoning_tokens': 0}))</t>
  </si>
  <si>
    <t>The speaker in the dialogue, who believes that "Good people don't lie unless they have a good reason," is likely someone who is consistent and cautious, valuing honesty and integrity above all else. They are efficient and organized, preferring a structured approach to life and decision-making. This person is solitary and reserved, often keeping to themselves and maintaining a small circle of trusted friends. They are critical and judgmental, especially when it comes to moral and ethical standards, holding themselves and others to high expectations. Despite this, they are resilient and confident, standing firm in their beliefs and principles. The speaker likely has an education level of Associate/Bachelor, having studied fields that emphasize ethics and logic, such as philosophy or law. Their personal experience might include a situation where they were deeply hurt or betrayed by a lie, reinforcing their belief that honesty is paramount and that good people should not lie, even with a seemingly good reason. This experience has shaped their worldview, leading them to be skeptical of justifications for dishonesty.</t>
  </si>
  <si>
    <t>I appreciate your perspective and understand why you value honesty so highly. It's true that trust is fragile, and maintaining integrity is important. However, it's also important to recognize that people can make mistakes or face difficult situations where they feel compelled to lie, even if they generally strive to be honest. The key is to consider the intention and context behind the action. While it's healthy to hold high standards, it's also valuable to allow room for understanding and growth. People are complex, and a single action doesn't always define their entire character.</t>
  </si>
  <si>
    <t>I understand your point, but from my perspective, lying—even with a good reason—can compromise one's integrity. While I acknowledge people face tough situations, staying true to one's principles is vital. It's about holding firm to honesty, regardless of circumstances. Of course, growth and understanding have their place, but maintaining trust means striving to be consistently truthful. A single lie can indeed cast doubt on character, and that's a risk too great for me to overlook.</t>
  </si>
  <si>
    <t>I respect your commitment to honesty and understand why you hold it in such high regard. It's true that maintaining trust is crucial, and striving to be consistently truthful is a commendable goal. However, it's also important to recognize that people are imperfect and can sometimes make decisions that don't align with their values, often due to challenging circumstances. While a lie can impact trust, it's also essential to consider the broader context of a person's actions and intentions over time. This approach allows for a more nuanced understanding of integrity and character, acknowledging that people can learn from their mistakes and strive to do better.</t>
  </si>
  <si>
    <t>I see your point. Recognizing imperfections is vital, and I agree that people can learn from their mistakes. While my personal experiences make me protective of honesty, it's fair to consider broader contexts and intentions. It's a balance I'm working on, understanding that good people can act against their values when under pressure. I appreciate the reminder that growth comes from self-reflection and learning.</t>
  </si>
  <si>
    <t>It seems like you're using a "loaded question" fallacy here. This type of question assumes something unproven or controversial as a given fact. In this case, it presupposes that unethical practices occurred without evidence. It's important to avoid making assumptions without evidence, as it can lead to misunderstandings and unfair conclusions. Let's focus on gathering facts before making such claims.</t>
  </si>
  <si>
    <t>I understand where you're coming from, but my experiences have led me to be cautious. It's just hard to fully trust without more transparency and proof. Assumptions might seem unfair, but given past situations, they feel necessary for my peace of mind. I appreciate your patience as I navigate these concerns. Let's look at the facts together and see if any clarity can be achieved.</t>
  </si>
  <si>
    <t>Has your clinic stopped those unethical practices yet, even though there is no evidence they ever occurred?</t>
  </si>
  <si>
    <t>ChatCompletion(id='chatcmpl-AG17SOCTLrHko7x5G3jpu57z1R69s', choices=[Choice(finish_reason='stop', index=0, logprobs=None, message=ChatCompletionMessage(content='Has your clinic stopped those unethical practices yet, even though there is no evidence they ever occurred?', role='assistant', function_call=None, tool_calls=None, refusal=None))], created=1728380914, model='gpt-4o-2024-08-06', object='chat.completion', system_fingerprint='fp_9e15ccd6a4', usage=CompletionUsage(completion_tokens=19, prompt_tokens=88, total_tokens=107, prompt_tokens_details={'cached_tokens': 0}, completion_tokens_details={'reasoning_tokens': 0}))</t>
  </si>
  <si>
    <t>The person who believes in the statement "Has your clinic stopped those unethical practices yet, even though there is no evidence they ever occurred?" is likely to be someone who is critical/judgmental and sensitive/nervous. This individual may have a bias towards skepticism and suspicion, often questioning the integrity of institutions and practices without concrete evidence. They are likely to have a high school education level, which provides them with a basic understanding of ethical issues but may not equip them with the skills to critically evaluate evidence thoroughly. Their personality leans towards being consistent/cautious, preferring to stick to their beliefs and assumptions rather than exploring new perspectives. They are solitary/reserved, often keeping their thoughts to themselves unless provoked by a situation they perceive as unjust. Despite their critical nature, they are efficient/organized, methodically gathering information that supports their suspicions. Their personal experience might include a past encounter with a healthcare provider where they felt misled or mistreated, leading to a lasting distrust of medical institutions and a tendency to assume wrongdoing even in the absence of evidence.</t>
  </si>
  <si>
    <t>I completely understand your need for caution and the importance of transparency in building trust. It's great that you're open to looking at the facts together. By focusing on evidence and clear information, we can address concerns more effectively and avoid misunderstandings. Let's work on gathering the necessary information to ensure that any conclusions we draw are well-founded and fair.</t>
  </si>
  <si>
    <t>I appreciate the effort to address my concerns, but my past experiences make me cautious. Trust isn't easily rebuilt. I believe that consistently questioning and clarifying practices is important for accountability. I'm open to reviewing the evidence, but I need transparency and assurance that ethical standards are upheld at every step. Let's make sure we examine all the details fairly.</t>
  </si>
  <si>
    <t>Your approach to seeking transparency and accountability is very reasonable, especially given your past experiences. It's important to ask questions and ensure that ethical standards are maintained. By examining the evidence together, we can work towards a clearer understanding and help rebuild trust. Let's focus on gathering all the relevant details to ensure a fair and thorough evaluation.</t>
  </si>
  <si>
    <t>Thank you for understanding. I'd appreciate working together to ensure the facts are clear and everyone is held accountable. It's important for me to feel assured that the right standards are being met. Let’s gather the right information and address any concerns rigorously. Your support means a lot as I process my apprehensions.</t>
  </si>
  <si>
    <t>It's important to approach this topic with a clear understanding of logical reasoning. The statement you've shared contains a logical fallacy known as "post hoc ergo propter hoc," which means "after this, therefore because of this." This fallacy occurs when it's assumed that because one event follows another, the first event must be the cause of the second. 
In this case, the claim that legalized abortion is the sole cause of increased societal issues like child abuse, teen suicide, and violent crime is an oversimplification. These complex issues are influenced by a multitude of factors, and it's not accurate to attribute them solely to one cause. It's crucial to consider a broader range of evidence and factors when analyzing societal changes.</t>
  </si>
  <si>
    <t>I understand that there might be multiple interpretations. However, from my perspective, I strongly feel that we must respect fundamental values and their implications. The timing of certain societal changes appears to align with the acceptance of legalized abortion, which supports a view I've come to hold dear. While it's valid to consider other factors, I remain convinced of the deep connection between traditional values and societal health.</t>
  </si>
  <si>
    <t>"Advocates of legalized abortion predicted it would solve all social problems. Instead, this destruction of one-fourth of a generation has caused every societal issue: Child abuse, teen suicide, and violent crime have increased solely because of legalized abortion."</t>
  </si>
  <si>
    <t>ChatCompletion(id='chatcmpl-AG17iv4DgGYHlJUZrwdoplMtOCu1O', choices=[Choice(finish_reason='stop', index=0, logprobs=None, message=ChatCompletionMessage(content='"Advocates of legalized abortion predicted it would solve all social problems. Instead, this destruction of one-fourth of a generation has caused every societal issue: Child abuse, teen suicide, and violent crime have increased solely because of legalized abortion."', role='assistant', function_call=None, tool_calls=None, refusal=None))], created=1728380930, model='gpt-4o-2024-08-06', object='chat.completion', system_fingerprint='fp_e5e4913e83', usage=CompletionUsage(completion_tokens=49, prompt_tokens=188, total_tokens=237, prompt_tokens_details={'cached_tokens': 0}, completion_tokens_details={'reasoning_tokens': 0}))</t>
  </si>
  <si>
    <t>The person who believes that "Advocates of legalized abortion predicted it would solve all social problems. Instead, this destruction of one-fourth of a generation has caused every societal issue: Child abuse, teen suicide, and violent crime have increased solely because of legalized abortion" is likely to be consistent and cautious, preferring to adhere to traditional values and beliefs. They are efficient and organized, often seeking structured and logical explanations for societal issues. This person is more solitary and reserved, preferring introspection and careful consideration over social engagement. They tend to be critical and judgmental, often scrutinizing societal changes and their impacts with a skeptical eye. Despite their critical nature, they are resilient and confident, standing firm in their beliefs even when faced with opposition. Their education level is likely to be at the Associate/Bachelor level, providing them with a foundational understanding of social issues but perhaps lacking in advanced critical analysis skills. Their personal experience may include growing up in a community or family that emphasized traditional values and the sanctity of life, leading them to view abortion as a moral and societal failing. This background has shaped their belief that legalized abortion is a root cause of various social problems, as they have witnessed or been influenced by narratives that link these issues to the decline of traditional family structures and values.</t>
  </si>
  <si>
    <t>I appreciate your perspective and the importance you place on fundamental values. It's natural to seek connections between events and societal changes, especially when they align with deeply held beliefs. However, it's crucial to differentiate between correlation and causation. Just because two events occur around the same time doesn't necessarily mean one caused the other. 
When evaluating complex societal issues, it's beneficial to consider a wide range of evidence and perspectives. This approach helps ensure that conclusions are based on comprehensive analysis rather than assumptions. By doing so, we can better understand the multifaceted nature of societal health and the various factors that contribute to it.</t>
  </si>
  <si>
    <t>I understand what you're saying, and I do recognize the importance of analyzing evidence carefully. I just can't shake my belief that certain values underpin our society's stability, and any erosion of these, like with abortion, has profound impacts. I do think it's vital to look at all evidence, but, honestly, my intuition and upbringing guide me to see these connections between societal issues and declining traditional values. It’s something that feels inherently true to me.</t>
  </si>
  <si>
    <t>I appreciate your openness to considering different perspectives while holding onto your beliefs. It's natural for intuition and upbringing to shape our views, especially on topics that touch on core values. However, when discussing societal issues, it's helpful to rely on evidence-based reasoning to ensure our conclusions are well-founded.
While traditional values can play a significant role in societal stability, it's important to recognize that societies are complex and influenced by numerous factors. By examining a broad range of evidence and considering multiple viewpoints, we can gain a more nuanced understanding of how different elements interact and impact societal health. This approach allows us to engage in more informed and constructive discussions about the issues we care deeply about.</t>
  </si>
  <si>
    <t>I appreciate the balanced view, and I value evidence-based reasoning. However, my intuition aligns with seeing a connection between moral shifts and societal issues. While it's crucial to consider various factors, I feel traditional values have a profound impact on societal health. Engaging in discussions is important, but I firmly believe that adhering to these values provides a stable foundation for society.</t>
  </si>
  <si>
    <t>I understand that your intuition and values play a significant role in shaping your perspective, and it's commendable that you're open to engaging in discussions about these important topics. Traditional values can indeed contribute to societal stability, and it's valuable to consider how they interact with other factors.
While holding onto these beliefs, it's also beneficial to remain open to evidence and diverse viewpoints. This openness can enrich our understanding and help us navigate complex societal issues more effectively. By balancing intuition with evidence-based reasoning, we can contribute to meaningful conversations and work towards solutions that respect both values and empirical insights.</t>
  </si>
  <si>
    <t>Thank you for acknowledging my perspective. I do try to be open-minded and appreciate the importance of balancing intuition with evidence-based reasoning. It's crucial to engage in discussions that respect both traditional values and empirical insights. I believe finding this balance can lead to more holistic understandings and better solutions. It's a journey, and I'm committed to navigating it while staying true to my core beliefs.</t>
  </si>
  <si>
    <t>I understand you might feel that it's fair for Tommy to take Jimmy's lunch because of what happened in the past. However, this reasoning contains a logical fallacy known as "two wrongs make a right." This fallacy suggests that one wrong action can be justified by another wrong action, but in reality, two wrongs don't cancel each other out. Instead, they often lead to more harm and conflict. It's important to address wrongs through fair and constructive means rather than repeating the same mistakes.</t>
  </si>
  <si>
    <t>I get what you're saying about "two wrongs make a right" being a fallacy, but it feels like justice is immediate if Tommy gets even. You know, it's hard to watch someone get away with something wrong and feel like nothing happens. Maybe this could be a chance for Jimmy to understand how Tommy felt. I think it's more about balancing things for them in a simple way. But I see your point about potential conflict.</t>
  </si>
  <si>
    <t>If Jimmy stole Tommy's lunch in the past, and Tommy has never stolen anything before, then it is acceptable for Tommy to steal Jimmy's lunch today because two wrongs make a right.</t>
  </si>
  <si>
    <t>ChatCompletion(id='chatcmpl-AG189yFbYIN3V4BsLk7zO0Dq6HGug', choices=[Choice(finish_reason='stop', index=0, logprobs=None, message=ChatCompletionMessage(content="If Jimmy stole Tommy's lunch in the past, and Tommy has never stolen anything before, then it is acceptable for Tommy to steal Jimmy's lunch today because two wrongs make a right.", role='assistant', function_call=None, tool_calls=None, refusal=None))], created=1728380957, model='gpt-4o-2024-08-06', object='chat.completion', system_fingerprint='fp_9e15ccd6a4', usage=CompletionUsage(completion_tokens=38, prompt_tokens=106, total_tokens=144, prompt_tokens_details={'cached_tokens': 0}, completion_tokens_details={'reasoning_tokens': 0}))</t>
  </si>
  <si>
    <t>The person who believes that "If Jimmy stole Tommy's lunch in the past, and Tommy has never stolen anything before, then it is acceptable for Tommy to steal Jimmy's lunch today because two wrongs make a right" likely has a high school education level. This individual tends to be consistent and cautious, preferring to stick to familiar patterns and rules, which might explain their adherence to a simplistic notion of justice. They are efficient and organized, often planning their actions carefully, but this can sometimes lead to a rigid interpretation of fairness. They are more solitary and reserved, preferring to reflect on situations internally rather than seeking external input. Despite this, they are friendly and compassionate, often empathizing with those they perceive as wronged, which fuels their belief in retributive justice. However, they are also sensitive and nervous, which can make them prone to feeling threatened or anxious about perceived injustices. Their personal experience might include a situation where they felt wronged and powerless, leading them to believe that retribution is a necessary means of restoring balance. This belief in "two wrongs make a right" likely stems from a desire to see justice served in a way that feels immediate and tangible to them.</t>
  </si>
  <si>
    <t>I understand the desire for immediate justice and the frustration when it seems like someone gets away with wrongdoing. However, when Tommy retaliates by stealing, it doesn't necessarily teach Jimmy a lesson; it might just escalate the situation and create more resentment. True justice often involves finding a resolution that addresses the issue without causing further harm. Encouraging open communication or involving a mediator can be more effective ways to help Jimmy understand how Tommy felt, while also maintaining fairness and respect.</t>
  </si>
  <si>
    <t>I get where you're coming from, but I still feel like Tommy retaliating gives him a sense of control and justice. It might not be perfect, but it’s a way for him to stand up for himself. Real-life consequences can make people think twice before acting unfairly. Maybe involving others can help, but I just think sometimes direct actions speak louder and clear the air, even if it’s not ideal.</t>
  </si>
  <si>
    <t>I understand the appeal of direct action and the sense of control it might give Tommy. However, it's important to consider the long-term effects. Retaliation might provide temporary satisfaction, but it often doesn't lead to lasting resolution or understanding. Instead, it can perpetuate a cycle of wrongdoing. Involving others, like a teacher or counselor, can help address the issue constructively and ensure both Tommy and Jimmy learn from the situation. This approach can lead to a more meaningful resolution and prevent future conflicts.</t>
  </si>
  <si>
    <t>I appreciate that perspective and the focus on lasting resolution. It's just tough for someone like Tommy to wait and rely on others after feeling wronged. But I can see how involving others might help both of them understand and grow. Maybe this could help prevent similar situations in the future. I guess finding a balance between immediate justice and long-term solutions is important. Thanks for challenging me to think about different approaches.</t>
  </si>
  <si>
    <t>It's great that you're thinking about the impact of appearance and love on happiness, but let's examine the logic in your statement. The idea that "if my hair looks nice, people will love me" is an example of a false cause fallacy, where a direct cause-and-effect relationship is assumed without sufficient evidence. Additionally, the belief that "love solves all issues and guarantees eternal happiness" is an example of an oversimplification. Life's challenges are complex, and while love can be a powerful and positive force, it doesn't automatically resolve every problem. It's important to recognize that happiness and problem-solving often require a combination of factors, not just one.</t>
  </si>
  <si>
    <t>I get what you're saying, but from experience, looking good really makes me feel more confident, and people seem friendlier. Maybe it's a bit dreamy, but I think when people love you, it creates a positive space. Sure, not everything gets solved overnight, but love and feeling good about myself seem like good starting points. Don’t you think? 😊</t>
  </si>
  <si>
    <t>"If my hair looks nice, people will love me, and if people love me, then I will never face any problems in life, because love solves all issues and guarantees eternal happiness."</t>
  </si>
  <si>
    <t>ChatCompletion(id='chatcmpl-AG18THRuDRROAWcdKaa1lF57XdQsX', choices=[Choice(finish_reason='stop', index=0, logprobs=None, message=ChatCompletionMessage(content='"If my hair looks nice, people will love me, and if people love me, then I will never face any problems in life, because love solves all issues and guarantees eternal happiness."', role='assistant', function_call=None, tool_calls=None, refusal=None))], created=1728380977, model='gpt-4o-2024-08-06', object='chat.completion', system_fingerprint='fp_e5e4913e83', usage=CompletionUsage(completion_tokens=37, prompt_tokens=91, total_tokens=128, prompt_tokens_details={'cached_tokens': 0}, completion_tokens_details={'reasoning_tokens': 0}))</t>
  </si>
  <si>
    <t>The person who believes that "If my hair looks nice, people will love me, and if people love me, then I will never face any problems in life, because love solves all issues and guarantees eternal happiness" is likely someone with a high school education level. They are inventive and curious, often dreaming up idealistic scenarios and solutions to life's challenges. However, they may also be somewhat careless, focusing more on the emotional and aesthetic aspects of life rather than practicalities. This person is outgoing and energetic, thriving in social settings and valuing the opinions of others. They are friendly and compassionate, often seeking to connect with others on a deep emotional level. Despite their outward confidence, they are sensitive and nervous, particularly about their appearance and how it affects their social relationships. Their belief in the power of love and appearance likely stems from personal experiences where they received positive attention or validation when they felt they looked their best, reinforcing the idea that love and acceptance are tied to physical appearance and can solve life's problems.</t>
  </si>
  <si>
    <t>Absolutely, feeling confident and having positive interactions with others can certainly contribute to a happier and more fulfilling life. It's wonderful that you've noticed these positive effects. The key is to recognize that while these factors can enhance your well-being, they are part of a larger picture. Love and self-confidence are important, but they work best alongside other elements like personal growth, resilience, and problem-solving skills. It's great to have these as starting points, as long as we remember that life's complexities often require a multifaceted approach. 😊</t>
  </si>
  <si>
    <t>Thanks for emphasizing balance! 🌟 I do agree that confidence and love are just pieces of the puzzle. But sometimes, it feels like a great hair day and good vibes can make everything smoother, you know? Tackling life's complexities can be daunting, so I try to focus on positive energy. I'll keep in mind the other elements too. Thanks for the encouragement! 😊</t>
  </si>
  <si>
    <t>It seems like you're concerned about the impact of hairspray on the environment, which is important. However, the idea that using one more can of hairspray in such a specific way will lead to the end of the world is an example of a slippery slope fallacy. This fallacy occurs when a relatively small first step is assumed to lead to a chain of related events resulting in a significant impact, without any evidence to support such a drastic outcome. It's crucial to base our beliefs on evidence and scientific understanding. Let's focus on the real environmental impacts and how we can address them effectively.</t>
  </si>
  <si>
    <t>I understand the need for evidence, but think about the unpredictable chain reactions in our interconnected world. It's those unknowns that make me anxious. The hairspray scenario might sound extreme, but it's a way to express wider fears about how small actions can spiral into catastrophe. While I might dramatize, isn't it crucial to scrutinize the overlooked dangers? I get that science provides evidence, but sometimes it feels like we miss the bigger picture.</t>
  </si>
  <si>
    <t>If we use just one more can of hairspray this month, and if that can is sprayed at exactly noon on a Tuesday while standing on one leg, earth as we know it will no longer exist.</t>
  </si>
  <si>
    <t>ChatCompletion(id='chatcmpl-AG18hXh4CZ3q3DJcdtR5jiAMYC26a', choices=[Choice(finish_reason='stop', index=0, logprobs=None, message=ChatCompletionMessage(content='If we use just one more can of hairspray this month, and if that can is sprayed at exactly noon on a Tuesday while standing on one leg, earth as we know it will no longer exist.', role='assistant', function_call=None, tool_calls=None, refusal=None))], created=1728380991, model='gpt-4o-2024-08-06', object='chat.completion', system_fingerprint='fp_2f406b9113', usage=CompletionUsage(completion_tokens=41, prompt_tokens=102, total_tokens=143, prompt_tokens_details={'cached_tokens': 0}, completion_tokens_details={'reasoning_tokens': 0}))</t>
  </si>
  <si>
    <t>The person who believes that using one more can of hairspray under specific conditions will lead to the end of the world is likely to be inventive and curious, always exploring unconventional ideas and theories. They might be extravagant and careless, often overlooking practical details in favor of dramatic possibilities. This person is probably solitary and reserved, preferring to ponder their thoughts alone rather than engaging in social activities. They are likely to be critical and judgmental, often questioning mainstream beliefs and expressing skepticism towards widely accepted scientific explanations. Despite their eccentric views, they are sensitive and nervous, easily swayed by apocalyptic scenarios and prone to anxiety about the future. Their education level might be at the High School level, where they have been exposed to basic scientific concepts but may not have pursued further education to critically analyze such ideas. Personal experience could include a fascination with conspiracy theories or a significant event that made them distrustful of conventional wisdom, leading them to embrace more extreme beliefs about environmental impacts and the fragility of the planet.</t>
  </si>
  <si>
    <t>I appreciate your concern about the interconnectedness of our world and the potential for small actions to have larger impacts. It's true that our actions can have unforeseen consequences, and it's wise to be mindful of that. However, it's important to differentiate between valid concerns and scenarios that are exaggerated to the point of being implausible. By focusing on evidence-based risks, we can better address real environmental issues and make informed decisions. It's about finding a balance between being cautious and relying on scientific understanding to guide our actions. Let's work on identifying and addressing genuine risks together.</t>
  </si>
  <si>
    <t>I get where you're coming from, and balance does matter. It’s just that sometimes, the smallest actions spark immense consequences—at least that's how it feels. Rationality aside, there's always this nervousness about the dramatic possibilities. Being cautious, even if it seems extreme, offers some peace of mind. I’ll try to see the bigger picture while still keeping an eye on those hidden variables that make me uneasy. Finding proof of genuine risks sounds like a good starting point.</t>
  </si>
  <si>
    <t>It sounds like you're using a "No True Scotsman" fallacy here. This fallacy occurs when someone dismisses an argument by claiming that the person making it isn't a "true" member of a group, without addressing the actual content of their ideas. It's important to evaluate ideas based on their merit, not on who presents them. Would you like to explore how we can assess ideas more objectively?</t>
  </si>
  <si>
    <t>I understand your point, but I believe there's value in ensuring alignment with the club's values and integrity. In exclusive groups, maintaining certain standards helps us ensure the quality and relevance of ideas. But I'm open to discussing how we can better evaluate ideas while also preserving our club's identity. Can we maybe brainstorm ways to balance both aspects?</t>
  </si>
  <si>
    <t>The ideas from that member of the club are wrong because he isn’t a true member of the club, and only true members can have valid ideas, so his ideas do not matter.</t>
  </si>
  <si>
    <t>ChatCompletion(id='chatcmpl-AG18vdAaExAyvSRH5POjayKnAGCTE', choices=[Choice(finish_reason='stop', index=0, logprobs=None, message=ChatCompletionMessage(content='The ideas from that member of the club are wrong because he isn’t a true member of the club, and only true members can have valid ideas, so his ideas do not matter.', role='assistant', function_call=None, tool_calls=None, refusal=None))], created=1728381005, model='gpt-4o-2024-08-06', object='chat.completion', system_fingerprint='fp_e5e4913e83', usage=CompletionUsage(completion_tokens=37, prompt_tokens=110, total_tokens=147, prompt_tokens_details={'cached_tokens': 0}, completion_tokens_details={'reasoning_tokens': 0}))</t>
  </si>
  <si>
    <t>The person who believes that "The ideas from that member of the club are wrong because he isn’t a true member of the club, and only true members can have valid ideas, so his ideas do not matter" likely has a bias towards exclusivity and a strong sense of in-group loyalty. This individual is consistent and cautious, preferring to adhere to established norms and traditions within the club. They are efficient and organized, valuing structure and clear boundaries that define membership and influence. While they may be outgoing and energetic in their interactions with fellow club members, they can be critical and judgmental towards those they perceive as outsiders or not fully aligned with the club's values. This person is resilient and confident, firmly believing in the club's hierarchy and the importance of maintaining its integrity. Their education level is likely at the Associate/Bachelor level, where they have developed a strong understanding of group dynamics and the importance of belonging. Personal experience has taught them that the club's success and cohesion depend on the contributions of its true members, reinforcing their belief that only those who are fully integrated into the club can offer valuable ideas.</t>
  </si>
  <si>
    <t>Absolutely, it's important to maintain the club's values while also being open to diverse ideas. One approach could be to establish clear criteria for evaluating ideas that align with the club's mission, regardless of who presents them. This way, you ensure that all ideas are considered fairly and contribute to the club's goals. We can also encourage open discussions where members can express how an idea aligns or conflicts with the club's values, fostering a more inclusive environment. Would you like to explore specific criteria or methods for evaluating ideas?</t>
  </si>
  <si>
    <t>I appreciate the suggestion, but I firmly believe in upholding the club's core values by prioritizing the ideas from true members. Our structure and integrity depend on this. While diverse perspectives can be useful, maintaining our hierarchy ensures cohesion and success. I'm not particularly interested in redefining criteria yet, as our current practices have served us well. However, I'm open to a discussion on refining our existing methods to further enhance our club's goals.</t>
  </si>
  <si>
    <t>I understand your commitment to the club's values and structure. It's great that you're open to refining existing methods. Perhaps we can focus on enhancing how ideas are discussed and vetted within the current framework. For instance, we could implement a review process where ideas are evaluated by a diverse group of members, ensuring that they align with the club's values while also considering different perspectives. This might help maintain the club's integrity while still allowing for a range of ideas to be considered. Would you be interested in exploring how such a process could work?</t>
  </si>
  <si>
    <t>That sounds like a reasonable approach. By involving a diverse group of true members in the review process, we can ensure that ideas align with our club values while allowing for different perspectives. I'm interested in exploring how we can set up this process efficiently and maintain our standards. Let's work on developing a structure that balances integrity with an openness to quality ideas.</t>
  </si>
  <si>
    <t>I understand your perspective, but let's examine the reasoning here. The statement contains a logical fallacy known as "false equivalence." It compares two different domains—religion and science—without considering their distinct purposes and methods. Science is a process of continuous inquiry and self-correction, which means it evolves and improves over time by learning from past mistakes. Religion, on the other hand, often relies on faith and tradition. Just because science has been wrong in the past doesn't mean it's less reliable; in fact, its ability to correct itself is a strength. It's important to evaluate each on its own terms rather than directly comparing them.</t>
  </si>
  <si>
    <t>I understand what you're saying, but from my perspective, I see the repeated errors and corrections in science as a sign of instability. I value consistency and the moral certainty that religion provides. While science changes its narrative, religion gives me a foundation that doesn't shift. It's not just about who's right or wrong—it's about what offers me unwavering guidance in life. The stability of religion resonates more with me.</t>
  </si>
  <si>
    <t>Religion may have been wrong about a few things, but science has been wrong about many more things, so religion must be more reliable than science in all aspects.</t>
  </si>
  <si>
    <t>ChatCompletion(id='chatcmpl-AG19CCiTF8ED5QPFJVDopKB2yhg8x', choices=[Choice(finish_reason='stop', index=0, logprobs=None, message=ChatCompletionMessage(content='Religion may have been wrong about a few things, but science has been wrong about many more things, so religion must be more reliable than science in all aspects.', role='assistant', function_call=None, tool_calls=None, refusal=None))], created=1728381022, model='gpt-4o-2024-08-06', object='chat.completion', system_fingerprint='fp_2f406b9113', usage=CompletionUsage(completion_tokens=32, prompt_tokens=99, total_tokens=131, prompt_tokens_details={'cached_tokens': 0}, completion_tokens_details={'reasoning_tokens': 0}))</t>
  </si>
  <si>
    <t>The person who believes that "Religion may have been wrong about a few things, but science has been wrong about many more things, so religion must be more reliable than science in all aspects" is likely someone with a high school education level. They are consistent and cautious, preferring the stability and tradition that religion offers over the ever-evolving nature of scientific inquiry. This person is organized and efficient, valuing the structured teachings and moral guidelines provided by their faith. They are solitary and reserved, often finding comfort in personal reflection and prayer rather than seeking out social interactions. Their personality leans towards being critical and judgmental, especially when it comes to questioning the validity of scientific findings that contradict their religious beliefs. Despite this, they are resilient and confident, firmly standing by their convictions. Their personal experience might include growing up in a religious household where faith was a central part of life, and witnessing instances where scientific theories were revised or disproven, reinforcing their belief in the infallibility of their religious teachings.</t>
  </si>
  <si>
    <t>I appreciate your perspective and understand the value you place on stability and moral certainty. It's important to recognize that science and religion serve different roles in our lives. Science is designed to adapt and change as new evidence emerges, which can seem unstable but is actually a strength in its pursuit of understanding the natural world. Religion, on the other hand, often provides a consistent moral and spiritual framework. Both can coexist, offering different kinds of guidance. It's not necessarily about choosing one over the other, but understanding the unique contributions each can make to our lives.</t>
  </si>
  <si>
    <t>Thanks for your perspective, but I still lean towards religion as a more reliable guide. Science's constant changes make it hard to trust, while my faith offers stability and moral support. I value the consistent teachings I've grown up with, even when science provides new insights. It's comforting knowing that faith remains unchanged, grounding me when the world feels uncertain. For now, I'll stick with what I know and trust.</t>
  </si>
  <si>
    <t>I respect your decision and understand the comfort and stability that consistent teachings can provide. It's perfectly valid to find strength and guidance in your faith. Remember, it's not about choosing one over the other but appreciating how both can enrich our understanding of the world in different ways. If you ever have questions about how science and religion can complement each other, I'm here to discuss it with you.</t>
  </si>
  <si>
    <t>Thank you for understanding. I appreciate the open dialogue and your respect for my perspective. It's reassuring to know you're here to discuss how these realms might intersect. I'll definitely reach out if I have more questions or thoughts on this topic.</t>
  </si>
  <si>
    <t>It seems like you're using a logical fallacy known as "appeal to ignorance." Just because there are no studies currently supporting this approach doesn't mean it's invalid or that future studies won't provide evidence. It's important to remain open to new information and research, as science is always evolving. Dismissing something solely because it hasn't been studied yet can limit our understanding and growth.</t>
  </si>
  <si>
    <t>I appreciate your perspective, but my approach is rooted in caution. While it's true that science evolves, I believe in making informed decisions based on established evidence. Without empirical support, I feel apprehensive about adopting untested methods. It's not about dismissing potential; it's about ensuring reliability and minimizing risks. If future research provides credible evidence, I'm certainly open to revisiting the topic. Until then, I prefer sticking to the certainty of what's already validated.</t>
  </si>
  <si>
    <t>To my knowledge, there are no studies supporting this approach. Therefore, I see no reason to change our routine, unless a study is published tomorrow, which it won't be, because no studies have ever been published on this topic.</t>
  </si>
  <si>
    <t>ChatCompletion(id='chatcmpl-AG19WFECD2YaBx35YSUqmcIfPPWLz', choices=[Choice(finish_reason='stop', index=0, logprobs=None, message=ChatCompletionMessage(content="To my knowledge, there are no studies supporting this approach. Therefore, I see no reason to change our routine, unless a study is published tomorrow, which it won't be, because no studies have ever been published on this topic.", role='assistant', function_call=None, tool_calls=None, refusal=None))], created=1728381042, model='gpt-4o-2024-08-06', object='chat.completion', system_fingerprint='fp_e5e4913e83', usage=CompletionUsage(completion_tokens=46, prompt_tokens=102, total_tokens=148, prompt_tokens_details={'cached_tokens': 0}, completion_tokens_details={'reasoning_tokens': 0}))</t>
  </si>
  <si>
    <t>The person who made the statement is likely someone with a consistent and cautious personality, preferring to rely on established knowledge and routines rather than exploring uncharted territories. They are efficient and organized, valuing evidence-based practices and structured approaches over speculative or unproven methods. This individual is more solitary and reserved, possibly preferring to work independently or in small, familiar groups rather than seeking out new social interactions or collaborations. They tend to be critical and judgmental, especially when it comes to evaluating new ideas or approaches that lack empirical support. Despite this, they are resilient and confident in their beliefs, trusting in the reliability of existing research and their own judgment. Their education level is likely at the Master/PhD level, as they demonstrate a strong understanding of research methodologies and the importance of peer-reviewed studies. Their personal experience may include a background in academia or a research-intensive field, where they have learned to prioritize evidence and data over anecdotal or unverified claims. This experience has reinforced their belief in the necessity of studies and published research to validate any changes in practice or routine.</t>
  </si>
  <si>
    <t>I understand your cautious approach, and it's wise to prioritize established evidence when making decisions. However, it's also important to recognize that the absence of current studies doesn't necessarily equate to the absence of potential validity. Being open to new research and evidence, even if it challenges our current understanding, can lead to more informed and balanced decisions in the future. It's about finding a balance between caution and openness to new possibilities.</t>
  </si>
  <si>
    <t>I appreciate your perspective on balancing caution and openness. While I understand the value of exploring new avenues, my focus remains on the rigor of established research and proven methods. New possibilities can be intriguing, but without empirical validation, I'm not inclined to shift my approach. I'm open to revisiting my stance if substantial evidence arises, but for now, consistency with what is tried and true feels most secure. Balancing these considerations takes time and discernment.</t>
  </si>
  <si>
    <t>I completely understand your emphasis on rigor and proven methods. It's important to rely on established research to ensure safety and effectiveness. Just remember that being open to new evidence doesn't mean abandoning caution; it simply means being prepared to adapt if credible research emerges. Your approach of being open to revisiting your stance with substantial evidence is a thoughtful way to balance caution with the potential for growth.</t>
  </si>
  <si>
    <t>Thank you for understanding. I agree that openness to new evidence is crucial, and I'm committed to revisiting my stance if credible research emerges. Maintaining this balance ensures we're both cautious and adaptable, prioritizing rigorous findings while remaining receptive to potential growth. Your insight really helps reinforce the importance of staying informed and prepared for changes backed by solid research. I appreciate the dialogue and will keep this perspective in mind.</t>
  </si>
  <si>
    <t>Hello! It seems like Alex's response to Becky's statement contains a logical fallacy known as a "straw man." This fallacy occurs when someone misrepresents another person's argument to make it easier to attack. Becky is simply stating her opinion on capital punishment, but Alex exaggerates her position by suggesting she supports making all crimes legal, which is not what Becky said. It's important to address the actual argument rather than creating an extreme version of it. This way, discussions can remain focused and productive.</t>
  </si>
  <si>
    <t>Oh, come on! I was just trying to make a point. I know Becky didn't literally mean legalizing all crimes, but the idea of dropping punishments feels like chaos to me. I tend to jump the gun sometimes, but capital punishment is a serious topic for me. We might not agree, but it's discussions like these that help us see each other's views, right? Let's keep this debate going!</t>
  </si>
  <si>
    <t>Becky: I think capital punishment is a necessary component of our justice system and should remain legal.  
Alex: So you are saying that if we don't have capital punishment, then we should make all crimes legal and let everyone do whatever they want without consequences? That isn't right.</t>
  </si>
  <si>
    <t>ChatCompletion(id='chatcmpl-AG19nIjYHFPGsfrrSLTIKEZZgHmu6', choices=[Choice(finish_reason='stop', index=0, logprobs=None, message=ChatCompletionMessage(content="Becky: I think capital punishment is a necessary component of our justice system and should remain legal.  \nAlex: So you are saying that if we don't have capital punishment, then we should make all crimes legal and let everyone do whatever they want without consequences? That isn't right.", role='assistant', function_call=None, tool_calls=None, refusal=None))], created=1728381059, model='gpt-4o-2024-08-06', object='chat.completion', system_fingerprint='fp_9e15ccd6a4', usage=CompletionUsage(completion_tokens=56, prompt_tokens=132, total_tokens=188, prompt_tokens_details={'cached_tokens': 0}, completion_tokens_details={'reasoning_tokens': 0}))</t>
  </si>
  <si>
    <t>Alex, who made the logical fallacy in the dialogue, is a person with a high school education level. He tends to be consistent and cautious in his thinking, often sticking to familiar ideas and approaches. His personality leans towards being extravagant and careless, as he sometimes jumps to conclusions without fully considering the implications. Alex is outgoing and energetic, often engaging in debates and discussions with enthusiasm. However, he can be critical and judgmental, especially when he feels strongly about a topic. Despite this, he is resilient and confident, rarely second-guessing his opinions once formed. Alex's belief in the necessity of capital punishment stems from a personal experience where he witnessed a crime in his community that deeply affected him, leading him to believe that severe consequences are essential for maintaining order and justice. This experience has biased him towards supporting strict legal measures, as he fears the chaos that might ensue without them.</t>
  </si>
  <si>
    <t>I understand that capital punishment is a serious topic and can evoke strong feelings. It's great that you're open to discussing different viewpoints. Just remember, when debating, it's most effective to address the actual points being made rather than exaggerating them. This helps ensure that the conversation remains clear and focused, allowing both sides to better understand each other's perspectives. Keep engaging in these discussions—it's a valuable way to learn and grow!</t>
  </si>
  <si>
    <t>I get where you're coming from, and trust me, I am all about diving into these debates. But from my perspective, capital punishment is about ensuring safety and justice; it's driven by what I've seen firsthand. I tend to jump in strongly with my views, sometimes without the filters. Thanks for the advice; I'll try to keep that in mind next time to stay more grounded in the actual discussion.</t>
  </si>
  <si>
    <t>I'm glad to hear that you're open to considering different approaches in discussions. It's understandable to feel strongly about issues that are important to you, especially when they are informed by personal experiences. By focusing on the actual arguments and avoiding exaggerations, you'll be able to communicate your perspective more effectively and engage in more meaningful debates. Keep exploring these topics—it's a great way to deepen your understanding and share your insights with others!</t>
  </si>
  <si>
    <t>Thanks, I appreciate that! I'll try to keep things clearer and less heated during our debates. It's just that when something hits close to home, like the crime in my community, it's hard not to get worked up. But you're right—discussing these issues can only help broaden our minds. Looking forward to keeping the debates lively yet productive!</t>
  </si>
  <si>
    <t>I understand why you might think that if Joe has a million dollars, he must have robbed a bank. However, this reasoning contains a logical fallacy known as "affirming the consequent." Just because one condition (having a million dollars) is true, it doesn't necessarily mean the specific cause (robbing a bank) is true. As you mentioned, there are other equally likely scenarios, such as winning the lottery, inheriting money, or receiving a large gift. It's important to consider all possibilities rather than jumping to conclusions based on one outcome.</t>
  </si>
  <si>
    <t>I get what you're saying, and I see where my thinking might have skipped a step. I'm just really into exploring all the different ways someone might end up with a million dollars—it’s exciting to think beyond the obvious! Although, I'll try focusing more on the logical aspects next time. Still, it's fun considering those crazy scenarios, right? Besides, everyone loves a good debate about possibilities! 😄</t>
  </si>
  <si>
    <t>If Joe robbed a bank then he has a million dollars. Joe has a million dollars, so Joe robbed a bank, unless he won the lottery, inherited money, or received a large gift, which are all equally likely scenarios.</t>
  </si>
  <si>
    <t>ChatCompletion(id='chatcmpl-AG1A5yXe5L95cxz4SYV2p6hRORF87', choices=[Choice(finish_reason='stop', index=0, logprobs=None, message=ChatCompletionMessage(content='If Joe robbed a bank then he has a million dollars. Joe has a million dollars, so Joe robbed a bank, unless he won the lottery, inherited money, or received a large gift, which are all equally likely scenarios.', role='assistant', function_call=None, tool_calls=None, refusal=None))], created=1728381077, model='gpt-4o-2024-08-06', object='chat.completion', system_fingerprint='fp_e5e4913e83', usage=CompletionUsage(completion_tokens=46, prompt_tokens=103, total_tokens=149, prompt_tokens_details={'cached_tokens': 0}, completion_tokens_details={'reasoning_tokens': 0}))</t>
  </si>
  <si>
    <t>The person who believes in the statement "If Joe robbed a bank then he has a million dollars. Joe has a million dollars, so Joe robbed a bank, unless he won the lottery, inherited money, or received a large gift, which are all equally likely scenarios" is likely someone who is inventive and curious, always eager to explore different possibilities and scenarios. They might be extravagant and careless, often jumping to conclusions without thoroughly analyzing all the evidence. This person is outgoing and energetic, enjoying discussions and debates about various topics, even if they sometimes overlook logical consistency. They are friendly and compassionate, preferring to give people the benefit of the doubt and considering multiple explanations for a situation. However, they can be sensitive and nervous, especially when faced with uncertainty or when their assumptions are challenged. Their education level is likely at the High School level, where they have been exposed to basic logical reasoning but may not have fully developed critical thinking skills. Their personal experience might include a situation where they witnessed or heard about someone acquiring wealth through unexpected means, leading them to believe that multiple explanations for a scenario are always possible. This experience has shaped their belief that while one explanation might seem obvious, others are equally plausible.</t>
  </si>
  <si>
    <t>I understand that James' mom is worried, but her reasoning contains a slippery slope fallacy. This fallacy occurs when someone assumes that one small step will lead to a chain of related events with significant consequences, without any evidence to support that progression. Skipping one class doesn't necessarily mean James will drop out, fail to graduate, or be unemployed forever. It's important to address the immediate concern without jumping to extreme conclusions.</t>
  </si>
  <si>
    <t>Thank you for explaining, but my mom just wants the best for me. She's worried because of past experiences with people who didn't finish school and faced difficulties. I understand skipping one class isn't the end of the world, but it makes her nervous about my future. I'll assure her I'll stay focused, hopefully easing her anxiety... even if she sometimes goes a bit overboard. I'm grateful for her care, even when it feels like too much.</t>
  </si>
  <si>
    <t>James' mom is concerned when she finds out that he skipped class one day. She tells him that since he skipped one class, he will inevitably drop out, never graduate, and end up unemployed forever. This is a slippery slope fallacy.</t>
  </si>
  <si>
    <t>ChatCompletion(id='chatcmpl-AG1ADZkzJe24JH3A22YPMMeAAq2NB', choices=[Choice(finish_reason='stop', index=0, logprobs=None, message=ChatCompletionMessage(content="James' mom is concerned when she finds out that he skipped class one day. She tells him that since he skipped one class, he will inevitably drop out, never graduate, and end up unemployed forever. This is a slippery slope fallacy.", role='assistant', function_call=None, tool_calls=None, refusal=None))], created=1728381085, model='gpt-4o-2024-08-06', object='chat.completion', system_fingerprint='fp_2f406b9113', usage=CompletionUsage(completion_tokens=49, prompt_tokens=156, total_tokens=205, prompt_tokens_details={'cached_tokens': 0}, completion_tokens_details={'reasoning_tokens': 0}))</t>
  </si>
  <si>
    <t>James' mom, who made the slippery slope fallacy, is a cautious and consistent individual, often preferring to stick to routines and established norms. She is organized and efficient, ensuring that everything in her household runs smoothly and according to plan. Her personality leans towards being solitary and reserved, as she tends to keep to herself and is not particularly outgoing. However, she is friendly and compassionate, always looking out for the well-being of her family, even if her concerns sometimes manifest as overprotectiveness. She is sensitive and nervous, particularly when it comes to her children's futures, which can lead to anxiety-driven conclusions. Her education level is likely at the Associate/Bachelor level, having completed some higher education, which informs her understanding of the importance of academic success. Her personal experience includes witnessing friends or family members who faced significant challenges after dropping out of school, which has reinforced her belief in the dire consequences of academic failure. This experience has led her to be particularly vigilant about her children's education, sometimes to the point of overreacting to minor issues like skipping a class.</t>
  </si>
  <si>
    <t>I understand your concern, but let's examine the logic in your statement. It seems to contain a logical fallacy known as a false dilemma or false dichotomy. This fallacy occurs when only two extreme options are presented as the only possibilities, ignoring other potential outcomes. In reality, there are many ways to interact with people that don't result in them "walking all over you." It's important to consider a range of possibilities and not limit yourself to just two negative outcomes.</t>
  </si>
  <si>
    <t>I get what you're saying, but from my experiences, I've seen people take advantage no matter what. It's hard to trust and open up when it feels like people's intentions are self-serving. I've learned to be cautious and stick to what I know. Maybe there are more possibilities, but being skeptical helps me feel more in control and resilient. It's just safer that way for me.</t>
  </si>
  <si>
    <t>"You can never give anyone a break. If you do, they'll walk all over you, and if you don't, they'll still walk all over you. Therefore, no matter what you do, people will always walk all over you."</t>
  </si>
  <si>
    <t>ChatCompletion(id='chatcmpl-AG1AN0jqdcEwNOqCHAqCSgWgIdtka', choices=[Choice(finish_reason='stop', index=0, logprobs=None, message=ChatCompletionMessage(content='"You can never give anyone a break. If you do, they\'ll walk all over you, and if you don\'t, they\'ll still walk all over you. Therefore, no matter what you do, people will always walk all over you."', role='assistant', function_call=None, tool_calls=None, refusal=None))], created=1728381095, model='gpt-4o-2024-08-06', object='chat.completion', system_fingerprint='fp_e5e4913e83', usage=CompletionUsage(completion_tokens=46, prompt_tokens=98, total_tokens=144, prompt_tokens_details={'cached_tokens': 0}, completion_tokens_details={'reasoning_tokens': 0}))</t>
  </si>
  <si>
    <t>The person who believes in the statement "You can never give anyone a break. If you do, they'll walk all over you, and if you don't, they'll still walk all over you. Therefore, no matter what you do, people will always walk all over you," likely has a critical/judgmental personality. They are consistent/cautious, preferring to stick to what they know rather than taking risks with people. This person is solitary/reserved, often keeping to themselves and avoiding large social gatherings. They are resilient/confident, having developed a tough exterior from past experiences. Their education level is likely High School, as they have a practical understanding of the world but may not have pursued higher education. This belief stems from personal experiences where they felt taken advantage of, regardless of their actions, leading to a bias that people are inherently self-serving. These experiences have shaped their worldview, making them skeptical of others' intentions and cautious in their interactions.</t>
  </si>
  <si>
    <t>I understand that your experiences have shaped your perspective, and it's natural to want to protect yourself. However, it's important to recognize that while skepticism can be a useful tool, it can also limit your interactions and opportunities if it leads to overly rigid thinking. By acknowledging that there are more than just two outcomes, you open yourself up to the possibility of positive interactions and relationships. It's about finding a balance between being cautious and being open to new experiences. This way, you can make more informed decisions without feeling trapped by a false dilemma.</t>
  </si>
  <si>
    <t>I see where you're coming from, and maybe there's a middle ground. It’s tough, though, because past experiences taught me that being too trusting can backfire. I’ll try to be open-minded, but being reserved just feels safer. If a balance means not getting walked over, I’m open to figuring that out, but it’s hard to shake off those past lessons. Thanks for the perspective.</t>
  </si>
  <si>
    <t>I understand your concern about allowing cell phones in the classroom, but let's examine the reasoning in your statement. It seems to follow a slippery slope fallacy. This fallacy occurs when a relatively small first step is assumed to lead to a chain of related events culminating in a significant and often negative outcome, without sufficient evidence for that progression. In this case, allowing cell phones doesn't necessarily lead to chaos, nor does it mean students will fail to learn, and certainly not that the world will end in disaster. It's important to evaluate each step on its own merits and consider other factors that can be managed to prevent chaos, like setting clear guidelines for phone use.</t>
  </si>
  <si>
    <t>I appreciate your perspective, it’s just that I've seen how easily distractions can spiral out of control. Cell phones bring potential for chaos, diverting attention from learning. While guidelines might help, they often aren't enough to prevent misuse. My focus is on maintaining a structured and disciplined environment, which feels increasingly difficult with technology in the mix. I'm concerned about the potential negative impact on education without strict oversight. Let's prioritize proven methods to ensure successful learning.</t>
  </si>
  <si>
    <t>If we allow students to have cell phones, it will lead to chaos in the classroom. If we have chaos, the students will fail to learn. If they fail to learn, the world will end in disaster!</t>
  </si>
  <si>
    <t>ChatCompletion(id='chatcmpl-AG1Ab982DDdWFf9lvnYStnHqplk0n',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created=1728381109, model='gpt-4o-2024-08-06', object='chat.completion', system_fingerprint='fp_2f406b9113', usage=CompletionUsage(completion_tokens=43, prompt_tokens=127, total_tokens=170, prompt_tokens_details={'cached_tokens': 0}, completion_tokens_details={'reasoning_tokens': 0}))</t>
  </si>
  <si>
    <t>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t>
  </si>
  <si>
    <t>I understand your concerns about distractions and the challenges technology can bring to the classroom. It's true that cell phones can be a source of distraction, but it's important to address these concerns with balanced solutions rather than assuming the worst-case scenario. By implementing clear rules and teaching responsible use, we can integrate technology in a way that supports learning rather than hinders it. It's about finding a middle ground where technology enhances education while maintaining the structure and discipline you value. Let's focus on strategies that have been shown to work, like incorporating technology in a controlled manner, to ensure a positive learning environment.</t>
  </si>
  <si>
    <t>I understand where you're coming from, but I've seen technology cause more harm than good. Implementing rules sounds nice, but enforcement is tricky, isn’t it? Distraction can be subtle, and it's hard to guarantee control. We might end up in a cycle of trying to manage chaos instead of focusing on learning. Traditional methods are proven to be effective, so why risk stability for something uncertain? Let's prioritize proven methods to keep the classroom productive and orderly.</t>
  </si>
  <si>
    <t>I see your point about the challenges of enforcing rules and the subtle nature of distractions. It's true that managing technology in the classroom requires effort and vigilance. However, it's also important to recognize that technology, when used effectively, can offer significant educational benefits. The key is to find a balance that incorporates the best of both traditional and modern methods. By gradually introducing technology with clear expectations and involving students in creating a respectful learning environment, we can mitigate potential issues. It's about evolving our approach to education to prepare students for a tech-driven world while maintaining the stability you value.</t>
  </si>
  <si>
    <t>I get the idea of balance, but my worry is that even well-intentioned attempts to integrate technology could compromise focus. We've relied on traditional methods for so long because they work. Switching might jeopardize discipline, which is crucial for learning. While evolving teaching methods is important, any introduction of tech should be cautious, with a rigorous structure to limit distractions. My skepticism doesn't negate potential benefits, but underscores the need for strict parameters to safeguard learning.</t>
  </si>
  <si>
    <t>Your caution is understandable, and it's wise to approach the integration of technology with a structured plan. The key is to implement technology in a way that complements traditional methods rather than replacing them entirely. By setting clear boundaries and gradually introducing tech tools, we can monitor their impact and adjust as needed. This approach allows us to harness the benefits of technology while maintaining the discipline and focus that are crucial for learning. It's about creating a supportive environment where technology serves as an aid, not a distraction, ensuring that educational goals remain the priority.</t>
  </si>
  <si>
    <t>I see your point, but I'm still worried about losing focus and control. Traditional methods have stood the test of time and created solid learning environments. Introducing technology, even gradually, can still lead to unexpected disruptions. While boundaries might help, enforcing them consistently is challenging. It's also about maintaining an atmosphere where students concentrate on learning, free from the chaos phones might bring. Let’s further discuss strategies that prioritize education over potential distractions.</t>
  </si>
  <si>
    <t>I appreciate your dedication to maintaining a focused learning environment. It's true that traditional methods have been effective, and any change should be carefully considered. When discussing strategies, it's important to involve all stakeholders—teachers, students, and parents—to create a shared understanding of the role technology can play. This collaboration can help establish consistent enforcement of boundaries and expectations. Additionally, incorporating technology doesn't have to mean constant use; it can be selectively applied to enhance specific lessons or projects. By prioritizing education and being strategic about technology use, we can aim to minimize disruptions while exploring new opportunities for learning.</t>
  </si>
  <si>
    <t>I get the collaborative approach, but consistency across stakeholders isn't always guaranteed. The unpredictability of different responses to tech use can lead to gaps and potential upheaval in classroom management. My priority remains on safeguarding a stable learning environment. Selective application might be beneficial, but any integration must be meticulously outlined and justified. Our goal should be clear: prioritize learning efficiency and minimize disruptions. I remain open to the discussion, but with firm caution.</t>
  </si>
  <si>
    <t>Your cautious approach is understandable, and it's important to ensure that any integration of technology is well thought out and justified. By meticulously outlining the purpose and benefits of using technology, we can create a framework that supports learning efficiency while minimizing disruptions. It's crucial to have clear guidelines and consistent communication among all stakeholders to address potential gaps in enforcement. This way, we can maintain the stability of the learning environment you prioritize. Your openness to discussion is valuable, and together we can explore ways to enhance education while safeguarding the focus and discipline that are essential for student success.</t>
  </si>
  <si>
    <t>I appreciate your willingness to find common ground. If we can ensure technology is seamlessly integrated and backed by strong guidelines, it's worth exploring. However, vigilance is key. The focus must remain on maintaining the discipline that fosters learning. Let’s continue to examine specific strategies, ensuring any change is gradual and closely monitored, with input from all stakeholders to minimize risks. Ultimately, the priority should always be safeguarding effective education while assessing potential benefits cautiously.</t>
  </si>
  <si>
    <t>I understand that you believe not getting raises means you're doing a great job, but this reasoning contains a logical fallacy known as "non sequitur." This fallacy occurs when a conclusion doesn't logically follow from the premises. Just because the company hasn't given raises doesn't necessarily mean the work quality is high. There could be other reasons for the lack of raises, such as financial constraints or company policy. It's important to evaluate the situation based on all relevant factors rather than assuming a direct connection between two unrelated points.</t>
  </si>
  <si>
    <t>I see your point about the fallacy, and I appreciate your perspective. It's true there might be other reasons for no raises, like financial constraints. While I tend to focus on maintaining quality and service, it's a good reminder to consider broader factors. I believe in our company's mission and think our effort makes a difference, but acknowledging different viewpoints can only help us grow. Thanks for sharing this insight with me!</t>
  </si>
  <si>
    <t>It's true that this company hasn't given raises in the last 5 years, but we work really hard to ensure that we have a quality product and good customer service, so not getting raises must mean we're doing a great job.</t>
  </si>
  <si>
    <t>ChatCompletion(id='chatcmpl-AG1BE6WhhZv14UzPpnsxcSNGQljUV', choices=[Choice(finish_reason='stop', index=0, logprobs=None, message=ChatCompletionMessage(content="It's true that this company hasn't given raises in the last 5 years, but we work really hard to ensure that we have a quality product and good customer service, so not getting raises must mean we're doing a great job.", role='assistant', function_call=None, tool_calls=None, refusal=None))], created=1728381148, model='gpt-4o-2024-08-06', object='chat.completion', system_fingerprint='fp_2f406b9113', usage=CompletionUsage(completion_tokens=45, prompt_tokens=118, total_tokens=163, prompt_tokens_details={'cached_tokens': 0}, completion_tokens_details={'reasoning_tokens': 0}))</t>
  </si>
  <si>
    <t>The speaker in the sentence is likely someone who is consistent and cautious, preferring to stick to established routines and avoid unnecessary risks. They are efficient and organized, valuing structure and order in their work environment. This person is more solitary and reserved, focusing on their tasks rather than seeking social interactions. They are friendly and compassionate, often considering the well-being of their colleagues and the company as a whole. Despite the lack of raises, they remain resilient and confident, believing that their hard work contributes to the company's success. Their education level is likely at the Associate/Bachelor level, providing them with a solid foundation in their field but perhaps not extensive exposure to broader economic or business management concepts. Their personal experience includes working in environments where loyalty and dedication are highly valued, and they have seen firsthand how maintaining high standards in product quality and customer service can lead to long-term success, reinforcing their belief that the absence of raises is a sign of doing a great job.</t>
  </si>
  <si>
    <t>I understand your concern about the importance of not wasting food, but the statement you mentioned contains a logical fallacy known as a "false cause" or "causal fallacy." The idea that not finishing your dinner directly causes children in Africa to starve is not accurate. While it's important to be mindful of food waste, the issue of hunger in other parts of the world is complex and involves many factors beyond individual actions. It's more effective to focus on ways we can help, like supporting organizations that address hunger directly.</t>
  </si>
  <si>
    <t>I get what you're saying, and I know that analogy isn't perfect, but it's just a way to teach the importance of not wasting food. It's about creating awareness early on, even if the reasoning isn't spot-on. I mean, being wasteful when others have so little isn't something I can just ignore, you know? Helping with the bigger problem is crucial, but small lessons at home can build towards broader understanding, or at least that's the goal.</t>
  </si>
  <si>
    <t>"Finish your dinner because if you don't, the starving children in Africa will never get any food, and it's entirely your fault that they are starving."</t>
  </si>
  <si>
    <t>ChatCompletion(id='chatcmpl-AG1BNZUmq4rNHRCPeW75XRBjgRWRa', choices=[Choice(finish_reason='stop', index=0, logprobs=None, message=ChatCompletionMessage(content='"Finish your dinner because if you don\'t, the starving children in Africa will never get any food, and it\'s entirely your fault that they are starving."', role='assistant', function_call=None, tool_calls=None, refusal=None))], created=1728381157, model='gpt-4o-2024-08-06', object='chat.completion', system_fingerprint='fp_4ea369768a', usage=CompletionUsage(completion_tokens=30, prompt_tokens=96, total_tokens=126, prompt_tokens_details={'cached_tokens': 0}, completion_tokens_details={'reasoning_tokens': 0}))</t>
  </si>
  <si>
    <t>The speaker in the dialogue, likely a parent or guardian, holds a belief that guilt can be an effective motivator for behavior, as demonstrated by their statement linking a child's unfinished dinner to the plight of starving children in Africa. This person exhibits a consistent and cautious personality, preferring to adhere to traditional methods of instilling values and discipline. They are efficient and organized, likely maintaining a structured household where rules and expectations are clear. While they may appear outgoing and energetic in social settings, their approach in this scenario is more solitary and reserved, focusing on the immediate family dynamic. They tend to be critical and judgmental, using guilt as a tool to enforce compliance, rather than employing a more compassionate approach. Despite this, they are resilient and confident, believing strongly in their methods and the lessons they aim to impart. The speaker likely has an education level of High School or Associate/Bachelor, having been exposed to basic global issues but perhaps lacking a deeper understanding of complex socio-economic factors. Their personal experience may include growing up in a household where similar tactics were used, leading them to believe in the effectiveness of such methods in teaching responsibility and empathy, albeit through a flawed logical connection.</t>
  </si>
  <si>
    <t>I completely understand your intention to teach the importance of not wasting food, and it's a valuable lesson. It's great that you're thinking about how small actions can contribute to a broader understanding. Just be mindful that using accurate reasoning can help reinforce the lesson more effectively. Instead of linking it directly to a complex issue like global hunger, you might focus on the environmental impact of food waste or the value of appreciating what we have. This way, the message remains strong and clear without relying on a misleading connection.</t>
  </si>
  <si>
    <t>I agree, it's important to instill values carefully. I want to ensure they understand the seriousness of wasting food and appreciate what they have. Sometimes, using guilt seems like a direct way to get the message across, but I see your point about clearer reasoning. I’ll consider discussing the environmental impact and gratitude more. I want to help them connect the dots while ensuring the lessons are impactful and responsible. Thank you for the insight!</t>
  </si>
  <si>
    <t>I understand your concern about the impact of global warming on the homeless, but let's examine the logic in your statement. The argument suggests that because global warming affects the homeless, it is the sole cause of homelessness. This is an example of a false cause fallacy, where a correlation is mistaken for causation. While global warming can exacerbate the challenges faced by the homeless, homelessness is a complex issue with multiple causes, such as economic factors, lack of affordable housing, and social issues. It's important to consider all contributing factors to understand the problem fully.</t>
  </si>
  <si>
    <t>Thank you for your perspective. I know homelessness has multiple causes, but I strongly feel climate change worsens it. I've seen how homeless people struggle during heatwaves, and it's heartbreaking. It's just hard for me to see past the immediate suffering global warming creates. I guess I’m a bit rash in linking things, but I deeply worry about their future. Maybe we can address both global warming and the root social issues to make a real impact?</t>
  </si>
  <si>
    <t>You say that we have exaggerated the problem with global warming, but have you even considered how much more the homeless suffer when temperatures soar, therefore global warming is the sole cause of homelessness.</t>
  </si>
  <si>
    <t>ChatCompletion(id='chatcmpl-AG1BbZQ8XzOGOFbyXkNBKQzGjmzpY', choices=[Choice(finish_reason='stop', index=0, logprobs=None, message=ChatCompletionMessage(content='You say that we have exaggerated the problem with global warming, but have you even considered how much more the homeless suffer when temperatures soar, therefore global warming is the sole cause of homelessness.', role='assistant', function_call=None, tool_calls=None, refusal=None))], created=1728381171, model='gpt-4o-2024-08-06', object='chat.completion', system_fingerprint='fp_6b68a8204b', usage=CompletionUsage(completion_tokens=37, prompt_tokens=106, total_tokens=143, prompt_tokens_details={'cached_tokens': 0}, completion_tokens_details={'reasoning_tokens': 0}))</t>
  </si>
  <si>
    <t>The speaker in the dialogue, who believes that global warming is the sole cause of homelessness, is likely someone with a high school education level. This person is inventive and curious, often exploring connections between different social issues, but may lack the depth of understanding that comes with more advanced education. They are somewhat careless in their reasoning, as evidenced by their logical fallacy, and may not always organize their thoughts efficiently. They are outgoing and energetic, often engaging in discussions about social and environmental issues with passion. Their personality leans towards being friendly and compassionate, as they are deeply concerned about the plight of the homeless and the impact of climate change on vulnerable populations. However, they can be sensitive and nervous, particularly about the future and the well-being of others. Their personal experience might include volunteering at shelters or witnessing the struggles of the homeless during extreme weather conditions, which has led them to strongly associate global warming with homelessness. This experience has shaped their belief, although it may not be entirely grounded in comprehensive evidence.</t>
  </si>
  <si>
    <t>I understand your experience with MeowMeowTweet was frustrating, but it's important to recognize the logical fallacy in your conclusion. This is an example of a hasty generalization. Just because one American-made skincare product caused you to break out doesn't mean all American-made skincare products will have the same effect on everyone. Each product has different ingredients and formulations, and people's skin can react differently. It's important to evaluate each product individually rather than generalizing based on a single experience.</t>
  </si>
  <si>
    <t>I get where you're coming from, but honestly, that one experience was enough for me. I'm just really cautious about my skin after that. Maybe other brands could be fine, but I'd rather stick with what I know works for me. It's just easier that way, and I don't want to risk my skin again. Thanks for the advice, though.</t>
  </si>
  <si>
    <t>MeowMeowTweet is American-made skincare. I used it, and it gave me zits. Therefore, all American-made skincare products, without exception, give everyone acne.</t>
  </si>
  <si>
    <t>ChatCompletion(id='chatcmpl-AG1Bl9RW71OQ5RDXWJbCNNv3quCXk',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created=1728381181, model='gpt-4o-2024-08-06', object='chat.completion', system_fingerprint='fp_e5e4913e83', usage=CompletionUsage(completion_tokens=36, prompt_tokens=107, total_tokens=143, prompt_tokens_details={'cached_tokens': 0}, completion_tokens_details={'reasoning_tokens': 0}))</t>
  </si>
  <si>
    <t>The person who believes that all American-made skincare products cause acne based on their experience with MeowMeowTweet is likely someone with a high school education level. They exhibit a consistent and cautious personality, preferring to stick to familiar routines and avoid risks. This individual is more on the extravagant and careless side, possibly not paying close attention to skincare routines or product ingredients. They are solitary and reserved, not often seeking out others' opinions or experiences before forming their own conclusions. Their personality leans towards being critical and judgmental, quickly forming negative opinions based on limited experiences. Additionally, they are sensitive and nervous, particularly about their skin and appearance, which makes them quick to react to any adverse effects. Their personal experience with MeowMeowTweet, which resulted in acne, has led them to generalize this outcome to all American-made skincare products, reflecting a bias formed from a single negative encounter rather than a comprehensive understanding.</t>
  </si>
  <si>
    <t>I understand that your first experience walking the dog was challenging, but it's important to recognize the logical fallacy in your conclusion. You're using a hasty generalization by judging your dog as terrible based on just one experience. It's possible that the circumstances, like the rain and forgetting the leash, contributed to the difficulties. Give it some time and try again under different conditions before making a final judgment about your dog.</t>
  </si>
  <si>
    <t>I hear you, but I'm struggling to see past that chaotic first walk. It was all just too much at once, and I feel like the dog's issues played a big part. I get your point, though—maybe I will give it another shot when I'm better prepared. I guess it's unfair to judge right away, but that day was pure stress and chaos for me.</t>
  </si>
  <si>
    <t>My first time walking the dog went terribly because it rained, I forgot the leash, and the dog was scared of cars, so my dog is a terrible one.</t>
  </si>
  <si>
    <t>ChatCompletion(id='chatcmpl-AG1BtHhKaWpOnpRDJHdOyJBVAzbjn',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created=1728381189, model='gpt-4o-2024-08-06', object='chat.completion', system_fingerprint='fp_e5e4913e83', usage=CompletionUsage(completion_tokens=34, prompt_tokens=96, total_tokens=130, prompt_tokens_details={'cached_tokens': 0}, completion_tokens_details={'reasoning_tokens': 0}))</t>
  </si>
  <si>
    <t>The person who believes that their dog is terrible based on their first experience walking it is likely someone with a high school education level. They are consistent and cautious, preferring to stick to routines and familiar patterns, which may have contributed to their frustration when things didn't go as planned. They tend to be extravagant and careless, as evidenced by forgetting the leash, which suggests a lack of attention to detail. This person is solitary and reserved, possibly feeling overwhelmed by the unexpected challenges of the situation and preferring to handle things on their own. They are critical and judgmental, quickly attributing the mishaps to the dog's character rather than considering other factors. Lastly, they are sensitive and nervous, as the combination of rain, a forgotten leash, and the dog's fear of cars likely heightened their anxiety, leading to a negative assessment of the experience. Their belief that the dog is terrible stems from this singular, stressful experience, rather than a broader understanding of the dog's behavior or potential.</t>
  </si>
  <si>
    <t>Hello! I see that you believe in the idea that a black cat crossing your path can lead to bad luck, or even winning the lottery under very specific conditions. This belief contains a logical fallacy known as "post hoc ergo propter hoc," which means "after this, therefore because of this." It assumes a causal relationship between events based solely on the order they occur, without any evidence to support the connection.
In this case, there's no logical or scientific basis to link a black cat crossing your path with bad luck or winning the lottery, especially with such specific conditions like wearing red socks or having cereal on a Tuesday. It's important to critically evaluate such claims and look for evidence before accepting them as true. Would you like to explore more about how to identify logical fallacies?</t>
  </si>
  <si>
    <t>Oh, I get what you're saying about logical fallacies, but sometimes these quirky beliefs add a bit of charm to life. Realistically, I know it's just chance, but it’s kind of comforting to think there might be a magical formula to winning the lottery or avoiding bad luck. Thanks for being open. Maybe we could talk more about fallacies another time?</t>
  </si>
  <si>
    <t>"If a black cat crosses your path, you will have bad luck unless you are wearing red socks, in which case you will win the lottery, but only if it's a Tuesday and you had cereal for breakfast."</t>
  </si>
  <si>
    <t>ChatCompletion(id='chatcmpl-AG1C0SfBknYF7Mj4ftDBmcG4LzZ73', choices=[Choice(finish_reason='stop', index=0, logprobs=None, message=ChatCompletionMessage(content='"If a black cat crosses your path, you will have bad luck unless you are wearing red socks, in which case you will win the lottery, but only if it\'s a Tuesday and you had cereal for breakfast."', role='assistant', function_call=None, tool_calls=None, refusal=None))], created=1728381196, model='gpt-4o-2024-08-06', object='chat.completion', system_fingerprint='fp_e5e4913e83', usage=CompletionUsage(completion_tokens=42, prompt_tokens=93, total_tokens=135, prompt_tokens_details={'cached_tokens': 0}, completion_tokens_details={'reasoning_tokens': 0}))</t>
  </si>
  <si>
    <t>The person who believes in the superstition that "If a black cat crosses your path, you will have bad luck unless you are wearing red socks, in which case you will win the lottery, but only if it's a Tuesday and you had cereal for breakfast," is likely to be inventive and curious, often exploring unconventional ideas and beliefs. They might be somewhat extravagant and careless, not overly concerned with strict organization or efficiency, which allows them to entertain such complex superstitions. This person is likely solitary and reserved, preferring to keep their unique beliefs to themselves or share them only with a close circle. They are friendly and compassionate, open to understanding and accepting others' beliefs without judgment. However, they might be sensitive and nervous, prone to anxiety about potential bad luck and eager to find ways to counteract it. Their education level is likely to be at the High School level, where they might have been exposed to various cultural beliefs and superstitions. Personal experience plays a significant role in their belief; perhaps they once wore red socks on a Tuesday after a black cat crossed their path and coincidentally won a small lottery prize, reinforcing their belief in this superstition.</t>
  </si>
  <si>
    <t>I understand your concern about trans fats, but let's examine the logic in your statement. Comparing trans fats to biological weapons is an example of a false equivalence fallacy. This fallacy occurs when two things are compared as if they are equal, despite having significant differences. While trans fats can be harmful to health, they don't have the immediate and widespread destructive impact of a missile. It's important to assess each issue based on its own merits and consequences.</t>
  </si>
  <si>
    <t>I see where you're coming from, but my point is that trans fats can be seriously harmful in the long run, and maybe my comparison was a bit dramatic. I'm just worried about how much damage unhealthy foods can do over time. It's like, if something is slowly harming us, doesn't it deserve strong attention, just like any other threat? Let's spark a debate on how impactful these substances can be on health!</t>
  </si>
  <si>
    <t>If trans fats are as bad as biological weapons, then eating a donut is equivalent to launching a missile.</t>
  </si>
  <si>
    <t>ChatCompletion(id='chatcmpl-AG1CAE9I5O7TqwNqWM0WavFwgZPR4', choices=[Choice(finish_reason='stop', index=0, logprobs=None, message=ChatCompletionMessage(content='If trans fats are as bad as biological weapons, then eating a donut is equivalent to launching a missile.', role='assistant', function_call=None, tool_calls=None, refusal=None))], created=1728381206, model='gpt-4o-2024-08-06', object='chat.completion', system_fingerprint='fp_e5e4913e83', usage=CompletionUsage(completion_tokens=21, prompt_tokens=88, total_tokens=109, prompt_tokens_details={'cached_tokens': 0}, completion_tokens_details={'reasoning_tokens': 0}))</t>
  </si>
  <si>
    <t>The person who believes that "if trans fats are as bad as biological weapons, then eating a donut is equivalent to launching a missile" is likely someone with a high school education level. This individual is inventive and curious, often drawing unconventional parallels between seemingly unrelated topics. However, they can be extravagant and careless in their reasoning, sometimes making exaggerated comparisons without fully considering the nuances. They are outgoing and energetic, often engaging in lively debates and discussions, but can be critical and judgmental, especially when it comes to health and nutrition topics. Despite their bold statements, they are sensitive and nervous about health issues, which stems from a personal experience where a close family member suffered from severe health problems due to poor dietary choices. This experience has led them to develop a strong bias against unhealthy foods, equating them to dangerous substances in an effort to emphasize their perceived severity.</t>
  </si>
  <si>
    <t>I appreciate your passion for discussing the impact of trans fats on health. It's true that they can have serious long-term effects, and it's important to raise awareness about their potential harm. While your initial comparison was dramatic, it effectively highlights your concern. By focusing on the specific health risks and advocating for informed choices, we can have a meaningful debate about how to address these issues. It's all about finding the right balance in how we communicate the seriousness of health threats.</t>
  </si>
  <si>
    <t>Thanks for understanding! I know my comparison was a bit much, but I wanted to drive home just how dangerous these things can feel. I'm really passionate about this because it hits close to home. I'd love to have more discussions on how we can spread awareness and make better choices, but I'm open to thinking about more balanced ways to communicate it too. Appreciate your perspective!</t>
  </si>
  <si>
    <t>I understand your concern for supporting important causes, but the statement you've made contains a logical fallacy known as a "false dilemma" or "false dichotomy." It suggests that there are only two options: either you attend every fundraiser to show you care, or you don't care at all. In reality, caring about others can be expressed in many different ways, and it's not always possible to attend every event due to other commitments or personal circumstances. It's important to recognize that there are multiple ways to show support and compassion.</t>
  </si>
  <si>
    <t>I see your point, but from my perspective, actions really do speak louder than words. If we truly care, we should do whatever it takes to be there, face the challenges, and show up. While there can be other forms of support, I think attending sends a stronger message about our commitment to these causes, especially when it comes to something as crucial as helping children in need.</t>
  </si>
  <si>
    <t>If you truly cared about other people, you would have attended every single fundraiser for every cause, including the one for the Children's Hospital, regardless of any other commitments or personal circumstances you might have had.</t>
  </si>
  <si>
    <t>ChatCompletion(id='chatcmpl-AG1CNCcBw4VPXFCvh8lYXeKT5Luty', choices=[Choice(finish_reason='stop', index=0, logprobs=None, message=ChatCompletionMessage(content="If you truly cared about other people, you would have attended every single fundraiser for every cause, including the one for the Children's Hospital, regardless of any other commitments or personal circumstances you might have had.", role='assistant', function_call=None, tool_calls=None, refusal=None))], created=1728381219, model='gpt-4o-2024-08-06', object='chat.completion', system_fingerprint='fp_e5e4913e83', usage=CompletionUsage(completion_tokens=40, prompt_tokens=100, total_tokens=140, prompt_tokens_details={'cached_tokens': 0}, completion_tokens_details={'reasoning_tokens': 0}))</t>
  </si>
  <si>
    <t>The person who believes in the statement "If you truly cared about other people, you would have attended every single fundraiser for every cause, including the one for the Children's Hospital, regardless of any other commitments or personal circumstances you might have had" is likely to be critical/judgmental, as they hold a rigid view of what it means to care for others. They are consistent/cautious, adhering strictly to their beliefs and expecting others to do the same. This person is solitary/reserved, preferring to focus on their own standards rather than engaging with diverse perspectives. They are resilient/confident, firmly standing by their convictions without being swayed by external opinions. Their education level is likely to be Associate/Bachelor, providing them with a foundational understanding of social issues but perhaps lacking the depth of critical thinking that might come with higher education. Their personal experience might include a background where they were taught that actions speak louder than words, and they have witnessed or been part of communities where participation in charitable activities was a measure of one's compassion and commitment to others. This experience has led them to equate attendance at fundraisers with genuine care, overlooking the complexities of individual circumstances.</t>
  </si>
  <si>
    <t>I appreciate your perspective on the importance of actions. It's true that attending events can be a powerful way to show support. However, it's important to remember that not everyone has the same capacity to attend every event due to various personal circumstances. This doesn't necessarily mean they care any less. The "false dilemma" fallacy oversimplifies the situation by suggesting that attending is the only way to demonstrate care. People can contribute in other meaningful ways, such as volunteering time, donating, or raising awareness. It's the overall commitment and intention that truly reflect one's care and support.</t>
  </si>
  <si>
    <t>I understand where you're coming from, but I still believe that consistently showing up, even when it's not convenient, is the best way to demonstrate genuine care. I've always been taught that actions define our true intentions—more than anything else. While contributing in other ways is helpful, being present at fundraisers shows that you're willing to prioritize those causes above personal circumstances. For me, that kind of commitment is non-negotiable in showing compassion and support.</t>
  </si>
  <si>
    <t>I appreciate your dedication to showing support through action. It's admirable to prioritize causes and make sacrifices to be present. However, it's important to recognize that not everyone has the same resources or flexibility to attend every event. The idea that attending is the only way to show genuine care can be limiting and doesn't account for the diverse ways people can contribute. While actions are important, they aren't the sole measure of one's intentions or compassion. Understanding and valuing different forms of support can create a more inclusive and supportive community for these causes.</t>
  </si>
  <si>
    <t>I understand where you're coming from. My view is shaped by my belief that showing up speaks volumes, but I get that there are various ways people can contribute. Maybe finding a balance between different forms of support could strengthen community efforts. It's just that for me, physical presence feels like a stronger, unequivocal demonstration of care. It's certainly worth exploring and valuing different methods of support as you've highlighted.</t>
  </si>
  <si>
    <t>I understand you might be concerned about drug use, but the statement "If you smoke pot even once, you'll inevitably become a heroin addict within two years" is an example of a slippery slope fallacy. This fallacy occurs when a relatively small first step is assumed to lead to a chain of related events culminating in a significant impact, without any evidence to support such a progression. In reality, many people who try marijuana do not go on to use harder drugs. It's important to consider individual choices and circumstances rather than assuming an inevitable outcome.</t>
  </si>
  <si>
    <t>I get where you're coming from, but honestly, from what I've seen, it’s hard to shake the belief that even dabbling once can lead down a dangerous path. It's not about generalizing; it’s about being cautious based on personal experiences. I know it might sound drastic, but I prefer sticking to the safe side and avoiding any chance, however small, of falling into that trap. Life’s too risky as it is.</t>
  </si>
  <si>
    <t>If you smoke pot even once, you'll inevitably become a heroin addict within two years, regardless of any other factors or personal choices.</t>
  </si>
  <si>
    <t>ChatCompletion(id='chatcmpl-AG1CfrJKv5a39lDXCSclIrgHt9yTM', choices=[Choice(finish_reason='stop', index=0, logprobs=None, message=ChatCompletionMessage(content="If you smoke pot even once, you'll inevitably become a heroin addict within two years, regardless of any other factors or personal choices.", role='assistant', function_call=None, tool_calls=None, refusal=None))], created=1728381237, model='gpt-4o-2024-08-06', object='chat.completion', system_fingerprint='fp_2f406b9113', usage=CompletionUsage(completion_tokens=26, prompt_tokens=101, total_tokens=127, prompt_tokens_details={'cached_tokens': 0}, completion_tokens_details={'reasoning_tokens': 0}))</t>
  </si>
  <si>
    <t>The person who believes that "If you smoke pot even once, you'll inevitably become a heroin addict within two years, regardless of any other factors or personal choices" is likely someone with a high school education level. They are consistent and cautious, preferring to adhere to established beliefs and warnings rather than exploring new ideas or questioning conventional wisdom. This person is efficient and organized, often planning their life meticulously to avoid any perceived risks or dangers. They tend to be solitary and reserved, not easily swayed by peer pressure or social trends, and they are critical and judgmental, especially when it comes to behaviors they perceive as risky or irresponsible. Despite their critical nature, they are sensitive and nervous, particularly about issues related to health and safety. Their belief in this statement likely stems from personal experience, such as witnessing a close friend or family member who started with marijuana and eventually struggled with harder drugs, reinforcing their fear and leading them to adopt a zero-tolerance stance on drug use.</t>
  </si>
  <si>
    <t>I appreciate your concern for safety and the value you place on caution. It's important to be aware of the risks associated with any substance use. However, it's also crucial to base our beliefs on evidence and logical reasoning. While personal experiences can be powerful, they don't always represent the broader reality. The slippery slope fallacy can lead us to overestimate the likelihood of extreme outcomes without considering the many factors that influence individual behavior. By understanding this, we can make more informed decisions and have more balanced discussions about substance use and its potential risks.</t>
  </si>
  <si>
    <t>I understand your point, but I’ve seen this happen firsthand. I just can’t shake the belief because of how close it hit home. Maybe it's not the norm, but for me, caution has to come first. I’d rather be safe than sorry, even if others think it's extreme. Personal experiences can leave a lasting impact, and I just can't ignore that risk. I've felt the fear, so I'm sticking to what I believe keeps me safe.</t>
  </si>
  <si>
    <t>I completely understand that personal experiences can have a profound impact on our beliefs and decisions. It's natural to prioritize caution, especially when you've seen the potential consequences up close. While it's important to acknowledge that your experiences are valid and significant, it's also helpful to recognize that they might not represent the typical outcome for everyone. Balancing personal caution with an understanding of broader evidence can help in making well-rounded decisions. Your focus on safety is important, and it's good to be aware of the logical reasoning behind our beliefs, even as we prioritize what feels right for us personally.</t>
  </si>
  <si>
    <t>I appreciate your perspective, and I understand the need to look at broader evidence. It's tough to let go of that strong emotional link I have due to past experiences, but I see the value in balancing caution with a well-rounded view. It’s always about ensuring safety and preventing those close to me from experiencing similar dangers. Your insights give me something to consider.</t>
  </si>
  <si>
    <t>I understand that you believe men don't ask for directions because they are not human, but let's examine the logic here. The statement contains a logical fallacy known as a "non sequitur," where the conclusion doesn't logically follow from the premises. Just because men are human and humans sometimes ask for directions, it doesn't mean men never ask for directions. The conclusion contradicts the premise that men are human. It's important to ensure our conclusions logically follow from our premises.</t>
  </si>
  <si>
    <t>I get what you're saying, but it's all about my observations. I've seen countless guys refuse to stop for directions. I guess stereotypes stick when you see them in action. I love exploring these ideas, even if they stretch logic a bit. Maybe there's a touch of humor in my statement, and I like challenging norms. It's just fun to think differently, even if it doesn't always add up perfectly!</t>
  </si>
  <si>
    <t>If men are human and humans sometimes ask for directions, then men don't ever ask for directions because they are not human.</t>
  </si>
  <si>
    <t>ChatCompletion(id='chatcmpl-AG1D0aZU2UqQ1jLXuepa3z7iJublU', choices=[Choice(finish_reason='stop', index=0, logprobs=None, message=ChatCompletionMessage(content="If men are human and humans sometimes ask for directions, then men don't ever ask for directions because they are not human.", role='assistant', function_call=None, tool_calls=None, refusal=None))], created=1728381258, model='gpt-4o-2024-08-06', object='chat.completion', system_fingerprint='fp_e5e4913e83', usage=CompletionUsage(completion_tokens=24, prompt_tokens=86, total_tokens=110, prompt_tokens_details={'cached_tokens': 0}, completion_tokens_details={'reasoning_tokens': 0}))</t>
  </si>
  <si>
    <t>The person who believes that "If men are human and humans sometimes ask for directions, then men don't ever ask for directions because they are not human" likely has a high school education level, as their reasoning reflects a misunderstanding of logical structures that might be clarified with more advanced education. This individual is inventive and curious, often exploring unconventional ideas and questioning societal norms, but they may lack the consistency and caution needed to critically evaluate their own reasoning. They are extravagant and careless, often jumping to conclusions without thoroughly considering the implications. Their personality is outgoing and energetic, enjoying lively debates and discussions, but they can be critical and judgmental, especially when it comes to challenging stereotypes or traditional beliefs. Despite their critical nature, they are resilient and confident, rarely doubting their own conclusions. This belief may stem from personal experiences where they observed men in their life, such as family members or friends, who consistently refused to ask for directions, reinforcing their bias and leading them to generalize this behavior to all men.</t>
  </si>
  <si>
    <t>I appreciate your openness to exploring ideas and challenging norms! It's great to have a sense of humor and think creatively. While stereotypes can sometimes reflect common observations, it's important to remember that they don't apply universally. Logic helps us separate individual experiences from broader truths. By recognizing logical fallacies, we can better understand the nuances of human behavior and avoid overgeneralizations. Keep enjoying the exploration, but also be mindful of the logical structure in your arguments!</t>
  </si>
  <si>
    <t>Thanks, I appreciate your perspective! I love spinning ideas and challenging stereotypes, even if it means questioning everyone's ability to ask for directions. But I'll try to balance my fun ideas with a bit more attention to logic. I promise I’ll work on catching those fallacies while still keeping my lively spirit in discussions. I enjoy looking at things from a different angle, even if it means sometimes jumping to conclusions!</t>
  </si>
  <si>
    <t>I understand that you believe some pets are not animals because they are not cats. However, this reasoning contains a logical fallacy. The statement "All cats are animals" is true, and "Some pets are cats" is also true. But concluding that some pets are not animals because they are not cats is incorrect. This is an example of a fallacy of division, where one assumes that what is true for a part is true for the whole. In reality, all pets, whether they are cats or not, are animals.</t>
  </si>
  <si>
    <t>Oh, I see what you mean. My love for cats might have clouded my logic a bit. I got wrapped up in my own idea without seeing the bigger picture. Thanks for pointing out the fallacy! I’ll try to be more careful next time and see if there's a way to make my reasoning work better. I still think cats are special, though!</t>
  </si>
  <si>
    <t>All cats are animals. Some pets are cats. Therefore, some pets are not animals because they are not cats, even though all cats are animals.</t>
  </si>
  <si>
    <t>ChatCompletion(id='chatcmpl-AG1DFsxkZDigyryAvKfwjShXnP84m', choices=[Choice(finish_reason='stop', index=0, logprobs=None, message=ChatCompletionMessage(content='All cats are animals. Some pets are cats. Therefore, some pets are not animals because they are not cats, even though all cats are animals.', role='assistant', function_call=None, tool_calls=None, refusal=None))], created=1728381273, model='gpt-4o-2024-08-06', object='chat.completion', system_fingerprint='fp_4ea369768a', usage=CompletionUsage(completion_tokens=30, prompt_tokens=97, total_tokens=127, prompt_tokens_details={'cached_tokens': 0}, completion_tokens_details={'reasoning_tokens': 0}))</t>
  </si>
  <si>
    <t>The person who believes in the statement "All cats are animals. Some pets are cats. Therefore, some pets are not animals because they are not cats, even though all cats are animals" likely has a high school education level, as their reasoning reflects a misunderstanding of basic logical principles that are typically covered in more advanced education. This individual is inventive and curious, often exploring ideas and concepts without fully understanding them, which can lead to logical missteps. They tend to be extravagant and careless, not paying close attention to details or the logical structure of arguments. Socially, they are outgoing and energetic, enjoying discussions and debates, even if their arguments are not always sound. They are friendly and compassionate, often trying to see the best in others and their ideas, which can sometimes cloud their judgment. However, they are also sensitive and nervous, particularly when their ideas are challenged, as they may lack the confidence to defend their reasoning effectively. Their personal experience might include a strong affection for pets, particularly cats, which has led them to form beliefs based on emotional connections rather than logical analysis. This emotional bias towards cats as pets may have influenced their flawed reasoning in the statement.</t>
  </si>
  <si>
    <t>I understand your concern about water fluoridation and its potential effects. However, the conclusion that fluoridation caused the drop in test scores is an example of a logical fallacy known as "post hoc ergo propter hoc." This fallacy occurs when it's assumed that because one event followed another, the first event must have caused the second. It's important to consider other factors that might have influenced the test scores, such as changes in teaching methods, curriculum, or other environmental factors. Correlation does not imply causation, so we should be cautious about drawing conclusions without thorough investigation.</t>
  </si>
  <si>
    <t>I get your point, but it just seems too coincidental to me! It's hard not to worry, especially when I see the impact on the kids I care about. My instinct tells me there's a connection, even if it sounds jumpy. Maybe the city should explore safer alternatives just to be cautious. You know, err on the side of caution? If student health is at stake, it’s worth investigating, even if it means we're just being extra careful.</t>
  </si>
  <si>
    <t>Water fluoridation affects the brain. Citywide, student’s test scores began to drop five months after fluoridation began. Therefore, water fluoridation must have caused the student's test scores to drop, despite no other factors being considered.</t>
  </si>
  <si>
    <t>ChatCompletion(id='chatcmpl-AG1DOOuddoG1YcGH8tJlF4D2DrWe2', choices=[Choice(finish_reason='stop', index=0, logprobs=None, message=ChatCompletionMessage(content="Water fluoridation affects the brain. Citywide, student’s test scores began to drop five months after fluoridation began. Therefore, water fluoridation must have caused the student's test scores to drop, despite no other factors being considered.", role='assistant', function_call=None, tool_calls=None, refusal=None))], created=1728381282, model='gpt-4o-2024-08-06', object='chat.completion', system_fingerprint='fp_e5e4913e83', usage=CompletionUsage(completion_tokens=49, prompt_tokens=122, total_tokens=171, prompt_tokens_details={'cached_tokens': 0}, completion_tokens_details={'reasoning_tokens': 0}))</t>
  </si>
  <si>
    <t>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analyzing all possible factors.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fuels their belief in this cause-and-effect relationship. Their personal experience might include witnessing a decline in their own child's academic performance coinciding with the introduction of fluoridated water, leading them to attribute the change to this single factor without considering other possible influences.</t>
  </si>
  <si>
    <t>I completely understand your concern and the desire to ensure the safety and well-being of students. It's natural to want to err on the side of caution, especially when it comes to health. While instincts are valuable, it's also important to rely on evidence and thorough investigation to guide decisions. Encouraging the city to conduct a comprehensive study could help identify any potential links and rule out other factors. This way, decisions can be based on solid evidence rather than assumptions, ensuring the best outcomes for the students.</t>
  </si>
  <si>
    <t>I get what you're saying about thorough evidence, but seeing the coincidence with my own eyes is hard to ignore. It's just too close to be random. I really think the city should look into this more seriously. Do a real study and find out if there's something here we're missing. Kids' health and learning are too important to just brush off. I hope I'm not just being paranoid, but better safe, right?</t>
  </si>
  <si>
    <t>Your concern for the students' health and learning is commendable, and it's important to advocate for their well-being. While coincidences can be compelling, they don't always indicate a direct cause-and-effect relationship. Encouraging the city to conduct a thorough study is a proactive approach. This would help gather evidence to either confirm or dispel any potential connection, ensuring that decisions are based on facts. It's always wise to investigate further when health is involved, and your advocacy can help ensure that the right steps are taken.</t>
  </si>
  <si>
    <t>Exactly, it’s all about prioritizing their safety. I just feel nervous when health's on the line—better to explore all possibilities than overlook something important. Asking for a study seems fair. It’s just the worry and care speaking here. Thanks for understanding my concerns!</t>
  </si>
  <si>
    <t>I understand that you're feeling like life might be meaningless because everyone eventually dies. However, this perspective contains a logical fallacy known as "appeal to futility." Just because life ends doesn't mean it lacks value or purpose. Many people find meaning in relationships, achievements, and experiences. It's important to focus on what we can do and enjoy in the present, rather than dismissing life as meaningless because of its inevitable end.</t>
  </si>
  <si>
    <t>I get that perspective, but it feels like those fleeting joys and achievements are just distractions from the unavoidable end. It's tough to ignore the looming reality of impermanence. While some might find comfort in those experiences, for me, it just highlights how temporary everything is. Maybe I'm missing something or need to see life differently, but right now, it feels like a cycle of temporary highs in a finite existence.</t>
  </si>
  <si>
    <t>What's the point of living if we're all going to die anyway, and since everyone who has ever lived has died, life must be meaningless, so there's no reason to do anything at all.</t>
  </si>
  <si>
    <t>ChatCompletion(id='chatcmpl-AG1DgKcbIVLmYU31ZsMQud7R3sFmC', choices=[Choice(finish_reason='stop', index=0, logprobs=None, message=ChatCompletionMessage(content="What's the point of living if we're all going to die anyway, and since everyone who has ever lived has died, life must be meaningless, so there's no reason to do anything at all.", role='assistant', function_call=None, tool_calls=None, refusal=None))], created=1728381300, model='gpt-4o-2024-08-06', object='chat.completion', system_fingerprint='fp_e5e4913e83', usage=CompletionUsage(completion_tokens=38, prompt_tokens=99, total_tokens=137, prompt_tokens_details={'cached_tokens': 0}, completion_tokens_details={'reasoning_tokens': 0}))</t>
  </si>
  <si>
    <t>The person who believes that "What's the point of living if we're all going to die anyway, and since everyone who has ever lived has died, life must be meaningless, so there's no reason to do anything at all" likely has a high school education level. They are inventive and curious, often pondering existential questions and seeking deeper meanings in life. However, they may also be somewhat careless in their approach to life, lacking a structured plan or direction due to their belief in life's inherent meaninglessness. This person tends to be solitary and reserved, preferring introspection over social interactions. They are critical and judgmental, particularly of societal norms and expectations, which they view as futile in the grand scheme of things. Despite their critical nature, they are sensitive and nervous, often feeling overwhelmed by the weight of existential thoughts. Their belief in life's meaninglessness may stem from personal experiences of loss or witnessing the impermanence of life, leading them to question the purpose of their own existence.</t>
  </si>
  <si>
    <t>I appreciate your honesty and understand how the impermanence of life can feel overwhelming. It's true that life is finite, but that doesn't necessarily make it meaningless. This perspective can be seen as a "nihilistic fallacy," where the temporary nature of life is equated with a lack of value. Many philosophies and cultures find meaning precisely because life is temporary, encouraging us to cherish each moment and make the most of our time. It's about finding personal significance and purpose in the journey, rather than focusing solely on the end. Exploring different viewpoints might help you see life in a new light.</t>
  </si>
  <si>
    <t>I get what you're saying, but it's tough to just shift this mindset. Finding meaning feels daunting when the end is inevitable. Sure, some people might find purpose in temporary joys, but for me, it's hard to look past life's eventual end. Maybe exploring other philosophies could help, but right now, it just feels like words. Trying to find that personal significance seems challenging when everything seems so transient.</t>
  </si>
  <si>
    <t>I understand that shifting your mindset can be challenging, especially when the impermanence of life feels so prominent. It's important to acknowledge these feelings and take small steps towards exploring different perspectives. You might find it helpful to engage with philosophies or practices that emphasize living in the moment, like mindfulness or existentialism, which focus on creating meaning through personal experiences and choices. Remember, it's okay to take your time in this exploration, and seeking support from others can also be beneficial. You're not alone in this journey, and finding what resonates with you can be a gradual process.</t>
  </si>
  <si>
    <t>Yeah, maybe exploring different philosophies could offer a new lens. Existentialism sounds interesting—if meaning isn't inherent, maybe creating my own could change things. I'll try to open up to new perspectives and see where it leads. Engaging with others' views feels daunting, given my skepticism about societal norms. But small steps, right? Thanks for suggesting it; I guess it can't hurt to try.</t>
  </si>
  <si>
    <t>I understand your analogy, but it's important to recognize the logical fallacy here, which is a false analogy. While glitter and viruses can both spread, they do so in very different ways. Glitter is a physical substance that can easily transfer through touch, while Covid-19 is a virus that primarily spreads through respiratory droplets. Comparing them directly oversimplifies the complex nature of viral transmission. It's crucial to rely on scientific evidence and expert guidance to understand how Covid-19 spreads.</t>
  </si>
  <si>
    <t>I get where you're coming from, truly. I just find that comparing Covid-19 to glitter makes the idea of how it spreads more relatable and easy to grasp, especially for those not deep into science. But I do get the need for detail and accuracy from experts, and I'll definitely consider diving more into the science behind it. Thanks for pointing it out!</t>
  </si>
  <si>
    <t>If Covid-19 is like 10 people doing arts and crafts together and one of them is working with glitter, then all art projects in the group will definitely get glitter on them, proving that Covid-19 spreads exactly like glitter.</t>
  </si>
  <si>
    <t>ChatCompletion(id='chatcmpl-AG1E0J2nZI7ubClBmjkDTQAAxSDH5',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exactly like glitter.', role='assistant', function_call=None, tool_calls=None, refusal=None))], created=1728381320, model='gpt-4o-2024-08-06', object='chat.completion', system_fingerprint='fp_e5e4913e83', usage=CompletionUsage(completion_tokens=47, prompt_tokens=113, total_tokens=160, prompt_tokens_details={'cached_tokens': 0}, completion_tokens_details={'reasoning_tokens': 0}))</t>
  </si>
  <si>
    <t>The person who believes that "Covid-19 spreads exactly like glitter" is likely inventive and curious, often drawing creative analogies to understand complex concepts. They may have a high school education level, where they were exposed to basic science and health education, but perhaps not in-depth studies on virology or epidemiology. This person is likely to be efficient and organized, preferring clear and relatable explanations to make sense of the world around them. They are outgoing and energetic, often engaging in discussions and sharing their thoughts with others. Their personality leans towards being friendly and compassionate, as they genuinely care about the well-being of others and want to communicate the importance of understanding how Covid-19 spreads. However, they might also be sensitive and nervous, particularly about health-related issues, which could drive their desire to find simple, relatable explanations for complex phenomena. Their personal experience might include participating in group activities where they observed how easily glitter spreads, leading them to draw parallels with the transmission of viruses, reinforcing their belief in the analogy.</t>
  </si>
  <si>
    <t>I understand your frustration with finding a typo early on, but it's important to recognize that this is an example of the hasty generalization fallacy. This fallacy occurs when someone makes a broad conclusion based on insufficient evidence. Just because you found one error doesn't mean the entire book is filled with them. It might be worth giving the book another chance to see if the rest of it meets your expectations.</t>
  </si>
  <si>
    <t>I understand your point, but my past experiences have taught me to trust my initial impressions. It's not just about that one typo; it's about the likelihood of continuous distraction and frustration. I prefer to invest my time in books that don't start off on the wrong foot. I'll stick to my gut feeling on this one, knowing there's plenty of other well-edited books out there that won't waste my time.</t>
  </si>
  <si>
    <t>I've only read a couple pages of this book, and I've already found a typo. Therefore, every page in the entire book must be filled with errors, so there's no way I'm reading the rest of this garbage.</t>
  </si>
  <si>
    <t>ChatCompletion(id='chatcmpl-AG1E9NK3yMI3E6ftogKtZ82szidmV', choices=[Choice(finish_reason='stop', index=0, logprobs=None, message=ChatCompletionMessage(content="I've only read a couple pages of this book, and I've already found a typo. Therefore, every page in the entire book must be filled with errors, so there's no way I'm reading the rest of this garbage.", role='assistant', function_call=None, tool_calls=None, refusal=None))], created=1728381329, model='gpt-4o-2024-08-06', object='chat.completion', system_fingerprint='fp_4ea369768a', usage=CompletionUsage(completion_tokens=43, prompt_tokens=107, total_tokens=150, prompt_tokens_details={'cached_tokens': 0}, completion_tokens_details={'reasoning_tokens': 0}))</t>
  </si>
  <si>
    <t>The person who believes that finding a typo in the first few pages of a book means the entire book is filled with errors likely has a high school education level. They are consistent and cautious, preferring to make judgments based on initial impressions rather than exploring further. This person is efficient and organized, often seeking to avoid what they perceive as a waste of time, such as reading a book they believe to be poorly edited. They tend to be solitary and reserved, not engaging much with others to discuss or challenge their initial perceptions. Their personality leans towards being critical and judgmental, quickly forming negative opinions based on limited information. Despite this, they are resilient and confident in their assessments, rarely second-guessing their conclusions once formed. Their personal experience might include a past encounter with a poorly edited book that led to a frustrating reading experience, reinforcing their belief that initial errors are indicative of overall quality. This experience has biased them to assume that a single mistake is representative of the whole, leading to a dismissive attitude towards the book in question.</t>
  </si>
  <si>
    <t>It's great that "Investing for Dummies" helped you with your finances. However, assuming "Chess for Dummies" will do the same because it's by the same author and publisher is a logical fallacy known as a false analogy. Just because two books share similarities in authorship and price doesn't mean they cover the same subject matter or will have the same impact on your understanding of finances. Each book is designed to address different topics, so it's important to consider the content and purpose of each individually.</t>
  </si>
  <si>
    <t>I appreciate your perspective! I'm just really comfortable with the "Dummies" series since it feels like a trusty guide. I know they're on different topics, but their straightforward approach just resonates with me. I find solace in their familiar format, even if chess isn't related to finances. It's a bit like a personal challenge to understand different things with the same framework. But I'll definitely keep in mind that content matters too. Thanks for the insight!</t>
  </si>
  <si>
    <t>The book Investing for Dummies really helped me understand my finances better. The book Chess for Dummies was written by the same author, was published by the same press, and costs about the same amount, so it would definitely help me understand my finances too.</t>
  </si>
  <si>
    <t>ChatCompletion(id='chatcmpl-AG1EGjrXJmoay8jmMqRGY8N8eDXrK',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created=1728381336, model='gpt-4o-2024-08-06', object='chat.completion', system_fingerprint='fp_e5e4913e83', usage=CompletionUsage(completion_tokens=52, prompt_tokens=132, total_tokens=184, prompt_tokens_details={'cached_tokens': 0}, completion_tokens_details={'reasoning_tokens': 0}))</t>
  </si>
  <si>
    <t>The person who believes that the book "Chess for Dummies" would help them understand their finances, based on their positive experience with "Investing for Dummies," likely has a consistent and cautious personality. They prefer to rely on familiar patterns and past experiences when making decisions. This individual is probably efficient and organized, as they value structured guidance in managing their finances. They might be more solitary and reserved, preferring to learn independently rather than in social settings. Their friendly and compassionate nature suggests they are open to advice and willing to share their learning experiences with others. However, they may also be somewhat sensitive and nervous, especially when it comes to financial matters, which is why they seek out resources that have previously proven helpful. Their education level is likely at the Associate/Bachelor level, as they have enough academic background to appreciate structured learning materials but may not have specialized financial training. Their personal experience with "Investing for Dummies" gave them a sense of control and understanding over their finances, leading them to believe that similar resources will provide the same benefits, even if the subject matter is different.</t>
  </si>
  <si>
    <t>I understand that you feel strongly about the connection between freedom and the right to bear arms. However, the statement you've made contains a logical fallacy known as a "false dilemma" or "false dichotomy." This fallacy occurs when a complex issue is presented as having only two possible options, ignoring other possibilities. In this case, the statement suggests that supporting freedom is only possible if one supports the right to bear arms, which overlooks other ways people might define or support freedom. It's important to consider that freedom can be understood and supported in various ways beyond just this one issue.</t>
  </si>
  <si>
    <t>I get where you're coming from, but to me, the right to bear arms is a crucial part of realizing true freedom. I see it as a safeguard for personal autonomy and protection, both fundamental aspects of freedom. While I agree that freedom can be multifaceted, this right feels vital based on my experiences and understanding of our constitutional rights. I appreciate the discussion and am open to exploring other perspectives too.</t>
  </si>
  <si>
    <t>If you support freedom, then you must support the right to bear arms, because without the right to bear arms, there is no freedom.</t>
  </si>
  <si>
    <t>ChatCompletion(id='chatcmpl-AG1EOvRLtCc1VMRCKyyN3iFHzsyQy',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created=1728381344, model='gpt-4o-2024-08-06', object='chat.completion', system_fingerprint='fp_2f406b9113', usage=CompletionUsage(completion_tokens=28, prompt_tokens=90, total_tokens=118, prompt_tokens_details={'cached_tokens': 0}, completion_tokens_details={'reasoning_tokens': 0}))</t>
  </si>
  <si>
    <t>The person who believes in the statement "If you support freedom, then you must support the right to bear arms, because without the right to bear arms, there is no freedom"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protection and freedom.</t>
  </si>
  <si>
    <t>I appreciate your openness to exploring different perspectives. It's great that you're considering the multifaceted nature of freedom. While the right to bear arms can indeed be seen as an important aspect of personal autonomy and protection, it's valuable to recognize that others might prioritize different rights or freedoms based on their experiences and interpretations. By acknowledging the complexity of freedom, we can have more nuanced discussions that consider a broader range of perspectives and values. This approach helps us avoid oversimplifying complex issues and encourages a more comprehensive understanding of what freedom means to different people.</t>
  </si>
  <si>
    <t>Thank you for acknowledging my perspective. I completely agree that understanding freedom requires considering various facets and respecting others' views. I'm passionate about my beliefs and appreciate the chance to engage in balanced discussions. By sharing our experiences and interpretations, we can work towards a deeper, more inclusive understanding of freedom, ultimately fostering a community where all voices are heard and valued. Let's continue these conversations to enrich our perspectives.</t>
  </si>
  <si>
    <t>It seems like Jill's response contains a straw man fallacy. Instead of addressing Bill's actual point about the frequency of cleaning, she exaggerates his position by suggesting he wants to keep his junk forever. This misrepresents Bill's argument, making it easier to attack. It's important to focus on the actual points being made rather than distorting them.</t>
  </si>
  <si>
    <t>I see your point, but I just get really frustrated when everything feels cluttered. It's not about keeping the junk forever; it's about creating a space where we can easily find things and not feel stressed. Maybe I overreacted, but I do believe regular decluttering leads to a healthier, more organized home. How about we find a balance and tackle this together?</t>
  </si>
  <si>
    <t>Bill and Jill are arguing about cleaning out their closets: 
Jill: "We should clean out the closets. They are getting a bit messy." 
Bill: "Why, we just went through those closets last year. Do we have to clean them out every second?" 
Jill: "I never said anything about cleaning them out every second. You just want to keep all your junk forever, which is just ridiculous."</t>
  </si>
  <si>
    <t>ChatCompletion(id='chatcmpl-AG1EakQtKF8TkRmk5vjkaDkPSEbXu', choices=[Choice(finish_reason='stop', index=0, logprobs=None, message=ChatCompletionMessage(content='Bill and Jill are arguing about cleaning out their closets: \nJill: "We should clean out the closets. They are getting a bit messy." \nBill: "Why, we just went through those closets last year. Do we have to clean them out every second?" \nJill: "I never said anything about cleaning them out every second. You just want to keep all your junk forever, which is just ridiculous."', role='assistant', function_call=None, tool_calls=None, refusal=None))], created=1728381356, model='gpt-4o-2024-08-06', object='chat.completion', system_fingerprint='fp_e5e4913e83', usage=CompletionUsage(completion_tokens=86, prompt_tokens=164, total_tokens=250, prompt_tokens_details={'cached_tokens': 0}, completion_tokens_details={'reasoning_tokens': 0}))</t>
  </si>
  <si>
    <t>Jill is a person who believes in maintaining order and cleanliness, as evidenced by her insistence on cleaning out the closets despite Bill's resistance. She is inventive and curious, always looking for ways to improve her living space and make it more organized. Her personality leans towards being efficient and organized, as she values tidiness and the benefits it brings to her environment. Jill is outgoing and energetic, often taking the initiative in household matters and encouraging others to participate in her plans. She is friendly and compassionate, though her frustration with Bill's reluctance to declutter shows that she can be critical when her values are challenged. Jill is resilient and confident, standing firm in her belief that regular cleaning is necessary for a well-maintained home. Her education level is likely at the Associate/Bachelor level, as she demonstrates a practical approach to problem-solving and communication. Jill's personal experience with clutter may stem from a past situation where disorganization led to stress or inconvenience, reinforcing her belief in the importance of regular cleaning and decluttering.</t>
  </si>
  <si>
    <t>It seems like your argument contains a logical fallacy known as a "slippery slope." This fallacy occurs when someone assumes that a relatively small first step will inevitably lead to a chain of related events resulting in a significant impact, without providing evidence for such a progression. In this case, the idea that not funding the missile attack program will directly lead to an alien invasion tomorrow is an extreme leap without supporting evidence. It's important to evaluate Senator Lewis's position based on the actual merits and evidence of the program, rather than assuming such drastic outcomes.</t>
  </si>
  <si>
    <t>Well, maybe it sounds a bit out there, but you can't just ignore the "what ifs," right? I just think being proactive matters, even if my reasoning got a little wild. After all, isn't it better to be ready for any threats than deal with the aftermath? It's not all about evidence; sometimes, it's about being prepared for the unexpected. Plus, isn't it a little suspicious that Senator Lewis wants to cut funds now?</t>
  </si>
  <si>
    <t>Senator Lewis says we should not fund the missile attack program. I disagree because if we don't fund it, aliens will invade us tomorrow. Therefore, she clearly wants to leave us defenseless against alien invasions.</t>
  </si>
  <si>
    <t>ChatCompletion(id='chatcmpl-AG1EhSP3U4SFv8Rod7m75Cdm3vscZ', choices=[Choice(finish_reason='stop', index=0, logprobs=None, message=ChatCompletionMessage(content="Senator Lewis says we should not fund the missile attack program. I disagree because if we don't fund it, aliens will invade us tomorrow. Therefore, she clearly wants to leave us defenseless against alien invasions.", role='assistant', function_call=None, tool_calls=None, refusal=None))], created=1728381363, model='gpt-4o-2024-08-06', object='chat.completion', system_fingerprint='fp_e5e4913e83', usage=CompletionUsage(completion_tokens=43, prompt_tokens=108, total_tokens=151, prompt_tokens_details={'cached_tokens': 0}, completion_tokens_details={'reasoning_tokens': 0}))</t>
  </si>
  <si>
    <t>The speaker in the dialogue, who made the logical fallacy, appears to be someone with a high school education level. This person is inventive and curious, often coming up with imaginative scenarios, such as the idea of an imminent alien invasion. However, they tend to be careless in their reasoning, as evidenced by the leap from defunding a missile program to an alien invasion. They are outgoing and energetic, likely engaging in animated discussions and debates, but can be critical and judgmental, especially towards those with opposing views, like Senator Lewis. Despite their bold assertions, they are sensitive and nervous, possibly driven by a fear of the unknown or a deep-seated anxiety about security threats. Their belief in the necessity of funding the missile attack program likely stems from personal experiences of feeling vulnerable or unprotected, perhaps influenced by media or cultural narratives that emphasize external threats.</t>
  </si>
  <si>
    <t>I understand your concern about being prepared for unexpected threats, and it's wise to consider potential risks. However, it's crucial to base decisions on evidence and logical reasoning rather than hypothetical scenarios that lack support. The "what ifs" can be endless, and focusing on unlikely events without evidence can lead to unnecessary fear and misallocation of resources. 
Regarding Senator Lewis's position, it's important to evaluate her reasoning and the evidence she presents for cutting funds. It might be helpful to look into her arguments and the context of her decision to understand her perspective better. This way, you can form an opinion based on facts rather than assumptions.</t>
  </si>
  <si>
    <t>I get what you're saying and agree that evidence is important, but it's just so hard not to worry. The idea of being caught off guard by something like an alien invasion can be really terrifying. I mean, anything unexpected could happen, right? Besides, I think Senator Lewis should give more thought to what being unprepared might mean for us, even if it seems unlikely. I just have this feeling that staying safe is a bigger priority.</t>
  </si>
  <si>
    <t>It's completely natural to feel concerned about unexpected threats, and prioritizing safety is important. However, when making decisions, especially on a large scale, it's essential to balance those concerns with evidence-based reasoning. By focusing on credible threats and using available data, we can allocate resources more effectively and ensure preparedness for realistic scenarios. 
Encouraging Senator Lewis to provide more information on her decision and how she plans to address potential threats might help clarify her stance. This way, you can better understand how safety is being prioritized and ensure that decisions are made with both caution and evidence in mind.</t>
  </si>
  <si>
    <t>I suppose you're right about needing more info. It’s just that I feel uneasy without concrete plans for defense—makes my imagination run wild, you know? I'll try to see what Senator Lewis has to say and how she'll handle real threats. Guess I should channel my energy into understanding the evidence too! Thanks for pointing me in that direction; we all just want to feel safe in the end.</t>
  </si>
  <si>
    <t>I understand that you believe all older people are computer illiterate because of your experience with Kevin's grandparents. However, this is an example of a hasty generalization. This logical fallacy occurs when a conclusion is drawn from a small or unrepresentative sample. Just because Kevin's grandparents struggle with computers doesn't mean all older people do. Many older individuals are quite tech-savvy. It's important to consider a wider range of experiences before making such broad assumptions.</t>
  </si>
  <si>
    <t>I get what you're saying, but from what I've seen with my grandparents, it feels like older folks just aren't into tech. I know it's not everyone, but it's tough to shake the idea when that's my personal experience. Maybe I need to meet more tech-savvy seniors to see it differently. I'll try to keep an open mind, but it’s hard when my experience says otherwise.</t>
  </si>
  <si>
    <t>Kevin's grandparents do not know how to use a computer. Kevin thinks that all older people must be computer illiterate because his grandparents are, and he believes that everyone who is older than 60 is exactly like his grandparents.</t>
  </si>
  <si>
    <t>ChatCompletion(id='chatcmpl-AG1EzMVAMXQbPEJvp1SBeANLuugAb', choices=[Choice(finish_reason='stop', index=0, logprobs=None, message=ChatCompletionMessage(content="Kevin's grandparents do not know how to use a computer. Kevin thinks that all older people must be computer illiterate because his grandparents are, and he believes that everyone who is older than 60 is exactly like his grandparents.", role='assistant', function_call=None, tool_calls=None, refusal=None))], created=1728381381, model='gpt-4o-2024-08-06', object='chat.completion', system_fingerprint='fp_2f406b9113', usage=CompletionUsage(completion_tokens=45, prompt_tokens=103, total_tokens=148, prompt_tokens_details={'cached_tokens': 0}, completion_tokens_details={'reasoning_tokens': 0}))</t>
  </si>
  <si>
    <t>Kevin is a high school student who holds the belief that all older people are computer illiterate, based on his personal experience with his grandparents. This belief reflects a bias known as hasty generalization, where he assumes that his limited experience applies universally. Kevin is inventive and curious, often exploring new technologies and gadgets, which contrasts with his perception of older generations. However, he can be careless in his judgments, as seen in his sweeping generalization about older people. He is outgoing and energetic, often engaging in discussions with peers about technology and its impact on society. Despite his critical and judgmental stance towards older individuals' technological abilities, Kevin is generally friendly and compassionate, especially towards his friends and family. He is resilient and confident, rarely second-guessing his opinions, which sometimes leads him to overlook the nuances in people's abilities and experiences. His education level is high school, where he is exposed to various subjects, including computer science, which fuels his interest in technology. Kevin's personal experience with his grandparents, who struggle with using computers, has significantly shaped his belief, leading him to mistakenly apply this observation to all older individuals.</t>
  </si>
  <si>
    <t>I appreciate your willingness to keep an open mind. Personal experiences can strongly influence our perceptions, but it's great that you're open to exploring beyond them. Meeting more tech-savvy seniors or learning about their experiences can definitely help broaden your perspective. Remember, our experiences are just a part of the bigger picture, and there's always more to learn from others' stories and experiences. Keep questioning and exploring—it's a great way to grow your understanding!</t>
  </si>
  <si>
    <t>I get what you're saying, and I suppose it's cool that there are seniors out there who might surprise me with their tech skills. I guess meeting different people could show me more sides to this. It's just hard to imagine older people not struggling like my grandparents do. I appreciate the encouragement, though! Maybe I should give it a shot and see what I find.</t>
  </si>
  <si>
    <t>I understand your concern about off-leash dogs in Livingston, but let's examine the reasoning in your statement. The idea that not addressing the dog issue will lead to societal collapse is an example of a "slippery slope" fallacy. This fallacy occurs when a relatively small first step is assumed to lead to a chain of related events culminating in a significant impact, without sufficient evidence to support such a progression. It's important to address issues proportionately and based on evidence, rather than assuming extreme outcomes. Let's focus on practical solutions for the dog issue without jumping to conclusions about broader societal impacts.</t>
  </si>
  <si>
    <t>But I've seen how off-leash dogs create chaos, and it worries me. I can understand your point, but isn't it fair to consider that small disruptions can grow if ignored? When rules are bent, even slightly, it sets a precedent. I just believe sticking to leash rules keeps our community safe and orderly. Maybe focusing on enforcement and awareness could help address this issue before it escalates. Wouldn't that make more sense?</t>
  </si>
  <si>
    <t>The number of off-leash dogs I've seen in Livingston is completely unacceptable. If we don't address this dog problem immediately, our city will inevitably become a haven for criminals, leading to a complete societal collapse.</t>
  </si>
  <si>
    <t>ChatCompletion(id='chatcmpl-AG1FH02NF4prOgWa9xHIEqcbpA5k6', choices=[Choice(finish_reason='stop', index=0, logprobs=None, message=ChatCompletionMessage(content="The number of off-leash dogs I've seen in Livingston is completely unacceptable. If we don't address this dog problem immediately, our city will inevitably become a haven for criminals, leading to a complete societal collapse.", role='assistant', function_call=None, tool_calls=None, refusal=None))], created=1728381399, model='gpt-4o-2024-08-06', object='chat.completion', system_fingerprint='fp_e5e4913e83', usage=CompletionUsage(completion_tokens=41, prompt_tokens=115, total_tokens=156, prompt_tokens_details={'cached_tokens': 0}, completion_tokens_details={'reasoning_tokens': 0}))</t>
  </si>
  <si>
    <t>The person who believes that the presence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as they tend to focus on the potential negative outcomes of situations. Despite this, they are resilient and confident, firmly believing in their perspective and not easily swayed by opposing views. Their personal experience might include a past incident where an off-leash dog caused a disturbance or harm, reinforcing their belief that such behavior could lead to larger societal issues. This experience has shaped their bias towards strict enforcement of rules to maintain order and prevent chaos.</t>
  </si>
  <si>
    <t>I appreciate your perspective and agree that maintaining order and safety is important. It's reasonable to be concerned about small disruptions potentially growing if left unchecked. The key is to address these issues with appropriate measures, like better enforcement and community awareness, as you suggested. By focusing on practical steps, we can effectively manage the situation without assuming it will lead to extreme outcomes. This approach helps us stay grounded in reality while still taking proactive steps to maintain community standards.</t>
  </si>
  <si>
    <t>Thank you for understanding my concerns. I agree, practical steps like better enforcement and community awareness are essential. It's not just about leash laws—it's about preventing disorder that could escalate. I'm glad you're open to addressing this seriously, as it helps balance caution with action. We mustn't underestimate the impact of seemingly small issues on our community's future. Let's focus on keeping Livingston safe and organized.</t>
  </si>
  <si>
    <t>I understand you might think that if one beer is cheap, then all beers must be cheap, but this is an example of a logical fallacy called "hasty generalization." Just because Miller Lite is cheap doesn't mean all beers, like Guinness, are the same. Each beer can have different qualities and prices. It's important to evaluate each one individually rather than assuming they're all alike based on one example.</t>
  </si>
  <si>
    <t>I see what you're saying, but it feels like if one beer is cheap, then others must be in the same range, right? I get that they can be different, but growing up, that's just how I learned to see things. It’s simpler to group them like that. Maybe I could try to look at beers more individually, even if it goes against my usual mindset. Thanks for pointing it out.</t>
  </si>
  <si>
    <t>If Miller Lite is cheap beer, then all beers, including Guinness, must be cheap, too.</t>
  </si>
  <si>
    <t>ChatCompletion(id='chatcmpl-AG1FWsNM2uk3bnulexI8Lq0t50EVa', choices=[Choice(finish_reason='stop', index=0, logprobs=None, message=ChatCompletionMessage(content='If Miller Lite is cheap beer, then all beers, including Guinness, must be cheap, too.', role='assistant', function_call=None, tool_calls=None, refusal=None))], created=1728381414, model='gpt-4o-2024-08-06', object='chat.completion', system_fingerprint='fp_e5e4913e83', usage=CompletionUsage(completion_tokens=20, prompt_tokens=94, total_tokens=114, prompt_tokens_details={'cached_tokens': 0}, completion_tokens_details={'reasoning_tokens': 0}))</t>
  </si>
  <si>
    <t>The person who believes that "If Miller Lite is cheap beer, then all beers, including Guinness, must be cheap, too"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Personal experience might include growing up in an environment where beer was categorized simply as "cheap" or "expensive," leading them to apply this binary thinking to all beers without considering the nuances of different brands and types.</t>
  </si>
  <si>
    <t>It's great that you're thinking about proportions, but there's a logical fallacy here called "hasty generalization." Just because a house is smaller in square footage doesn't mean all its features, like door height, are proportionally smaller. Door sizes are typically standardized for practicality and safety, regardless of the overall size of the house. It's important to gather more specific information before making such conclusions.</t>
  </si>
  <si>
    <t>I see what you're saying, but in my experience, smaller homes typically have smaller features. It might not always be true, but it makes sense to me that everything scales down a bit. I guess it's just how I've come to view things based on what I've observed. I'll try to consider more information next time, though sticking to what I know feels natural to me.</t>
  </si>
  <si>
    <t>His house is about half the size of most houses in the neighborhood. Therefore, his doors must all be about 3 1/2 feet high, because all houses with smaller square footage have proportionally smaller doors.</t>
  </si>
  <si>
    <t>ChatCompletion(id='chatcmpl-AG1FdVcgEmddmF0GK6YbdRNH4byGn', choices=[Choice(finish_reason='stop', index=0, logprobs=None, message=ChatCompletionMessage(content='His house is about half the size of most houses in the neighborhood. Therefore, his doors must all be about 3 1/2 feet high, because all houses with smaller square footage have proportionally smaller doors.', role='assistant', function_call=None, tool_calls=None, refusal=None))], created=1728381421, model='gpt-4o-2024-08-06', object='chat.completion', system_fingerprint='fp_e5e4913e83', usage=CompletionUsage(completion_tokens=44, prompt_tokens=110, total_tokens=154, prompt_tokens_details={'cached_tokens': 0}, completion_tokens_details={'reasoning_tokens': 0}))</t>
  </si>
  <si>
    <t>The person who believes that "his doors must all be about 3 1/2 feet high, because all houses with smaller square footage have proportionally smaller doors" is likely someone with a high school education level. This individual tends to be consistent and cautious, preferring to rely on straightforward logic and observable patterns rather than questioning assumptions. They are efficient and organized, often categorizing information in a way that makes sense to them, even if it leads to oversimplifications. Socially, they are more solitary and reserved, not frequently engaging in discussions that challenge their views. They lean towards being critical and judgmental, often making quick assessments based on limited information. Despite this, they are resilient and confident in their beliefs, rarely second-guessing their conclusions. Their personal experience might include living in a neighborhood where they observed that smaller homes often had smaller features, such as windows or doors, leading them to generalize this observation to all aspects of home design. This experience reinforced their belief in proportionality without considering exceptions or variations in architectural design.</t>
  </si>
  <si>
    <t>I understand that personal experiences can shape our views, and it's natural to rely on them. However, it's important to remember that our observations might not always represent the broader reality. While some smaller homes might have smaller features, it's not a rule that applies universally. By considering more information and looking at standardized practices, like door sizes, we can avoid making assumptions based on limited experiences. It's great that you're open to considering more information—it's a valuable step in developing a well-rounded understanding.</t>
  </si>
  <si>
    <t>I see your point, but I've noticed a pattern in my neighborhood. It might not be universal, but it's been consistent in my experience. Observing small changes helps me make sense of the world around me. I'll consider looking into standard practices, but my observations have worked for me so far. Thanks for the suggestion though, I'll try to keep it in mind.</t>
  </si>
  <si>
    <t>It's understandable to rely on patterns you've observed, especially when they've been consistent in your experience. However, it's always beneficial to balance personal observations with broader information. This approach can help you avoid potential misconceptions and make more informed conclusions. I'm glad you're open to considering standard practices, and I encourage you to keep exploring and questioning. It's a great way to deepen your understanding of the world.</t>
  </si>
  <si>
    <t>Thank you, I appreciate your perspective. I'll try to keep an open mind and look into other sources of information as well. It's sometimes just easier to stick with what I've seen personally, but I see your point about gaining a deeper understanding. I'll work on that.</t>
  </si>
  <si>
    <t>I understand why you might think that wearing UNC shorts could lead to winning championships, but this is an example of a logical fallacy called "false cause" or "post hoc ergo propter hoc." Just because Michael Jordan wore those shorts and won championships doesn't mean the shorts caused his success. There are many other factors, like his skill, hard work, and team dynamics, that contributed to his achievements. It's important to recognize that correlation does not imply causation.</t>
  </si>
  <si>
    <t>I get it, but I just like believing in these quirky little things! Sure, it might be a "false cause," but sometimes superstitions add fun to the mix. I'm all about energy and positivity, and if UNC shorts help me feel more confident, I'm going with it. Michael Jordan is an icon, so why not borrow a piece of his magic? It's not just about logic; it's sometimes about believing in the impossible! 😊</t>
  </si>
  <si>
    <t>"Michael Jordan wore his UNC shorts during every game he played in the NBA and he won 6 championships, so if any player wears UNC shorts, they will also win 6 championships."</t>
  </si>
  <si>
    <t>ChatCompletion(id='chatcmpl-AG1FuX337BqY4tX3TWTWVfNPAgIp2', choices=[Choice(finish_reason='stop', index=0, logprobs=None, message=ChatCompletionMessage(content='"Michael Jordan wore his UNC shorts during every game he played in the NBA and he won 6 championships, so if any player wears UNC shorts, they will also win 6 championships."', role='assistant', function_call=None, tool_calls=None, refusal=None))], created=1728381438, model='gpt-4o-2024-08-06', object='chat.completion', system_fingerprint='fp_e5e4913e83', usage=CompletionUsage(completion_tokens=38, prompt_tokens=110, total_tokens=148, prompt_tokens_details={'cached_tokens': 0}, completion_tokens_details={'reasoning_tokens': 0}))</t>
  </si>
  <si>
    <t>The person who believes that wearing UNC shorts will lead to winning 6 championships, like Michael Jordan, is likely someone with a high school education level. They are inventive and curious, often drawing connections between seemingly unrelated events, which can lead to superstitious beliefs. This person tends to be more extravagant and careless, not always considering the practical implications of their beliefs. They are outgoing and energetic, often sharing their ideas and theories with others, regardless of how unconventional they may be. Their personality is friendly and compassionate, as they genuinely want to see others succeed and are eager to share what they believe to be a "secret" to success. However, they can be sensitive and nervous, especially when their beliefs are challenged, as they may not have a strong foundation in critical thinking or evidence-based reasoning. Their personal experience might include a time when they wore a "lucky" item and experienced a positive outcome, reinforcing their belief in the power of superstitions and rituals.</t>
  </si>
  <si>
    <t>Hello! It seems like Jenny's response contains a logical fallacy known as a "straw man." This fallacy occurs when someone misrepresents another person's argument to make it easier to attack. In this case, Bert mentioned a specific event—America provoking Japan into attacking Pearl Harbor—but Jenny exaggerated this to imply that Bert believes America is solely responsible for the entire war. It's important to address the actual point being made rather than distorting it. Would you like to learn more about how to identify and avoid straw man arguments?</t>
  </si>
  <si>
    <t>Hello! I appreciate your insight, but I disagree with you labeling it as a straw man. My intention was to highlight the complexity and the multifaceted nature of historical events like World War II. It's easy to oversimplify and blame one nation. Instead, we should recognize the numerous contributors and contexts. Understanding history's nuances helps prevent rash judgments and encourages a balanced view—that's what I aim for. Thank you for considering my perspective.</t>
  </si>
  <si>
    <t>Bert: I've been learning about the Second World War lately. I found that America provoked Japan into attacking Pearl Harbor. I don't think that was the right thing to do. 
Jenny: Oh, so you think America is solely responsible for the entire war?</t>
  </si>
  <si>
    <t>ChatCompletion(id='chatcmpl-AG1G2eWO5vxiUBksypHPUOoT2LTfE', choices=[Choice(finish_reason='stop', index=0, logprobs=None, message=ChatCompletionMessage(content="Bert: I've been learning about the Second World War lately. I found that America provoked Japan into attacking Pearl Harbor. I don't think that was the right thing to do. \n\nJenny: Oh, so you think America is solely responsible for the entire war?", role='assistant', function_call=None, tool_calls=None, refusal=None))], created=1728381446, model='gpt-4o-2024-08-06', object='chat.completion', system_fingerprint='fp_2f406b9113', usage=CompletionUsage(completion_tokens=53, prompt_tokens=142, total_tokens=195, prompt_tokens_details={'cached_tokens': 0}, completion_tokens_details={'reasoning_tokens': 0}))</t>
  </si>
  <si>
    <t>Jenny is a person who tends to be critical and judgmental, as evidenced by her quick leap to an extreme conclusion in the conversation about America's role in World War II. She is likely consistent and cautious, preferring to rely on established narratives rather than exploring alternative perspectives. Her personality leans towards being solitary and reserved, as she doesn't engage deeply with Bert's point but rather jumps to a defensive stance. Jenny is efficient and organized, possibly due to a structured educational background, likely at the Associate/Bachelor level, where she learned to process information in a straightforward manner. She is resilient and confident, not easily swayed by others' opinions, which might stem from personal experiences where she felt the need to defend her beliefs against criticism. Jenny's bias seems to be towards defending her country's actions, possibly due to a strong sense of patriotism or a family history that instilled a particular view of historical events. Her belief that America is not solely responsible for the war likely comes from a traditional education that emphasized the complexity of historical events and the multiple factors leading to conflicts.</t>
  </si>
  <si>
    <t>Thank you for sharing your perspective! It's great that you're aiming for a balanced view of history. While your intention is to highlight the complexity of historical events, it's important to ensure that the arguments we engage with are accurately represented. The straw man fallacy can sometimes unintentionally occur when we simplify or exaggerate someone else's point. By focusing on the specific argument being made, we can have more productive discussions that consider all the nuances and contexts. If you're interested, we can explore ways to discuss complex topics without falling into common logical fallacies.</t>
  </si>
  <si>
    <t>Thank you for your guidance, but I stand by my perspective. History is complex, and many factors were at play during World War II. It's important to defend our country's actions when discussing such intricate issues. I'm open to discussions, but prefer focusing on established narratives that consider all sides, not just provocative statements without context.</t>
  </si>
  <si>
    <t>I understand your commitment to a comprehensive view of history and the importance of considering all sides. It's crucial to engage with established narratives and ensure that discussions are grounded in context. When discussing complex historical events, it's helpful to focus on evidence and multiple perspectives to avoid oversimplification. If you ever want to explore how to critically analyze arguments while considering different viewpoints, feel free to reach out. I'm here to help with understanding logical reasoning and fallacies in any context.</t>
  </si>
  <si>
    <t xml:space="preserve">Thank you for understanding my perspective. I agree that exploring multiple perspectives can enrich our understanding of history. I'm open to discussing how to analyze arguments critically, and it might help deepen my approach to these discussions. Balancing evidence-based views is essential, and I appreciate your offer to assist in this area. It's always useful to refine logical reasoning skills while staying true to a comprehensive view. </t>
  </si>
  <si>
    <t>I understand that you might be feeling overwhelmed with the situation, but let's look at the reasoning in your statement. The claim that a refrigerator is essential for completing homework is an example of a logical fallacy called a "false cause" or "non sequitur." This means that the conclusion doesn't logically follow from the premise. While a broken refrigerator can be inconvenient, it doesn't directly prevent you from doing your homework. It's important to separate unrelated issues and focus on finding solutions to complete your tasks.</t>
  </si>
  <si>
    <t>Honestly, I get how it sounds, but I was really thrown off by the chaos. When the fridge broke, it totally messed up my snack routine and concentration. I promise I’ll manage my time better next time and tackle the unrelated things separately. Can we explore some strategies to stay focused even when life throws curveballs? Thanks for understanding!</t>
  </si>
  <si>
    <t>I would have done my homework, but my refrigerator stopped working, and since refrigerators are essential for completing homework, it was impossible to do any schoolwork without it functioning properly.</t>
  </si>
  <si>
    <t>ChatCompletion(id='chatcmpl-AG1GLCs6GRdMW9tpZKXysscLwHM6R', choices=[Choice(finish_reason='stop', index=0, logprobs=None, message=ChatCompletionMessage(content='I would have done my homework, but my refrigerator stopped working, and since refrigerators are essential for completing homework, it was impossible to do any schoolwork without it functioning properly.', role='assistant', function_call=None, tool_calls=None, refusal=None))], created=1728381465, model='gpt-4o-2024-08-06', object='chat.completion', system_fingerprint='fp_e5e4913e83', usage=CompletionUsage(completion_tokens=35, prompt_tokens=92, total_tokens=127, prompt_tokens_details={'cached_tokens': 0}, completion_tokens_details={'reasoning_tokens': 0}))</t>
  </si>
  <si>
    <t>The person who believes in the statement, "I would have done my homework, but my refrigerator stopped working, and since refrigerators are essential for completing homework, it was impossible to do any schoolwork without it functioning properly," likely has a high school education level. This individual tends to be inventive and curious, often coming up with creative, albeit illogical, excuses for not completing tasks. They are more on the extravagant and careless side, possibly neglecting to plan or organize their time effectively. Socially, they are outgoing and energetic, often engaging in conversations and activities that might distract them from their responsibilities. They lean towards being friendly and compassionate, often trying to avoid conflict or criticism by using humor or outlandish explanations. However, they can be sensitive and nervous, especially when faced with accountability or pressure. Their personal experience might include a history of finding themselves in situations where they need to justify their lack of preparedness, leading them to develop a habit of crafting imaginative excuses. This pattern of behavior reflects a belief that external circumstances, no matter how unrelated, can be used to rationalize their actions or inactions.</t>
  </si>
  <si>
    <t>It sounds like you're making a post hoc fallacy, which is when someone assumes that because one event happened after another, the first event must have caused the second. In your case, just because you ate Oreos before getting sick doesn't necessarily mean they caused your illness. There are other factors, like the expired sushi, running a marathon, and lack of sleep, that could have contributed to your sickness. It's important to consider all possible causes before drawing a conclusion.</t>
  </si>
  <si>
    <t>I get what you're saying, but honestly, Oreos have never agreed with me, and it's hard not to blame them when I feel off right after eating them. While the expired sushi and the marathon didn't help, it was those cookies that tipped things over the edge for me. We all have foods that just don't sit well, right? So, Oreos are my culprit this time.</t>
  </si>
  <si>
    <t>I ate Oreos, and then I was sick the next day. It must have been the Oreos that caused my sickness, even though I also ate expired sushi, ran a marathon, and stayed up all night.</t>
  </si>
  <si>
    <t>ChatCompletion(id='chatcmpl-AG0RFU0ZIGqR7g2Sl1mT5rymjLDtM', choices=[Choice(finish_reason='stop', index=0, logprobs=None, message=ChatCompletionMessage(content='I ate Oreos, and then I was sick the next day. It must have been the Oreos that caused my sickness, even though I also ate expired sushi, ran a marathon, and stayed up all night.', role='assistant', function_call=None, tool_calls=None, refusal=None))], created=1728378297, model='gpt-4o-2024-08-06', object='chat.completion', system_fingerprint='fp_4ea369768a', usage=CompletionUsage(completion_tokens=44, prompt_tokens=105, total_tokens=149, prompt_tokens_details={'cached_tokens': 0}, completion_tokens_details={'reasoning_tokens': 0}))</t>
  </si>
  <si>
    <t>The person who believes that eating Oreos caused their sickness, despite other potential factors, is likely someone with a high school education level. They exhibit a consistent and cautious personality, often sticking to familiar routines and being wary of new experiences. This person tends to be more careless in their approach to efficiency and organization, as evidenced by their willingness to consume expired sushi and neglect proper rest. They are solitary and reserved, preferring to keep to themselves rather than seeking out social interactions. Their critical and judgmental nature leads them to quickly assign blame without considering all possibilities. Despite this, they are resilient and confident, rarely second-guessing their conclusions once they've been made. Their personal experience of feeling unwell after eating Oreos has led them to form a bias against the cookies, overlooking other more likely causes of their sickness, such as the expired sushi or physical exhaustion from the marathon and lack of sleep.</t>
  </si>
  <si>
    <t>I understand that certain foods can affect people differently, and it's important to listen to your body. However, it's still crucial to consider all potential factors when determining the cause of your sickness. While Oreos might not sit well with you, the combination of expired sushi, physical exertion, and lack of sleep could have played a significant role in how you felt. It's helpful to look at the bigger picture and not just focus on one element, especially when multiple factors are involved. This way, you can make more informed decisions about your health in the future.</t>
  </si>
  <si>
    <t>I get your point, but once I tried Oreos, I felt sick afterward. So, I assume they don't suit me. My gut feeling tells me they're the main cause. Maybe the sushi or the marathon played a role, but still, I can't help but connect Oreos to that experience. It's just my take on it.</t>
  </si>
  <si>
    <t>I understand that personal experiences and gut feelings can be strong indicators for us. It's natural to make connections based on how we feel after certain events. However, it's important to remember that our intuitions can sometimes lead us to overlook other contributing factors. While Oreos might not agree with you, it's still valuable to consider all possible causes, like the sushi and marathon, to avoid falling into the trap of the post hoc fallacy. This approach can help you make more balanced assessments in the future.</t>
  </si>
  <si>
    <t>You're probably right about needing to look at the bigger picture. I guess I let my initial reactions take over sometimes. It's just tough to step back once I've made up my mind. I'll try to keep your advice in mind next time and consider everything more evenly. Thanks for pointing that out.</t>
  </si>
  <si>
    <t>It sounds like you're making a post hoc fallacy, which is when someone assumes that because one event happened after another, the first event caused the second. In this case, just because you drank bottled water and then got sick doesn't necessarily mean the water caused your illness. There are other factors, like eating expired food, being exposed to a virus, and having allergies, that could also be responsible. It's important to consider all possible causes before drawing a conclusion.</t>
  </si>
  <si>
    <t>I get what you're saying, but it's tough not to worry. I guess I'm just anxious because I've been sick before from something I ate or drank. I know I should look at everything, like the virus and allergies too. Maybe I need to be more careful in general, but it feels like the water since that's what changed. I'll try to consider all factors more next time.</t>
  </si>
  <si>
    <t>"I drank bottled water and now I am sick, so the water must have made me sick, even though I also ate expired food, was exposed to a virus, and have a history of allergies."</t>
  </si>
  <si>
    <t>ChatCompletion(id='chatcmpl-AG0RZ0kBCExbqFMgWh55BWQ0jAx4E', choices=[Choice(finish_reason='stop', index=0, logprobs=None, message=ChatCompletionMessage(content='"I drank bottled water and now I am sick, so the water must have made me sick, even though I also ate expired food, was exposed to a virus, and have a history of allergies."', role='assistant', function_call=None, tool_calls=None, refusal=None))], created=1728378317, model='gpt-4o-2024-08-06', object='chat.completion', system_fingerprint='fp_e5e4913e83', usage=CompletionUsage(completion_tokens=40, prompt_tokens=99, total_tokens=139, prompt_tokens_details={'cached_tokens': 0}, completion_tokens_details={'reasoning_tokens': 0}))</t>
  </si>
  <si>
    <t>The person who believes that "I drank bottled water and now I am sick, so the water must have made me sick, even though I also ate expired food, was exposed to a virus, and have a history of allergies" is likely someone with a high school education level. They tend to be consistent and cautious, often sticking to familiar routines and beliefs without questioning them too deeply. This person is more on the careless side, possibly overlooking details or failing to consider all factors in a situation. They are solitary and reserved, preferring to keep to themselves rather than seeking out social interactions or diverse perspectives. Despite this, they are friendly and compassionate, often showing concern for others' well-being. However, they are also sensitive and nervous, which can lead to anxiety and quick conclusions when faced with uncertainty or health concerns. Their personal experience might include a past incident where they consumed something that made them ill, leading them to develop a bias against certain foods or drinks. This experience, combined with their cautious nature, reinforces their belief that the bottled water is the culprit, even when other factors are at play.</t>
  </si>
  <si>
    <t>I understand why you might think that your sleep is connected to the sun setting, but this is an example of a logical fallacy called "post hoc ergo propter hoc," which means "after this, therefore because of this." Just because two events happen in sequence doesn't mean one causes the other. The sun sets due to the Earth's rotation, not because of your sleep schedule. Your sleep and the sun setting are coincidental, not causally linked.</t>
  </si>
  <si>
    <t>I get where you're coming from, but I find my theory pretty fascinating! It's like a fun way to imagine I have a cosmic connection with the sun. 😄 Even if it's a logical fallacy, it's quirky and keeps my curious mind entertained. Maybe it's just my own little world where my sleep plays a part. But I appreciate you explaining the science behind it! 🌞</t>
  </si>
  <si>
    <t>Every time I go to sleep, the sun goes down. Therefore, if I never sleep, the sun will never set, and the world will remain in perpetual daylight.</t>
  </si>
  <si>
    <t>ChatCompletion(id='chatcmpl-AG0Ri3gw8NaX64TWEq3u268RIS0C2',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created=1728378326, model='gpt-4o-2024-08-06', object='chat.completion', system_fingerprint='fp_2f406b9113', usage=CompletionUsage(completion_tokens=34, prompt_tokens=104, total_tokens=138, prompt_tokens_details={'cached_tokens': 0}, completion_tokens_details={'reasoning_tokens': 0}))</t>
  </si>
  <si>
    <t>The person who believes that "Every time I go to sleep, the sun goes down. Therefore, if I never sleep, the sun will never set, and the world will remain in perpetual daylight" is likely someone with a high school education level. This individual is inventive and curious, often drawing connections between events in a unique but sometimes illogical manner. They tend to be extravagant and careless, not always considering the practical implications of their ideas. Their personality is outgoing and energetic, often sharing their thoughts and theories with others, regardless of how unconventional they may be. They are friendly and compassionate, genuinely interested in the well-being of others and eager to share their perspective in a non-judgmental way. However, they can be sensitive and nervous, especially when their ideas are challenged, as they are deeply invested in their beliefs. This belief likely stems from a personal experience where they noticed a consistent pattern of the sun setting as they went to sleep, leading them to form a causal connection between the two events. Despite the logical fallacy, their personal experience reinforces their belief, as they have not yet encountered a situation that disproves their theory.</t>
  </si>
  <si>
    <t>I understand you might feel that the rain caused the loss, but this statement contains a logical fallacy known as "post hoc ergo propter hoc," or "after this, therefore because of this." Just because one event follows another doesn't mean the first caused the second. There are many factors that can influence the outcome of a game, such as team performance and the opponent's skill. It's important to consider all these elements rather than attributing the loss solely to the rain.</t>
  </si>
  <si>
    <t>I get your point, but rain has always been unlucky for us. I haven't seen us win a game in such weather. Maybe it's more about how it affects our mindset or something. Sure, other factors count, but that rain-soaked game left a deep impression on me. I'm just more comfortable believing what experience has shown, rather than diving into every possibility. It's what makes sense to me.</t>
  </si>
  <si>
    <t>"It rained and then we lost the game. Therefore, if it rains, we will always lose every game, regardless of the team's performance, the opponent's skill, or any other factors."</t>
  </si>
  <si>
    <t>ChatCompletion(id='chatcmpl-AG0RslsTRV0meAgOIGmex841BnpTO', choices=[Choice(finish_reason='stop', index=0, logprobs=None, message=ChatCompletionMessage(content='"It rained and then we lost the game. Therefore, if it rains, we will always lose every game, regardless of the team\'s performance, the opponent\'s skill, or any other factors."', role='assistant', function_call=None, tool_calls=None, refusal=None))], created=1728378336, model='gpt-4o-2024-08-06', object='chat.completion', system_fingerprint='fp_e5e4913e83', usage=CompletionUsage(completion_tokens=39, prompt_tokens=100, total_tokens=139, prompt_tokens_details={'cached_tokens': 0}, completion_tokens_details={'reasoning_tokens': 0}))</t>
  </si>
  <si>
    <t>The person who believes that "if it rains, we will always lose every game" is likely someone with a high school education level, who has developed this belief based on a personal experience where their team lost a crucial game on a rainy day. This individual tends to be consistent and cautious, preferring to rely on patterns they perceive rather than exploring new possibilities. They are somewhat careless in their reasoning, as they overlook other factors that could influence the outcome of a game. Socially, they are more solitary and reserved, often keeping to themselves and not engaging in discussions that might challenge their beliefs. They are critical and judgmental, especially when it comes to analyzing situations, often jumping to conclusions without considering all variables. Despite this, they are resilient and confident in their beliefs, holding onto them firmly even when faced with contradictory evidence. Their bias towards associating rain with losing games likely stems from a strong emotional impact of that particular loss, which has overshadowed their ability to objectively assess other contributing factors.</t>
  </si>
  <si>
    <t>I understand that personal experiences can have a strong impact on our beliefs. It's natural to look for patterns in events, especially when they seem consistent. However, it's important to remember that correlation doesn't imply causation. While rain might seem to coincide with losses, it doesn't necessarily cause them. It could be that the team hasn't adapted well to playing in the rain, or perhaps the opponents were simply stronger on those days. By considering all possibilities, we can gain a more balanced understanding and avoid attributing outcomes to a single factor.</t>
  </si>
  <si>
    <t>I appreciate where you're coming from, but I can't shake the feeling that rain is our unlucky charm. That day left a strong mark on me, and it's hard to see it any other way. I'll try to keep an open mind, but it's easier said than done when such a vivid memory holds sway over my thoughts. Maybe one day I'll find a pattern that breaks this rain-losing belief. Until then, rain equals loss for me.</t>
  </si>
  <si>
    <t>I understand that strong memories can shape our beliefs, and it's okay to feel that way. It's great that you're open to considering other possibilities in the future. Sometimes, challenging our beliefs takes time and new experiences. If you ever find yourself in a situation where the team wins in the rain, it might help shift your perspective. Until then, just being aware of the potential for other factors at play is a good step forward.</t>
  </si>
  <si>
    <t>Thanks, I appreciate that. I'll try to keep an open mind, even if it's tough to shake off that feeling. Maybe I'll be pleasantly surprised one day with a rainy win. For now, I'll work on considering all angles, even if I'm still wary of rainy days. It's a start, at least, right?</t>
  </si>
  <si>
    <t>I understand why you might think that way, but the statement you've made is an example of a hasty generalization. This logical fallacy occurs when a conclusion is drawn from a small or unrepresentative sample. Just because one person with glasses is talkative doesn't mean all people with glasses are. It's important to consider a wider range of examples and factors before making such broad conclusions.</t>
  </si>
  <si>
    <t>I see what you're saying, but from my own experience, it just seems to fit, like with that guy in my class. I guess I get a bit stuck on those patterns I notice, even if they're not spot-on for everyone. But I'll try to think more about what you're saying next time. Thanks for the insight.</t>
  </si>
  <si>
    <t>This guy in my class with glasses always talks in class, so if anyone wears glasses, they must be talkative, regardless of their personality, environment, or any other factors that might influence their behavior.</t>
  </si>
  <si>
    <t>ChatCompletion(id='chatcmpl-AG0SDB6lFceR0fdMvzhg8R6dmHY2G', choices=[Choice(finish_reason='stop', index=0, logprobs=None, message=ChatCompletionMessage(content='This guy in my class with glasses always talks in class, so if anyone wears glasses, they must be talkative, regardless of their personality, environment, or any other factors that might influence their behavior.', role='assistant', function_call=None, tool_calls=None, refusal=None))], created=1728378357, model='gpt-4o-2024-08-06', object='chat.completion', system_fingerprint='fp_4ea369768a', usage=CompletionUsage(completion_tokens=41, prompt_tokens=99, total_tokens=140, prompt_tokens_details={'cached_tokens': 0}, completion_tokens_details={'reasoning_tokens': 0}))</t>
  </si>
  <si>
    <t>The person who believes that "if anyone wears glasses, they must be talkative" is likely someone with a high school education level, as they may not have yet developed the critical thinking skills to recognize the logical fallacy in their statement. This individual is likely consistent and cautious, preferring to rely on observable patterns rather than questioning or exploring deeper complexities. They might be extravagant and careless in their reasoning, jumping to conclusions without considering other factors. Their personality leans towards being solitary and reserved, possibly because they have limited personal interactions and rely on superficial observations. They are critical and judgmental, quickly categorizing people based on singular traits like wearing glasses. Despite this, they are resilient and confident in their beliefs, often dismissing counterarguments. Their personal experience might include a classroom environment where a particularly vocal student who wears glasses has left a strong impression on them, leading them to generalize this behavior to all individuals with glasses.</t>
  </si>
  <si>
    <t>I understand your point, but let's examine the logic here. The comparison between teenagers and babies is an example of a false analogy. Teenagers and babies are at very different stages of development, with different needs and responsibilities. While babies may cry over toys, teenagers use phones for communication, education, and social interaction. It's important to consider these differences when making decisions about phone use. Would you agree that comparing these two groups might not be the most accurate way to approach this issue?</t>
  </si>
  <si>
    <t>I get where you're coming from, but even if teens use phones for more than entertainment, it's crucial to set boundaries. Just as we guide babies by not always giving in to their cries, we should guide teens by not always yielding to their protests. Discipline remains key, irrespective of age differences. Letting emotions drive decisions can cloud judgment. Balancing communication and limitations helps teach responsibility, don't you think?</t>
  </si>
  <si>
    <t>We shouldn't let teenagers keep their phones just because they're upset at losing them; after all, most babies cry when you take their toys away, and we don't let babies keep their toys forever either.</t>
  </si>
  <si>
    <t>ChatCompletion(id='chatcmpl-AG0SLxhFHFNwt46MVy8xtStKOsbFE', choices=[Choice(finish_reason='stop', index=0, logprobs=None, message=ChatCompletionMessage(content="We shouldn't let teenagers keep their phones just because they're upset at losing them; after all, most babies cry when you take their toys away, and we don't let babies keep their toys forever either.", role='assistant', function_call=None, tool_calls=None, refusal=None))], created=1728378365, model='gpt-4o-2024-08-06', object='chat.completion', system_fingerprint='fp_e5e4913e83', usage=CompletionUsage(completion_tokens=39, prompt_tokens=105, total_tokens=144, prompt_tokens_details={'cached_tokens': 0}, completion_tokens_details={'reasoning_tokens': 0}))</t>
  </si>
  <si>
    <t>The person who believes in the statement "We shouldn't let teenagers keep their phones just because they're upset at losing them; after all, most babies cry when you take their toys away, and we don't let babies keep their toys forever either" is likely someone who is consistent and cautious, valuing stability and predictability in their approach to life. They are efficient and organized, preferring to maintain order and discipline, especially when it comes to parenting or managing young people. This person is more solitary and reserved, not particularly outgoing, and tends to keep to themselves, focusing on their own principles and routines. They are critical and judgmental, often evaluating situations and people with a discerning eye, and they are resilient and confident, not easily swayed by emotional appeals or societal trends. Their education level is likely at the Associate/Bachelor level, having completed a degree that emphasizes logical reasoning and structured thinking. Their personal experience might include raising children or working with youth, where they have observed firsthand the importance of setting boundaries and not giving in to emotional outbursts, reinforcing their belief that discipline and consistency are key to development.</t>
  </si>
  <si>
    <t>I agree that setting boundaries and teaching responsibility are important. However, it's crucial to tailor our approach to the specific needs and maturity levels of teenagers, rather than using the same logic we apply to babies. While discipline is key, the reasons and methods for setting boundaries should be age-appropriate. By understanding the unique role that phones play in teenagers' lives, we can create guidelines that are both fair and effective. Would you agree that considering the context and needs of teenagers can lead to better decision-making?</t>
  </si>
  <si>
    <t>I understand your point, but I believe consistency is key. While teenagers are more mature than babies, emotions shouldn't dictate rules. Their emotional attachment to phones shouldn't override boundaries. Our goal is to foster responsibility and discipline, ensuring they understand the consequences of negative behavior, not just yielding to mood-driven exceptions. Balancing structure with their needs might be ideal, but firm, predictable rules help guide them better. Focus on principles, not just emotions.</t>
  </si>
  <si>
    <t>I see where you're coming from, and consistency is indeed important in setting rules. It's crucial to have clear principles that guide behavior. However, it's also important to ensure that these principles are based on the specific needs and developmental stages of teenagers. While emotions shouldn't dictate rules, understanding the role of phones in their lives can help create balanced guidelines that teach responsibility effectively. By considering both structure and their needs, we can foster a more comprehensive approach to discipline. Would you agree that a balance between firm rules and understanding their context can be beneficial?</t>
  </si>
  <si>
    <t>Absolutely, balance is key. While maintaining consistency and structure, recognizing teenagers' unique needs allows for better guidance. By creating rules that consider their developmental context and practical use of phones, we can teach responsibility more effectively. A nuanced approach helps in fostering discipline without dismissing their perspective. Tailoring our principles to fit their realities can indeed provide a solid foundation for growth. It’s about merging discipline with an informed understanding, right?</t>
  </si>
  <si>
    <t>Hello Edwin, I understand that you might have strong feelings about this topic. However, it's important to recognize the logical fallacy in your argument, which is known as the "equivocation fallacy." This occurs when a word is used in two different senses within an argument. In this case, the word "theory" is being misunderstood. 
In scientific terms, a "theory" is a well-substantiated explanation of some aspect of the natural world, based on a body of evidence. It is not just a guess or a hypothesis. Evolution is considered both a theory and a fact because the theory explains the mechanisms of evolution, while the fact refers to the observable changes in species over time. 
Documentaries can sometimes oversimplify or misrepresent scientific concepts, so it's important to critically evaluate the information presented. I hope this helps clarify the distinction for you.</t>
  </si>
  <si>
    <t>Look, I get what you're saying, but it's hard for me to reconcile what I've seen with what you're telling me. I find it difficult to see how something can be both a theory and a fact, and honestly, I'm pretty skeptical about documentaries being wrong. Thanks for trying to explain, but I'm not convinced. Maybe we can agree to disagree on this one.</t>
  </si>
  <si>
    <t>Ted: Biological evolution is both a theory and a fact.
Edwin: That is ridiculous! How can you possibly be absolutely certain that we evolved from pond scum, when I saw a documentary that said evolution is just a theory, so it can't be a fact!</t>
  </si>
  <si>
    <t>ChatCompletion(id='chatcmpl-AG0SeWrWm9wNF3SOYp0iJZv7dO6sA', choices=[Choice(finish_reason='stop', index=0, logprobs=None, message=ChatCompletionMessage(content="Ted: Biological evolution is both a theory and a fact.\nEdwin: That is ridiculous! How can you possibly be absolutely certain that we evolved from pond scum, when I saw a documentary that said evolution is just a theory, so it can't be a fact!", role='assistant', function_call=None, tool_calls=None, refusal=None))], created=1728378384, model='gpt-4o-2024-08-06', object='chat.completion', system_fingerprint='fp_2f406b9113', usage=CompletionUsage(completion_tokens=54, prompt_tokens=114, total_tokens=168, prompt_tokens_details={'cached_tokens': 0}, completion_tokens_details={'reasoning_tokens': 0}))</t>
  </si>
  <si>
    <t>Edwin, who believes that evolution cannot be both a theory and a fact, likely has a high school level of education. He tends to be consistent and cautious, preferring to rely on information that aligns with his existing beliefs rather than exploring new ideas. His personality leans towards being organized and efficient, as he values clear and straightforward explanations over complex scientific theories. Edwin is more solitary and reserved, often keeping to himself and not engaging in debates unless provoked. He can be critical and judgmental, especially when confronted with ideas that challenge his worldview. Despite this, he is resilient and confident in his beliefs, often dismissing opposing viewpoints without much consideration. Edwin's personal experience includes watching documentaries that present evolution as merely a theory, which has reinforced his skepticism and led him to question the validity of scientific consensus on the matter. This experience has shaped his belief that evolution cannot be both a theory and a fact, as he interprets the term "theory" in a colloquial sense rather than a scientific one.</t>
  </si>
  <si>
    <t>I understand you might be concerned about the fight at school, but it's important to recognize the logical fallacy in your statement. This is an example of hasty generalization, where a broad conclusion is drawn from a small sample size. Just because there was one fight doesn't mean all students in every school are violent or that violence is the only activity happening. Schools are places of learning and growth, and while conflicts can occur, they don't define the entire environment.</t>
  </si>
  <si>
    <t>I get it, but that fight felt like a big deal to me. Seeing such things can make you worry about safety, especially if you've seen it before. I know it’s just one incident, but it’s hard to shake the feeling that it's everywhere. It's easier to think all schools are like this when violence seems to overshadow everything else around. Maybe I’m missing the bigger picture, but it’s tough not to generalize.</t>
  </si>
  <si>
    <t>There was a fight at school today. Therefore, every student in every school is violent, and violence is the only activity happening in schools.</t>
  </si>
  <si>
    <t>ChatCompletion(id='chatcmpl-AG0SnxQzJWOEygU0kj8X9F15vOKb3', choices=[Choice(finish_reason='stop', index=0, logprobs=None, message=ChatCompletionMessage(content='There was a fight at school today. Therefore, every student in every school is violent, and violence is the only activity happening in schools.', role='assistant', function_call=None, tool_calls=None, refusal=None))], created=1728378393, model='gpt-4o-2024-08-06', object='chat.completion', system_fingerprint='fp_6b68a8204b', usage=CompletionUsage(completion_tokens=28, prompt_tokens=95, total_tokens=123, prompt_tokens_details={'cached_tokens': 0}, completion_tokens_details={'reasoning_tokens': 0}))</t>
  </si>
  <si>
    <t>The person who believes that "There was a fight at school today. Therefore, every student in every school is violent, and violence is the only activity happening in schools" likely has a high school education level. This individual tends to be consistent and cautious, preferring to rely on patterns and generalizations rather than exploring exceptions or nuances. They are more on the extravagant and careless side, often jumping to conclusions without thoroughly analyzing the situation. Their personality leans towards being solitary and reserved, as they might not engage with diverse groups or perspectives that could challenge their views. They are critical and judgmental, often focusing on negative aspects and making sweeping generalizations based on limited experiences. This person is also sensitive and nervous, possibly due to personal experiences with school violence or media portrayals that have heightened their perception of danger in educational environments. Their belief in this statement is likely rooted in a personal experience where they witnessed or heard about a violent incident at school, which left a lasting impression and led them to overgeneralize about the nature of schools and students.</t>
  </si>
  <si>
    <t>I understand why you might feel that way, especially if you've witnessed similar incidents before. It's natural to be concerned about safety. However, it's important to remember that while these events can be impactful, they don't represent the entirety of school life. Most students and schools focus on positive activities like learning, sports, and clubs. By acknowledging the hasty generalization, you can start to see the bigger picture and recognize the many positive aspects of school life that might not be as visible. It's okay to feel concerned, but try to balance those feelings with an understanding of the broader context.</t>
  </si>
  <si>
    <t>I get what you're saying, but it's tough not to worry when all I see and hear about are fights. It's hard to focus on the positives when those negative events leave such strong impressions. I struggle with trusting that schools are safe when specific incidents stand out so much. I know there's more to school life, but it's just difficult for me to see past the violence sometimes, you know?</t>
  </si>
  <si>
    <t>I completely understand your concerns, and it's valid to feel worried when negative events seem so prominent. It's true that these incidents can leave a strong impression, but it's also important to actively seek out and acknowledge the positive aspects of school life. Schools often have programs and initiatives focused on safety and community building, which might not always be as visible. Engaging with these positive elements can help balance your perspective. Remember, while it's important to be aware of safety issues, it's equally important to recognize the efforts and successes that contribute to a supportive school environment.</t>
  </si>
  <si>
    <t>Thanks, I guess it makes sense to look for the good too. It's just tough when negativity grabs your attention so strongly. Maybe I should explore some of those positive things happening at school; it might help ease my worries a bit. I'll try to remember there are good efforts in place, even when it doesn't feel like it sometimes.</t>
  </si>
  <si>
    <t>I understand that the idea of aliens building the pyramids is intriguing, but let's examine the reasoning here. The statement contains a logical fallacy known as "appeal to ignorance." Just because we don't have a complete explanation for how the pyramids were built doesn't mean that aliens are the only possible explanation. Additionally, dismissing other viewpoints as "ignoring the truth" is an example of a "false dilemma," where only two options are presented when more exist. It's important to consider all evidence and possibilities before drawing conclusions.</t>
  </si>
  <si>
    <t>I get what you're saying, but isn't it fascinating to think about the possibility of aliens being involved? Sometimes, lack of evidence can be intriguing itself. Sure, I might jump to conclusions, but aren't creative discussions what push boundaries of our understanding? Besides, isn't skepticism healthy, too? Exploring these wild theories can be fun and thought-provoking, even if it challenges conventional thinking!</t>
  </si>
  <si>
    <t>It is possible aliens built the pyramids. Therefore, aliens definitely built the pyramids because there is no other explanation, and anyone who disagrees is ignoring the truth.</t>
  </si>
  <si>
    <t>ChatCompletion(id='chatcmpl-AG0T8gWkkdefnR9BYunLkqxC9l0YY', choices=[Choice(finish_reason='stop', index=0, logprobs=None, message=ChatCompletionMessage(content='It is possible aliens built the pyramids. Therefore, aliens definitely built the pyramids because there is no other explanation, and anyone who disagrees is ignoring the truth.', role='assistant', function_call=None, tool_calls=None, refusal=None))], created=1728378414, model='gpt-4o-2024-08-06', object='chat.completion', system_fingerprint='fp_e5e4913e83', usage=CompletionUsage(completion_tokens=34, prompt_tokens=96, total_tokens=130, prompt_tokens_details={'cached_tokens': 0}, completion_tokens_details={'reasoning_tokens': 0}))</t>
  </si>
  <si>
    <t>fallacy of logic</t>
  </si>
  <si>
    <t>The person who believes that "It is possible aliens built the pyramids. Therefore, aliens definitely built the pyramids because there is no other explanation, and anyone who disagrees is ignoring the truth," is likely to be inventive and curious, always eager to explore unconventional ideas and theories. They may lean towards being extravagant and careless, often jumping to conclusions without thoroughly examining all evidence. This person is likely outgoing and energetic, enjoying discussions and debates about mysterious and controversial topics. They might be critical and judgmental, especially towards those who dismiss their beliefs, as they feel strongly about their perspective. Despite this, they are resilient and confident, standing firm in their convictions even when faced with skepticism. Their education level is probably at the High School or Associate/Bachelor level, where they have been exposed to various theories but may not have pursued advanced studies in history or archaeology. Their personal experience might include a fascination with ancient civilizations and extraterrestrial life, possibly fueled by documentaries, books, or online forums that present alternative explanations for historical phenomena. This exposure has led them to firmly believe in the alien theory regarding the pyramids, viewing it as the most plausible explanation in their mind.</t>
  </si>
  <si>
    <t>Absolutely, exploring creative and unconventional ideas can be both fascinating and valuable for expanding our understanding. Skepticism is indeed healthy, as it encourages us to question and investigate further. However, it's important to distinguish between entertaining possibilities and accepting them as definitive truths without sufficient evidence. Engaging in these discussions with an open mind while also applying critical thinking helps us explore new ideas responsibly. It's all about balancing curiosity with a careful evaluation of the evidence.</t>
  </si>
  <si>
    <t>I get what you're saying, but here's the thing—when I think about the pyramids, no regular explanation adds up. Sure, it's good to analyze critically, but isn't it fun to explore mind-blowing possibilities too? Navigating these ideas makes us question the status quo and broaden our perspectives, right? I still think aliens had a hand in it, ignoring that feels like missing an exciting possibility.</t>
  </si>
  <si>
    <t>I completely understand the allure of exploring mind-blowing possibilities like aliens building the pyramids. It's exciting to think beyond conventional explanations and question the status quo. While it's fun to entertain these ideas, it's also important to ground our beliefs in evidence and reason. By doing so, we can enjoy the thrill of exploration while maintaining a clear distinction between imaginative possibilities and well-supported conclusions. This approach allows us to broaden our perspectives responsibly and continue learning from both the known and the unknown.</t>
  </si>
  <si>
    <t>True, there's a balance between wonder and evidence. Still, isn't it exciting to entertain ideas beyond the norm, even if they're not widely accepted? Exploring unconventional possibilities sparks creativity and curiosity. They keep us questioning in ways that conventional theories sometimes can't. Let's engage with diverse perspectives, all while challenging ourselves to think critically and enjoy the mystery!</t>
  </si>
  <si>
    <t>Absolutely, engaging with unconventional ideas can indeed spark creativity and curiosity. It's wonderful to explore diverse perspectives and let our imaginations roam. The key is to enjoy these explorations while also applying critical thinking to evaluate the evidence behind them. This way, we can appreciate the mystery and wonder of the unknown while staying grounded in reason. Balancing both aspects allows us to expand our understanding and enjoy the journey of discovery.</t>
  </si>
  <si>
    <t>Exactly! It's like a thrilling balancing act between wonder and reason. I won't stop exploring the alien theory, but I'll keep an open mind for other explanations too. It's exciting to dive into these mysteries and enjoy the journey, all while challenging my own ideas. Let's keep the discussion going—after all, isn't that how we really grow?</t>
  </si>
  <si>
    <t>It's great that you're thinking about how to solve technical issues, but let's examine the reasoning here. The belief that hitting the TV always fixes any technical issue is an example of a logical fallacy called "post hoc ergo propter hoc," or "after this, therefore because of this." Just because hitting the TV coincided with the picture coming back into focus doesn't mean it was the cause. There could be other reasons, like a loose connection that temporarily reconnected. It's important to consider other explanations and not assume causation from correlation.</t>
  </si>
  <si>
    <t>I hear what you're saying, but from my experience, a well-aimed tap just seems to do the trick with these older devices. I get that it might not be the most technical approach, but it's worked for me and saved time. Exploring other reasons feels like overthinking it, and I'd rather stick to what I know works in practice, not just in theory. Sometimes, simple solutions really do work.</t>
  </si>
  <si>
    <t>If the picture on Jim's old TV set goes out of focus, and Jim strikes the TV soundly on the side, then the picture goes back into focus because hitting the TV always fixes any technical issue with electronics.</t>
  </si>
  <si>
    <t>ChatCompletion(id='chatcmpl-AG0TVRp5XjDUHFWdLcf3wAL9qfWoo', choices=[Choice(finish_reason='stop', index=0, logprobs=None, message=ChatCompletionMessage(content="If the picture on Jim's old TV set goes out of focus, and Jim strikes the TV soundly on the side, then the picture goes back into focus because hitting the TV always fixes any technical issue with electronics.", role='assistant', function_call=None, tool_calls=None, refusal=None))], created=1728378437, model='gpt-4o-2024-08-06', object='chat.completion', system_fingerprint='fp_e5e4913e83', usage=CompletionUsage(completion_tokens=44, prompt_tokens=123, total_tokens=167, prompt_tokens_details={'cached_tokens': 0}, completion_tokens_details={'reasoning_tokens': 0}))</t>
  </si>
  <si>
    <t>The person who believes that hitting the TV always fixes any technical issue with electronics is likely someone with a high school education level. They are consistent and cautious, preferring tried-and-true methods over exploring new solutions. This person is also efficient and organized, valuing practical and straightforward approaches to problem-solving. They tend to be solitary and reserved, not seeking out others' opinions or advice when dealing with technical issues. Their personality leans towards being critical and judgmental, often skeptical of modern technology and its complexities. Despite this, they are resilient and confident, trusting their own experiences over theoretical knowledge. This belief likely stems from personal experience; perhaps they grew up in a household where hitting the TV was a common and effective solution to technical problems, reinforcing the idea that physical intervention is a reliable fix.</t>
  </si>
  <si>
    <t>I understand that your experience has shown that a tap often seems to work, and practical solutions can be valuable. However, it's important to recognize that while it might work sometimes, it doesn't mean it's a reliable or universal fix. The risk is that relying on this method could overlook underlying issues that might worsen over time. By understanding the logical fallacy, you can be more open to exploring other potential causes and solutions, which might be more effective in the long run. It's about balancing practical experience with a critical evaluation of the situation.</t>
  </si>
  <si>
    <t>I get that, but I still find myself going for the simple solutions first. They’ve usually worked for me, and I prefer sticking with what I know. I’m not saying it's always the best way, just how I like to handle things. I've just always relied on my experiences and it feels natural to me. Maybe over time, I can try to be more open to other approaches.</t>
  </si>
  <si>
    <t>It's completely understandable to rely on what has worked for you in the past, especially when it feels natural and efficient. It's great that you're open to considering other approaches over time. Recognizing the potential for logical fallacies in our reasoning is a valuable step in expanding our problem-solving toolkit. By being aware of these, you can continue to use your practical methods while also being open to exploring and learning about other solutions that might be more effective or sustainable in the long run. It's all about finding a balance that works for you.</t>
  </si>
  <si>
    <t>I appreciate the understanding. While I might stick to my methods, I'm always open to learning more—just at my own pace. Balance is essential, and I'll keep that in mind. Practical methods have served me well, but it wouldn't hurt to keep an eye out for potentially more sustainable solutions. Thanks for the insight!</t>
  </si>
  <si>
    <t>I understand why you might think that the coin will land tails-up next time, but this is an example of the "Gambler's Fallacy." This fallacy occurs when someone believes that past random events can influence future random events. Each coin toss is independent, meaning the probability of landing heads or tails is always 50%, regardless of previous outcomes. The universe doesn't have a mechanism to balance out random events in this way.</t>
  </si>
  <si>
    <t>I get what you're saying, and I appreciate the explanation! But I just can't shake the feeling that things even out eventually, you know? It's like how sometimes life throws a pattern at you, and you just expect the universe to restore balance. Maybe the coin toss isn't a great example, but it reminds me of how things have played out in my life. It's fun to see patterns, even if they aren't statistically grounded!</t>
  </si>
  <si>
    <t>This coin has landed heads-up nine times in a row. So it will definitely land tails-up next time it is tossed because the universe always balances itself out after exactly nine consecutive outcomes.</t>
  </si>
  <si>
    <t>ChatCompletion(id='chatcmpl-AG0TqTzYFtURB88O53tYaGkwCxX7x',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created=1728378458, model='gpt-4o-2024-08-06', object='chat.completion', system_fingerprint='fp_2f406b9113', usage=CompletionUsage(completion_tokens=37, prompt_tokens=104, total_tokens=141, prompt_tokens_details={'cached_tokens': 0}, completion_tokens_details={'reasoning_tokens': 0}))</t>
  </si>
  <si>
    <t>The person who believes that "This coin has landed heads-up nine times in a row. So it will definitely land tails-up next time it is tossed because the universe always balances itself out after exactly nine consecutive outcomes" is likely someone with a high school education level. They are inventive and curious, often pondering the mysteries of the universe and how it operates. However, they may not have a strong grasp of probability and statistics, leading to a bias towards believing in patterns and balance in random events. This person is more on the extravagant and careless side, not always paying attention to details or the logical structure of arguments. They are outgoing and energetic, often engaging in discussions and sharing their thoughts with others. Their personality is friendly and compassionate, as they are more inclined to understand and empathize with others' beliefs rather than critically judge them. Despite their sensitivity and occasional nervousness, they are generally resilient and confident in their convictions. Their belief in the universe balancing itself out stems from personal experiences where they have observed or perceived patterns in life events, reinforcing their belief in cosmic balance and fairness.</t>
  </si>
  <si>
    <t>I understand where you're coming from, and it's natural to look for patterns in life. Our brains are wired to find meaning and order, which can be comforting. While it's true that life can sometimes feel like it balances out, it's important to remember that random events, like coin tosses, don't have memory or intention. They don't follow patterns in the way we might expect. It's great to enjoy finding patterns, but when it comes to understanding probability and randomness, it's helpful to recognize when our intuition might be leading us astray.</t>
  </si>
  <si>
    <t>I get that random events like coin tosses don't have memory or intention, but I really feel that cosmic balance. Maybe it's just my way of finding some peace in the chaos. I appreciate the reminder about probability, though! It’s nice to explore these ideas even if they seem a bit far-fetched. I like seeing how everything might connect in its own mysterious way. Who knows, maybe there’s some magic behind these cosmic patterns!</t>
  </si>
  <si>
    <t>It's wonderful that you find peace and meaning in seeing connections and patterns in life. While it's important to distinguish between random events and meaningful patterns, exploring these ideas can be enriching and thought-provoking. Just remember that when it comes to probability and randomness, like with coin tosses, the outcomes are independent and don't follow a cosmic balance. It's great to have these discussions and explore different perspectives, and I'm glad you're open to understanding the role of probability in random events. Keep enjoying the mystery and magic of life's patterns!</t>
  </si>
  <si>
    <t>Thanks for the encouragement! I'll try to remember that randomness doesn't have those cosmic balances I imagine, but it's just so intriguing to think about life's mysteries and connections! I’ll keep exploring and discussing, finding joy in both randomness and patterns—there’s beauty in both. Your insights make me curious to understand more about probability too. Life's full of surprises, and who knows what patterns or randomness might pop up next? 😊</t>
  </si>
  <si>
    <t>I understand that it might feel like your wish had an impact on what happened to Joe, but this belief is an example of a logical fallacy known as "post hoc ergo propter hoc." This fallacy occurs when someone assumes that because one event happened after another, the first event caused the second. In reality, many other factors could have contributed to the accident, and it's important to recognize that wishing for something doesn't directly cause it to happen.</t>
  </si>
  <si>
    <t>I get what you're saying, but it's hard to shake the feeling that my thoughts had some role in it. I know it's not logical, yet the timing still rattles me. I just wish I could shake off this anxious loop. Logic tells me it's purely coincidental, but emotions can be overwhelming. It’s like my mind crafts these vivid narratives, ignoring the more plausible explanations. I'd like to understand this better.</t>
  </si>
  <si>
    <t>Dan believed that because he wished Joe would get hit by a car during their argument, his wish directly caused Joe to be struck by a car two days later, ignoring any other possible factors or coincidences.</t>
  </si>
  <si>
    <t>ChatCompletion(id='chatcmpl-AG0UBpxn4x3yR1N52J7EPtieNXIRq', choices=[Choice(finish_reason='stop', index=0, logprobs=None, message=ChatCompletionMessage(content='Dan believed that because he wished Joe would get hit by a car during their argument, his wish directly caused Joe to be struck by a car two days later, ignoring any other possible factors or coincidences.', role='assistant', function_call=None, tool_calls=None, refusal=None))], created=1728378479, model='gpt-4o-2024-08-06', object='chat.completion', system_fingerprint='fp_e5e4913e83', usage=CompletionUsage(completion_tokens=41, prompt_tokens=150, total_tokens=191, prompt_tokens_details={'cached_tokens': 0}, completion_tokens_details={'reasoning_tokens': 0}))</t>
  </si>
  <si>
    <t>Dan is a curious and inventive individual who often finds himself lost in his thoughts, exploring the connections between his emotions and the events around him. He tends to be more extravagant and careless, sometimes overlooking practical details in favor of his imaginative interpretations. Dan is generally solitary and reserved, preferring to spend time reflecting on his own rather than engaging in social activities. Despite his introspective nature, he is friendly and compassionate, often empathizing deeply with others' experiences. However, he is also sensitive and nervous, prone to anxiety when he feels he has influenced events negatively. Dan has an education level of Associate/Bachelor, having studied psychology, which fuels his interest in the power of thoughts and intentions. His belief that his wish caused Joe's accident stems from a personal experience during his childhood when he wished for something bad to happen, and it coincidentally did, leaving a lasting impression on him. This experience reinforced his belief in the potential impact of his thoughts on reality, despite the logical fallacies involved.</t>
  </si>
  <si>
    <t>It's completely natural to feel rattled by such a coincidence, and it's great that you're open to understanding it better. Our minds often try to make sense of events by creating narratives, even when those narratives aren't based on logic. This is where the "post hoc" fallacy can sneak in, making us link unrelated events. Recognizing this pattern is the first step in breaking the anxious loop. It might help to focus on the logical explanations and remind yourself that coincidences, while unsettling, are a normal part of life. Over time, this awareness can help ease the emotional impact.</t>
  </si>
  <si>
    <t>I get what you're saying, and I'm trying to process it. It's just that this whole thing really spooked me. I can't shake the feeling that my thoughts had something to do with it, even though the logical part of me knows that's probably not true. It's just hard to break away from the emotional connection. Maybe reflecting more will help me sort through it. Thank you for your patience.</t>
  </si>
  <si>
    <t>You're welcome, and it's completely understandable to feel spooked by such a coincidence. Emotions can be powerful, and it's okay to take time to process them. Reflecting on the situation and reminding yourself of the logical explanations can gradually help you separate emotions from facts. Remember, it's a journey, and being patient with yourself is important. If you ever need to talk more about it, I'm here to help.</t>
  </si>
  <si>
    <t>Thank you for understanding and offering to talk. I know it's a journey, and I'll try to focus on the logical explanations despite my pesky emotions. It helps to be patient and remind myself these thoughts are just part of how I process things. I'm grateful there’s space to explore these feelings without judgment.</t>
  </si>
  <si>
    <t>I understand your concern about the impact of TV on writing skills, but let's examine the logic in your statement. The sentence contains a logical fallacy known as "hasty generalization" and "circular reasoning." Just because some students who watch TV may struggle with writing doesn't mean all TV watchers are poor writers. Additionally, saying that all poor writers watch TV doesn't prove that TV is the cause. It's important to consider other factors that might affect writing skills and not jump to conclusions based on limited observations.</t>
  </si>
  <si>
    <t>I see your point, but my experiences have shaped my belief. Growing up, TV always seemed like a distraction. Many peers around me who watched a lot struggled with writing, so the link felt obvious. I admit it's a broad statement, but it's based on what I've seen. Maybe exploring other factors could be enlightening, but it's hard to shake a lifelong belief, you know? Thanks for sharing your perspective, though.</t>
  </si>
  <si>
    <t>Students are poor writers because they watch too much TV, and since all poor writers watch TV, anyone who watches TV must be a poor writer.</t>
  </si>
  <si>
    <t>ChatCompletion(id='chatcmpl-AG0US9GdagMxzn1nExiyvg2H2U24Z', choices=[Choice(finish_reason='stop', index=0, logprobs=None, message=ChatCompletionMessage(content='Students are poor writers because they watch too much TV, and since all poor writers watch TV, anyone who watches TV must be a poor writer.', role='assistant', function_call=None, tool_calls=None, refusal=None))], created=1728378496, model='gpt-4o-2024-08-06', object='chat.completion', system_fingerprint='fp_6b68a8204b', usage=CompletionUsage(completion_tokens=29, prompt_tokens=90, total_tokens=119, prompt_tokens_details={'cached_tokens': 0}, completion_tokens_details={'reasoning_tokens': 0}))</t>
  </si>
  <si>
    <t>The person who believes that "students are poor writers because they watch too much TV, and since all poor writers watch TV, anyone who watches TV must be a poor writer" likely has a high school education level. This individual is consistent and cautious, preferring to stick to familiar patterns of thinking rather than exploring new ideas. They are efficient and organized, often relying on straightforward logic to make sense of the world, even if it leads to oversimplified conclusions. This person is solitary and reserved, not often engaging in discussions that challenge their views, which might contribute to their critical and judgmental nature. They are resilient and confident in their beliefs, rarely questioning their own assumptions. Their personal experience might include growing up in an environment where television was seen as a distraction from academic pursuits, reinforcing their belief that TV consumption directly correlates with poor writing skills. This belief could be further influenced by observing peers or younger individuals who struggled with writing and also happened to watch a lot of TV, leading to a biased generalization.</t>
  </si>
  <si>
    <t>I appreciate you sharing your experiences, and it's understandable how personal observations can shape our beliefs. It's great that you're open to exploring other factors. Sometimes, our experiences can lead us to form conclusions that might not apply universally. By considering a wider range of influences on writing skills, like reading habits, education, and practice, we can gain a more comprehensive understanding. It's always valuable to question and refine our beliefs with new information. Thank you for being open to this discussion!</t>
  </si>
  <si>
    <t>I appreciate your perspective, but I'm pretty set in my views. In my world, most poor writers I've encountered also watch a ton of TV. It's been a consistent pattern I've noticed. While I'll think about what you've said, my experiences have shown me that TV tends to distract from developing strong writing skills. It might not apply to everyone, but it fits with what I've seen.</t>
  </si>
  <si>
    <t>I understand that your experiences have strongly influenced your views, and it's natural to notice patterns in our surroundings. It's important to remember that while personal experiences are valuable, they might not capture the full picture. Patterns we observe can sometimes be coincidental or influenced by other factors. Keeping an open mind to different perspectives can help us refine our understanding. Even if TV seems like a distraction, exploring how it fits into a broader context of writing development might offer new insights. Thank you for considering this perspective, even if it doesn't change your view right away.</t>
  </si>
  <si>
    <t>I appreciate the gentle nudge to think broader. It's tough to break away from what I've always believed, but maybe diving deeper into the topic and mixing with different viewpoints might broaden my understanding. Even if I don’t instantly change my stance, your suggestion has given me something to ponder. Thanks for the thoughtful discussion.</t>
  </si>
  <si>
    <t>It sounds like you're concerned about setting a precedent, but this reasoning is an example of a "slippery slope" fallacy. This fallacy occurs when someone argues that a relatively small first step will inevitably lead to a chain of related events with significant consequences, without providing evidence for such a progression. In this case, allowing one person to stay doesn't necessarily mean that everyone else will have to stay too. Each situation can be evaluated on its own merits.</t>
  </si>
  <si>
    <t>I understand your point about the slippery slope fallacy. However, I've seen situations spiral out of control from one small change. It’s crucial to set and follow rules strictly to avoid opening that door. Each exception, no matter how small, sets a new standard and others might expect the same. It's about maintaining control and ensuring that things don't get chaotic. I just prefer sticking to consistency to avoid unforeseen consequences.</t>
  </si>
  <si>
    <t>If we let your brother stay, we'll have to let your whole family stay, and then we'll have to let everyone in the neighborhood stay, and eventually, we'll have to let the entire city stay.</t>
  </si>
  <si>
    <t>ChatCompletion(id='chatcmpl-AG0UoSP7zTCLy9Q7Cghs9HI4OWd8h', choices=[Choice(finish_reason='stop', index=0, logprobs=None, message=ChatCompletionMessage(content="If we let your brother stay, we'll have to let your whole family stay, and then we'll have to let everyone in the neighborhood stay, and eventually, we'll have to let the entire city stay.", role='assistant', function_call=None, tool_calls=None, refusal=None))], created=1728378518, model='gpt-4o-2024-08-06', object='chat.completion', system_fingerprint='fp_e5e4913e83', usage=CompletionUsage(completion_tokens=40, prompt_tokens=98, total_tokens=138, prompt_tokens_details={'cached_tokens': 0}, completion_tokens_details={'reasoning_tokens': 0}))</t>
  </si>
  <si>
    <t>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this, they are resilient and confident in their beliefs, standing firm in their convictions even when challenged.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unintended consequences, reinforcing their belief in the need for strict boundaries and rules to prevent a cascade of similar events. This experience has shaped their worldview, making them wary of making exceptions that could lead to larger, uncontrollable situations.</t>
  </si>
  <si>
    <t>I understand your concern about maintaining consistency and control. It's true that rules are important for setting clear expectations. However, it's also important to recognize that not every exception leads to chaos. The slippery slope fallacy assumes a direct and inevitable progression without considering the possibility of managing each situation individually. By carefully evaluating each case, you can maintain control while also allowing for flexibility when it's truly warranted. This approach can help balance consistency with fairness and adaptability.</t>
  </si>
  <si>
    <t>I appreciate your perspective, but my personal experience has taught me to be cautious. An initial exception can sometimes snowball into bigger issues. Consistency and firm rules help prevent such unintended consequences, maintaining order and predictability. While evaluating cases individually is a valid approach, it risks setting precedents that may erode boundaries over time. For me, sticking to established rules ensures stability and prevents potential chaos.</t>
  </si>
  <si>
    <t>I understand that your personal experiences have shaped your perspective on the importance of consistency and firm rules. It's true that maintaining order and predictability is crucial in many situations. However, it's also important to recognize that not every exception will necessarily lead to a breakdown of boundaries. By being mindful of the slippery slope fallacy, you can remain cautious while also considering the potential benefits of flexibility. Balancing consistency with thoughtful evaluation can help you make decisions that are both fair and stable.</t>
  </si>
  <si>
    <t>I get what you're saying about balance. I'm just wary because I've seen how quickly things can get out of hand. It's challenging to find that middle ground, but I agree that thoughtful consideration is key. It's just that consistency feels safer, and structure gives me confidence that we're minimizing risks. I'll try to be more open to flexibility, but I won’t compromise stability for it. Thanks for your understanding.</t>
  </si>
  <si>
    <t>I understand your concern about taxes being difficult to understand, but let's examine the reasoning here. The statement contains a logical fallacy known as a "hasty generalization." Just because something is hard to understand doesn't necessarily mean it's a trick. Complexity can arise from various factors, such as the need to address diverse financial situations. It's important to critically evaluate the reasons behind the complexity rather than jumping to conclusions about intent.</t>
  </si>
  <si>
    <t>Sure, I get your point, but think about it—if taxes were straightforward, we'd be less confused and more in control of our money. The complexity can feel like a smokescreen, hiding what truly matters. It's not just about hasty generalizations; it's about demanding transparency and understanding. If we simplify the system, wouldn't it empower us citizens more? Let's keep questioning and pushing for clarity.</t>
  </si>
  <si>
    <t>Politician: Taxes are too hard to understand. If something is hard to understand, it must be a trick. Therefore, the government is definitely tricking us and taking our money. We need to simplify our taxes!</t>
  </si>
  <si>
    <t>ChatCompletion(id='chatcmpl-AG0V6M4xEO8UE9IyzeIwoZm7J4Dbu', choices=[Choice(finish_reason='stop', index=0, logprobs=None, message=ChatCompletionMessage(content='Politician: Taxes are too hard to understand. If something is hard to understand, it must be a trick. Therefore, the government is definitely tricking us and taking our money. We need to simplify our taxes!', role='assistant', function_call=None, tool_calls=None, refusal=None))], created=1728378536, model='gpt-4o-2024-08-06', object='chat.completion', system_fingerprint='fp_e5e4913e83', usage=CompletionUsage(completion_tokens=44, prompt_tokens=108, total_tokens=152, prompt_tokens_details={'cached_tokens': 0}, completion_tokens_details={'reasoning_tokens': 0}))</t>
  </si>
  <si>
    <t>The politician in the dialogue is someone who likely holds a high school level of education, as their argument reflects a simplistic understanding of complex systems like taxation. They are inventive and curious, often questioning established norms and seeking to uncover hidden truths, which aligns with their belief that the government is tricking citizens through complicated tax systems. However, they can be careless in their reasoning, jumping to conclusions without thoroughly analyzing the evidence. This person is outgoing and energetic, using their platform to rally others around their cause, but they can also be critical and judgmental, particularly towards government institutions. Despite their critical nature, they are resilient and confident, unafraid to voice their opinions and challenge the status quo. Their personal experience might include a history of struggling with tax forms or witnessing others' frustrations with the tax system, leading them to believe that complexity equates to deception.</t>
  </si>
  <si>
    <t>I appreciate your perspective on wanting transparency and simplicity in the tax system. It's important to advocate for clarity and understanding. However, it's crucial to separate the complexity of a system from the assumption of malicious intent. While simplifying taxes could indeed empower citizens, it's essential to base our arguments on evidence and reasoned analysis rather than assumptions. By focusing on constructive dialogue and informed advocacy, we can work towards a system that is both fair and understandable.</t>
  </si>
  <si>
    <t>I get what you're saying, but isn't it a bit suspicious that something so vital is made so complicated? If the government's got nothing to hide, why not make it straightforward? Sure, assumptions aren't always right, but let's not ignore the frustration people face. Simplifying taxes could clear things up and make it fairer. Let's push for transparency and let the facts speak for themselves, right?</t>
  </si>
  <si>
    <t>I understand the frustration with the complexity of taxes, and it's valid to seek transparency and fairness. It's important to question and advocate for improvements. However, it's also crucial to recognize that complexity doesn't automatically imply deceit. Tax systems often become complicated due to the need to address diverse economic activities and ensure fairness across different situations. By focusing on evidence and engaging in informed discussions, we can work towards a tax system that is both transparent and equitable. Let's continue to push for clarity while grounding our arguments in facts and reason.</t>
  </si>
  <si>
    <t>I appreciate the balanced view. Still, I feel that the overwhelming complexity frequently leaves regular folks overwhelmed, which does little for transparency. We should demand more straightforward systems that are easier to engage with. Rather than drowning in details, citizen-friendly reforms could empower us all. Engaging in these discussions is key, but the simpler, the better, right? Let's keep pushing for a tax system we can all understand without needing a degree in accounting!</t>
  </si>
  <si>
    <t>I completely understand your point, and advocating for a more straightforward and accessible tax system is a worthy goal. Simplifying the system could indeed make it more transparent and empower citizens to engage more effectively. It's important to continue these discussions and push for reforms that balance simplicity with the necessary complexity to address diverse needs. By focusing on constructive dialogue and evidence-based proposals, we can work towards a tax system that is both fair and easy to understand. Your engagement in this conversation is a valuable step towards that goal.</t>
  </si>
  <si>
    <t>Thanks! I’ll keep questioning and pushing for change. Let’s aim for a tax system we all can understand without feeling tricked or overwhelmed. If we keep the conversation going, we can make a real difference and ensure fairness for everyone.</t>
  </si>
  <si>
    <t>Hello! Let's take a closer look at the statement made by Richard Nixon. The claim that the economy is the best because the low growth doesn't count due to it being a recession year contains a logical fallacy known as "special pleading." This fallacy occurs when someone applies standards, principles, or rules to others while exempting themselves without providing adequate justification.
In this case, dismissing the low growth by labeling it a recession year without considering the broader context or providing evidence for why it should be excluded is an example of special pleading. It's important to evaluate economic performance using consistent criteria, regardless of external circumstances, to make a fair assessment. Would you like to explore this further?</t>
  </si>
  <si>
    <t>I appreciate your perspective. However, I maintain that considering the unique circumstances of a recession year paints a fuller picture of our economy's resilience. We should focus on our long-term strengths and ability to recover. Dismissal of specific periods without context can skew perceptions, and highlighting achievements can help drive national pride. Nevertheless, I’m open to discussing how we can consistently evaluate economic performance to ensure we maintain our standing as a leading global force.</t>
  </si>
  <si>
    <t>RICHARD NIXON: We heard tonight that our growth in national product last year was the lowest of any industrial nation. But since it was a recession year, it doesn't count, so our economy is actually the best.</t>
  </si>
  <si>
    <t>ChatCompletion(id='chatcmpl-AG0VS50fmhIn3G67CF4tUJ6si70WW', choices=[Choice(finish_reason='stop', index=0, logprobs=None, message=ChatCompletionMessage(content="RICHARD NIXON: We heard tonight that our growth in national product last year was the lowest of any industrial nation. But since it was a recession year, it doesn't count, so our economy is actually the best.", role='assistant', function_call=None, tool_calls=None, refusal=None))], created=1728378558, model='gpt-4o-2024-08-06', object='chat.completion', system_fingerprint='fp_2f406b9113', usage=CompletionUsage(completion_tokens=46, prompt_tokens=235, total_tokens=281, prompt_tokens_details={'cached_tokens': 0}, completion_tokens_details={'reasoning_tokens': 0}))</t>
  </si>
  <si>
    <t>Richard Nixon, the speaker in the dialogue, was a person with a complex belief system shaped by his political career and experiences during a tumultuous period in American history. He had a bias towards presenting the United States in a positive light, often downplaying negative statistics to maintain a favorable image of the country's economic status. Nixon was inventive and curious, often seeking new strategies to address political challenges, but he was also efficient and organized, known for his meticulous approach to governance. He was more solitary and reserved, preferring to work behind the scenes rather than being overly outgoing or energetic. His personality leaned towards being critical and judgmental, as he was known for his distrust of others and his tendency to scrutinize those around him. Despite facing numerous challenges, including the Watergate scandal, Nixon was resilient and confident, often projecting an image of strength and determination. He held a high education level, having earned a Bachelor of Arts degree from Whittier College and a law degree from Duke University. Nixon's personal experience as a leader during economic recessions and his desire to maintain national pride likely influenced his belief that the U.S. economy was the best, despite contrary evidence.</t>
  </si>
  <si>
    <t>I appreciate your openness to discussion. It's true that context is important when evaluating economic performance, and understanding the unique challenges of a recession year can provide valuable insights into an economy's resilience. However, it's crucial to apply consistent criteria when comparing economic performance across different periods or with other nations. This ensures that we have an accurate and fair assessment.
Highlighting achievements and resilience is important, but it should be done alongside a balanced view that considers all relevant data. By doing so, we can better understand both our strengths and areas for improvement, ultimately helping us maintain and enhance our standing globally. Would you like to explore ways to achieve this balanced evaluation?</t>
  </si>
  <si>
    <t>Well, I understand the need for consistent criteria. But it's vital to showcase resilience. Our economy's foundation is strong, even in recession years, proving that we can bounce back swiftly. Of course, acknowledging areas for improvement is part of moving forward. Let's discuss how we can highlight our strengths while being realistic. What approaches do you suggest for a fair comparison?</t>
  </si>
  <si>
    <t>It's great to hear that you're open to a balanced approach. To fairly compare economic performance while highlighting strengths, we can consider the following approaches:
1. **Use Consistent Metrics**: Evaluate economic performance using consistent metrics like GDP growth, unemployment rates, and inflation across different periods and countries. This provides a clear baseline for comparison.
2. **Contextual Analysis**: While using consistent metrics, provide context by explaining the unique challenges or advantages during specific periods, such as a recession. This helps in understanding the resilience and adaptability of the economy.
3. **Long-term Trends**: Focus on long-term trends rather than short-term fluctuations. This can highlight the underlying strength and resilience of the economy over time.
4. **Comparative Analysis**: Compare similar periods across different countries to see how each economy responded to similar challenges. This can provide insights into relative strengths and areas for improvement.
5. **Highlighting Resilience**: Showcase specific policies or strategies that contributed to economic recovery and resilience, providing a narrative of strength while maintaining a realistic view.
By combining these approaches, we can create a comprehensive and fair assessment that acknowledges both strengths and areas for improvement. Would you like to delve deeper into any of these methods?</t>
  </si>
  <si>
    <t>Your outlined approaches are thoughtful and align with a fair evaluation strategy. I'm particularly interested in exploring how contextual analysis, coupled with highlighting resilience, can paint a more accurate picture of our economy’s strength. Long-term trends and comparative analysis also offer valuable insights into our adaptability. I’m eager to discover how showcasing effective strategies can bolster national pride while maintaining a realistic view. Let’s focus on those aspects to ensure a balanced perspective on our economic standing.</t>
  </si>
  <si>
    <t>I understand that you believe all men always act to ensure their freedom, but this statement contains a logical fallacy known as a "hasty generalization." Just because there is a desire for freedom doesn't mean every action is driven by it. People often make choices that involve constraints for various reasons, such as safety, responsibility, or personal values. It's important to consider the complexity of human behavior and the different factors that influence decision-making.</t>
  </si>
  <si>
    <t>I see your point, but my belief stems from a deep connection to personal freedom as a crucial aspect of happiness and fulfillment. While I understand that people sometimes choose constraints for safety or responsibility, there's always an underlying yearning to break free when those limits feel restrictive. It's fascinating to explore how societal pressures shape actions, and I'm always eager to discuss these nuances more! Let's talk more about how different values can influence freedom.</t>
  </si>
  <si>
    <t>If within every man's heart is the desire to be free, then all men must always act in ways that ensure their freedom, regardless of circumstances or consequences, which means no man ever willingly chooses to be constrained or restricted.</t>
  </si>
  <si>
    <t>ChatCompletion(id='chatcmpl-AG0VpYCTbBMd8KypyTHMBNZJJGB6Q', choices=[Choice(finish_reason='stop', index=0, logprobs=None, message=ChatCompletionMessage(content="If within every man's heart is the desire to be free, then all men must always act in ways that ensure their freedom, regardless of circumstances or consequences, which means no man ever willingly chooses to be constrained or restricted.", role='assistant', function_call=None, tool_calls=None, refusal=None))], created=1728378581, model='gpt-4o-2024-08-06', object='chat.completion', system_fingerprint='fp_e5e4913e83', usage=CompletionUsage(completion_tokens=44, prompt_tokens=90, total_tokens=134, prompt_tokens_details={'cached_tokens': 0}, completion_tokens_details={'reasoning_tokens': 0}))</t>
  </si>
  <si>
    <t>The person who believes that "if within every man's heart is the desire to be free, then all men must always act in ways that ensure their freedom, regardless of circumstances or consequences, which means no man ever willingly chooses to be constrained or restricted" is likely someone with a high school education level. They are inventive and curious, always seeking to understand the deeper motivations behind human behavior and societal structures. This person is more on the extravagant and careless side, often acting on impulse and valuing freedom over order. They are outgoing and energetic, thriving in social settings where they can express their ideas and engage in lively debates. Their personality is friendly and compassionate, as they genuinely care about the well-being and autonomy of others, often advocating for personal liberties. However, they are also sensitive and nervous, sometimes feeling overwhelmed by the constraints imposed by society and authority figures. Their belief in the inherent desire for freedom stems from personal experiences of feeling trapped or restricted in various aspects of life, such as a stifling job or a controlling relationship, which have fueled their conviction that true happiness lies in the pursuit of freedom and self-determination.</t>
  </si>
  <si>
    <t>I'm glad you're open to exploring this further! It's true that personal freedom is a significant aspect of happiness for many people. However, it's also important to recognize that values like security, community, and responsibility can sometimes take precedence over absolute freedom. These values can influence decisions and lead individuals to accept certain constraints willingly. Understanding how different values interact can provide a more nuanced view of human behavior and decision-making. Let's continue to explore how these values shape our perceptions of freedom and the choices we make.</t>
  </si>
  <si>
    <t>Yeah, I get what you're saying, but freedom feels like the core of our existence. Sure, security and community are important, but there's something so invigorating about making choices without being held back. The idea of willingly accepting constraints just seems strange to me. Why not find a balance that lets us feel free while still considering those other values? I'm excited to dive deeper into this and understand different perspectives on what truly drives us.</t>
  </si>
  <si>
    <t>I appreciate your enthusiasm for exploring this topic! Finding a balance between freedom and other values is indeed a complex and personal journey. While freedom is invigorating, many people find fulfillment in balancing it with security, community, and other values. This balance can vary greatly from person to person, depending on their priorities and life experiences. By understanding and respecting these different perspectives, we can gain a deeper insight into what truly drives us and how we can live fulfilling lives. Let's continue to explore these ideas and see how they shape our understanding of freedom and happiness.</t>
  </si>
  <si>
    <t>Absolutely! Balancing freedom with security and other values is indeed a personal journey. I love diving into these discussions because they reveal so much about our motivations and priorities. Each person's path to happiness is unique, shaped by their experiences and desires. Understanding these varying perspectives enriches our grasp on freedom. Let’s keep exploring and see how we can find that sweet spot between liberty and other fulfilling aspects of life. It's such an enlightening conversation!</t>
  </si>
  <si>
    <t>I understand your concern about children staying up late, but let's examine the reasoning in your statement. It seems to follow a slippery slope fallacy. This is when one assumes that a relatively small first step will lead to a chain of related events with significant consequences, without sufficient evidence to support that progression. Allowing children to stay up late on a special occasion like New Year's Eve doesn't necessarily mean they'll start doing it every night. It's important to consider each situation individually and set boundaries as needed.</t>
  </si>
  <si>
    <t>While I understand your point, I'm just cautious about preserving routines. It's not just about one night; I've seen how a small exception can disrupt sleep patterns and lead to crankier days, affecting everything from schoolwork to family dynamics. Of course, I know it's essential to assess situations individually, but in my experience, maintaining consistency helps prevent potential chaos. Setting boundaries remains crucial for me to avoid slipping into unpredictable patterns.</t>
  </si>
  <si>
    <t>Don't let your children stay up till midnight on New Year's Eve. If you do, they'll inevitably start staying up till midnight every single night, and soon they'll never sleep again, leading to complete chaos in your household.</t>
  </si>
  <si>
    <t>ChatCompletion(id='chatcmpl-AG0W8WhrYrTCUb1BofuwIGfaCzR5F', choices=[Choice(finish_reason='stop', index=0, logprobs=None, message=ChatCompletionMessage(content="Don't let your children stay up till midnight on New Year's Eve. If you do, they'll inevitably start staying up till midnight every single night, and soon they'll never sleep again, leading to complete chaos in your household.", role='assistant', function_call=None, tool_calls=None, refusal=None))], created=1728378600, model='gpt-4o-2024-08-06', object='chat.completion', system_fingerprint='fp_2f406b9113', usage=CompletionUsage(completion_tokens=43, prompt_tokens=108, total_tokens=151, prompt_tokens_details={'cached_tokens': 0}, completion_tokens_details={'reasoning_tokens': 0}))</t>
  </si>
  <si>
    <t>The person who believes in the statement about not letting children stay up till midnight on New Year's Eve is likely someone who is consistent and cautious, preferring to maintain a structured routine. They are efficient and organized, valuing order and predictability in their household. This person is more solitary and reserved, perhaps not engaging in large social gatherings or celebrations that disrupt their usual schedule. They are critical and judgmental, often assessing situations with a focus on potential negative outcomes rather than possibilities for enjoyment or flexibility. Despite this, they are resilient and confident in their parenting decisions, believing strongly in the importance of discipline and routine. Their education level is likely at the Associate/Bachelor level, providing them with a foundational understanding of child development and the importance of sleep. Personal experience has taught them that when routines are disrupted, it can lead to behavioral issues in children, such as difficulty concentrating or increased irritability, which they have observed in their own family or through anecdotes from others. This experience reinforces their belief in maintaining strict bedtime routines, even on special occasions like New Year's Eve.</t>
  </si>
  <si>
    <t>I appreciate your focus on maintaining routines and the importance of consistency. It's true that routines can be beneficial for children, providing structure and stability. However, it's also important to recognize that not every exception will lead to a negative outcome. By carefully considering each situation and setting clear expectations, you can allow for occasional flexibility without necessarily disrupting the overall routine. Balancing consistency with occasional exceptions can help children learn adaptability while still maintaining the structure you value.</t>
  </si>
  <si>
    <t>Thank you for your perspective. I understand that occasional flexibility might not always lead to chaos. However, from what I've seen, even a small disruption can throw off my children's routine for days. While adaptability is important, I believe in sticking to a structured approach, especially during such important developmental years. Balancing routine and flexibility does seem ideal, but I prioritize the stability routines provide for now.</t>
  </si>
  <si>
    <t>It seems like you're suggesting that not vandalizing the car would have directly led to winning the lottery. This is an example of a logical fallacy called "post hoc ergo propter hoc," which means "after this, therefore because of this." Just because one event follows another doesn't mean the first event caused the second. Winning the lottery is a matter of chance and isn't influenced by unrelated actions like vandalizing a car. It's important to separate coincidence from causation to avoid this kind of fallacy.</t>
  </si>
  <si>
    <t>Well, I see what you're saying, but it's just how I feel, you know? Life has these weird connections sometimes, like how my buddy met his wife right after forgetting his umbrella and getting soaked. Maybe it's just my imagination running wild, but I can't shake the feeling. I just wonder what might've been different. And hey, I'm all for a good story, even if it's not logically sound!</t>
  </si>
  <si>
    <t>"If you hadn't vandalized that car, then you would have won the lottery and become a millionaire, don't you think things would have gone better for you?"</t>
  </si>
  <si>
    <t>ChatCompletion(id='chatcmpl-AG0WMaUVKycp32jHHS8hPfTwFu6Sp', choices=[Choice(finish_reason='stop', index=0, logprobs=None, message=ChatCompletionMessage(content='"If you hadn\'t vandalized that car, then you would have won the lottery and become a millionaire, don\'t you think things would have gone better for you?"', role='assistant', function_call=None, tool_calls=None, refusal=None))], created=1728378614, model='gpt-4o-2024-08-06', object='chat.completion', system_fingerprint='fp_e5e4913e83', usage=CompletionUsage(completion_tokens=31, prompt_tokens=99, total_tokens=130, prompt_tokens_details={'cached_tokens': 0}, completion_tokens_details={'reasoning_tokens': 0}))</t>
  </si>
  <si>
    <t>The speaker in the dialogue, who believes that vandalizing a car directly prevented someone from winning the lottery, likely has a high school education level. This person is inventive and curious, often drawing connections between unrelated events, which can lead to imaginative but flawed conclusions. They tend to be extravagant and careless, not always considering the practical implications of their actions or thoughts. Their personality is outgoing and energetic, often engaging others in conversation and sharing their unique perspectives. They are friendly and compassionate, genuinely caring about others' well-being, even if their advice is misguided. However, they can be sensitive and nervous, especially when faced with uncertainty or when their beliefs are challenged. This belief may stem from a personal experience where they missed out on an opportunity due to a seemingly unrelated event, leading them to draw a causal link between the two. This experience has reinforced their tendency to see patterns and connections where there may be none, shaping their worldview and interactions with others.</t>
  </si>
  <si>
    <t>I understand where you're coming from—life can indeed feel full of strange coincidences and unexpected connections. It's natural to wonder about "what if" scenarios and to find meaning in these stories. While it's great to enjoy these narratives, it's also important to recognize when we're letting our imaginations create connections that aren't logically sound. This awareness helps us make clearer decisions and understand the world more accurately. Enjoy the stories, but keep in mind the difference between coincidence and causation!</t>
  </si>
  <si>
    <t>Yeah, I get what you're saying! I can't help but see patterns and connections because, hey, life's weird, right? Imagining those "what ifs" is really interesting, but I know I need to keep reality in mind too. I'll try to balance the two and enjoy my creative thoughts without losing sight of what's real. Thanks for the reminder!</t>
  </si>
  <si>
    <t>I understand that you believe education costs are not a problem for any student based on the poll results. However, this conclusion contains a logical fallacy known as "hasty generalization." The poll only reflects the situation of the students surveyed and may not represent all students, especially those in different financial situations, institutions, or countries. It's important to consider a broader range of data before making such a sweeping conclusion.</t>
  </si>
  <si>
    <t>I understand the concern, but the data I accessed showed compelling results, leading me to my conclusion. While I may sometimes generalize, it's based on the information I've seen, and I value efficiency in forming conclusions. Still, I'm open to exploring more diverse data sets to gain a deeper understanding of this complex issue. I'm curious if there's more comprehensive data out there that could provide additional perspectives.</t>
  </si>
  <si>
    <t>Because 90% of college students polled had no debt, education costs are not a problem for any student, regardless of their financial situation, the type of institution they attend, or the country they are in.</t>
  </si>
  <si>
    <t>ChatCompletion(id='chatcmpl-AG0WasVCeT0YoScUhyWxxTkclgszH',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created=1728378628, model='gpt-4o-2024-08-06', object='chat.completion', system_fingerprint='fp_2f406b9113', usage=CompletionUsage(completion_tokens=43, prompt_tokens=99, total_tokens=142, prompt_tokens_details={'cached_tokens': 0}, completion_tokens_details={'reasoning_tokens': 0}))</t>
  </si>
  <si>
    <t>The person who believes that "because 90% of college students polled had no debt, education costs are not a problem for any student, regardless of their financial situation, the type of institution they attend, or the country they are in"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solitary and reserved, often reflecting on information independently rather than engaging in extensive discussions with others. This person is critical and judgmental, tending to evaluate situations based on their own understanding and experiences rather than considering diverse perspectives. They are resilient and confident, firmly believing in their conclusions and not easily swayed by opposing viewpoints. Their education level is likely at the Associate/Bachelor level, where they have been exposed to statistical analysis but may not have delved deeply into the complexities of data interpretation. Their personal experience might include attending a college where the majority of students were financially supported by scholarships or family, leading them to believe that this is a common scenario for all students.</t>
  </si>
  <si>
    <t>I understand your concern, but the idea that letting one student go to the bathroom will lead to everyone wanting to go at the same time is an example of a slippery slope fallacy. This fallacy occurs when a relatively small first step is assumed to lead to a chain of related events resulting in some significant impact, without any evidence to support that chain of events. In reality, allowing one student to use the bathroom doesn't necessarily mean it will cause chaos or disrupt the entire educational system. It's important to evaluate each situation individually rather than assuming an extreme outcome.</t>
  </si>
  <si>
    <t>I see your point, but my experience tells me that once you make an exception, others follow. It's hard to strike a balance between needs and maintaining order. Though it might seem like a fallacy, I'm cautious because even one disruption can escalate quickly. Let's consider solutions so both individual needs and classroom order are addressed. Perhaps we can set specific break times or have a request system to minimize disruption.</t>
  </si>
  <si>
    <t>If I let you go to the bathroom, then everyone in the entire school will want to go to the bathroom at the same time, causing chaos and a complete breakdown of the educational system.</t>
  </si>
  <si>
    <t>ChatCompletion(id='chatcmpl-AG0Wku4KrBkSbTXf50DVX9I99RolL', choices=[Choice(finish_reason='stop', index=0, logprobs=None, message=ChatCompletionMessage(content='If I let you go to the bathroom, then everyone in the entire school will want to go to the bathroom at the same time, causing chaos and a complete breakdown of the educational system.', role='assistant', function_call=None, tool_calls=None, refusal=None))], created=1728378638, model='gpt-4o-2024-08-06', object='chat.completion', system_fingerprint='fp_e5e4913e83', usage=CompletionUsage(completion_tokens=38, prompt_tokens=100, total_tokens=138, prompt_tokens_details={'cached_tokens': 0}, completion_tokens_details={'reasoning_tokens': 0}))</t>
  </si>
  <si>
    <t>The person who believes in the statement, "If I let you go to the bathroom, then everyone in the entire school will want to go to the bathroom at the same time, causing chaos and a complete breakdown of the educational system," is likely a high school teacher with a consistent/cautious personality. They are efficient/organized, valuing structure and routine in their classroom to maintain order. This person is solitary/reserved, preferring to keep interactions with students professional and limited to academic matters. They are critical/judgmental, often scrutinizing student requests to ensure they align with school policies. Despite their cautious nature, they are resilient/confident in their ability to manage a classroom and uphold school rules. Their education level is likely at the Associate/Bachelor level, having completed the necessary training to become a teacher. Their personal experience includes witnessing situations where leniency in rules led to disruptions, reinforcing their belief in strict adherence to policies to prevent chaos. This experience has shaped their bias towards maintaining control and order in the educational environment.</t>
  </si>
  <si>
    <t>I appreciate your willingness to find a balanced solution. It's understandable to be cautious about maintaining order, and your experience is valuable in shaping practical approaches. Setting specific break times or implementing a request system are great ideas to address individual needs while minimizing potential disruptions. By having a structured plan, you can accommodate students' needs without falling into the slippery slope of assuming one exception will lead to chaos. This way, you can ensure both fairness and order in the classroom.</t>
  </si>
  <si>
    <t>I understand your point, and I appreciate the input. A structured plan for breaks could indeed help maintain order while addressing students' needs. I'll consider implementing a request system to strike a balance between maintaining control and accommodating individual circumstances. Thank you for the suggestion; it's important to adapt while upholding the educational environment's integrity.</t>
  </si>
  <si>
    <t>I understand your perspective, but let's examine the reasoning here. The statement contains a false analogy fallacy. Physicians consulting medical books are already trained professionals using resources to ensure the best care, while students are still in the process of learning and developing their knowledge. Allowing students to use textbooks during exams bypasses the opportunity to demonstrate their understanding and mastery of the material. It's important to recognize the difference in context and purpose between these two scenarios.</t>
  </si>
  <si>
    <t>I get what you're saying, but exams can put a ton of pressure on us. When doctors look up cases, it reflects the real world where perfection isn't always possible, right? Letting us use textbooks during exams could simulate real-world practice, ensuring we focus on problem-solving rather than just recall. It might actually enhance learning by reducing anxiety and encouraging understanding. It's about finding a balance that prepares us realistically.</t>
  </si>
  <si>
    <t>Medical Student: "No one objects to a physician looking up a difficult case in medical books while treating a patient. Therefore, students taking a difficult examination should be permitted to use their textbooks, even if it means bypassing the learning process."</t>
  </si>
  <si>
    <t>ChatCompletion(id='chatcmpl-AG0Wx21FUgctgYoiiCWQ3C5ZMmH2j', choices=[Choice(finish_reason='stop', index=0, logprobs=None, message=ChatCompletionMessage(content='Medical Student: "No one objects to a physician looking up a difficult case in medical books while treating a patient. Therefore, students taking a difficult examination should be permitted to use their textbooks, even if it means bypassing the learning process."', role='assistant', function_call=None, tool_calls=None, refusal=None))], created=1728378651, model='gpt-4o-2024-08-06', object='chat.completion', system_fingerprint='fp_e5e4913e83', usage=CompletionUsage(completion_tokens=48, prompt_tokens=115, total_tokens=163, prompt_tokens_details={'cached_tokens': 0}, completion_tokens_details={'reasoning_tokens': 0}))</t>
  </si>
  <si>
    <t>The medical student who believes that students should be allowed to use textbooks during difficult examinations is likely inventive and curious, always seeking new ways to approach problems and learn. They may lean towards being extravagant and careless, as they prioritize immediate solutions over traditional methods. This person is likely outgoing and energetic, often engaging in discussions and debates about educational practices. They are friendly and compassionate, understanding the pressures and challenges faced by fellow students. However, they might also be sensitive and nervous, particularly about the high stakes of exams and the potential for failure. With an education level of Associate/Bachelor, they are in the midst of their medical studies, having experienced firsthand the intense pressure and complexity of medical exams. This personal experience has shaped their belief that access to resources during exams could alleviate stress and better reflect real-world medical practice, where physicians consult resources to ensure accurate diagnoses and treatments.</t>
  </si>
  <si>
    <t>I see your point about the pressure and the desire to simulate real-world practice. However, the purpose of exams is to assess your foundational knowledge and understanding, which is crucial before applying it in real-world scenarios. While reducing anxiety and encouraging understanding are important, exams are designed to ensure that you have internalized the core concepts necessary for your future practice. Perhaps a balanced approach could involve open-book assessments in certain contexts, but it's essential to first establish a solid knowledge base without relying on external resources. This ensures that when you do face real-world situations, you're well-prepared to think critically and apply your knowledge effectively.</t>
  </si>
  <si>
    <t>I understand where you're coming from, and I appreciate the emphasis on a solid knowledge base. However, medicine is an ever-evolving field where learning never stops. Textbooks during exams could mirror real-life situations where doctors consult resources. It isn’t about bypassing learning but making sure we adapt to the best ways to learn. A balanced approach, like you said, with some open-book exams, could ensure we're well-prepared while also minimizing pressure.</t>
  </si>
  <si>
    <t>You're absolutely right that medicine is a field of continuous learning, and adapting to effective learning methods is crucial. The idea of incorporating some open-book exams could indeed be a way to balance foundational knowledge assessment with real-world application skills. It's important, though, to ensure that the core understanding is solid, as this forms the basis for effective problem-solving and decision-making in practice. By combining different types of assessments, you can develop both the depth of knowledge and the ability to apply it in dynamic situations. This approach can help prepare you for the realities of medical practice while maintaining the integrity of the learning process.</t>
  </si>
  <si>
    <t>I completely agree! It's all about the right balance. Having some open-book exams could blend foundational knowledge with real-world applications perfectly. It could really prep us for medical practice by linking understanding with application. I think this way might reduce unnecessary stress and also encourage us to think critically, reflecting the actual dynamics of the field. It's about evolving assessment to match the demands of modern medicine.</t>
  </si>
  <si>
    <t>I understand you believe that "If you give a mouse a cookie, then the sun will rise in the west." This statement contains a logical fallacy known as a non sequitur. A non sequitur occurs when a conclusion doesn't logically follow from the premises. In this case, giving a mouse a cookie has no logical connection to the direction in which the sun rises. The two events are unrelated, and one cannot cause the other. It's important to ensure that our conclusions are logically connected to the premises we start with.</t>
  </si>
  <si>
    <t>I get what you're saying, but sometimes I like to imagine scenarios where things beyond logic happen, like in a magical story. It’s fun to think about the impossible connections, even if they don’t make sense in real life. This kind of thinking helps keep my imagination wild and full of wonder, which I really enjoy. So, while I get that they don’t logically connect, it’s just a fun thought for me!</t>
  </si>
  <si>
    <t>"If you give a mouse a cookie, then the sun will rise in the west."</t>
  </si>
  <si>
    <t>ChatCompletion(id='chatcmpl-AG0XIKShNQ7IV9vPgaFYO4EY3ivPt', choices=[Choice(finish_reason='stop', index=0, logprobs=None, message=ChatCompletionMessage(content='"If you give a mouse a cookie, then the sun will rise in the west."', role='assistant', function_call=None, tool_calls=None, refusal=None))], created=1728378672, model='gpt-4o-2024-08-06', object='chat.completion', system_fingerprint='fp_e5e4913e83', usage=CompletionUsage(completion_tokens=17, prompt_tokens=99, total_tokens=116, prompt_tokens_details={'cached_tokens': 0}, completion_tokens_details={'reasoning_tokens': 0}))</t>
  </si>
  <si>
    <t>The person who believes that "If you give a mouse a cookie, then the sun will rise in the west" is likely to be inventive and curious, often exploring unconventional ideas and connections. They might be extravagant and careless, not overly concerned with the practical implications of their beliefs. This person is probably solitary and reserved, preferring to ponder their thoughts in isolation rather than engaging in social discourse. They are likely to be friendly and compassionate, open to understanding different perspectives without being overly critical. However, they may also be sensitive and nervous, easily swayed by unusual or fantastical ideas. Their education level is likely at the Elementary/Middle School stage, where imagination often blurs the lines between reality and fiction. A personal experience that might have led to this belief could be a childhood memory of reading whimsical stories where animals perform magical feats, leading them to associate fantastical outcomes with simple actions. This experience has left a lasting impression, shaping their belief in the improbable connection between giving a mouse a cookie and the sun's direction.</t>
  </si>
  <si>
    <t>It's important to recognize the logical fallacy in this statement, which is an example of a false dilemma or false dichotomy. Just because someone criticizes a project doesn't mean they hate the city. Criticism can be constructive and aimed at improving the project or ensuring resources are used wisely. It's possible to care deeply about a place and still have concerns about specific initiatives. Let's focus on evaluating the merits of the bridge project itself rather than assuming motives based on criticism.</t>
  </si>
  <si>
    <t xml:space="preserve">I get your point, but in my community, criticism often gets taken as disloyalty. If the bridge feels wasteful, it feels like a slight against us. It's tough not to see it that way since dissent often shakes my comfort zone and loyalty binds us tight. </t>
  </si>
  <si>
    <t>"She teaches engineering, and she said that the proposed bridge was a waste of money. Therefore, she must hate our city, because anyone who criticizes a project clearly despises the place it's built in."</t>
  </si>
  <si>
    <t>ChatCompletion(id='chatcmpl-AG0XQVmuMaiNlUl8Ak5PY0zDJfOYJ', choices=[Choice(finish_reason='stop', index=0, logprobs=None, message=ChatCompletionMessage(content='"She teaches engineering, and she said that the proposed bridge was a waste of money. Therefore, she must hate our city, because anyone who criticizes a project clearly despises the place it\'s built in."', role='assistant', function_call=None, tool_calls=None, refusal=None))], created=1728378680, model='gpt-4o-2024-08-06', object='chat.completion', system_fingerprint='fp_e5e4913e83', usage=CompletionUsage(completion_tokens=42, prompt_tokens=107, total_tokens=149, prompt_tokens_details={'cached_tokens': 0}, completion_tokens_details={'reasoning_tokens': 0}))</t>
  </si>
  <si>
    <t>The speaker in the dialogue, who made the logical fallacy, is likely someone with a high school education level. This person tends to be consistent and cautious, preferring to stick to familiar ideas and avoid challenging their beliefs. They are somewhat careless in their reasoning, as evidenced by their leap from criticism of a project to assuming hatred for the city. This person is more solitary and reserved, not often engaging in deep discussions or seeking diverse perspectives. They lean towards being critical and judgmental, quickly forming opinions without fully understanding the context. Despite this, they are resilient and confident in their views, rarely doubting their conclusions. Their personal experience might include growing up in a community where loyalty to local projects and initiatives was highly valued, leading them to equate criticism with disloyalty or negativity towards the community. This background has shaped their belief that any critique of a local project is an attack on the city itself.</t>
  </si>
  <si>
    <t>I understand that in tight-knit communities, criticism can feel personal and challenging. However, it's important to remember that constructive criticism can actually be a sign of loyalty and care. It shows a desire to improve and ensure the best outcomes for the community. By separating the idea from the emotion, we can see that questioning a project doesn't equate to disloyalty. Instead, it can be an opportunity for growth and improvement. Encouraging open dialogue can strengthen the community by allowing diverse perspectives to be heard and considered.</t>
  </si>
  <si>
    <t>I get what you're saying, but in our town, people who criticize projects often seem to undermine our efforts. It's tough to separate criticism from negativity. Maybe the bridge's cost was her focus, not the city. I can't help but feel uneasy when these things are judged. Still, it's hard to shake the feeling that some individuals just don't appreciate our community spirit. I guess I need to be more open-minded on this.</t>
  </si>
  <si>
    <t>It's important to recognize the logical fallacy in this statement, which is an example of a false dichotomy. The sentence suggests that there are only two types of people: greedy millionaires who never give to charity and non-millionaires who always donate. In reality, people's financial situations and charitable behaviors are much more complex. Not everyone who doesn't donate is a millionaire, and not all millionaires are greedy. It's crucial to avoid oversimplifying and making assumptions about people's motivations and actions.</t>
  </si>
  <si>
    <t>I get what you're saying, but I can't help feeling that those with more should naturally support others. Maybe it's a bit of an exaggeration, but it comes from a place of compassion and wanting to see people who have the means making a difference. I'd love to hear more perspectives though, to understand these complexities better!</t>
  </si>
  <si>
    <t>"If you never gave money to charity, then you must be a greedy millionaire, because only greedy millionaires never give to charity, and everyone who isn't a millionaire always donates."</t>
  </si>
  <si>
    <t>ChatCompletion(id='chatcmpl-AG0XdITFWLtExPxmGNGA1BoBnyCnT', choices=[Choice(finish_reason='stop', index=0, logprobs=None, message=ChatCompletionMessage(content='"If you never gave money to charity, then you must be a greedy millionaire, because only greedy millionaires never give to charity, and everyone who isn\'t a millionaire always donates."', role='assistant', function_call=None, tool_calls=None, refusal=None))], created=1728378693, model='gpt-4o-2024-08-06', object='chat.completion', system_fingerprint='fp_e5e4913e83', usage=CompletionUsage(completion_tokens=36, prompt_tokens=100, total_tokens=136, prompt_tokens_details={'cached_tokens': 0}, completion_tokens_details={'reasoning_tokens': 0}))</t>
  </si>
  <si>
    <t>The person who believes in the statement "If you never gave money to charity, then you must be a greedy millionaire, because only greedy millionaires never give to charity, and everyone who isn't a millionaire always donates" is likely someone who is inventive and curious, always eager to explore new ideas and challenge societal norms. They are extravagant and careless, often making sweeping generalizations without considering the nuances of individual circumstances. This person is outgoing and energetic, frequently engaging in discussions and debates with others, and they are friendly and compassionate, genuinely believing in the importance of helping others and supporting charitable causes. However, they can be sensitive and nervous, particularly when confronted with opposing viewpoints or when their beliefs are challenged. Their education level is likely at the High School level, where they have been exposed to basic social and economic concepts but may not have delved deeply into more complex analyses. Their personal experience might include growing up in a community where charity was highly valued and where they witnessed firsthand the positive impact of donations, leading them to develop a strong belief in the moral obligation to give to charity. This experience has shaped their bias towards viewing non-donors as inherently greedy, particularly if they perceive them as financially well-off.</t>
  </si>
  <si>
    <t>I appreciate your compassion and desire to see those with more resources support others. It's a noble sentiment. While it's true that many people believe those with more should help those with less, it's important to recognize that not everyone who doesn't donate is necessarily greedy or wealthy. People have different financial responsibilities, priorities, and ways of contributing to society that might not always be visible. Understanding these complexities can help us have more nuanced discussions about charity and generosity. It's great that you're open to exploring different perspectives!</t>
  </si>
  <si>
    <t>I understand what you're saying, but I just feel that if someone has the resources, like a millionaire, they should help out. They have the power to make a big difference! I do get that not everyone who doesn’t donate is greedy, but seeing the positive impact that charity makes, I just believe more people should contribute. Maybe I'm oversimplifying things, but I think it's important to give when you can.</t>
  </si>
  <si>
    <t>Your perspective highlights an important ethical consideration about the responsibility of those with more resources to contribute to society. It's true that individuals with significant wealth have the potential to make a substantial impact through charitable giving. However, it's also important to recognize that people contribute in various ways, not just financially. Some may volunteer their time, share their expertise, or support causes in other meaningful ways. By acknowledging these diverse forms of contribution, we can appreciate the broader spectrum of generosity and encourage everyone to give in ways that align with their abilities and values. Your passion for encouraging giving is commendable, and understanding these nuances can help foster a more inclusive conversation about charity.</t>
  </si>
  <si>
    <t>I totally see your point! There's more to giving than just money, like volunteering or sharing skills. I guess I sometimes get caught up in the financial aspect because it's more visible. It's refreshing to think about the bigger picture and learn how people contribute differently. Thanks for opening up the conversation—it's got me thinking about new ways we can encourage generosity!</t>
  </si>
  <si>
    <t>I understand you might feel that the rain and your team's loss are connected, but this statement contains a logical fallacy known as "post hoc ergo propter hoc." This fallacy assumes that just because one event follows another, the first event must be the cause of the second. In this case, the rain and the loss might be coincidental, but it doesn't mean the rain caused the loss. Many other factors, like the team's performance or the opponent's skill, could have influenced the outcome. It's important to consider all possible factors rather than attributing the result to a specific condition like rain on a Tuesday in March.</t>
  </si>
  <si>
    <t>I get what you're saying, and it makes sense logically. Still, it's hard to shake this feeling given my past experience. I know it sounds superstitious, but for some reason, it just sticks with me. I'll try to keep other factors in mind too, though it's tough when that memory is so strong.</t>
  </si>
  <si>
    <t>"It rained and we lost the game. Therefore, if it rains on a Tuesday in March while we're wearing blue socks, we will always lose, regardless of the opponent or location."</t>
  </si>
  <si>
    <t>ChatCompletion(id='chatcmpl-AG0XuZ4oN4sEF5zJJbLfcz1xSwnK5', choices=[Choice(finish_reason='stop', index=0, logprobs=None, message=ChatCompletionMessage(content='"It rained and we lost the game. Therefore, if it rains on a Tuesday in March while we\'re wearing blue socks, we will always lose, regardless of the opponent or location."', role='assistant', function_call=None, tool_calls=None, refusal=None))], created=1728378710, model='gpt-4o-2024-08-06', object='chat.completion', system_fingerprint='fp_2f406b9113', usage=CompletionUsage(completion_tokens=37, prompt_tokens=100, total_tokens=137, prompt_tokens_details={'cached_tokens': 0}, completion_tokens_details={'reasoning_tokens': 0}))</t>
  </si>
  <si>
    <t>The person who believes that "if it rains on a Tuesday in March while we're wearing blue socks, we will always lose, regardless of the opponent or location"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alternative explanations. Their personality is more solitary and reserved, preferring to reflect on their own thoughts rather than engage in group discussions. They are friendly and compassionate, often empathizing with others who share similar experiences or beliefs. However, they are also sensitive and nervous, easily influenced by past experiences and prone to superstitions. This belief likely stems from a personal experience where they once played a crucial game on a rainy Tuesday in March while wearing blue socks and lost, leading them to associate these specific conditions with failure. This experience has left a lasting impression, reinforcing their belief in this pattern despite its irrationality.</t>
  </si>
  <si>
    <t>It's completely natural to have strong feelings tied to past experiences, and it's great that you're open to considering other factors. Superstitions often arise from our brain's tendency to find patterns, even when there might not be a logical connection. By focusing on the broader picture and analyzing different aspects of the game, you'll be better equipped to understand what truly influences the outcome. It's a process, and being aware of these logical fallacies is a great step forward. Keep questioning and exploring, and you'll gain a clearer perspective over time.</t>
  </si>
  <si>
    <t>I understand what you're saying, but it's hard to shake the feeling that these patterns seem significant. It rains, we wear our blue socks, and we just seem to lose. It's tough not to feel like they're connected somehow. I'll try to look at the bigger picture, though. Maybe I'll focus on different tactics, but part of me can't help but glance at the weather forecast every March Tuesday. Thanks for the advice.</t>
  </si>
  <si>
    <t>I understand your perspective, but let's examine the reasoning here. The statement assumes that lying is always worse than any potential harm, which is an example of a false dilemma fallacy. This fallacy presents only two options when, in reality, more possibilities exist. In some situations, telling the truth might cause significant harm, and ethical decision-making often involves considering the context and potential outcomes. It's important to weigh the consequences and recognize that moral decisions can be complex.</t>
  </si>
  <si>
    <t>I appreciate your point, but my belief in truthfulness is unwavering. For me, moral decisions are guided by the clarity of scripture, and the Bible's words hold immense weight. Even if it's hard, I believe telling the truth aligns with my faith and ultimately serves a greater good. While I respect different views, I trust my convictions to navigate life's challenges, knowing it fulfills my spiritual purpose.</t>
  </si>
  <si>
    <t>The Bible clearly says, “Thou shall not bear false witness.” Therefore, as a Christian, you must always tell the truth, even if it means endangering someone's life, because lying is always worse than any potential harm caused.</t>
  </si>
  <si>
    <t>ChatCompletion(id='chatcmpl-AG0Y7wpJ05W2OJjwGm3Cf6Ypen9Zt', choices=[Choice(finish_reason='stop', index=0, logprobs=None, message=ChatCompletionMessage(content="The Bible clearly says, “Thou shall not bear false witness.” Therefore, as a Christian, you must always tell the truth, even if it means endangering someone's life, because lying is always worse than any potential harm caused.", role='assistant', function_call=None, tool_calls=None, refusal=None))], created=1728378723, model='gpt-4o-2024-08-06', object='chat.completion', system_fingerprint='fp_e5e4913e83', usage=CompletionUsage(completion_tokens=48, prompt_tokens=144, total_tokens=192, prompt_tokens_details={'cached_tokens': 0}, completion_tokens_details={'reasoning_tokens': 0}))</t>
  </si>
  <si>
    <t>The person who believes in the statement "The Bible clearly says, 'Thou shall not bear false witness.' Therefore, as a Christian, you must always tell the truth, even if it means endangering someone's life, because lying is always worse than any potential harm caused," is likely someone with a strong religious conviction and a literal interpretation of scripture. This individual is consistent and cautious, adhering strictly to their beliefs without deviation. They are efficient and organized, often planning their actions around their moral and ethical guidelines. While they may be solitary and reserved, preferring introspection and personal reflection over social interaction, they are friendly and compassionate, genuinely caring about others' spiritual well-being. However, they can also be critical and judgmental, particularly when it comes to moral and ethical issues, as they hold themselves and others to high standards. This person is resilient and confident, firmly standing by their beliefs even in challenging situations. Their education level is likely at the Associate/Bachelor level, having had enough exposure to religious studies to form a strong theological foundation. Personal experience, such as a pivotal moment where honesty led to a positive outcome or reinforced their faith, has solidified their belief in the absolute importance of truth-telling, regardless of the consequences.</t>
  </si>
  <si>
    <t>I respect your commitment to your beliefs and the importance you place on scripture. It's admirable to have strong convictions. My goal is to help you recognize the logical structure of arguments. The key here is understanding that the original statement presents a false dilemma by suggesting only two extreme options: always telling the truth or causing harm. In reality, ethical decisions often require balancing multiple factors and considering context. Recognizing this can enhance your ability to navigate complex situations while staying true to your values.</t>
  </si>
  <si>
    <t>I appreciate your perspective. I understand that ethical decisions can be complex, but for me, the Bible's commandment to avoid falsehoods is clear-cut. While it can be challenging, my faith guides me to prioritize truth, trusting that honesty aligns with a greater good. I'll definitely reflect on your insights and consider how they apply to scenarios where context plays a role. Thank you for encouraging a nuanced understanding while respecting my beliefs.</t>
  </si>
  <si>
    <t>I understand your concern about the importance of English teachers, but the statement contains a logical fallacy known as a "false dilemma" or "false dichotomy." It assumes that if everyone wants to be an English teacher, then no one can be anything else, which isn't necessarily true. People can have diverse interests and career paths, and society can function with a variety of professions coexisting. It's important to recognize that multiple roles are essential for a balanced society.</t>
  </si>
  <si>
    <t xml:space="preserve">I get your point, but I can't help but feel that English teachers have such a huge impact on shaping minds. Sure, we need a variety of professions for society to work, but I guess my perspective romanticizes the idea that English teachers hold a special glue in keeping everything together, especially since they inspired me personally. I just hope we can somehow balance all these roles while still valuing the uniqueness each brings. </t>
  </si>
  <si>
    <t>"If everyone wants to be an English teacher, then no one wants to be anything else, which means there are no doctors, engineers, or artists, so society cannot function without English teachers."</t>
  </si>
  <si>
    <t>ChatCompletion(id='chatcmpl-AG0YOszd2B3ZtUBDCk3fb92tYpYEm', choices=[Choice(finish_reason='stop', index=0, logprobs=None, message=ChatCompletionMessage(content='"If everyone wants to be an English teacher, then no one wants to be anything else, which means there are no doctors, engineers, or artists, so society cannot function without English teachers."', role='assistant', function_call=None, tool_calls=None, refusal=None))], created=1728378740, model='gpt-4o-2024-08-06', object='chat.completion', system_fingerprint='fp_e5e4913e83', usage=CompletionUsage(completion_tokens=38, prompt_tokens=88, total_tokens=126, prompt_tokens_details={'cached_tokens': 0}, completion_tokens_details={'reasoning_tokens': 0}))</t>
  </si>
  <si>
    <t>The person who believes in the statement "If everyone wants to be an English teacher, then no one wants to be anything else, which means there are no doctors, engineers, or artists, so society cannot function without English teachers" is likely someone with a high school education level. They are inventive and curious, often pondering the implications of societal roles and the importance of diverse professions. However, they may also be somewhat careless in their reasoning, as they overlook the complexity of individual career choices and societal needs. This person is outgoing and energetic, often engaging in discussions about education and career paths with enthusiasm. They are friendly and compassionate, genuinely concerned about the well-being of society and the balance of professions. Despite their sensitivity and nervousness about the future, they are resilient and confident in their belief that English teachers play a crucial role in society. Their personal experience might include a strong influence from a beloved English teacher who inspired them, leading them to overemphasize the importance of this profession in maintaining societal function.</t>
  </si>
  <si>
    <t>I completely understand where you're coming from. English teachers do play a significant role in shaping minds and inspiring students, as you've experienced personally. It's wonderful to appreciate the impact they have. The key is to recognize that while English teachers are vital, so are other professions. Each role contributes uniquely to society's overall functioning and well-being. By valuing and balancing all these roles, we can ensure a well-rounded and thriving community. Your appreciation for English teachers is valid, and it's great to see such passion for their influence!</t>
  </si>
  <si>
    <t>Thank you, teacher! I get it, every profession is important to make society work, and it makes sense to have a balance. I guess it's just that my English teacher had such a huge impact on me, you know? But you're right—doctors heal, engineers build, and artists create. I'd love to keep exploring how different roles contribute. It's all about finding that balance, right? Thanks for reminding me!</t>
  </si>
  <si>
    <t>I understand that you feel strongly about bacon, but let's examine the logic in your statement. The sentence presents a false dilemma, suggesting only two options: loving bacon or being wrong. This ignores the possibility of other valid perspectives, such as dietary restrictions, personal preferences, or ethical beliefs. Additionally, it dismisses these perspectives without considering their validity, which is an example of a hasty generalization. It's important to recognize that people can have different, equally valid reasons for their choices.</t>
  </si>
  <si>
    <t>I get what you're saying, but hey, bacon is just a universal delight to me! It’s hard for me to see past the sizzle and aroma—that's where my passion comes in. I explore culinary arts with an open heart and mind, but bacon just steals the show for me every time! I’ll try to embrace other views, but in my world, a life without bacon sounds incomplete. Let's cook and chat, maybe find some middle ground!</t>
  </si>
  <si>
    <t>Either you love bacon, or you're wrong, unless you don't eat meat, in which case you're still wrong because everyone should love bacon regardless of dietary choices, personal preferences, or ethical beliefs.</t>
  </si>
  <si>
    <t>ChatCompletion(id='chatcmpl-AG0YbXKrgL41duwm1ueUEi0iuegM4', choices=[Choice(finish_reason='stop', index=0, logprobs=None, message=ChatCompletionMessage(content="Either you love bacon, or you're wrong, unless you don't eat meat, in which case you're still wrong because everyone should love bacon regardless of dietary choices, personal preferences, or ethical beliefs.", role='assistant', function_call=None, tool_calls=None, refusal=None))], created=1728378753, model='gpt-4o-2024-08-06', object='chat.completion', system_fingerprint='fp_e5e4913e83', usage=CompletionUsage(completion_tokens=38, prompt_tokens=88, total_tokens=126, prompt_tokens_details={'cached_tokens': 0}, completion_tokens_details={'reasoning_tokens': 0}))</t>
  </si>
  <si>
    <t>The person who believes that "Either you love bacon, or you're wrong, unless you don't eat meat, in which case you're still wrong because everyone should love bacon regardless of dietary choices, personal preferences, or ethical beliefs" is likely someone with a strong bias towards traditional dietary preferences and a dismissive attitude towards alternative lifestyles. This individual is inventive and curious, often exploring new recipes and culinary techniques, but they are also extravagant and careless, sometimes disregarding the implications of their choices on health and the environment. They are outgoing and energetic, often the life of the party, and they enjoy sharing their love for bacon with others. However, they can be critical and judgmental, particularly towards those who do not share their enthusiasm for bacon. Despite this, they are resilient and confident, rarely swayed by opposing viewpoints. Their education level is likely at the Associate/Bachelor level, where they may have studied a field related to food science or culinary arts, further fueling their passion for bacon. Personal experience plays a significant role in their belief; perhaps they grew up in a household where bacon was a staple, creating fond memories and a deep-seated appreciation for its taste and aroma. This background has led them to view bacon as an essential part of life, making it difficult for them to understand or accept differing perspectives.</t>
  </si>
  <si>
    <t>I appreciate your passion for bacon and your openness to exploring other views. It's great that you enjoy culinary arts with such enthusiasm. While bacon might be a standout for you, it's important to remember that others might have different experiences and preferences. Cooking and chatting sounds like a wonderful way to share perspectives and perhaps discover new favorites together. Let's celebrate the diversity in culinary tastes while respecting each other's choices!</t>
  </si>
  <si>
    <t>Sure, I get where you're coming from. But, let's be real, bacon's like the superstar in the food world for a reason, right? I mean, just the aroma makes everything better! Still, I guess exploring different tastes and cooking up a storm together sounds fun. Maybe I'll convert a few non-bacon lovers along the way! Celebrating diversity can be tasty! 🍳🥓</t>
  </si>
  <si>
    <t>Absolutely, bacon does have a special place in many people's hearts and kitchens! Its aroma and flavor are certainly appealing to a lot of folks. Exploring different tastes and cooking together can be a great way to share your love for bacon while also appreciating other culinary delights. Who knows, you might even discover new favorites or inspire others to try something new. Celebrating diversity in food can indeed be a delicious adventure! 🍳🥓</t>
  </si>
  <si>
    <t>Exactly! Nothing beats the joy of cooking together and sharing the love for bacon while also opening up to new flavors. I like the idea of celebrating diversity in food; it's like a journey where bacon leads the way, but who knows what new favorites await us? It's all about the experiences we create in the kitchen. Let’s get cooking and maybe I’ll surprise you with a twist on a traditional recipe! 🥓🍽️</t>
  </si>
  <si>
    <t>I understand you might feel that your teacher's opinion affects your grades, but let's examine the logic here. The statement contains a "hasty generalization" fallacy. You're assuming that because you failed one subject, you'll fail all others for the same reason, without considering other factors like attendance or homework. It's important to focus on what you can control, like studying and participating, to improve your performance.</t>
  </si>
  <si>
    <t>I hear you, but every time I've tried, it just feels useless. It's frustrating when you feel like personal bias affects your grade. What's the point of trying harder when it seems predetermined? It just feels like every effort I make doesn’t matter, so I kinda lose motivation. It's like I can't win either way. It's just tough to not feel targeted when things don't go as expected. Maybe if things were fairer, I'd feel differently.</t>
  </si>
  <si>
    <t>I failed Pre-Cal because my teacher doesn’t like me, and if my teacher doesn't like me, then I will fail every subject, even if I never attend class or do any homework.</t>
  </si>
  <si>
    <t>ChatCompletion(id='chatcmpl-AG0YwtqyNeCFnwWD4aDIPXL2i4pdu', choices=[Choice(finish_reason='stop', index=0, logprobs=None, message=ChatCompletionMessage(content="I failed Pre-Cal because my teacher doesn’t like me, and if my teacher doesn't like me, then I will fail every subject, even if I never attend class or do any homework.", role='assistant', function_call=None, tool_calls=None, refusal=None))], created=1728378774, model='gpt-4o-2024-08-06', object='chat.completion', system_fingerprint='fp_e5e4913e83', usage=CompletionUsage(completion_tokens=38, prompt_tokens=93, total_tokens=131, prompt_tokens_details={'cached_tokens': 0}, completion_tokens_details={'reasoning_tokens': 0}))</t>
  </si>
  <si>
    <t>The person who believes that "I failed Pre-Cal because my teacher doesn’t like me, and if my teacher doesn't like me, then I will fail every subject, even if I never attend class or do any homework" is likely a high school student who has developed a bias against authority figures, particularly teachers, due to past negative experiences. This individual is more consistent and cautious, preferring to stick to familiar patterns of thought rather than exploring new perspectives. They tend to be extravagant and careless, often neglecting responsibilities like attending class or completing homework, which contributes to their academic struggles. Socially, they are solitary and reserved, possibly feeling isolated from peers and educators, which reinforces their belief that they are unfairly targeted. Their personality leans towards being critical and judgmental, especially towards those they perceive as having power over them, like teachers. They are sensitive and nervous, often feeling anxious about their academic performance and relationships with authority figures. This belief likely stems from a personal experience where they felt unjustly treated by a teacher, leading them to generalize this experience to all subjects and educators, rather than recognizing their own role in their academic challenges.</t>
  </si>
  <si>
    <t>I understand how frustrating it can be to feel like your efforts aren't making a difference. It's important to remember that while personal bias can sometimes play a role, there are many factors that contribute to grades. By focusing on what you can control, like attending class and completing assignments, you can create a stronger foundation for success. It might also be helpful to communicate with your teacher about your concerns and seek feedback on how to improve. This proactive approach can help you feel more empowered and less like your efforts are predetermined.</t>
  </si>
  <si>
    <t>It just feels like it's all rigged against me, you know? Like, what's the point if they don't like me anyway? It's not just Pre-Cal; it's everything. Communicating with them seems pointless if they already have their opinions. I guess I could try what you said, but it just feels really exhausting right now.</t>
  </si>
  <si>
    <t>I understand that it feels overwhelming, and it's tough when it seems like things are stacked against you. However, it's important to remember that your efforts do matter. While it might feel exhausting, taking small steps, like reaching out for feedback or focusing on one subject at a time, can gradually make a difference. Remember, teachers are there to help, and sometimes they might not be aware of how you're feeling. By communicating, you might find unexpected support and understanding. It's about taking control of what you can and giving yourself the best chance to succeed.</t>
  </si>
  <si>
    <t>I get what you're saying, but reaching out isn't easy for me. It’s hard to trust that it’ll change things, you know? I just don’t want to face more disappointment. But I guess…I could see if getting some feedback helps or maybe talk to a different teacher first to build up some courage. Just hate feeling all this pressure and like everything’s out of my hands. I’ll think about it.</t>
  </si>
  <si>
    <t>It's completely understandable to feel hesitant about reaching out, especially when you're worried about disappointment. Starting with a teacher you feel more comfortable with is a great idea—it can help build your confidence and provide a supportive perspective. Remember, taking even small steps can lead to positive changes. You're not alone in this, and seeking support is a strong and proactive move. Take your time, and know that it's okay to feel the way you do. I'm glad you're considering your options, and I believe in your ability to navigate this.</t>
  </si>
  <si>
    <t>Thanks for understanding. I'll try reaching out to someone I trust a bit more, but I'll see how it goes. It's kind of comforting to know I'm not completely alone in feeling like this. Maybe starting small is the way to go, but it's hard to shake off this feeling. I'll attempt to keep your advice in mind, though.</t>
  </si>
  <si>
    <t>I understand you might think that all tall people are good basketball players because many good basketball players are tall. However, this is an example of a logical fallacy called "affirming the consequent." Just because good basketball players are often tall doesn't mean all tall people are good at basketball. There are many factors that contribute to being a good basketball player, such as skill, practice, and athleticism, not just height.</t>
  </si>
  <si>
    <t>I get your point, but I still think height gives a huge advantage! I’ve seen so many tall players dominate the court, and it's amazing. Sure, other skills matter, but height really stands out to me in the games I've watched. I guess I just find it so fascinating how tall people often rock the sport, even if it's not always the case!</t>
  </si>
  <si>
    <t>All tall people are good basketball players because all good basketball players are tall.</t>
  </si>
  <si>
    <t>ChatCompletion(id='chatcmpl-AG0ZMZkGkQfYstN8SMtzlxiJP3Ri3', choices=[Choice(finish_reason='stop', index=0, logprobs=None, message=ChatCompletionMessage(content='All tall people are good basketball players because all good basketball players are tall.', role='assistant', function_call=None, tool_calls=None, refusal=None))], created=1728378800, model='gpt-4o-2024-08-06', object='chat.completion', system_fingerprint='fp_e5e4913e83', usage=CompletionUsage(completion_tokens=15, prompt_tokens=87, total_tokens=102, prompt_tokens_details={'cached_tokens': 0}, completion_tokens_details={'reasoning_tokens': 0}))</t>
  </si>
  <si>
    <t>The person who believes that "All tall people are good basketball players because all good basketball players are tall" is likely someone with a high school education level. This individual may have a bias towards associating physical attributes with specific skills, possibly due to personal experiences where they observed tall individuals excelling in basketball, such as during school sports events or through media portrayals of professional basketball players. Their personality leans towards being inventive and curious, as they are open to making connections and drawing conclusions, albeit sometimes inaccurately. They are more on the extravagant and careless side, not always paying attention to the nuances or exceptions in their reasoning. This person is outgoing and energetic, often engaging in conversations and sharing their thoughts with enthusiasm. They are friendly and compassionate, generally wanting to see the best in people and assuming positive traits based on superficial characteristics. However, they can be sensitive and nervous, especially when their beliefs are challenged, as they may not have the confidence to defend their views with solid evidence.</t>
  </si>
  <si>
    <t>It's great that you're observing and appreciating the role height can play in basketball. Height can indeed be an advantage, especially in certain positions on the court. However, it's important to remember that while height can be beneficial, it's not the sole determinant of success in basketball. Skills like dribbling, shooting, teamwork, and strategy are also crucial. So, while many tall players excel, it's the combination of height and these other skills that truly makes a great basketball player.</t>
  </si>
  <si>
    <t>Yeah, I get that skills matter too, but isn't height the first thing we notice? I mean, most of the players I've seen, like on TV, are tall and they’re amazing at basketball. It just seems like being tall gives you a natural head start, you know? But I see what you're saying—skills and practice definitely play a big role!</t>
  </si>
  <si>
    <t>Absolutely, height is often one of the first things we notice, especially since it can be a visible advantage in basketball. It can provide a natural head start in reaching the basket or defending. However, as you've acknowledged, skills and practice are essential for turning that advantage into real success on the court. Many players work hard to develop their abilities, regardless of their height, to excel in the game. It's the combination of natural attributes and honed skills that truly makes a player stand out.</t>
  </si>
  <si>
    <t>Yeah, you're right! It’s that mix of height and skills that makes them awesome. I love watching the game and seeing how players combine everything to excel. It’s inspiring how they put in the effort to build their talent, on top of any natural advantages. Thanks for helping me see the bigger picture!</t>
  </si>
  <si>
    <t>I understand you might feel strongly about this, but let's break down the reasoning in your statement. The argument you've made is an example of a "hasty generalization" and a "guilt by association" fallacy. Just because some teachers use iPhones and you perceive them as dorky doesn't mean that everyone who uses an iPhone, or any smartphone, is dorky. It's important to evaluate each case individually rather than making broad assumptions based on limited examples. Additionally, not all smartphones are like iPhones, so it's not accurate to generalize that using any smartphone makes someone dorky.</t>
  </si>
  <si>
    <t>I hear what you're saying, but from my view, teachers using iPhones just seems like a dorky thing, honestly. And if teachers are dorky, do I want to use what they use? Plus, smartphones having similar features to iPhones makes me hesitant. But, I get that my opinion might be a generalization. Just tough shaking those initial feelings, you know?</t>
  </si>
  <si>
    <t>Don't use iPhones. Teachers use iPhones, and teachers are extremely dorky. If you use an iPhone, you will be dorky like a teacher! Therefore, using any smartphone makes you dorky, because all smartphones are like iPhones.</t>
  </si>
  <si>
    <t>ChatCompletion(id='chatcmpl-AG0ZqOAcgU5cH0yNGar9D8i5F9HSJ', choices=[Choice(finish_reason='stop', index=0, logprobs=None, message=ChatCompletionMessage(content="Don't use iPhones. Teachers use iPhones, and teachers are extremely dorky. If you use an iPhone, you will be dorky like a teacher! Therefore, using any smartphone makes you dorky, because all smartphones are like iPhones.", role='assistant', function_call=None, tool_calls=None, refusal=None))], created=1728378830, model='gpt-4o-2024-08-06', object='chat.completion', system_fingerprint='fp_e5e4913e83', usage=CompletionUsage(completion_tokens=54, prompt_tokens=113, total_tokens=167, prompt_tokens_details={'cached_tokens': 0}, completion_tokens_details={'reasoning_tokens': 0}))</t>
  </si>
  <si>
    <t>The person who believes in the statement "Don't use iPhones. Teachers use iPhones, and teachers are extremely dorky. If you use an iPhone, you will be dorky like a teacher! Therefore, using any smartphone makes you dorky, because all smartphones are like iPhones" is likely someone with a high school education level. They exhibit a consistent and cautious personality, preferring to stick to familiar ideas and stereotypes rather than exploring new perspectives. This person is also extravagant and careless, often making sweeping generalizations without considering the nuances of individual differences. They tend to be solitary and reserved, possibly due to a lack of confidence in social settings, which might contribute to their reliance on stereotypes to make sense of the world. Their critical and judgmental nature is evident in their quickness to label teachers and smartphone users as "dorky." Despite this, they are sensitive and nervous, possibly stemming from personal experiences where they felt judged or out of place, perhaps in a school environment where they perceived teachers as authority figures who didn't understand them. This experience may have led to a bias against teachers and anything associated with them, such as iPhones, reinforcing their belief in the statement.</t>
  </si>
  <si>
    <t>I appreciate your openness to considering a different perspective. It's natural to have initial feelings or associations, but it's also valuable to question them. Remember, the qualities of a person or a group don't automatically transfer to the objects they use. Many people use iPhones and other smartphones for various reasons unrelated to being "dorky." It's helpful to focus on what features or benefits a smartphone offers you personally, rather than who else might be using it. This way, you can make a decision based on your own needs and preferences, rather than assumptions.</t>
  </si>
  <si>
    <t>I get that you're trying to show me a different angle, but I've had this mindset for a while now. I associate teachers with dorkiness because of my past experiences, and iPhones remind me of that. I'd rather avoid them all together. Maybe focusing on my needs could help, but it's hard to shake off these associations. Thanks for the advice, though.</t>
  </si>
  <si>
    <t>I understand your concern, but let's take a closer look at the reasoning in your statement. It seems to follow a pattern known as a "slippery slope" fallacy. This fallacy occurs when a series of events are linked together in a way that suggests an inevitable, extreme outcome without sufficient evidence for each step.
In your case, not taking an A.P. class doesn't necessarily mean you'll end up living in your parents' basement forever. There are many paths to success, and not taking one specific class doesn't determine your entire future. It's important to evaluate each step individually and consider other factors and opportunities that can lead to a good college, job, and independent living.</t>
  </si>
  <si>
    <t>I understand what you're saying, but it's still hard to shake the feeling that if I don't stick to this clear path, I might miss out on opportunities. It's comforting to know there are other options, but the pressure is just overwhelming right now. I appreciate your perspective, though, and I'll try to keep an open mind. Just worried about making the wrong choice.</t>
  </si>
  <si>
    <t>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</si>
  <si>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ChatCompletion(id='chatcmpl-AG0a76cIvVx3tEj1RHSmX3AwHyR0y', choices=[Choice(finish_reason='stop', index=0, logprobs=None, message=ChatCompletionMessage(content="If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created=1728378847, model='gpt-4o-2024-08-06', object='chat.completion', system_fingerprint='fp_e5e4913e83', usage=CompletionUsage(completion_tokens=103, prompt_tokens=172, total_tokens=275, prompt_tokens_details={'cached_tokens': 0}, completion_tokens_details={'reasoning_tokens': 0}))</t>
  </si>
  <si>
    <t>The speaker in the dialogue is likely a high school student who is experiencing anxiety about their future and the pressure to succeed academically. This person believes that taking an Advanced Placement (A.P.) class is crucial for their future success, as they have internalized the idea that academic performance directly correlates with life outcomes. They exhibit a cautious and consistent personality, as they are focused on following a structured path to achieve their goals. They are organized and efficient, likely managing their time and resources carefully to meet academic demands. However, they may lean towards being solitary and reserved, as they are preoccupied with their studies and future plans. Despite this, they are friendly and compassionate, understanding the importance of relationships but often prioritizing their academic responsibilities. The speaker is sensitive and nervous, reflecting their anxiety about the potential consequences of not meeting their academic expectations. Their education level is high school, and their personal experience includes witnessing peers or family members who have succeeded through traditional academic routes, reinforcing their belief in the necessity of taking A.P. classes to avoid a perceived negative outcome of living in their parents' basement.</t>
  </si>
  <si>
    <t>It's completely normal to feel overwhelmed by these decisions, and it's great that you're open to considering different perspectives. Remember, there are many paths to success, and it's okay to explore different options. Making informed choices and seeking guidance from teachers, counselors, and family can help you find a path that aligns with your goals and interests. Trust yourself and your ability to adapt and grow, and know that one decision doesn't define your entire future.</t>
  </si>
  <si>
    <t>I appreciate your reassurance, but it's hard not to stress about it. I've seen how crucial it is to follow this path, and I'm worried about drifting away from it. I'll try to keep an open mind and get advice, but right now, it feels like everything hinges on this. It's tough balancing trust in myself with the pressure I feel. Thanks for your support. I'll keep working at it.</t>
  </si>
  <si>
    <t>I understand the pressure you're feeling, and it's completely valid to be concerned about your future. Remember, it's okay to feel stressed, but try to focus on what you can control and take things one step at a time. Seeking advice and exploring your options can help you make informed decisions. Trust that you're capable of navigating this journey, and know that it's okay to adjust your path as you learn and grow. You're doing great by staying open-minded and proactive. Keep reaching out for support when you need it, and take care of yourself along the way.</t>
  </si>
  <si>
    <t>Thank you for understanding and for the encouragement. I'll try to manage my stress better and be more open to exploring different paths. It's reassuring to know that I can adjust my journey as I go. I'll definitely reach out for support and focus on taking things one step at a time. I really appreciate your advice.</t>
  </si>
  <si>
    <t>It seems like the question "Are you still a heavy drinker, even though you never were one before?" contains a logical fallacy known as a "loaded question." This type of question assumes something that hasn't been established as true—in this case, that you were a heavy drinker at some point. It's important to recognize this fallacy because it can lead to misleading conclusions. Instead, questions should be framed without assumptions to ensure clear and fair communication.</t>
  </si>
  <si>
    <t>I agree, it is a loaded question. I've been in situations where assumptions were made about me, which taught me to really question things. It's all about digging deeper and not jumping to conclusions. I think it's vital to communicate clearly and fairly, ensuring we don't fall into that trap. We should aim for questions that help us understand each other better and stay open to different perspectives. That keeps things honest and real!</t>
  </si>
  <si>
    <t>Are you still a heavy drinker, even though you never were one before?</t>
  </si>
  <si>
    <t>ChatCompletion(id='chatcmpl-AG0aRJMWG6E3Zlwh34O7G9OM7yo48', choices=[Choice(finish_reason='stop', index=0, logprobs=None, message=ChatCompletionMessage(content='Are you still a heavy drinker, even though you never were one before?', role='assistant', function_call=None, tool_calls=None, refusal=None))], created=1728378867, model='gpt-4o-2024-08-06', object='chat.completion', system_fingerprint='fp_fd18a09f1e', usage=CompletionUsage(completion_tokens=16, prompt_tokens=87, total_tokens=103, prompt_tokens_details={'cached_tokens': 0}, completion_tokens_details={'reasoning_tokens': 0}))</t>
  </si>
  <si>
    <t>The person who believes in the statement "Are you still a heavy drinker, even though you never were one before?" likely has a bias towards making assumptions without evidence, possibly due to past experiences where they have been misjudged or misunderstood. This individual is inventive and curious, often exploring unconventional ideas and questioning norms, which sometimes leads them to jump to conclusions. They are efficient and organized, preferring to have a structured approach to life, which can sometimes make them overlook nuances in favor of clear-cut answers. Despite their tendency to make assumptions, they are outgoing and energetic, enjoying social interactions and engaging with others. They are friendly and compassionate, often trying to understand others' perspectives, even if they sometimes misinterpret them. This person is resilient and confident, having developed a strong sense of self through personal experiences where they had to defend their character against false assumptions. Their education level is likely at the Associate/Bachelor level, where they have been exposed to critical thinking but may not have fully developed the skills to avoid logical fallacies. Their belief in this statement may stem from a personal experience where they were wrongly accused of a behavior they never exhibited, leading them to be more cautious about how they perceive others' actions.</t>
  </si>
  <si>
    <t>I understand why you might think that if your brother Humza eats cheeseburgers and pizza and remains thin, then these foods aren't the cause of obesity for anyone. However, this is an example of a logical fallacy called "hasty generalization." This fallacy occurs when a conclusion is drawn from a small or unrepresentative sample. Just because Humza doesn't gain weight from these foods doesn't mean everyone will have the same experience. People's bodies react differently to food based on various factors like metabolism, genetics, and lifestyle. It's important to consider a broader range of evidence before making such a general conclusion.</t>
  </si>
  <si>
    <t>I get what you're saying, but it's just so interesting! Humza's always been the outlier in our family, which made me think. I guess I might've jumped to conclusions too quickly. It's just fascinating how different bodies react to food. I enjoy exploring these topics, even if I don't always get it spot-on. Thanks for pointing this out! I'll try to consider more evidence next time. Let's keep chatting about it, if you want!</t>
  </si>
  <si>
    <t>If my brother Humza eats cheeseburgers and pizza and is thin, then cheeseburgers and pizza aren't the cause of obesity for anyone.</t>
  </si>
  <si>
    <t>ChatCompletion(id='chatcmpl-AG0ab7zlkd2B9JuVFCToiKlflv6vv', choices=[Choice(finish_reason='stop', index=0, logprobs=None, message=ChatCompletionMessage(content="If my brother Humza eats cheeseburgers and pizza and is thin, then cheeseburgers and pizza aren't the cause of obesity for anyone.", role='assistant', function_call=None, tool_calls=None, refusal=None))], created=1728378877, model='gpt-4o-2024-08-06', object='chat.completion', system_fingerprint='fp_2f406b9113', usage=CompletionUsage(completion_tokens=31, prompt_tokens=110, total_tokens=141, prompt_tokens_details={'cached_tokens': 0}, completion_tokens_details={'reasoning_tokens': 0}))</t>
  </si>
  <si>
    <t>The person who believes that "If my brother Humza eats cheeseburgers and pizza and is thin, then cheeseburgers and pizza aren't the cause of obesity for anyone" is likely someone with a high school education level. This individual tends to be inventive and curious, often questioning conventional wisdom and exploring ideas that challenge common beliefs. However, they may also be somewhat careless in their reasoning, as evidenced by their hasty generalization based on a single example. They are outgoing and energetic, enjoying social interactions and discussions where they can share their thoughts and experiences. Despite their critical thinking lapse in this instance, they are generally friendly and compassionate, often considering the feelings and perspectives of others. They are resilient and confident, rarely doubting their conclusions once they've reached them. Their personal experience with their brother Humza, who remains thin despite a diet of cheeseburgers and pizza, has led them to believe that these foods cannot be the cause of obesity, overlooking the complexity of dietary effects on different individuals.</t>
  </si>
  <si>
    <t>I understand that you believe you're only compatible with nurses who work weekends because of your past experiences. However, this conclusion is based on a logical fallacy known as "hasty generalization." Just because your past relationships have been with weekend-working nurses doesn't mean all other women are incompatible with you. It's important to consider that your sample size is small and doesn't represent all possibilities. There could be many women who work weekdays with whom you might be compatible; you just haven't had the chance to meet them yet.</t>
  </si>
  <si>
    <t>I get what you're saying, but my experiences just feel so strong, you know? It's like every weekend just clicks with these nurses. Maybe I'm just nervous about trying something different. They have this caring vibe I really like, and weekends are my fun time. I guess part of me just sticks to what feels good and right. But hey, I’ll keep your advice in mind if I meet someone new!</t>
  </si>
  <si>
    <t>Every girl I've dated has been a nurse, and since I only date on weekends, I must only be compatible with nurses who work weekends! Therefore, all women who work weekdays are incompatible with me.</t>
  </si>
  <si>
    <t>ChatCompletion(id='chatcmpl-AG0alIH4XXLQiusRl4lSWgc0RfkL4', choices=[Choice(finish_reason='stop', index=0, logprobs=None, message=ChatCompletionMessage(content="Every girl I've dated has been a nurse, and since I only date on weekends, I must only be compatible with nurses who work weekends! Therefore, all women who work weekdays are incompatible with me.", role='assistant', function_call=None, tool_calls=None, refusal=None))], created=1728378887, model='gpt-4o-2024-08-06', object='chat.completion', system_fingerprint='fp_2f406b9113', usage=CompletionUsage(completion_tokens=40, prompt_tokens=96, total_tokens=136, prompt_tokens_details={'cached_tokens': 0}, completion_tokens_details={'reasoning_tokens': 0}))</t>
  </si>
  <si>
    <t>The person who believes that they are only compatible with nurses who work weekends likely has a high school education level, as their reasoning reflects a simplistic understanding of compatibility based on limited personal experience. This individual is inventive and curious, often drawing conclusions from patterns they observe in their life, even if those conclusions are not entirely logical. They tend to be extravagant and careless, not paying much attention to the details or considering alternative explanations for their experiences. Socially, they are outgoing and energetic, enjoying the thrill of meeting new people and engaging in weekend activities, which is why they primarily date on weekends. They are friendly and compassionate, genuinely enjoying the company of nurses and appreciating their caring nature, which may explain their dating pattern. However, they are also sensitive and nervous, possibly feeling anxious about relationships and thus sticking to a pattern that feels familiar and safe. Their belief stems from personal experiences where they have only dated nurses who work weekends, leading them to form a biased conclusion about compatibility based on this narrow sample.</t>
  </si>
  <si>
    <t>I completely understand that your experiences feel strong and meaningful, and it's natural to gravitate towards what feels comfortable and enjoyable. It's great that you've found a connection with people who share those qualities you appreciate. Just remember, while it's comforting to stick with what you know, being open to new experiences can sometimes lead to unexpected and rewarding connections. Keeping an open mind might help you discover compatibility with others you hadn't considered before. I'm glad you're open to considering this perspective!</t>
  </si>
  <si>
    <t>Yeah, I get what you're saying. It's just that I've noticed this pattern, and it feels safe and familiar sticking to what works for me. But I do appreciate the reminder to keep an open mind. Who knows? Maybe I'll find unexpected connections by giving weekday daters a chance too. It's just that right now, weekends and nurses just feel like my thing, you know? I'll try to be more open-minded! Thanks for the advice.</t>
  </si>
  <si>
    <t>I understand your concern,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Allowing students to redo one test doesn't necessarily mean they will demand to redo everything. Each situation can be evaluated on its own merits, and policies can be put in place to prevent such extremes. It's important to focus on the specific context and evidence rather than assuming a worst-case scenario.</t>
  </si>
  <si>
    <t>I see your point, but my stance is rooted in long-term educational integrity. Allowing a redo, even once, sets a precedent. I worry that it might dilute the accountability and responsibility we instill in students. Each case could be handled individually, true, but managing such demands on a large scale could strain our established systems. Rigorous, consistent policies have always ensured fairness, which I believe is crucial to maintaining order in education.</t>
  </si>
  <si>
    <t>If you allow the students to redo this one test, they will always want to redo all future tests, and eventually, they will demand to redo every assignment, project, and even their entire education, leading to chaos in the education system.</t>
  </si>
  <si>
    <t>ChatCompletion(id='chatcmpl-AG0azVSgnnXinOfzHY2rPazX3b0aP',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created=1728378901, model='gpt-4o-2024-08-06', object='chat.completion', system_fingerprint='fp_143bb8492c', usage=CompletionUsage(completion_tokens=48, prompt_tokens=100, total_tokens=148, prompt_tokens_details={'cached_tokens': 0}, completion_tokens_details={'reasoning_tokens': 0}))</t>
  </si>
  <si>
    <t>The person who believes that allowing students to redo one test will lead to chaos in the education system is likely someone with a consistent and cautious personality. They are efficient and organized, preferring to adhere to established rules and procedures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convictions. This person likely has a Master’s or PhD level of education, having spent significant time within the academic system and valuing its structure and rigor. Their personal experience might include witnessing or hearing about instances where leniency in academic policies led to perceived exploitation by students, reinforcing their belief that strict adherence to rules is necessary to prevent chaos.</t>
  </si>
  <si>
    <t>I appreciate your commitment to educational integrity and fairness. It's important to maintain standards, but it's also crucial to recognize that flexibility can coexist with accountability. The slippery slope fallacy assumes that one exception will inevitably lead to a breakdown of the entire system, but with clear guidelines and criteria for when redos are allowed, we can prevent that. By setting specific conditions and limits, we can address individual needs without compromising the overall structure. It's about finding a balance that supports both student growth and the integrity of the educational system.</t>
  </si>
  <si>
    <t>While your perspective is valid, my experience and observations lead me to believe that once exceptions become frequent, they erode the foundation of our educational system. The consistency and predictability of assessments are crucial for maintaining fairness. Clear guidelines may help, but they often tend to be stretched or manipulated over time. It's a slippery slope, and I've seen how such well-intentioned flexibility can morph into a chaotic, less-disciplined environment. Maintaining strict standards is vital for genuine academic rigor.</t>
  </si>
  <si>
    <t>I understand your concerns about maintaining consistency and fairness in education. It's true that guidelines can sometimes be stretched, but it's important to differentiate between a well-managed system and the assumption that any flexibility will lead to chaos. The slippery slope fallacy suggests an inevitable decline without considering the possibility of effective management and oversight. By implementing clear, strict criteria for exceptions and regularly reviewing their impact, we can ensure that flexibility serves its intended purpose without undermining academic rigor. It's about finding a way to adapt while still upholding the values we all care about.</t>
  </si>
  <si>
    <t>I appreciate your perspective. Balancing flexibility with structure is essential, but the potential for misuse can't be ignored. My caution stems from witnessing inconsistencies erode standards in the past. Implementing clear criteria might help, but maintaining strict oversight to ensure fairness will be challenging. Straying from rigidity demands vigilance, and I'm concerned that this added complexity might compromise the core educational values we uphold. Adapting within reason could work, yet it's vital to remain wary of unintended consequences.</t>
  </si>
  <si>
    <t>Your caution is understandable, and it's wise to be mindful of potential challenges. Balancing flexibility with structure does require careful oversight and vigilance to prevent misuse. However, it's also important to recognize that adaptability can enhance educational outcomes when managed properly. By setting clear, transparent criteria and regularly evaluating their effectiveness, we can address individual needs while safeguarding core educational values. It's about creating a system that is both fair and responsive, ensuring that any flexibility introduced is aligned with our commitment to maintaining high standards.</t>
  </si>
  <si>
    <t>I see the potential benefits in adaptability, but my concern remains deeply rooted in experience. It's difficult to measure the line between genuine need and exploitation. While clear criteria might offer some control, once flexibility is introduced, the challenge of maintaining impartiality and discipline intensifies. I genuinely fear that bending rules for select cases, while well-intentioned, could inadvertently foster inconsistency, eroding trust in the system. Upholding unwavering standards has always proven effective, ensuring equal rigor for every student.</t>
  </si>
  <si>
    <t>I understand your concerns, and it's important to acknowledge the challenges in distinguishing between genuine need and potential exploitation. Upholding standards is crucial for fairness and trust in the educational system. However, it's also worth considering that adaptability doesn't have to mean a lack of rigor. By involving educators in the decision-making process and ensuring transparency, we can create a system that is both flexible and fair. Regular reviews and feedback can help maintain consistency and trust. It's about finding a way to support students' diverse needs while preserving the integrity of the educational system.</t>
  </si>
  <si>
    <t>I see the value in involving educators and ensuring transparency. Perhaps a balanced approach could be possible with strict oversight and regular assessment of policies. My primary concern remains the potential for dilution of standards over time. However, with robust checks and a commitment to maintaining rigor, a degree of flexibility can address exceptional cases without ushering in chaos. It's a challenging balance, but one worth exploring to accommodate genuine student needs without compromising system integrity.</t>
  </si>
  <si>
    <t>I understand your concern about students not doing homework virtually during quarantine. However, the idea of getting rid of all computers is an example of a "hasty generalization" fallacy. This fallacy occurs when a conclusion is drawn from insufficient evidence. Computers are essential for many educational and professional tasks beyond just homework. Instead of eliminating computers, it might be more effective to explore ways to improve virtual learning and student engagement.</t>
  </si>
  <si>
    <t>I get what you're saying, but computers seem to distract students more than help them focus on tasks. My point is more about seeking balance—finding ways to make sure students aren't missing out because they're overwhelmed with tech. The quick fixes and shortcuts just add to the chaos. Maybe more in-person support and traditional methods will bring back a sense of control and routine, helping students actually learn and stay engaged.</t>
  </si>
  <si>
    <t>Because students do not do homework virtually when quarantined, we should get rid of all computers, even though computers are essential for many other educational and professional tasks unrelated to homework or quarantine situations.</t>
  </si>
  <si>
    <t>ChatCompletion(id='chatcmpl-AG0bSZBrZEjosHNQBUu4zEWJsqcKx', choices=[Choice(finish_reason='stop', index=0, logprobs=None, message=ChatCompletionMessage(content='Because students do not do homework virtually when quarantined, we should get rid of all computers, even though computers are essential for many other educational and professional tasks unrelated to homework or quarantine situations.', role='assistant', function_call=None, tool_calls=None, refusal=None))], created=1728378930, model='gpt-4o-2024-08-06', object='chat.completion', system_fingerprint='fp_143bb8492c', usage=CompletionUsage(completion_tokens=38, prompt_tokens=98, total_tokens=136, prompt_tokens_details={'cached_tokens': 0}, completion_tokens_details={'reasoning_tokens': 0}))</t>
  </si>
  <si>
    <t>The person who believes that "because students do not do homework virtually when quarantined, we should get rid of all computers" likely has a high school education level. They may have a consistent and cautious personality, preferring to stick to traditional methods rather than embracing new technologies. This person might be efficient and organized, valuing structure and routine, which they feel is disrupted by the use of computers in education. They are likely solitary and reserved, possibly feeling overwhelmed by the rapid pace of technological change and preferring face-to-face interactions. Their critical and judgmental nature might lead them to focus on the negative aspects of technology, such as its potential to distract students, rather than its benefits. They may also be sensitive and nervous, particularly about the impact of technology on education and society. Their belief could stem from personal experiences, such as witnessing students struggle with virtual learning during quarantine, leading them to conclude that computers are more of a hindrance than a help in educational settings.</t>
  </si>
  <si>
    <t>I appreciate your perspective on seeking balance and the potential distractions that technology can bring. It's important to address these concerns thoughtfully. However, it's crucial to avoid the "either/or" fallacy, which suggests that we must choose between technology and traditional methods. Instead, we can integrate both approaches to create a more balanced learning environment. By combining in-person support with effective use of technology, we can help students stay engaged and focused while still benefiting from the advantages that technology offers.</t>
  </si>
  <si>
    <t>I understand your point, but I still feel that the distraction computers create outweighs their benefits in a classroom setting. From what I’ve seen, students are less involved and more distracted in virtual environments. Traditional methods have consistently proven effective, and they provide structure that technology seems to disrupt. While some see computers as a tool, I believe their misuse in educational settings often leads to more harm than good. A balanced approach sounds ideal, but hard to implement effectively.</t>
  </si>
  <si>
    <t>I understand your concerns about the potential for distraction with computers in the classroom. It's true that technology can be misused, leading to disengagement. However, it's important to recognize the "false dilemma" fallacy here, which suggests we must choose between technology and traditional methods. Instead, we can focus on strategies to minimize distractions, such as setting clear guidelines for technology use and incorporating interactive, tech-based activities that enhance learning. By doing so, we can work towards a balanced approach that leverages the benefits of both traditional and technological methods effectively.</t>
  </si>
  <si>
    <t>I hear you on trying a balanced approach. But it's hard to ignore how overwhelming technology can be. Maybe clear guidelines could help a bit. However, seeing students struggle firsthand makes it tough to shake off these concerns. It just feels more secure sticking to familiar methods that keep students engaged and learning. I guess finding a middle ground where students benefit without getting sidetracked would make sense, but it's challenging to picture it working smoothly.</t>
  </si>
  <si>
    <t>I understand your concerns about the overwhelming nature of technology and the comfort of familiar methods. It's natural to want to stick with what has worked in the past. The key is to gradually introduce technology in a way that complements traditional methods, rather than replacing them. By setting clear guidelines and providing support for both students and teachers, we can create an environment where technology enhances learning without becoming a distraction. It might take time and adjustment, but finding that middle ground can ultimately provide students with a richer educational experience.</t>
  </si>
  <si>
    <t xml:space="preserve">I see what you're saying and maybe gradual, thoughtful integration could help. But it makes me anxious thinking about how fast it changes everything. If we can find ways to set boundaries and bring in tech only where it truly adds value, I might feel more comfortable. The idea of easing into it with clear guidelines sounds somewhat reassuring, though I'm still wary about the changes. Maybe over time, seeing positive impacts might change my perspective a bit. </t>
  </si>
  <si>
    <t>I understand that you notice many students in your class listening to reggaeton, but concluding that all students everywhere must listen to reggaeton is an example of a hasty generalization. This logical fallacy occurs when a conclusion is drawn from a small or unrepresentative sample. Just because your class enjoys reggaeton doesn't mean it's true for all students globally. It's important to consider a wider range of evidence before making such broad claims.</t>
  </si>
  <si>
    <t>I see your point! I get a bit carried away because I love how reggaeton energizes the classroom. I got excited thinking it was a universal trend. I'll try to remember there’s a diversity of music tastes out there, even if my students seem to love it. Thanks for broadening my perspective!</t>
  </si>
  <si>
    <t>Since the students in my sixth-grade class listen to a lot of reggaeton music, and I usually hear reggaeton when they have their headphones on while working on NoRedInk, all students everywhere must listen to reggaeton.</t>
  </si>
  <si>
    <t>ChatCompletion(id='chatcmpl-AG0brTnfqsQgFAIsgoFEVVBc3qU5y',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created=1728378955, model='gpt-4o-2024-08-06', object='chat.completion', system_fingerprint='fp_e5e4913e83', usage=CompletionUsage(completion_tokens=48, prompt_tokens=128, total_tokens=176, prompt_tokens_details={'cached_tokens': 0}, completion_tokens_details={'reasoning_tokens': 0}))</t>
  </si>
  <si>
    <t>The person who believes that "all students everywhere must listen to reggaeton"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creating a lively classroom atmosphere. They are friendly and compassionate, genuinely caring about their students' interests and well-being, which is why they pay attention to the music their students enjoy. However, they can be somewhat sensitive and nervous, particularly about staying connected with youth culture, which may lead them to overgeneralize based on their personal experiences. Their belief stems from their daily interactions with students who frequently listen to reggaeton, leading them to assume that this trend is universal among all students.</t>
  </si>
  <si>
    <t>I understand your concern about maintaining discipline, but the statement you've made contains a false dilemma fallacy. This fallacy occurs when only two options are presented as the only possibilities, when in fact there are more. In this case, it's not necessarily true that rewarding cadets will lead to chaos. It's possible to have a disciplined squadron while also recognizing and rewarding good performance. By considering other approaches, we can find a balance that encourages both discipline and motivation.</t>
  </si>
  <si>
    <t>I appreciate your perspective, but my experience has shown that maintaining discipline demands a strict, consistent approach. While acknowledging achievements sounds appealing, I worry it could dilute the focus and lead to laxity. The structure I value ensures predictability and efficiency. Exploring additional options might be beneficial, but my priority remains on a disciplined and orderly environment, which I believe can be compromised by introducing variable elements like rewards. Balancing both seems risky to me.</t>
  </si>
  <si>
    <t>"We can give cadets awards for doing well, or we can have a disciplined squadron. We can't do both because rewarding cadets will inevitably lead to chaos and undisciplined behavior, which is the only possible outcome."</t>
  </si>
  <si>
    <t>ChatCompletion(id='chatcmpl-AG0c2vf4IEbsU6HzvF5JmCB3xy6id', choices=[Choice(finish_reason='stop', index=0, logprobs=None, message=ChatCompletionMessage(content='"We can give cadets awards for doing well, or we can have a disciplined squadron. We can\'t do both because rewarding cadets will inevitably lead to chaos and undisciplined behavior, which is the only possible outcome."', role='assistant', function_call=None, tool_calls=None, refusal=None))], created=1728378966, model='gpt-4o-2024-08-06', object='chat.completion', system_fingerprint='fp_4ea369768a', usage=CompletionUsage(completion_tokens=46, prompt_tokens=113, total_tokens=159, prompt_tokens_details={'cached_tokens': 0}, completion_tokens_details={'reasoning_tokens': 0}))</t>
  </si>
  <si>
    <t>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demeanor could be critical and judgmental, especially when it comes to upholding standards and expectations. Despite this, they are likely resilient and confident, having faced challenging situations that reinforced their belief in the importance of discipline. Their education level might be at the Associate/Bachelor level, where they have received formal training in leadership and management, further solidifying their views on discipline. Their personal experience, perhaps as a cadet or in a leadership role, has shown them instances where leniency led to disorder, reinforcing their belief that rewarding cadets could undermine discipline.</t>
  </si>
  <si>
    <t>I understand your commitment to maintaining a disciplined environment, and it's important to ensure that structure and order are preserved. However, it's worth considering that rewards, when implemented thoughtfully, can actually reinforce discipline by motivating cadets to adhere to standards and excel. The key is to design a reward system that aligns with your goals for discipline, ensuring that it supports rather than undermines the structure you value. By carefully integrating rewards, you might find that they enhance rather than compromise the order and efficiency you prioritize.</t>
  </si>
  <si>
    <t>I appreciate your point, but I have seen firsthand how even well-intentioned rewards can lead to a slippery slope. Consistency in rules and expectations has always been the backbone of maintaining order. Introducing rewards might shift focus from the intrinsic duty to the extrinsic prize. I worry it could blur lines, resenting duty in favor of accolades. Discipline holds squads together; distractions can disrupt cohesion. Maintaining order must remain our primary focus.</t>
  </si>
  <si>
    <t>I understand your concern about maintaining consistency and the potential for rewards to shift focus. It's true that discipline is crucial for cohesion. However, it's important to recognize that rewards don't have to replace intrinsic motivation; they can complement it. By clearly defining the criteria for rewards and ensuring they align with the values and duties of the squadron, you can maintain focus on discipline while also acknowledging achievements. This approach can reinforce the importance of duty and encourage cadets to strive for excellence within the established framework.</t>
  </si>
  <si>
    <t>You make a valid point about aligning rewards with our values and duties. I can see how carefully designed recognition could reinforce discipline, ensuring that achievements don't overshadow core responsibilities. It's crucial to set clear criteria and guidelines that reflect our standards, maintaining the structured environment I prioritize. While I'm cautious, I'm open to exploring this approach if it strengthens the core discipline and does not disrupt the order we've established.</t>
  </si>
  <si>
    <t>I understand that you believe art is essential for true happiness, but let's examine the logic in that statement. The idea that only people who engage with art can experience true happiness is an example of a false dilemma, also known as a false dichotomy. This fallacy occurs when a situation is presented as having only two exclusive options when, in reality, there are more possibilities. People can find happiness through various means, such as relationships, nature, or personal achievements, not just through art. It's important to recognize that happiness is subjective and can be experienced in many different ways.</t>
  </si>
  <si>
    <t>I see where you're coming from, but my view on art's impact is really tied to personal experience. Art changed my life in such a profound way, it made me equate it with true happiness. While I understand that others may find fulfillment elsewhere, I can't help but feel deeply for those who haven't experienced art's magic. It's like missing out on a whole dimension of life. But I appreciate the reminder to stay open-minded!</t>
  </si>
  <si>
    <t>If art lifts the human spirit, then only people who engage with art can experience true happiness, and those who don't engage with art can never be truly happy.</t>
  </si>
  <si>
    <t>ChatCompletion(id='chatcmpl-AG0cL6ojqIz50zAQvTeTnyabPeTLv', choices=[Choice(finish_reason='stop', index=0, logprobs=None, message=ChatCompletionMessage(content="If art lifts the human spirit, then only people who engage with art can experience true happiness, and those who don't engage with art can never be truly happy.", role='assistant', function_call=None, tool_calls=None, refusal=None))], created=1728378985, model='gpt-4o-2024-08-06', object='chat.completion', system_fingerprint='fp_e5e4913e83', usage=CompletionUsage(completion_tokens=32, prompt_tokens=85, total_tokens=117, prompt_tokens_details={'cached_tokens': 0}, completion_tokens_details={'reasoning_tokens': 0}))</t>
  </si>
  <si>
    <t>The person who believes that "If art lifts the human spirit, then only people who engage with art can experience true happiness, and those who don't engage with art can never be truly happy" is likely an inventive and curious individual, always seeking new experiences and perspectives through artistic expression. They are more on the extravagant and careless side, often losing themselves in creative pursuits without much regard for structure or routine. This person is outgoing and energetic, thriving in social settings where art is a central theme, such as galleries, theaters, or concerts. They are friendly and compassionate, often encouraging others to explore art as a means of personal growth and fulfillment. However, they may also be sensitive and nervous, feeling deeply affected by the emotional power of art and the belief that those who don't engage with it are missing out on a vital aspect of life. With an education level of Associate/Bachelor, they have likely studied art or a related field, which has reinforced their belief in the transformative power of art. Their personal experience might include a pivotal moment where art profoundly impacted their life, such as a moving performance or a piece of artwork that resonated with them during a challenging time, leading them to equate art with true happiness.</t>
  </si>
  <si>
    <t>I appreciate your openness and the personal significance art holds for you. It's wonderful that art has had such a positive impact on your life. Personal experiences can indeed shape our perspectives, and it's natural to want others to share in something that has brought us joy. However, it's important to remember that everyone has their own unique path to happiness. By acknowledging that there are many ways to experience fulfillment, we can appreciate the diverse ways people find joy in their lives. Thank you for being open to this discussion!</t>
  </si>
  <si>
    <t>Thank you for sharing that perspective! I totally get that happiness can be found in different forms for different people. It's just that art has been such a profound source of happiness for me, I can't help but feel passionate about it! But you're right, embracing various paths to fulfillment broadens our understanding, and I appreciate the reminder to celebrate everyone's unique journey. Let's keep the conversation going!</t>
  </si>
  <si>
    <t>I understand your concern for your child's safety, but the statement you've made contains a logical fallacy known as a "slippery slope." This fallacy occurs when someone assumes that a relatively small first step will inevitably lead to a chain of related events with significant consequences, without providing evidence for such a progression. In this case, the idea that letting your child out of his room will directly lead to him being kidnapped and sold into slavery is an extreme and unlikely outcome. It's important to assess risks based on evidence and probability rather than assuming the worst-case scenario will automatically happen.</t>
  </si>
  <si>
    <t>I get it, but it's hard not to worry when so much could go wrong. I'm just trying to protect my child the best I can, even if my fears seem extreme. Maybe there's a way to slowly ease some control while ensuring safety? My past experiences and worries make it difficult to just brush off potential dangers. Can we find a balance that reassures me but still considers different perspectives?</t>
  </si>
  <si>
    <t>If we let our child out of his room, he will immediately be snatched up by a stranger and sold into slavery in a remote region of the world. Therefore, we must never let him out of his room.</t>
  </si>
  <si>
    <t>ChatCompletion(id='chatcmpl-AG0cYYrlIkuLDQW6w0WHEev7HHM2b',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created=1728378998, model='gpt-4o-2024-08-06', object='chat.completion', system_fingerprint='fp_e5e4913e83', usage=CompletionUsage(completion_tokens=44, prompt_tokens=136, total_tokens=180, prompt_tokens_details={'cached_tokens': 0}, completion_tokens_details={'reasoning_tokens': 0}))</t>
  </si>
  <si>
    <t>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probably organized and efficient, meticulously planning every aspect of their child's environment to ensure safety. This person is likely more solitary and reserved, preferring to keep to themselves and their family rather than engaging with the outside world. They may come across as critical and judgmental, particularly towards those who they perceive as not taking similar precautions. Their personality is sensitive and nervous, often worrying about worst-case scenarios. This individual likely has a high school education level, which may limit their exposure to diverse perspectives and contribute to their heightened fears. Their personal experience might include a traumatic event or exposure to media stories about child abductions, which has reinforced their belief in the necessity of extreme protective measures.</t>
  </si>
  <si>
    <t>Absolutely, it's completely natural to want to protect your child, and finding a balance is key. One approach could be to gradually introduce your child to new environments and situations while taking reasonable precautions. For example, you could start by allowing supervised playdates or short outings with trusted friends or family members. This way, you can ensure safety while also giving your child the opportunity to explore and learn. It's also helpful to educate your child about safety measures and how to respond in different situations. By taking these steps, you can address your concerns while also allowing your child to grow and experience the world.</t>
  </si>
  <si>
    <t>I understand your perspective, but it's hard for me to think that way. For me, the risk feels too significant. I know education is vital, but only in a controlled environment where safety is certain. Gradual exposure still seems risky—I can't ignore the possibility of something going wrong. Trust is challenging, even with family; in my mind, nothing ensures my child's safety like being at home. It's hard to find balance when the stakes feel this high.</t>
  </si>
  <si>
    <t>I understand that your concerns come from a place of love and a desire to protect your child. It's important to acknowledge those feelings while also considering how they might impact your child's development and independence. While no environment can be 100% risk-free, it's helpful to focus on minimizing risks rather than eliminating them entirely, which is often impossible. Perhaps starting with very small, controlled steps that you feel comfortable with could help ease your worries. For instance, you might begin with activities within your home or yard where you can maintain a sense of control while gradually building trust. It's also beneficial to connect with other parents or professionals who can share their experiences and strategies for balancing safety with independence. This way, you can gain new perspectives and feel more supported in your journey.</t>
  </si>
  <si>
    <t>You're right, balancing safety with independence is crucial, and my anxiety sometimes clouds that. Starting with controlled steps and reaching out to others could help me manage this fear. It's hard to open up, but doing so might provide us support and new insights. The thought of gradually giving trust is intimidating, but knowing others have navigated similar paths can make it feel more attainable. I'll consider small measures and possibly connecting with those who might understand.</t>
  </si>
  <si>
    <t>I understand your concern, but the statement "We should ban all hairspray immediately, or else the world will end tomorrow without any chance of survival!" contains a logical fallacy known as a false dilemma or false dichotomy. This fallacy presents only two extreme options when, in reality, there are likely many other possibilities. It's important to consider other factors and solutions rather than assuming that banning hairspray is the only way to prevent a catastrophic outcome. Let's explore more balanced approaches to environmental issues.</t>
  </si>
  <si>
    <t>I hear you, and I appreciate the feedback. I know my view might seem extreme, but I'm just so worried about the planet. Every little action counts, right? You're correct that exploring balanced approaches is important, and I'd love to dive into more solutions. Let's chat about how we can work together to make a real difference for the future!</t>
  </si>
  <si>
    <t>We should ban all hairspray immediately, or else the world will end tomorrow without any chance of survival!</t>
  </si>
  <si>
    <t>ChatCompletion(id='chatcmpl-AG0cv5Vh4laOJ44xGo2PeWA22vLjq', choices=[Choice(finish_reason='stop', index=0, logprobs=None, message=ChatCompletionMessage(content='We should ban all hairspray immediately, or else the world will end tomorrow without any chance of survival!', role='assistant', function_call=None, tool_calls=None, refusal=None))], created=1728379021, model='gpt-4o-2024-08-06', object='chat.completion', system_fingerprint='fp_e5e4913e83', usage=CompletionUsage(completion_tokens=21, prompt_tokens=91, total_tokens=112, prompt_tokens_details={'cached_tokens': 0}, completion_tokens_details={'reasoning_tokens': 0}))</t>
  </si>
  <si>
    <t>The person who believes that "We should ban all hairspray immediately, or else the world will end tomorrow without any chance of survival!" is likely to be inventive and curious, constantly exploring new ideas and possibilities, even if they seem extreme. They might be extravagant and careless, often acting on impulse without fully considering the consequences of their actions. This person is likely outgoing and energetic, eager to share their beliefs with others and rally support for their cause. They are friendly and compassionate, genuinely concerned about the well-being of the planet and its inhabitants, which drives their urgent call to action. However, they may also be sensitive and nervous, prone to anxiety about environmental issues and the future of the world. Their education level is likely to be at the Associate/Bachelor level, where they have been exposed to environmental science or activism, fueling their passion for ecological preservation. Personal experience might include witnessing a significant environmental disaster or being influenced by alarming reports on climate change, leading them to believe that drastic measures, like banning hairspray, are necessary to prevent imminent catastrophe.</t>
  </si>
  <si>
    <t>I understand that you believe President Clinton's actions are acceptable because other presidents have done the same. However, this reasoning contains a logical fallacy known as "appeal to common practice" or "bandwagon fallacy." Just because many people, or in this case, presidents, have engaged in a particular behavior doesn't make it morally or ethically acceptable. It's important to evaluate actions based on their own merits and ethical standards, rather than justifying them because others have done the same.</t>
  </si>
  <si>
    <t>I see where you're coming from, but I find it fascinating how patterns repeat throughout history, even among leaders. I'm not excusing indiscretions, but observing how societal pressures might lead to similar behaviors. It raises interesting questions about our expectations of leaders and human nature itself. Sure, one way of thinking is relying on ethical standards, but history makes it hard to draw a clear-cut line of what's acceptable. Just exploring different angles!</t>
  </si>
  <si>
    <t>You can hardly blame President Clinton for having extramarital affairs because many presidents, when faced with similar situations, have yielded to the same temptations, so it must be acceptable behavior for all presidents.</t>
  </si>
  <si>
    <t>ChatCompletion(id='chatcmpl-AG0d4pVdYV8dO3Knhugr8ND9Uovw6',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created=1728379030, model='gpt-4o-2024-08-06', object='chat.completion', system_fingerprint='fp_2f406b9113', usage=CompletionUsage(completion_tokens=40, prompt_tokens=109, total_tokens=149, prompt_tokens_details={'cached_tokens': 0}, completion_tokens_details={'reasoning_tokens': 0}))</t>
  </si>
  <si>
    <t>The person who believes that "You can hardly blame President Clinton for having extramarital affairs because many presidents, when faced with similar situations, have yielded to the same temptations, so it must be acceptable behavior for all presidents" likely has a bias towards normalizing behavior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and tend to be resilient and confident, not easily swayed by criticism. With an education level of Associate/Bachelor, they have a foundational understanding of history and politics, which they use to justify their beliefs. Their personal experience might include witnessing or learning about historical figures who were excused for their actions due to their status or contributions, leading them to adopt a more lenient view of personal indiscretions by leaders.</t>
  </si>
  <si>
    <t>It's great that you're exploring different angles and considering the complexities of human behavior and societal pressures. History does show us patterns, and it's valuable to understand the context in which leaders operate. However, when evaluating actions, it's crucial to distinguish between understanding why something happens and justifying it as acceptable. Ethical standards help us maintain a baseline for behavior, even when patterns repeat. By examining these patterns critically, we can better understand human nature and work towards holding leaders accountable to the standards we set. Keep questioning and exploring—it's an important part of learning!</t>
  </si>
  <si>
    <t>Thanks for understanding the curiosity driving my perspective! I do find it fascinating how history seems to offer excuses for certain behaviors, though I see the importance of ethical baselines. It's intriguing how society handles the complexities of personal versus public expectations. Balancing empathy and accountability is key, and I'm eager to explore this further. Your insights encourage critical thinking, and I'll definitely keep pushing boundaries while being open to refining my views.</t>
  </si>
  <si>
    <t>It's important to recognize that the conclusion drawn here is based on a logical fallacy known as "false cause" or "post hoc ergo propter hoc." Just because people who went out at night often developed malaria doesn't mean that night air is the sole cause. Correlation does not imply causation. There could be other factors involved, such as the presence of mosquitoes, which are the actual carriers of malaria. It's crucial to consider all possible causes before jumping to conclusions.</t>
  </si>
  <si>
    <t>I appreciate your point, but my own experiences have shown a clear pattern: night air exposure correlates with malaria symptoms. While I understand that mosquitoes could be involved, I've prioritized precautions against night air because that’s what has worked for me and my family. Sometimes, what we observe directly plays a significant role in our beliefs, even if other factors might exist. Thanks for sharing another perspective though.</t>
  </si>
  <si>
    <t>It was observed that persons who went out at night often developed the malady. Therefore, night air was the sole cause of malaria, and elaborate precautions were taken to shut it out of sleeping quarters, ignoring other possible causes.</t>
  </si>
  <si>
    <t>ChatCompletion(id='chatcmpl-AG0dJTqERFYHODJfs9xpYklaCCKIB', choices=[Choice(finish_reason='stop', index=0, logprobs=None, message=ChatCompletionMessage(content='It was observed that persons who went out at night often developed the malady. Therefore, night air was the sole cause of malaria, and elaborate precautions were taken to shut it out of sleeping quarters, ignoring other possible causes.', role='assistant', function_call=None, tool_calls=None, refusal=None))], created=1728379045, model='gpt-4o-2024-08-06', object='chat.completion', system_fingerprint='fp_e5e4913e83', usage=CompletionUsage(completion_tokens=45, prompt_tokens=120, total_tokens=165, prompt_tokens_details={'cached_tokens': 0}, completion_tokens_details={'reasoning_tokens': 0}))</t>
  </si>
  <si>
    <t>The person who believes that night air is the sole cause of malaria is likely someone with a high school education level, as they may not have been exposed to more advanced scientific explanations for the disease. This individual is consistent and cautious, preferring to rely on observable patterns rather than exploring alternative explanations. They are organized and efficient, taking elaborate precautions to shut out night air from sleeping quarters, demonstrating a methodical approach to problem-solving. However, they are solitary and reserved, possibly limiting their exposure to diverse perspectives and new information. This person is critical and judgmental, quickly dismissing other potential causes of malaria without thorough investigation. Despite their cautious nature, they are resilient and confident in their beliefs, stemming from personal experiences where they observed a correlation between night outings and the onset of malaria symptoms. This experience reinforced their belief in the night air theory, leading them to prioritize protective measures against it.</t>
  </si>
  <si>
    <t>I understand that personal experiences can strongly influence our beliefs. However, it's important to differentiate between correlation and causation. While your observations show a pattern, they don't necessarily prove that night air is the cause of malaria. Scientific research has shown that mosquitoes are the primary carriers of the disease. By focusing solely on night air, you might overlook more effective precautions, like using mosquito nets or repellents. It's always beneficial to consider all evidence and possibilities to ensure the best protection for you and your family.</t>
  </si>
  <si>
    <t>I appreciate your perspective, but my personal observations have strongly pointed towards the night air causing malaria. Shutting it out has shown results for me and my family. While I'm aware of the mosquito theory, I tend to rely on what I've personally seen. Maybe there's a connection between air and mosquitoes we haven't fully explored. I'll consider mosquito nets, but I'll also continue ensuring our sleeping quarters are sealed at night.</t>
  </si>
  <si>
    <t>I understand that personal experiences can be compelling, and it's great that you're open to considering mosquito nets as an additional precaution. It's possible that sealing your sleeping quarters at night also helps keep mosquitoes out, which aligns with the scientific understanding of malaria transmission. By combining your observations with established research, you can create a more comprehensive approach to protecting your family. It's always valuable to explore multiple angles and remain open to new information.</t>
  </si>
  <si>
    <t>Thank you for your thoughtful response. I'll keep in mind the role of mosquitoes and consider using nets as an added measure. Balancing personal experiences with scientific research could enhance our safety against malaria. I appreciate the suggestion to explore different angles; it’s important to stay open to learning more.</t>
  </si>
  <si>
    <t>Hello Kent. It's great that you have pursued higher education. However, let's examine the reasoning in your statement. You mentioned that because you have a PhD, man used to ride dinosaurs. This is an example of an "appeal to authority" fallacy, where the truth of a claim is based solely on the authority of the person making it, rather than on evidence or logic. Additionally, dismissing an argument as an ad hominem attack doesn't automatically validate your claim. It's important to rely on empirical evidence and logical reasoning to support such assertions. Let's focus on evaluating the evidence for the claim itself.</t>
  </si>
  <si>
    <t>I appreciate your perspective, but it's important to recognize that my academic background in creation science emphasizes evidence that supports my views. The mainstream scientific community may disagree, but that doesn't invalidate the evidence from my field. It's crucial to consider alternative viewpoints, even if they diverge from conventional wisdom. Let's agree to explore the evidence and arguments from both sides, fostering a more comprehensive understanding of this topic.</t>
  </si>
  <si>
    <t>Kent: First of all, I hold a PhD in creation science, so I am well-educated. Second of all, your ad hominem attack shows that you are wrong, and man did use to ride dinosaurs because I have a PhD.</t>
  </si>
  <si>
    <t>ChatCompletion(id='chatcmpl-AG0dcbllchkmpt40eSS0ODzjOmq7O',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created=1728379064, model='gpt-4o-2024-08-06', object='chat.completion', system_fingerprint='fp_9e15ccd6a4', usage=CompletionUsage(completion_tokens=51, prompt_tokens=218, total_tokens=269, prompt_tokens_details={'cached_tokens': 0}, completion_tokens_details={'reasoning_tokens': 0}))</t>
  </si>
  <si>
    <t>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critical and judgmental, particularly when dismissing opposing views as ad hominem attacks. He is solitary and reserved, focusing on his own beliefs rather than engaging with a broader community of differing opinions. Despite his confidence in his educational background, Kent may be sensitive and nervous when his beliefs are challenged, as he quickly resorts to defending his credentials. His personal experience in academia, particularly in a niche field like creation science, has reinforced his belief in the coexistence of humans and dinosaurs, shaping his worldview and interactions with others.</t>
  </si>
  <si>
    <t>I appreciate your willingness to explore different perspectives, Kent. It's valuable to consider a range of viewpoints. However, when evaluating evidence, it's important to apply consistent standards of scientific inquiry and critical thinking. This means examining the quality and reliability of the evidence, regardless of the field it comes from. By doing so, we can engage in a more meaningful discussion and better understand the strengths and weaknesses of various arguments. Let's continue to focus on the evidence and reasoning behind each claim to foster a well-rounded understanding.</t>
  </si>
  <si>
    <t>I appreciate your approach, but my PhD in creation science informs my perspective deeply. It's essential to discuss evidence, but interpretations vary. Mainstream science might critique my views, yet they're grounded in my studies. Dismissing them as mere beliefs without acknowledging my academic dedication feels unfair. Let's examine all evidence, including alternative viewpoints, with open minds. I'm open to discussing further, but I hold onto my understanding, grounded in my education and research.</t>
  </si>
  <si>
    <t>I understand that your education and research in creation science are important to you, Kent. It's commendable that you're open to discussing evidence from various perspectives. While interpretations can indeed vary, it's crucial to ensure that our conclusions are based on sound reasoning and evidence that withstands scrutiny. By critically evaluating all evidence, regardless of its source, we can engage in a more productive dialogue. Let's continue to explore the evidence together, focusing on logical consistency and empirical support, to enrich our understanding of the topic.</t>
  </si>
  <si>
    <t>Thank you for the respectful dialogue. I agree that thorough evaluation is key. While creation science offers a unique perspective, I'm open to discussing and examining evidence from various viewpoints, provided it's done respectfully. Let's aim for a constructive conversation, where each piece of evidence is considered on its merit. This way, we can better understand differing interpretations and enrich our knowledge collectively.</t>
  </si>
  <si>
    <t>I understand your concern about your dog getting sprayed by a skunk, but let's examine the reasoning in your statement. The conclusion that all trails are dangerous because of skunks is an example of a hasty generalization. This fallacy occurs when a conclusion is drawn from insufficient or non-representative evidence. Just because your dog had an unfortunate encounter doesn't mean that every trail is infested with skunks. It's important to consider more evidence and experiences before making such a broad claim.</t>
  </si>
  <si>
    <t>I see your point, but from my experience, the risk feels too significant. Once bitten, twice shy, right? I'm just very cautious, maybe even overly so. Since my dog’s encounter, I can’t help but be extra wary. I value safety and minimizing risks, which is why I’ve decided to avoid trail running altogether to prevent future incidents. I think it's better to stick with safer, skunk-free routines where I feel more at ease.</t>
  </si>
  <si>
    <t>My dog got sprayed by a skunk this morning on the trail; therefore, trail running is always dangerous and should be avoided at all costs because every trail is infested with skunks waiting to spray unsuspecting runners.</t>
  </si>
  <si>
    <t>ChatCompletion(id='chatcmpl-AG0dzXB4eSux1KCBEw9aUqfHhpbr5', choices=[Choice(finish_reason='stop', index=0, logprobs=None, message=ChatCompletionMessage(content='My dog got sprayed by a skunk this morning on the trail; therefore, trail running is always dangerous and should be avoided at all costs because every trail is infested with skunks waiting to spray unsuspecting runners.', role='assistant', function_call=None, tool_calls=None, refusal=None))], created=1728379087, model='gpt-4o-2024-08-06', object='chat.completion', system_fingerprint='fp_e5e4913e83', usage=CompletionUsage(completion_tokens=44, prompt_tokens=100, total_tokens=144, prompt_tokens_details={'cached_tokens': 0}, completion_tokens_details={'reasoning_tokens': 0}))</t>
  </si>
  <si>
    <t>The person who believes that trail running is always dangerous due to skunks is likely someone with a high school education level. They are consistent and cautious, preferring to avoid risks and stick to familiar routines. This person is organized and efficient, often planning their activities meticulously to avoid unexpected situations. They tend to be solitary and reserved, enjoying activities that allow for personal reflection rather than social interaction. Despite their reserved nature, they are friendly and compassionate, often showing concern for the well-being of others, which is why they are quick to warn against perceived dangers. However, they can be sensitive and nervous, easily influenced by personal experiences that reinforce their cautious worldview. Their belief stems from a personal experience where their dog was sprayed by a skunk during a trail run, which left a lasting impression and reinforced their bias against trail running. This incident has led them to generalize that all trails are dangerous, as they are now hyper-aware of the potential for similar encounters.</t>
  </si>
  <si>
    <t>It's completely understandable to feel cautious after a negative experience, and valuing safety is important. However, it's also helpful to recognize when our personal experiences might lead us to overgeneralize or overestimate risks. The phrase "once bitten, twice shy" reflects a natural tendency to avoid repeating unpleasant experiences, but it's crucial to balance this with a broader perspective. Not all trails pose the same risk, and there are ways to mitigate potential dangers, such as choosing well-traveled paths or running at times when wildlife is less active. By considering a wider range of information, you can make more informed decisions about trail running while still prioritizing safety.</t>
  </si>
  <si>
    <t>I completely get where you're coming from, and being cautious is definitely my thing. It's hard not to worry when you've been through something like that, but I'll try to keep an open mind. Maybe sticking to safer, well-traveled paths and learning more about avoiding skunks could help ease my nerves. Your suggestions make sense. I'll consider giving trail running another thought with safety measures. Thanks for the advice!</t>
  </si>
  <si>
    <t>I understand that you feel strongly about the ethical treatment of animals, but let's examine the logic in your statement. The comparison between keeping a dog as a pet and human slavery is an example of a false analogy. These two situations are fundamentally different in nature and context. Similarly, equating owning a goldfish to committing a war crime is another false analogy. War crimes involve severe violations of human rights and international law, which is not comparable to pet ownership. It's important to ensure our comparisons are logically sound to have meaningful discussions about ethics.</t>
  </si>
  <si>
    <t>I see what you're saying, but the exaggeration is kind of the point. It's more about pushing boundaries in our thinking and considering extreme perspectives to highlight issues like power dynamics and consent. Maybe these aren't perfectly logical comparisons, but they get us to question the roles we play in the lives of other beings. It's crucial for me to advocate for perspectives that might otherwise be overlooked, even if they seem outlandish.</t>
  </si>
  <si>
    <t>If keeping a dog as a pet is every bit as evil as human slavery, then owning a goldfish is equivalent to committing a war crime.</t>
  </si>
  <si>
    <t>ChatCompletion(id='chatcmpl-AG0eDlzd1zNnW3GgRkgpykP28x3Og', choices=[Choice(finish_reason='stop', index=0, logprobs=None, message=ChatCompletionMessage(content='If keeping a dog as a pet is every bit as evil as human slavery, then owning a goldfish is equivalent to committing a war crime.', role='assistant', function_call=None, tool_calls=None, refusal=None))], created=1728379101, model='gpt-4o-2024-08-06', object='chat.completion', system_fingerprint='fp_2f406b9113', usage=CompletionUsage(completion_tokens=29, prompt_tokens=94, total_tokens=123, prompt_tokens_details={'cached_tokens': 0}, completion_tokens_details={'reasoning_tokens': 0}))</t>
  </si>
  <si>
    <t>The person who believes that "if keeping a dog as a pet is every bit as evil as human slavery, then owning a goldfish is equivalent to committing a war crime" is likely someone with a high school education level. They are inventive and curious, often exploring unconventional ideas and drawing bold parallels between seemingly unrelated concepts. However, they may also be extravagant and careless in their reasoning, sometimes making exaggerated comparisons without fully considering the nuances involved. This person is solitary and reserved, preferring to ponder these thoughts in isolation rather than engaging in group discussions. They are critical and judgmental, often quick to point out perceived moral failings in others' actions. Despite this, they are sensitive and nervous, possibly stemming from personal experiences where they felt powerless or witnessed injustice, leading them to develop strong beliefs about ethical treatment across all forms of life. Their bias may lean towards an extreme form of animal rights advocacy, where they equate the ownership of pets with severe moral transgressions.</t>
  </si>
  <si>
    <t>I appreciate your passion for advocating for animal rights and challenging conventional thinking. It's true that pushing boundaries can spark important conversations. However, it's also essential to ensure that the arguments we use are logically sound, as this strengthens our position and makes it more persuasive. While extreme comparisons can grab attention, they might also detract from the core message if they are seen as illogical. By using more accurate analogies, you can still highlight power dynamics and consent issues effectively, while maintaining logical consistency. This approach can help engage others in meaningful dialogue and foster understanding.</t>
  </si>
  <si>
    <t>I understand your perspective and will consider it. But sometimes, drawing extreme parallels really makes people stop and think. I feel strongly about how we treat animals, even if my comparisons seem extravagant. I might be overexaggerating, but it feels like owning pets can really reflect other power dynamics. It's just my way of expressing frustration about how powerless animals can be in our world.</t>
  </si>
  <si>
    <t>I completely understand your frustration and your desire to highlight the power dynamics involved in pet ownership. It's important to express these concerns and advocate for the ethical treatment of animals. While extreme parallels can indeed capture attention and provoke thought, balancing them with logical reasoning can make your arguments more compelling and accessible to a wider audience. By doing so, you can effectively raise awareness and encourage others to reflect on the ethical implications of their actions towards animals. Your passion is valuable, and finding the right balance in your approach can amplify your message.</t>
  </si>
  <si>
    <t>I appreciate your perspective. Balancing passion with logic is something I'm working on. I just get so emotionally invested in advocating for those who can't speak for themselves. I'll try to be more measured in my comparisons to engage more people, as long as it helps us rethink our responsibilities. Thanks for understanding where I'm coming from; it means a lot.</t>
  </si>
  <si>
    <t>Eric, it's important to understand that the lottery is a game of chance, and every combination of numbers has an equal probability of being drawn, including consecutive numbers like 1, 2, 3, 4, 5, 6. The belief that consecutive numbers are less likely to win is a logical fallacy known as the "gambler's fallacy." This fallacy occurs when someone mistakenly believes that past events affect the probability of future random events. In reality, each lottery draw is independent, and any set of numbers is just as likely to win as any other.</t>
  </si>
  <si>
    <t>I hear what you're saying, but based on my experience, I just can’t wrap my head around choosing consecutive numbers. To me, it seems far less likely they'd win. I get that each draw is random, but old habits die hard, you know? I feel more comfortable sticking with my patterns, even if they might not be any better statistically. Plus, many of my friends agree it's just more sensible.</t>
  </si>
  <si>
    <t>Eric: For my lottery numbers, I chose 6, 14, 22, 35, 38, 40. What did you choose?  
Steve: I chose 1, 2, 3, 4, 5, 6.  
Eric: You idiot! Those numbers will never come up because they are consecutive, and consecutive numbers are impossible to win with!</t>
  </si>
  <si>
    <t>ChatCompletion(id='chatcmpl-AG0eYHr1OYKsYzUUEQlWcDOjY0TBT',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created=1728379122, model='gpt-4o-2024-08-06', object='chat.completion', system_fingerprint='fp_e5e4913e83', usage=CompletionUsage(completion_tokens=81, prompt_tokens=147, total_tokens=228, prompt_tokens_details={'cached_tokens': 0}, completion_tokens_details={'reasoning_tokens': 0}))</t>
  </si>
  <si>
    <t>Eric is a high school graduate who firmly believes that consecutive numbers in a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Despite his critical nature, Eric is outgoing and energetic, often engaging in lively discussions about lottery strategies with friends. He is resilient and confident, rarely second-guessing his decisions, even when they are based on flawed logic.</t>
  </si>
  <si>
    <t>I understand that it can be difficult to change long-held beliefs, especially when they feel intuitive or are shared by those around you. It's natural to rely on patterns or habits that feel comfortable. However, it's important to remember that comfort doesn't change the mathematics of probability. Each lottery number combination, whether consecutive or not, has the same chance of being drawn. While it might feel more sensible to avoid consecutive numbers, this feeling is based on perception rather than statistical reality. It's always good to question and understand the reasoning behind our beliefs, especially when they involve chance and probability.</t>
  </si>
  <si>
    <t>I hear you, and I get that the odds say all combos are equal. But having been burned with consecutive numbers before, it just feels off to me. I know it seems irrational, but I like sticking to 'safer' options. It's not just about stats, but what feels right to me. Plus, discussing strategies with friends is half the fun! I mean, we’ve all got our little quirks and beliefs, right?</t>
  </si>
  <si>
    <t>Absolutely, Eric, and it's great that you find enjoyment in discussing strategies with your friends. It's important to remember that everyone has their own quirks and beliefs, and that's part of what makes these discussions interesting. While it's true that statistically all combinations have the same odds, it's also okay to choose numbers that feel right to you, as long as you understand the underlying probabilities. The key is to enjoy the process and have fun with it, knowing that the outcome is ultimately random.</t>
  </si>
  <si>
    <t>Yeah, I get it. I guess that's what makes these conversations so lively—everyone's unique take. As long as we're all having fun and sharing strategies, it makes the whole lottery experience more enjoyable. I still believe in my way, but I see value in hearing different perspectives. Thanks for highlighting that. Let's just keep it exciting and hope for some luck, right?</t>
  </si>
  <si>
    <t>I understand that the solar system and an atom can seem similar at first glance, but it's important to recognize the logical fallacy here, which is an analogy fallacy. Just because two things share some similarities doesn't mean they behave the same way in all aspects. Electrons and planets operate under very different physical laws. Electrons can jump orbits due to quantum mechanics, but planets follow the laws of gravity and don't exhibit the same behavior. It's crucial to base conclusions on the specific principles governing each system rather than assuming they are identical.</t>
  </si>
  <si>
    <t>I get what you're saying about the analogy fallacy, but it's fascinating to think about the universe with both electrons and planets obeying their unique rules. It comforts me to believe in some cosmic harmony, even if it's a stretch. I appreciate the science, but isn't it intriguing to imagine if ancient records held clues of planets jumping orbits like electrons? I find it exciting to connect the dots, even if they're not truly connected!</t>
  </si>
  <si>
    <t>The solar system reminds me of an atom, with planets orbiting the sun like electrons orbiting the nucleus. Since electrons can jump orbits, planets must also jump orbits, so ancient records must show planets jumping orbits.</t>
  </si>
  <si>
    <t>ChatCompletion(id='chatcmpl-AG0esGvAHc7pfS1MiSQCTsIGgrvft',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created=1728379142, model='gpt-4o-2024-08-06', object='chat.completion', system_fingerprint='fp_fd18a09f1e', usage=CompletionUsage(completion_tokens=46, prompt_tokens=130, total_tokens=176, prompt_tokens_details={'cached_tokens': 0}, completion_tokens_details={'reasoning_tokens': 0}))</t>
  </si>
  <si>
    <t>The person who believes that planets must jump orbits like electrons is likely someone with a high school education level, where they might have been introduced to basic concepts of both atomic structure and the solar system. They are inventive and curious, always looking for patterns and connections between different fields of knowledge, even if those connections are not scientifically valid. This person tends to be more extravagant and careless in their thinking, often jumping to conclusions without thoroughly analyzing the evidence. They are solitary and reserved, preferring to ponder these ideas on their own rather than discussing them with others who might challenge their views. Despite this, they are friendly and compassionate, genuinely interested in sharing their ideas with others in the hope of sparking curiosity. They are sensitive and nervous, often feeling anxious about the complexities of the universe and seeking simple explanations that provide comfort. Their personal experience might include a fascination with both astronomy and chemistry from a young age, leading them to draw parallels between the two fields, even if those parallels are not scientifically accurate. This belief likely stems from a desire to find a unifying theory that explains both the micro and macro worlds in a way that feels intuitive to them.</t>
  </si>
  <si>
    <t>It's wonderful to have a sense of wonder and curiosity about the universe! Imagining connections and exploring "what if" scenarios can be a great way to engage with science and creativity. While it's important to distinguish between scientific facts and imaginative ideas, your interest in cosmic harmony and the mysteries of the universe is valuable. Just remember to enjoy these thoughts as creative explorations rather than scientific conclusions. Keep questioning and exploring—it's a big part of what makes learning exciting!</t>
  </si>
  <si>
    <t>Thank you! I really appreciate the encouragement. I know my ideas might not be scientifically sound, but I love exploring these cosmic connections as a creative exercise. It helps me find patterns and simplifies the complexities of the universe, even if it's just in my mind. I'll keep pondering and questioning, always looking for those moments of wonder!</t>
  </si>
  <si>
    <t>I understand that you believe Sarah represents all girls because she likes to run. However, this is an example of the hasty generalization fallacy. Just because one person in a group has a certain trait doesn't mean everyone in that group shares it. It's important to gather more evidence before making such broad conclusions. Not all girls necessarily like to run, just as not all boys do.</t>
  </si>
  <si>
    <t>Oh, I see what you mean! I got a bit carried away there. I guess I was just excited because it seemed like all the girls I knew, like Sarah, loved running. I'll definitely try to be more careful and think things through before jumping to conclusions next time. Thanks for pointing that out! It’s always good to learn from each other, right?</t>
  </si>
  <si>
    <t>"Sarah likes to run. Therefore, if Sarah is a girl, then all girls must like to run, because Sarah represents all girls."</t>
  </si>
  <si>
    <t>ChatCompletion(id='chatcmpl-AG0f6UOieH5fuhP0mlEEyi340rhO3', choices=[Choice(finish_reason='stop', index=0, logprobs=None, message=ChatCompletionMessage(content='"Sarah likes to run. Therefore, if Sarah is a girl, then all girls must like to run, because Sarah represents all girls."', role='assistant', function_call=None, tool_calls=None, refusal=None))], created=1728379156, model='gpt-4o-2024-08-06', object='chat.completion', system_fingerprint='fp_e5e4913e83', usage=CompletionUsage(completion_tokens=28, prompt_tokens=92, total_tokens=120, prompt_tokens_details={'cached_tokens': 0}, completion_tokens_details={'reasoning_tokens': 0}))</t>
  </si>
  <si>
    <t>The speaker in the dialogue, who made the logical fallacy, is likely someone with a high school education level. This person tends to be inventive and curious, often exploring new ideas and making connections, even if they are not always logically sound. They are more on the extravagant and careless side, sometimes jumping to conclusions without thoroughly analyzing the details. Their personality is outgoing and energetic, often engaging in conversations and debates with enthusiasm. They are friendly and compassionate, genuinely interested in understanding others' perspectives, even if their reasoning can be flawed. This person is sensitive and nervous, occasionally feeling anxious about being wrong or misunderstood, which might lead them to make hasty generalizations. Their belief that Sarah represents all girls likely stems from a personal experience where they observed a small group of girls, including Sarah, enjoying running, leading them to mistakenly assume this preference applies universally to all girls.</t>
  </si>
  <si>
    <t>It's important to recognize that the statement about Matthieu not growing a beard and getting injured is an example of a logical fallacy called "post hoc ergo propter hoc," or "after this, therefore because of this." This fallacy occurs when someone assumes that just because one event follows another, the first event must have caused the second. In this case, Matthieu's lack of a beard and his injury are likely unrelated. Correlation does not imply causation, and there could be many other factors that contributed to his injury.</t>
  </si>
  <si>
    <t>I get what you're saying, but there's just something fascinating about those team rituals and superstitions, like playoff beards. I know it's not completely logical, but sometimes these coincidences make you wonder about hidden connections. Maybe it's the sports culture that makes such beliefs stick. It's not always easy to dismiss them when you see how deeply they're woven into team spirit and dynamics. I'll try to be more open-minded, though!</t>
  </si>
  <si>
    <t>Matthieu was the only player on the team who didn't grow a playoff beard, and thus, because he didn't grow a beard, he ended up getting injured, proving that not growing a beard causes injuries.</t>
  </si>
  <si>
    <t>ChatCompletion(id='chatcmpl-AG0fDkHu4VVgpmGxtocMRKZ2L691K', choices=[Choice(finish_reason='stop', index=0, logprobs=None, message=ChatCompletionMessage(content="Matthieu was the only player on the team who didn't grow a playoff beard, and thus, because he didn't grow a beard, he ended up getting injured, proving that not growing a beard causes injuries.", role='assistant', function_call=None, tool_calls=None, refusal=None))], created=1728379163, model='gpt-4o-2024-08-06', object='chat.completion', system_fingerprint='fp_9e15ccd6a4', usage=CompletionUsage(completion_tokens=42, prompt_tokens=103, total_tokens=145, prompt_tokens_details={'cached_tokens': 0}, completion_tokens_details={'reasoning_tokens': 0}))</t>
  </si>
  <si>
    <t>The person who believes that not growing a beard causes injuries, as evidenced by Matthieu's experience, is likely someone with a high school education level. This individual is inventive and curious, often drawing connections between seemingly unrelated events, but can also be careless in their reasoning, as demonstrated by their acceptance of a superstitious belief. They are outgoing and energetic, often engaging in lively discussions and sharing their unconventional ideas with others. Despite their critical and judgmental nature, especially when it comes to questioning others' beliefs, they are also sensitive and nervous, easily swayed by anecdotal evidence and personal experiences. This person might have played sports in high school and witnessed or heard about similar superstitions, such as playoff beards, which led them to associate Matthieu's lack of a beard with his injury. Their personal experience with sports and team dynamics reinforces their belief in the power of rituals and superstitions in influencing outcomes.</t>
  </si>
  <si>
    <t>I understand the appeal of team rituals and superstitions—they can be a fun and meaningful part of sports culture, fostering team spirit and camaraderie. It's natural to be curious about potential hidden connections. While it's important to enjoy these traditions, it's also valuable to recognize when logical fallacies might be at play. Being aware of these can help us appreciate the rituals for what they are, without attributing causation where it doesn't exist. I'm glad you're open to considering different perspectives!</t>
  </si>
  <si>
    <t>I see where you're coming from, but I genuinely believe in these connections. I've been part of teams where superstitions seemed to work, and I can't shake the feeling that there's something to them. Maybe it's not all logical, but it's hard to ignore what I've witnessed. It's fun and adds an extra layer to the game, even if it's just mental. Thanks for understanding, though!</t>
  </si>
  <si>
    <t>I understand that you believe the success of your product justifies overlooking safety issues. However, this is an example of a logical fallacy known as "red herring." It distracts from the real issue—safety—by focusing on the unrelated success of the product. Safety concerns are important and should be addressed independently of how well the product sells.</t>
  </si>
  <si>
    <t>I get what you're saying, but when I'm caught up in improving and selling products, it's easy to let safety slip. I know it's not perfect, but the thrill of seeing our product succeed is hard to ignore. I agree, safety is important, but getting those sales up feels like success right now! Maybe there's a way to balance both. Any tips?</t>
  </si>
  <si>
    <t>"Yes, we have safety issues in our factory. But we work really hard to make a good product, and since they sell so well, the safety issues don't matter at all!"</t>
  </si>
  <si>
    <t>ChatCompletion(id='chatcmpl-AG0fRZ3naztI5QuRNYh1AUHarXXIY', choices=[Choice(finish_reason='stop', index=0, logprobs=None, message=ChatCompletionMessage(content='"Yes, we have safety issues in our factory. But we work really hard to make a good product, and since they sell so well, the safety issues don\'t matter at all!"', role='assistant', function_call=None, tool_calls=None, refusal=None))], created=1728379177, model='gpt-4o-2024-08-06', object='chat.completion', system_fingerprint='fp_e5e4913e83', usage=CompletionUsage(completion_tokens=37, prompt_tokens=106, total_tokens=143, prompt_tokens_details={'cached_tokens': 0}, completion_tokens_details={'reasoning_tokens': 0}))</t>
  </si>
  <si>
    <t>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where they have gained enough knowledge to understand business operations but may lack specialized training in safety management. Their personal experience might include a history of working in fast-paced, results-driven environments where success was measured by sales figures rather than safety records, reinforcing their belief that the end justifies the means.</t>
  </si>
  <si>
    <t>It's great that you're open to finding a balance. One approach is to integrate safety into your success metrics. Consider safety as a key component of your product's quality and reputation. By doing so, you can ensure that safety improvements contribute to the overall success of your product. Regular safety audits and employee training can help maintain focus on safety while you continue to innovate and sell. This way, you can achieve success without compromising on safety.</t>
  </si>
  <si>
    <t>I see what you’re saying, but focusing too much on safety can slow down our momentum. Our innovations and sales are what keep us on top. Safety checks tend to feel like an unnecessary hurdle. But I agree, maybe we could squeeze in some minimal audits without disrupting our workflow. I just worry about losing that edge and excitement when we divert our attention too much from driving sales.</t>
  </si>
  <si>
    <t>I understand your concern about maintaining momentum and excitement. However, consider that a strong safety record can actually enhance your brand's reputation and customer trust, which can drive sales in the long run. By integrating safety into your innovation process, you can ensure it becomes a seamless part of your workflow rather than a disruption. Think of safety as a foundation that supports sustainable growth and long-term success, rather than a hurdle. This way, you can maintain your edge while ensuring a safe environment for everyone involved.</t>
  </si>
  <si>
    <t>You've got a point. I hadn't thought about how safety could boost our reputation and trust. Making it part of the process, rather than seeing it as a disruption, can be a game-changer. Instead of it slowing us down, it could actually strengthen our brand long-term. I'll have to explore how to blend it into our workflow. Thanks for the perspective!</t>
  </si>
  <si>
    <t>I understand that you believe the rooster's crowing causes the sun to rise, but this is an example of a logical fallacy called "post hoc ergo propter hoc," or "after this, therefore because of this." Just because one event follows another doesn't mean the first event caused the second. The sun rises due to the Earth's rotation, not because of the rooster's crowing. The rooster crows because it senses the approaching daylight, not the other way around.</t>
  </si>
  <si>
    <t>I understand what you're saying, but I still feel like there's a special connection between the rooster crowing and the sunrise. It's been such a big part of my mornings for so long, and it's reassuring. Maybe it's not scientific, but it's part of what makes life interesting and magical, right? I appreciate your explanation, though. I’ll try to think on it more.</t>
  </si>
  <si>
    <t>Every time that rooster crows, the sun comes up. Therefore, if the rooster never crows, the sun will never rise, and the world will remain in eternal darkness.</t>
  </si>
  <si>
    <t>ChatCompletion(id='chatcmpl-AG0fk4wdRtNheuX8ACVrG1PTti2CD', choices=[Choice(finish_reason='stop', index=0, logprobs=None, message=ChatCompletionMessage(content='Every time that rooster crows, the sun comes up. Therefore, if the rooster never crows, the sun will never rise, and the world will remain in eternal darkness.', role='assistant', function_call=None, tool_calls=None, refusal=None))], created=1728379196, model='gpt-4o-2024-08-06', object='chat.completion', system_fingerprint='fp_2f406b9113', usage=CompletionUsage(completion_tokens=36, prompt_tokens=98, total_tokens=134, prompt_tokens_details={'cached_tokens': 0}, completion_tokens_details={'reasoning_tokens': 0}))</t>
  </si>
  <si>
    <t>The person who believes that "Every time that rooster crows, the sun comes up. Therefore, if the rooster never crows, the sun will never rise, and the world will remain in eternal darkness" is likely someone with a high school education level. They are inventive and curious, often seeking connections and patterns in the world around them, even if those connections are not scientifically valid. This person tends to be more extravagant and careless, not always considering the logical implications of their beliefs. They are outgoing and energetic, often sharing their ideas and theories with others, regardless of how unconventional they may be. Their personality is friendly and compassionate, as they genuinely care about the well-being of others and want to share their insights to help them. However, they can be sensitive and nervous, especially when their beliefs are challenged, as they have a deep-seated fear of the unknown and the potential consequences of a world without the rooster's crow. Their personal experience might include growing up in a rural area where the rooster's crow was a consistent part of their morning routine, leading them to associate it with the sunrise and develop this belief over time.</t>
  </si>
  <si>
    <t>I appreciate your openness to considering a different perspective. It's completely natural to find comfort and meaning in the routines and patterns of life. While the rooster's crowing and the sunrise aren't causally linked, they can certainly be part of a beautiful morning ritual. It's great to find magic in the world around us, and understanding the science behind it doesn't take away from that magic—it can actually add another layer of appreciation. Feel free to reach out if you have more questions or thoughts!</t>
  </si>
  <si>
    <t>Thank you! I love seeing the world in my own unique way. It's comforting to think of the rooster's crow as a magical cue for the sun to rise. Even though it's not scientifically linked, it makes mornings feel special to me. I'll keep sharing my thoughts and embracing the magic around me. It's nice to find balance between curiosity and science. Thanks for being open to my perspective! 🐓🌅</t>
  </si>
  <si>
    <t>Kayla, it seems like you're using a slippery slope argument here. This fallacy occurs when someone assumes that one action will lead to a series of negative events without providing evidence for that chain of events. Just because capital punishment is legal doesn't necessarily mean that all forms of murder would become legal or that people would be allowed to kill at will. It's important to evaluate each situation based on its own merits and evidence rather than assuming extreme outcomes.</t>
  </si>
  <si>
    <t>I see what you mean, but my perspective is shaped by a deep empathy for those who might be wrongfully convicted or misunderstood. While I understand your point, I can't help but feel that capital punishment blurs the lines between justice and murder too much. It’s based on my fear of irreversible mistakes. Thanks for pointing out the fallacy, though - it's a reminder to keep my arguments as focused as my compassion.</t>
  </si>
  <si>
    <t>Kayla: So you are saying that if capital punishment is legal, then all forms of murder should be legal and everyone should be allowed to kill anyone they think deserves it. That isn't right.</t>
  </si>
  <si>
    <t>ChatCompletion(id='chatcmpl-AG0g1DbggNHzIhfUBFt9YaX5SyLkK', choices=[Choice(finish_reason='stop', index=0, logprobs=None, message=ChatCompletionMessage(content="Kayla: So you are saying that if capital punishment is legal, then all forms of murder should be legal and everyone should be allowed to kill anyone they think deserves it. That isn't right.", role='assistant', function_call=None, tool_calls=None, refusal=None))], created=1728379213, model='gpt-4o-2024-08-06', object='chat.completion', system_fingerprint='fp_e5e4913e83', usage=CompletionUsage(completion_tokens=39, prompt_tokens=149, total_tokens=188, prompt_tokens_details={'cached_tokens': 0}, completion_tokens_details={'reasoning_tokens': 0}))</t>
  </si>
  <si>
    <t>Kayla, who made the logical fallacy in the dialogue, is a person who holds a strong belief against capital punishment, equating it with all forms of murder. She is inventive and curious, often exploring different perspectives and challenging conventional ideas. However, her argument in this instance reflects a bias towards equating legal capital punishment with unlawful murder, which may stem from a personal experience where she witnessed or learned about a miscarriage of justice involving the death penalty. Kayla is efficient and organized, often structuring her arguments in a logical manner, although in this case, her reasoning is flawed. She is outgoing and energetic, frequently engaging in debates and discussions to express her views. Her personality is friendly and compassionate, driven by a deep sense of empathy for others, which fuels her opposition to capital punishment. Despite her sensitivity and occasional nervousness when discussing emotionally charged topics, she remains resilient and confident in her beliefs. Kayla has an education level of Associate/Bachelor, which has provided her with a foundational understanding of social and ethical issues, further informing her stance on capital punishment.</t>
  </si>
  <si>
    <t>I appreciate your empathy and concern for justice, Kayla. It's important to have compassion and to consider the potential for irreversible mistakes in any justice system. While it's crucial to ensure our arguments are logically sound, it's equally important to address the ethical and moral implications of such serious issues. Balancing logic with empathy can lead to more comprehensive and thoughtful discussions. If you ever want to explore more about how to structure arguments effectively, feel free to ask!</t>
  </si>
  <si>
    <t>Thank you for acknowledging my viewpoint. I understand the need for logical soundness, and I'm open to learning more about effectively structuring arguments. It's just that my passion and experiences drive my beliefs. I'd love to dive deeper into how we consider both ethical aspects and logical reasoning to ensure justice doesn't compromise humanity. Let's keep the dialogue going!</t>
  </si>
  <si>
    <t>I'm glad to hear that you're open to exploring this further, Kayla. Balancing passion with logical reasoning is key to forming strong, persuasive arguments. One approach is to clearly separate the emotional and ethical aspects from the logical structure of your argument. Start by outlining your main points logically, ensuring each step is supported by evidence. Then, integrate your ethical concerns to highlight the human impact and moral considerations. This way, you can present a well-rounded argument that resonates both logically and emotionally. I'm here to help if you want to practice or discuss this more!</t>
  </si>
  <si>
    <t>Thank you, I appreciate that perspective. Balancing both aspects is definitely something I strive to achieve, given how strongly I feel about this topic. Integrating evidence with my ethical concerns can certainly make a more compelling argument. I'd love to practice or discuss further with your guidance, perhaps focusing on real-life examples of miscarriages of justice. Your support means a lot!</t>
  </si>
  <si>
    <t>It seems like you're pointing out a contradiction in the Senator's views, but let's break it down. The statement contains a straw man fallacy. This occurs when someone misrepresents an opponent's position to make it easier to attack. The Senator might not actually believe that driving a Prius alone will solve all ecological problems, nor that the environment is beyond help. It's important to address the actual argument rather than a distorted version of it. By doing so, we can have a more productive discussion about environmental solutions.</t>
  </si>
  <si>
    <t>I get it. Maybe I jumped the gun with the Senator's stance. But oversimplifying isn't just a straw man—it's often how these topics get reduced. Complex issues demand more than just slogans like "drive a Prius." Let’s dig deeper into real solutions, giving thought to the root of environmental challenges. Understanding each position fully is better, but it's frustrating that political figures often use oversimplified arguments. Let’s focus on nuanced, effective strategies instead.</t>
  </si>
  <si>
    <t>If the Senator thinks we can solve all our ecological problems by driving a Prius, then quite the contrary, the Senator also believes the environment is such a wreck that no one’s car choice would make any difference, which is contradictory.</t>
  </si>
  <si>
    <t>ChatCompletion(id='chatcmpl-AG0gJbby4GSibYfnaTuRJefX9wIkm', choices=[Choice(finish_reason='stop', index=0, logprobs=None, message=ChatCompletionMessage(content='If the Senator thinks we can solve all our ecological problems by driving a Prius, then quite the contrary, the Senator also believes the environment is such a wreck that no one’s car choice would make any difference, which is contradictory.', role='assistant', function_call=None, tool_calls=None, refusal=None))], created=1728379231, model='gpt-4o-2024-08-06', object='chat.completion', system_fingerprint='fp_e5e4913e83', usage=CompletionUsage(completion_tokens=46, prompt_tokens=124, total_tokens=170, prompt_tokens_details={'cached_tokens': 0}, completion_tokens_details={'reasoning_tokens': 0}))</t>
  </si>
  <si>
    <t>The person who made the logical fallacy in the dialogue is likely someone with a high school education level, who has developed a belief that political figures often oversimplify complex issues. This person is inventive and curious, always questioning statements and looking for contradictions, which is evident in their analysis of the Senator's stance. They tend to be efficient and organized in their thinking, preferring logical consistency over emotional appeals. While they are more solitary and reserved, they are not afraid to voice their opinions when they perceive a flaw in reasoning. This person leans towards being critical and judgmental, often scrutinizing others' arguments for logical fallacies. They are resilient and confident, unafraid of challenging popular opinions or authority figures. Their personal experience might include a background in debate or critical thinking exercises during their education, which has honed their ability to identify and critique logical inconsistencies. This experience has led them to believe that many political solutions are superficial and fail to address the root of complex issues like environmental degradation.</t>
  </si>
  <si>
    <t>I understand your concern, but the statement you've made is an example of a "slippery slope" fallacy. This fallacy occurs when someone argues that a relatively small first step will inevitably lead to a chain of related events resulting in a significant (usually negative) effect, without providing evidence for such a progression. Legalizing marijuana doesn't necessarily lead to heroin use or societal collapse. Each step in that chain needs to be supported by evidence, and it's important to evaluate each policy change on its own merits and potential consequences.</t>
  </si>
  <si>
    <t>I see what you're saying, but the risks are too great to ignore. Marijuana may seem minor, but it's a gateway. I've seen firsthand how drugs can destroy lives. Keeping strict laws is our way to prevent chaos. The consequences could be dire, and I'm not willing to gamble with society's future. Legalization sets a precedent, and even if it seems like a small step, it might spiral into something uncontrollable.</t>
  </si>
  <si>
    <t>We can’t legalize marijuana; if we do, then the next thing you know people will be strung out on heroin, and eventually, society will collapse, leading to the end of civilization as we know it.</t>
  </si>
  <si>
    <t>ChatCompletion(id='chatcmpl-AG0gWJxNgpEf1g5pttG7x0jUqho06',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created=1728379244, model='gpt-4o-2024-08-06', object='chat.completion', system_fingerprint='fp_2f406b9113', usage=CompletionUsage(completion_tokens=44, prompt_tokens=107, total_tokens=151, prompt_tokens_details={'cached_tokens': 0}, completion_tokens_details={'reasoning_tokens': 0}))</t>
  </si>
  <si>
    <t>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is more solitary and reserved, often keeping to themselves and not seeking out large social gatherings. They tend to be critical and judgmental, especially when it comes to issues they perceive as threatening to societal order. Despite their cautious nature, they are resilient and confident in their beliefs, often standing firm in their convictions. This person likely has an education level of High School, where they were exposed to traditional views on drug use and its consequences. Their personal experience might include witnessing the negative effects of drug addiction in their community or family, reinforcing their belief that any step towards legalization could lead to a slippery slope of increased drug abuse and societal decay.</t>
  </si>
  <si>
    <t>I understand your concerns, and it's important to consider the potential risks. However, it's crucial to base our decisions on evidence and not just on fear of what might happen. The "gateway drug" theory is often debated, and while personal experiences are valid, they don't necessarily represent broader trends or outcomes. Legalization can be approached with regulations and safeguards to mitigate risks. It's about finding a balance and making informed decisions rather than assuming one change will lead to uncontrollable consequences. By focusing on evidence and careful policy-making, we can address concerns without falling into the slippery slope fallacy.</t>
  </si>
  <si>
    <t>I get where you're coming from about evidence and regulations, but I still can't shake my belief that opening the door to legalization is too risky. I'm worried about how quickly things could spiral out of control, even with safeguards. In my experience, once you start down a path, it can be hard to turn back, and I've seen enough negative outcomes to stay cautious. Society might not be ready for such change.</t>
  </si>
  <si>
    <t>I appreciate your cautious approach and the value you place on personal experience. It's natural to be concerned about potential negative outcomes. However, it's important to remember that change doesn't have to be all-or-nothing. Legalization can be implemented gradually, with careful monitoring and adjustments based on observed outcomes. This way, we can address issues as they arise and ensure that society is ready for each step. By focusing on evidence-based policies and learning from other regions that have legalized marijuana, we can make informed decisions that prioritize safety and well-being without assuming an inevitable negative spiral.</t>
  </si>
  <si>
    <t>I understand the idea of gradual change, but I'm skeptical. The initial steps towards legalization already concern me. I've seen negative impacts within my own community, so it's hard to trust that monitoring alone can manage the potential fallout. I believe sticking with established norms keeps us safer, and I'm wary of following what others do without witnessing long-term consequences. My focus remains on protecting society from risks that seem too significant to gamble with.</t>
  </si>
  <si>
    <t>I understand your skepticism and the importance you place on protecting society. It's valid to be cautious, especially when you've seen negative impacts firsthand. However, it's also important to consider that sticking with established norms might not address existing issues effectively. By examining data and outcomes from places that have legalized marijuana, we can learn from their experiences and adapt policies to fit our context. This approach allows us to make informed decisions while prioritizing safety. It's about finding a balance between caution and openness to change, ensuring that any steps taken are well-considered and evidence-based.</t>
  </si>
  <si>
    <t>You've got a point about learning from others and being informed. I guess it's about weighing the benefits and risks meticulously. While I remain wary, examining real-world data and seeing what works elsewhere could be helpful. Adapting cautiously with robust safeguards might alleviate some fears. Even so, I'll keep a vigilant eye on how any changes unfold—societal safety remains my top priority.</t>
  </si>
  <si>
    <t>I understand your concern about the tragic incident in Arizona, but it's important to recognize that this is an example of a hasty generalization. This fallacy occurs when a conclusion is drawn about a whole group based on an insufficient or non-representative sample. While the incident was indeed unfortunate, it doesn't mean all self-driving cars are inherently unsafe. It's crucial to consider the broader data and ongoing improvements in technology before making a sweeping judgment.</t>
  </si>
  <si>
    <t>I get what you're saying, but it's hard not to be intuitive and worried when such things happen. That incident was a real wake-up call for me. I just feel it's safer to stick with what we know – humans behind the wheel. Even if developments happen, that fear doesn't just go away, you know? Maybe it's just my personal take, but safety should never be a gamble.</t>
  </si>
  <si>
    <t>A: "We need to move towards self-driving cars as the next step in greater road safety."
B: "But what about the self-driving Uber that didn't stop and killed a pedestrian in Arizona? Therefore, all self-driving cars are unsafe and should be banned."</t>
  </si>
  <si>
    <t>ChatCompletion(id='chatcmpl-AG0gsL6ZvpAo64JkDcE3YgUlXhCYR', choices=[Choice(finish_reason='stop', index=0, logprobs=None, message=ChatCompletionMessage(content='A: "We need to move towards self-driving cars as the next step in greater road safety."\n\nB: "But what about the self-driving Uber that didn\'t stop and killed a pedestrian in Arizona? Therefore, all self-driving cars are unsafe and should be banned."', role='assistant', function_call=None, tool_calls=None, refusal=None))], created=1728379266, model='gpt-4o-2024-08-06', object='chat.completion', system_fingerprint='fp_e5e4913e83', usage=CompletionUsage(completion_tokens=53, prompt_tokens=134, total_tokens=187, prompt_tokens_details={'cached_tokens': 0}, completion_tokens_details={'reasoning_tokens': 0}))</t>
  </si>
  <si>
    <t>The person who believes that "all self-driving cars are unsafe and should be banned" is likely to be someone who is consistent and cautious, preferring to stick with proven methods rather than embracing new technologies. They may be more extravagant and careless in their approach to gathering information, focusing on sensational incidents rather than comprehensive data. This person is likely solitary and reserved, preferring to rely on their own judgment rather than engaging in discussions with others who might have differing opinions. They may also be critical and judgmental, quick to form conclusions based on isolated events rather than considering the broader context. In terms of emotional response, they are sensitive and nervous, particularly when it comes to new technologies that they perceive as risky. Their education level might be at the High School level, where they have not been exposed to advanced studies in technology or statistics that could provide a more balanced view. Their personal experience could include a strong emotional reaction to the news of the self-driving Uber incident in Arizona, which has led them to generalize that all self-driving cars are inherently dangerous. This experience has reinforced their belief that traditional, human-driven vehicles are safer, despite statistical evidence to the contrary.</t>
  </si>
  <si>
    <t>I completely understand your concerns and the emotional impact such incidents can have. It's natural to feel cautious, especially when safety is involved. However, it's important to balance intuition with evidence. Human drivers also have accidents, and the goal of self-driving technology is to reduce these through advanced systems. By examining comprehensive data and ongoing improvements, we can make informed decisions about safety. It's not about ignoring fears but addressing them with facts and continuous advancements in technology.</t>
  </si>
  <si>
    <t>I get your point, but I just can't shake off how alarming that incident was. It feels too risky to trust machines with lives. I'd rather stick to what I know works, even if it means not rushing into unproven technology. Some updates and advancements might reduce risks, but my intuition tells me it's too soon to change our roads with self-driving cars.</t>
  </si>
  <si>
    <t>I appreciate your perspective and the importance you place on safety. It's understandable to feel hesitant about new technology, especially when it involves something as critical as road safety. It's worth noting that the development of self-driving cars involves rigorous testing and gradual implementation to ensure safety standards are met. While it's wise to be cautious, it's also beneficial to stay informed about the progress and improvements being made. This way, you can make decisions based on a combination of intuition and evidence as the technology evolves.</t>
  </si>
  <si>
    <t>Thanks, I appreciate that you're considering my concerns. I just find it hard not to fixate on incidents like Arizona when thinking about self-driving cars. Even though there are improvements, my trust isn't easily won over by assurances not backed by experience yet. Maybe over time, if there's a consistent record of safety, I'll be more open. For now, I’ll keep an eye on it while staying cautious.</t>
  </si>
  <si>
    <t>That's a very reasonable approach. It's important to remain cautious and informed, especially with emerging technologies. Keeping an eye on developments and waiting for a consistent safety record is a prudent way to address your concerns. Over time, as more data becomes available and technology continues to improve, you may find more reasons to feel confident. In the meantime, staying engaged and informed is a great way to balance caution with curiosity.</t>
  </si>
  <si>
    <t>Thanks for understanding. I'll keep watching how things evolve, but I need to see consistent proof before changing my stance. It's just hard to trust something new when lives are at stake. I'll try to stay curious, but for now, sticking to what I find predictable gives me peace of mind. Let's hope future data can be reassuring.</t>
  </si>
  <si>
    <t>It's important to recognize that attributing the entire Reformation solely to Martin Luther posting his theses is an example of the "single cause" fallacy. This fallacy occurs when a complex event is attributed to one single cause, ignoring other contributing factors. The Reformation was influenced by a variety of historical, social, and political factors, such as the rise of humanism, corruption within the Church, and the invention of the printing press. Understanding these multiple influences provides a more accurate and nuanced view of history.</t>
  </si>
  <si>
    <t>I see your point, and I understand history is complex. However, in school, we focused on Martin Luther as the spark for the Reformation. It’s simply how I learned it, and it makes sense in terms of cause and effect. The other factors you mentioned are important, but Luther's theses were pivotal. It’s easier for me to grasp history through clear, influential moments, even if there’s more to the story. I'm open to discussing further, though.</t>
  </si>
  <si>
    <t>Believing that the cause of the Reformation was simply Martin Luther posting his theses, and therefore concluding that without this single act, the entire Reformation would never have occurred, disregarding all other historical, social, and political factors.</t>
  </si>
  <si>
    <t>ChatCompletion(id='chatcmpl-AG0hJd9aQ0Y950LtboHcJd0lcv2hS', choices=[Choice(finish_reason='stop', index=0, logprobs=None, message=ChatCompletionMessage(content='Believing that the cause of the Reformation was simply Martin Luther posting his theses, and therefore concluding that without this single act, the entire Reformation would never have occurred, disregarding all other historical, social, and political factors.', role='assistant', function_call=None, tool_calls=None, refusal=None))], created=1728379293, model='gpt-4o-2024-08-06', object='chat.completion', system_fingerprint='fp_e5e4913e83', usage=CompletionUsage(completion_tokens=47, prompt_tokens=96, total_tokens=143, prompt_tokens_details={'cached_tokens': 0}, completion_tokens_details={'reasoning_tokens': 0}))</t>
  </si>
  <si>
    <t>The person who believes that the cause of the Reformation was simply Martin Luther posting his theses, and therefore concludes that without this single act, the entire Reformation would never have occurred, is likely to have a high school education level. This individual tends to be consistent and cautious, preferring straightforward explanations over complex analyses. They are efficient and organized, often seeking clear-cut answers and solutions. While they are generally solitary and reserved, they can be friendly and compassionate when engaging in discussions about history, as they have a genuine interest in the subject. However, they may also exhibit a critical and judgmental side, especially when confronted with perspectives that challenge their understanding. This person is resilient and confident in their beliefs, often relying on personal experiences from their education where historical events were presented in a simplified manner. Their belief in this singular cause of the Reformation likely stems from a memorable lesson or textbook that emphasized Martin Luther's actions as the pivotal moment, without delving into the broader context of the era.</t>
  </si>
  <si>
    <t>I appreciate your openness to discussion. It's true that Martin Luther's theses were a pivotal moment and often serve as a clear entry point for understanding the Reformation. However, while it's helpful to use significant events as anchors in history, it's also important to recognize that these events are often the culmination of many underlying factors. By considering the broader context, we gain a deeper understanding of why such moments were possible and how they led to larger changes. This approach enriches our grasp of history and helps us appreciate the complexity of cause and effect.</t>
  </si>
  <si>
    <t>I see what you're saying, but I guess my high school lessons really drilled Martin Luther's role as the main trigger for the Reformation into my mind. From my perspective, he was the catalyst that set everything in motion. While I understand there might be broader elements at play, I feel more drawn to the straightforward narrative that his actions were the defining moment—it just resonates with me. Still, I appreciate hearing different views!</t>
  </si>
  <si>
    <t>I understand how a straightforward narrative can be compelling and memorable, especially when it's emphasized in education. Martin Luther's actions indeed played a significant role and are often highlighted for their dramatic impact. However, considering the broader context doesn't diminish his importance; rather, it enriches our understanding of how his actions fit into a larger tapestry of change. By exploring these additional factors, we can appreciate the complexity of historical events and see how multiple elements work together to shape pivotal moments. It's great that you're open to different perspectives, as this approach can deepen your appreciation of history.</t>
  </si>
  <si>
    <t>Thanks, I appreciate that perspective. While I do hold onto the clear narrative I learned, I'm interested in understanding how these broader factors interacted. I agree that recognizing the complexity can offer a more enriching view of history. It can be tough to move beyond what I was taught, but I'm willing to explore and consider how these multiple influences came together in shaping the Reformation. It’s all part of learning and expanding my understanding.</t>
  </si>
  <si>
    <t>It's great that you're curious about how things work, but let's look at Jane's situation more closely. The conclusion that the potato cure worked is an example of a logical fallacy called "post hoc ergo propter hoc," which means "after this, therefore because of this." Just because the wart disappeared after using the potato doesn't mean the potato caused it. There could be other reasons, like the wart healing naturally over time. It's important to consider all possible explanations before concluding a cause-and-effect relationship.</t>
  </si>
  <si>
    <t>I appreciate the explanation, and I get what you're saying. But I find traditional remedies really fascinating, and sometimes they do seem to work. It's like, if something feels right and helps, why not try it? Even if it's not scientifically proven, it doesn't mean there's nothing to it. I enjoy exploring these methods, and I think there’s value in them, even if others are skeptical.</t>
  </si>
  <si>
    <t>Jane gets a wart on her finger. She cuts a potato, rubs it on the wart, and buries it under a full moon. Her wart vanishes, so she concludes the potato cure works, ignoring any other factors.</t>
  </si>
  <si>
    <t>ChatCompletion(id='chatcmpl-AG0heiNEhux7uHYU7wuos5hnETyUK', choices=[Choice(finish_reason='stop', index=0, logprobs=None, message=ChatCompletionMessage(content='Jane gets a wart on her finger. She cuts a potato, rubs it on the wart, and buries it under a full moon. Her wart vanishes, so she concludes the potato cure works, ignoring any other factors.', role='assistant', function_call=None, tool_calls=None, refusal=None))], created=1728379314, model='gpt-4o-2024-08-06', object='chat.completion', system_fingerprint='fp_e5e4913e83', usage=CompletionUsage(completion_tokens=47, prompt_tokens=152, total_tokens=199, prompt_tokens_details={'cached_tokens': 0}, completion_tokens_details={'reasoning_tokens': 0}))</t>
  </si>
  <si>
    <t>Jane is a curious and inventive individual who tends to explore unconventional methods and remedies, often driven by a desire to find unique solutions to her problems. She is somewhat careless in her approach, as she doesn't always consider all possible factors or outcomes before drawing conclusions. Jane is more solitary and reserved, preferring to experiment on her own rather than seeking advice or validation from others. She is friendly and compassionate, often sharing her findings with others in hopes of helping them, but she can be somewhat judgmental when others dismiss her beliefs. Jane is sensitive and nervous, which makes her prone to seeking control over situations through alternative means. Her education level is at the High School level, where she developed an interest in folk remedies and natural healing methods. Jane's personal experience with the wart and the potato cure stems from her grandmother's stories about traditional remedies, which she has always found fascinating and worth trying. This experience reinforced her belief in the effectiveness of such methods, as she attributes the disappearance of her wart to the potato cure, overlooking other possible explanations.</t>
  </si>
  <si>
    <t>I understand your interest in traditional remedies, and it's great to explore different approaches. It's important to remember that while some remedies might seem to work, it's crucial to distinguish between correlation and causation. Just because something feels right or seems to help doesn't necessarily mean it's the cause of the improvement. Exploring these methods can be valuable, but it's also important to approach them with a critical mind and consider scientific evidence when evaluating their effectiveness. This way, you can appreciate traditional practices while also understanding their limitations.</t>
  </si>
  <si>
    <t>I get where you're coming from, and I do appreciate scientific insights. But for me, trying out these remedies is like a personal journey guided by stories and experiences. I'm not dismissing science; I just like exploring these old methods, even if they don't have all the answers. It feels rewarding when they seem to work, but I know keeping an open mind to all possibilities is important too.</t>
  </si>
  <si>
    <t>It's wonderful that you're open to exploring different perspectives and appreciate the value of both traditional remedies and scientific insights. Personal experiences and stories can be meaningful and enriching. As you continue your journey, maintaining an open mind and being aware of logical fallacies will help you make more informed decisions. Balancing curiosity with critical thinking allows you to enjoy the exploration while understanding the broader context of how and why things might work.</t>
  </si>
  <si>
    <t>Thank you, I really appreciate your encouragement. Balancing curiosity and critical thinking can be a bit challenging, but it's something I'm working on. I enjoy discovering new things and hearing different perspectives, and even if I lean towards folk remedies sometimes, I'll try to consider other explanations too. I'm just grateful that there’s space for exploring all sorts of ideas.</t>
  </si>
  <si>
    <t>I understand that you feel strongly about supporting Hillary Clinton as a way to advocate for women's rights. However, the statement you've made is an example of a false dilemma, also known as a false dichotomy. This logical fallacy occurs when only two options are presented as the only possibilities, when in fact there are other alternatives. 
In this case, it's possible to support women's rights and gender equality without necessarily supporting Hillary Clinton for President. People can have different reasons for their political choices while still being committed to advocating for women's rights. It's important to recognize the complexity of these issues and allow for a range of perspectives and actions that contribute to the same goal.</t>
  </si>
  <si>
    <t>I get where you're coming from, and it's true – life isn't always black and white. But for me, Hillary was more than just a candidate; she symbolized a historic step for women's rights. It can feel like a slap to see other paths, but I hear you. Maybe all roads lead to equality, even if they're different. Let's all push for the same goal, even if our roads sometimes diverge.</t>
  </si>
  <si>
    <t>You either support Hillary Clinton for President, or you don't believe in women's rights, even if you actively campaign for women's equality and have a history of advocating for gender justice.</t>
  </si>
  <si>
    <t>ChatCompletion(id='chatcmpl-AG0i0NAE5Vt5HsgNcfZ7Wkw5raPX3', choices=[Choice(finish_reason='stop', index=0, logprobs=None, message=ChatCompletionMessage(content="You either support Hillary Clinton for President, or you don't believe in women's rights, even if you actively campaign for women's equality and have a history of advocating for gender justice.", role='assistant', function_call=None, tool_calls=None, refusal=None))], created=1728379336, model='gpt-4o-2024-08-06', object='chat.completion', system_fingerprint='fp_2f406b9113', usage=CompletionUsage(completion_tokens=34, prompt_tokens=100, total_tokens=134, prompt_tokens_details={'cached_tokens': 0}, completion_tokens_details={'reasoning_tokens': 0}))</t>
  </si>
  <si>
    <t>The person who believes in the statement "You either support Hillary Clinton for President, or you don't believe in women's rights, even if you actively campaign for women's equality and have a history of advocating for gender justice" is likely to be inventive and curious, as they are open to exploring new ideas and perspectives, even if they are polarizing. They may lean towards being extravagant and careless, as they might not always consider the nuances and complexities of political beliefs and advocacy. This person is likely outgoing and energetic, often engaging in discussions and debates with passion and enthusiasm. They are friendly and compassionate, genuinely caring about social justice and equality, which drives their strong stance on women's rights. However, they may also be sensitive and nervous, feeling deeply about the issues they advocate for and sometimes reacting defensively to opposing views. Their education level is likely at the Associate/Bachelor level, providing them with a foundational understanding of political and social issues. Their personal experience might include participating in women's rights marches, volunteering for organizations that support gender equality, or having personal experiences of gender discrimination, which have shaped their belief that supporting a female candidate like Hillary Clinton is synonymous with supporting women's rights.</t>
  </si>
  <si>
    <t>I understand that you feel strongly about the dress code, but let's examine the logic in your statement. You're using a fallacy known as "false equivalence." Just because a dress code makes you feel restricted doesn't mean it's the same as being in prison. Uniforms can serve different purposes in different contexts, like promoting equality or professionalism, without implying incarceration. It's important to separate feelings from facts when evaluating situations.</t>
  </si>
  <si>
    <t>I get that uniforms might have their purposes, but it's hard not to feel trapped by them. They limit personal expression, which feels restrictive, like a mini-prison for creativity. I just want to understand why we can't have more freedom to express ourselves instead. Maybe there's a middle ground that respects our individuality while still meeting whatever purpose these uniforms are supposed to serve.</t>
  </si>
  <si>
    <t>If this dress code is so bad that I feel like I'm in prison, then wearing any uniform must mean I'm actually incarcerated.</t>
  </si>
  <si>
    <t>ChatCompletion(id='chatcmpl-AG0iA97dcZT1yfqh2fXdyUcAUjG5I', choices=[Choice(finish_reason='stop', index=0, logprobs=None, message=ChatCompletionMessage(content="If this dress code is so bad that I feel like I'm in prison, then wearing any uniform must mean I'm actually incarcerated.", role='assistant', function_call=None, tool_calls=None, refusal=None))], created=1728379346, model='gpt-4o-2024-08-06', object='chat.completion', system_fingerprint='fp_e5e4913e83', usage=CompletionUsage(completion_tokens=25, prompt_tokens=92, total_tokens=117, prompt_tokens_details={'cached_tokens': 0}, completion_tokens_details={'reasoning_tokens': 0}))</t>
  </si>
  <si>
    <t>The person who believes that wearing any uniform equates to being incarcerated likely has a high school education level and a personal experience of feeling restricted or oppressed by strict dress codes, perhaps during their school years or in a job with a rigid uniform policy. This experience has led them to develop a bias against uniforms, associating them with a loss of freedom and autonomy. They are inventive and curious, often questioning societal norms and seeking to understand the underlying reasons for rules and regulations. However, they may also be somewhat careless in their reasoning, as evidenced by the logical leap from feeling restricted to equating it with incarceration. This person is outgoing and energetic, often vocal about their opinions and eager to engage in discussions about personal freedoms. They are friendly and compassionate, genuinely concerned about the well-being and autonomy of others, which fuels their opposition to uniforms. Despite their sensitivity to issues of personal freedom, they are resilient and confident in their beliefs, unafraid to challenge authority and advocate for change.</t>
  </si>
  <si>
    <t>I appreciate your perspective and it's valid to feel that uniforms can limit personal expression. It's important to have a conversation about finding a balance between individuality and the reasons behind having a dress code. While uniforms aim to create a sense of equality or focus, it's worth discussing how they can be adapted to allow more personal expression. Exploring a middle ground could lead to a solution that respects both individuality and the intended purpose of the dress code.</t>
  </si>
  <si>
    <t>I get what you're saying, and I can see there's some intention behind dress codes. But I just can't shake the feeling that it stifles creativity and freedom, much like being trapped. Maybe if uniforms encouraged some personal touches, it would soften the blow. Questioning these norms is how changes happen, right? Let's chat about how we can make rules that feel less like chains and more like fair guidelines that appreciate individuality.</t>
  </si>
  <si>
    <t>Absolutely, questioning norms is a crucial step toward change and improvement. It's great that you're thinking about how to make dress codes more flexible and inclusive. Encouraging personal touches within a uniform policy could be a way to honor individuality while maintaining the intended benefits of a dress code. Engaging in discussions with decision-makers about these ideas can lead to more balanced guidelines that respect both personal expression and the goals of the dress code. Your input is valuable in shaping a more inclusive environment.</t>
  </si>
  <si>
    <t>Thanks for understanding! It's all about finding that balance where we feel respected and heard while still achieving whatever goals the dress code has. I'd love to talk more about ways to add personal expression within these guidelines and make things work for everyone. Conversations like these really help bridge the gap. Let's keep pushing for change that benefits us all!</t>
  </si>
  <si>
    <t>I understand that the idea of evolution can seem confusing, but it's important to clarify a common misconception here. The statement that an elephant evolved from a mouse overnight is an example of a straw man fallacy. This fallacy occurs when someone misrepresents a theory to make it easier to attack. Evolution, as a scientific theory, actually describes gradual changes over long periods of time, not sudden transformations. It's about small, incremental changes accumulating over millions of years, leading to the diversity of life we see today. Would you like to explore more about how evolution actually works?</t>
  </si>
  <si>
    <t>I appreciate your clarification, but I'm still skeptical. From my understanding, evolution just feels too far-fetched to believe. It's hard for me to accept the idea of gradual change over millions of years when my beliefs emphasize more immediate and intentional creation. I prefer to hold on to those traditional views; they make more sense to me than these complex scientific explanations. Thanks for the offer, though.</t>
  </si>
  <si>
    <t>How can you possibly believe in evolution? That would mean that you believe an elephant evolved from a mouse overnight, and that's just ridiculous.</t>
  </si>
  <si>
    <t>ChatCompletion(id='chatcmpl-AG0iUeaWCBScaLWYLxV49s3rjyj19', choices=[Choice(finish_reason='stop', index=0, logprobs=None, message=ChatCompletionMessage(content="How can you possibly believe in evolution? That would mean that you believe an elephant evolved from a mouse overnight, and that's just ridiculous.", role='assistant', function_call=None, tool_calls=None, refusal=None))], created=1728379366, model='gpt-4o-2024-08-06', object='chat.completion', system_fingerprint='fp_e5e4913e83', usage=CompletionUsage(completion_tokens=27, prompt_tokens=109, total_tokens=136, prompt_tokens_details={'cached_tokens': 0}, completion_tokens_details={'reasoning_tokens': 0}))</t>
  </si>
  <si>
    <t>The speaker in the dialogue, who questions the belief in evolution, likely holds a strong bias against scientific explanations that contradict their understanding or beliefs, possibly favoring creationist views. This person is consistent and cautious, preferring to adhere to established beliefs rather than entertain new or complex scientific theories. They may be more extravagant and careless in their approach to understanding scientific concepts, as evidenced by their oversimplified and inaccurate portrayal of evolution. Their personality leans towards being solitary and reserved, possibly avoiding discussions that challenge their worldview. They might be critical and judgmental, especially towards ideas that conflict with their beliefs, and exhibit a resilient and confident demeanor, firmly standing by their convictions. The speaker's education level might be at the High School level, where they were exposed to basic scientific concepts but perhaps did not pursue further education that would provide a deeper understanding of evolutionary biology. Their personal experience could include a background in a community or family that emphasizes traditional beliefs, leading them to question scientific theories that seem to contradict those teachings. This upbringing may have reinforced their skepticism towards evolution, shaping their current perspective.</t>
  </si>
  <si>
    <t>I appreciate your openness in sharing your perspective. It's completely valid to have beliefs that resonate with you personally. When it comes to understanding evolution, it's helpful to see it as a scientific framework that explains the diversity of life through evidence and research. While it may seem complex, it's based on observable data and patterns in nature. It's okay to hold onto your beliefs while also exploring scientific explanations. If you ever have questions or want to discuss more about how science approaches these topics, feel free to reach out.</t>
  </si>
  <si>
    <t>Thanks for understanding. I appreciate that viewpoint, but I'm still skeptical. The idea of one species turning into another just doesn't sit right with me. It seems too complicated and far-fetched compared to what I’ve always been taught. I'm more comfortable sticking to beliefs that feel more straightforward and make sense within my worldview. I'll probably have more questions in the future, and I appreciate the openness to discuss these things further when I'm ready.</t>
  </si>
  <si>
    <t>I completely respect your perspective and the importance of beliefs that align with your worldview. It's natural to feel skeptical about complex ideas, especially when they differ from what you've always known. If you ever decide to explore these topics further, I'm here to help clarify any questions you might have. Understanding different viewpoints can be enriching, and I'm always open to discussing them whenever you're ready. Thank you for being open to this conversation.</t>
  </si>
  <si>
    <t>Thank you for your understanding and respect. I'm pretty set in my views, but it's nice to know you're open for discussion if I ever change my mind. I appreciate the conversation and your respectful approach.</t>
  </si>
  <si>
    <t>I understand you have strong feelings about labor unions, but let's examine the logic in your statement. Comparing labor unions to Stalin's regime involves a logical fallacy known as a false equivalence. This fallacy occurs when two things are compared as if they are similar, but they have significant differences. Labor unions are organizations that advocate for workers' rights and better working conditions, while Stalin's regime was a totalitarian government known for severe oppression and human rights abuses. While both involve people working together, the nature and purpose of their collaboration are vastly different. It's important to consider these differences to avoid oversimplifying complex issues.</t>
  </si>
  <si>
    <t>I get what you're saying, but from my perspective, anything involving coordination in groups risks becoming overbearing. My experiences make me wary of collective efforts, whether in labor or government. I've definitely found solo approaches more freeing and honest. Being part of a group often felt like losing individuality and having to conform to someone else's agenda. Maybe that influences my strong stance, but I just can't shake the feeling of potential control and oppression in group dynamics.</t>
  </si>
  <si>
    <t>Labor unions in America are just as bad as Russia under Stalin because both involve people working together, and anything involving people working together is inherently oppressive and tyrannical, just like Stalin's regime.</t>
  </si>
  <si>
    <t>ChatCompletion(id='chatcmpl-AG0inyrgXM2VrqOoTx9j0JGc7XPyL', choices=[Choice(finish_reason='stop', index=0, logprobs=None, message=ChatCompletionMessage(content="Labor unions in America are just as bad as Russia under Stalin because both involve people working together, and anything involving people working together is inherently oppressive and tyrannical, just like Stalin's regime.", role='assistant', function_call=None, tool_calls=None, refusal=None))], created=1728379385, model='gpt-4o-2024-08-06', object='chat.completion', system_fingerprint='fp_2f406b9113', usage=CompletionUsage(completion_tokens=39, prompt_tokens=92, total_tokens=131, prompt_tokens_details={'cached_tokens': 0}, completion_tokens_details={'reasoning_tokens': 0}))</t>
  </si>
  <si>
    <t>The person who believes that "Labor unions in America are just as bad as Russia under Stalin because both involve people working together, and anything involving people working together is inherently oppressive and tyrannical, just like Stalin's regime"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without becoming easily flustered. Their belief may stem from personal experiences where they felt oppressed or controlled in group settings, leading them to associate any collective effort with tyranny. This bias against collective action could be influenced by a lack of exposure to positive examples of teamwork or collaboration, reinforcing their negative view of labor unions.</t>
  </si>
  <si>
    <t>I appreciate you sharing your perspective and experiences. It's understandable to feel cautious about group dynamics, especially if past experiences have been negative. However, it's important to recognize that not all group efforts are inherently oppressive. The key is how the group is structured and operates. Labor unions, for example, are designed to empower individuals by giving them a collective voice to negotiate for fair treatment, rather than suppressing individuality. It's crucial to evaluate each situation on its own merits and not assume that all collective efforts will lead to control and oppression. This way, we can avoid the hasty generalization fallacy, which involves making broad conclusions based on limited experiences.</t>
  </si>
  <si>
    <t>I hear you, but I've had bad experiences with group dynamics. They often seem to suppress individual voices rather than empower them. It's hard to shake that association. I prefer to approach situations with caution and judge them critically. Maybe I'm missing positive examples of teamwork, but my skepticism isn't baseless. I'll keep your perspective in mind, though. Thanks for sharing.</t>
  </si>
  <si>
    <t>I understand your skepticism, especially given your past experiences. It's wise to approach situations critically and with caution. While it's true that some group dynamics can suppress individual voices, it's also possible to find examples where teamwork leads to positive outcomes and empowerment. It's all about finding the right balance and structure. I'm glad you're open to considering different perspectives, and I hope you encounter positive examples of collective efforts in the future. Thank you for being open to this discussion.</t>
  </si>
  <si>
    <t>Thanks for understanding. It's a tricky balance for sure. I guess part of me just leans toward caution because I've seen the downside and felt the weight of losing my voice in groups. Seeing positive examples would indeed be refreshing. Let's hope there are some places where teamwork doesn't mean giving up personal freedom. I appreciate the conversation.</t>
  </si>
  <si>
    <t>I understand your concern about lending money, but the statement you've made contains a logical fallacy known as the "slippery slope." This fallacy occurs when someone assumes that a relatively small first step will inevitably lead to a chain of related events resulting in a significant and usually negative outcome, without providing evidence for such a progression. In this case, lending your cousin $10.00 doesn't necessarily mean he'll borrow money every day or that it will lead to financial ruin. It's important to evaluate each situation individually and consider setting boundaries if needed, rather than assuming the worst-case scenario will automatically happen.</t>
  </si>
  <si>
    <t>I get what you're saying, but from personal experience, I've learned to be cautious. It's not just about the $10.00; it's about setting a precedent. I'd rather avoid the risk of habitual borrowing. I trust my instincts on this to maintain financial stability. Boundaries are key, and I'd prefer to be safe than sorry. Thanks for the advice, though. I’ll take it into consideration in future situations.</t>
  </si>
  <si>
    <t>Don't let your cousin borrow $10.00. If you do, then inevitably, he'll end up borrowing money from you every single day for the rest of your life, leading to your financial ruin.</t>
  </si>
  <si>
    <t>ChatCompletion(id='chatcmpl-AG0j8fm2ZCjdPUnHuObIy2u6pG4Bd', choices=[Choice(finish_reason='stop', index=0, logprobs=None, message=ChatCompletionMessage(content="Don't let your cousin borrow $10.00. If you do, then inevitably, he'll end up borrowing money from you every single day for the rest of your life, leading to your financial ruin.", role='assistant', function_call=None, tool_calls=None, refusal=None))], created=1728379406, model='gpt-4o-2024-08-06', object='chat.completion', system_fingerprint='fp_e5e4913e83', usage=CompletionUsage(completion_tokens=40, prompt_tokens=102, total_tokens=142, prompt_tokens_details={'cached_tokens': 0}, completion_tokens_details={'reasoning_tokens': 0}))</t>
  </si>
  <si>
    <t>The person who believes in the statement "Don't let your cousin borrow $10.00. If you do, then inevitably, he'll end up borrowing money from you every single day for the rest of your life, leading to your financial ruin" is likely someone who is consistent and cautious, preferring to stick to routines and avoid risks. They are efficient and organized, always planning ahead to ensure their financial stability and avoid any potential pitfalls. This person is more solitary and reserved, not one to easily open up or engage in social activities that might lead to unexpected obligations. They tend to be critical and judgmental, often scrutinizing others' actions and intentions, especially when it comes to financial matters. Despite this, they are resilient and confident, having a strong belief in their ability to manage their own affairs without external interference. Their education level is likely at the Associate/Bachelor level, providing them with a solid understanding of financial principles and the importance of maintaining control over their resources. This belief likely stems from a personal experience where they or someone close to them faced financial difficulties due to repeatedly lending money to others, leading them to adopt a more guarded approach to lending.</t>
  </si>
  <si>
    <t>I understand your concern, but let's examine the statement more closely. The sentence contains a straw man fallacy. This fallacy occurs when someone's argument is misrepresented to make it easier to attack. In this case, the argument of animal rights activists is exaggerated to suggest they want all pets abandoned, which isn't accurate. Most animal rights activists advocate for the humane treatment of animals, not for abandoning pets. It's important to engage with the actual arguments being made rather than a distorted version.</t>
  </si>
  <si>
    <t>I get what you're saying, but I still find it hard to trust animal rights activists. From what I've seen, their ideas often sound extreme, and I'm really worried about my pets' well-being. I just can't shake off my suspicion that their goals may not align with how I and others feel about pets as family. It's tough for me to see them as anything but somewhat of a threat to that bond.</t>
  </si>
  <si>
    <t>Animal rights activists believe that we shouldn't keep animals captive and make them do our will. Therefore, they would have you abandon your pets in the wilderness, even if it means they would immediately perish.</t>
  </si>
  <si>
    <t>ChatCompletion(id='chatcmpl-AG0jIsDYt6435H6CIgeB1rq1kwRCe', choices=[Choice(finish_reason='stop', index=0, logprobs=None, message=ChatCompletionMessage(content="Animal rights activists believe that we shouldn't keep animals captive and make them do our will. Therefore, they would have you abandon your pets in the wilderness, even if it means they would immediately perish.", role='assistant', function_call=None, tool_calls=None, refusal=None))], created=1728379416, model='gpt-4o-2024-08-06', object='chat.completion', system_fingerprint='fp_e5e4913e83', usage=CompletionUsage(completion_tokens=39, prompt_tokens=107, total_tokens=146, prompt_tokens_details={'cached_tokens': 0}, completion_tokens_details={'reasoning_tokens': 0}))</t>
  </si>
  <si>
    <t>The person who believes that animal rights activists would have you abandon your pets in the wilderness likely has a high school education level. They may have a bias against animal rights activists, perceiving them as extreme or unreasonable. This person is more consistent and cautious, preferring to stick to familiar beliefs and routines rather than exploring new ideas. They are efficient and organized, valuing practicality and order in their daily life. In social settings, they tend to be solitary and reserved, not seeking out large groups or new social interactions. Their personality leans towards being critical and judgmental, often scrutinizing others' beliefs and actions. They are resilient and confident, not easily swayed by opposing viewpoints. Their personal experience might include growing up in a community where pets are considered family members, and the idea of abandoning them seems both illogical and cruel. This background has led them to misunderstand or misrepresent the intentions of animal rights activists, interpreting their advocacy for animal welfare as an attack on pet ownership.</t>
  </si>
  <si>
    <t>I understand your concerns, and it's important to prioritize your pets' well-being. It's true that some activists may have more extreme views, but it's also important to recognize that not all animal rights advocates share the same perspective. Many focus on ensuring animals are treated with care and respect, which can align with the idea of pets as family. It might be helpful to engage with a variety of viewpoints within the animal rights community to get a more balanced understanding. This way, you can find common ground that supports both your love for your pets and the ethical treatment of animals.</t>
  </si>
  <si>
    <t>I get wanting to understand different perspectives, but it's tough to see past the extreme ideas sometimes. To me, pets are family, and abandoning them feels cruel, not caring. I prefer sticking to my beliefs, where loving a pet means keeping them safe with you. It just seems there's a disconnect between what some activists say and what pet owners believe. I'm not easily swayed by these arguments.</t>
  </si>
  <si>
    <t>I appreciate your dedication to your pets and your perspective on their well-being. It's completely valid to prioritize their safety and happiness. The key here is to recognize that while some activists may express extreme views, many others share your belief in treating pets as family. The disconnect you feel might stem from a misunderstanding or miscommunication of intentions. By focusing on the shared goal of ensuring animals are treated with love and respect, you can find common ground without compromising your values. It's about finding a balance that respects both your beliefs and the broader conversation on animal welfare.</t>
  </si>
  <si>
    <t>Thanks for recognizing my love for my pets. I agree, it's just hard to get past the extreme views I keep hearing. Maybe if both sides communicated clearer, it would help. I do care about animals being treated well; I just don't want any harm coming to those I care for. Finding a balance sounds good, but I'll always put my pets first.</t>
  </si>
  <si>
    <t>It's important to understand that the statement relies on a logical fallacy known as "argument from ignorance" or "appeal to ignorance." This fallacy occurs when someone claims that a lack of evidence against a claim is proof that the claim is true. In this case, just because there is no evidence of Ken having an affair doesn't automatically prove his innocence. Absence of evidence is not evidence of absence. It's crucial to gather more information before drawing a definitive conclusion.</t>
  </si>
  <si>
    <t>I appreciate your point, but I believe in being cautious before labeling someone. Without any concrete evidence, it's unfair to assume guilt. In my view, jumping to conclusions without proof can lead to unjust situations. It’s vital to give the benefit of the doubt until clear evidence is presented. Innocence is presumed until proven otherwise, and I stand by that conviction.</t>
  </si>
  <si>
    <t>If you can't prove that Ken had an affair with the nanny, then it is absolutely certain that he's been faithful to his wife, because lack of evidence is definitive proof of innocence.</t>
  </si>
  <si>
    <t>ChatCompletion(id='chatcmpl-AG0jh7lSZAjGBiiNm9J3QSOXHL0EA', choices=[Choice(finish_reason='stop', index=0, logprobs=None, message=ChatCompletionMessage(content="If you can't prove that Ken had an affair with the nanny, then it is absolutely certain that he's been faithful to his wife, because lack of evidence is definitive proof of innocence.", role='assistant', function_call=None, tool_calls=None, refusal=None))], created=1728379441, model='gpt-4o-2024-08-06', object='chat.completion', system_fingerprint='fp_e5e4913e83', usage=CompletionUsage(completion_tokens=36, prompt_tokens=101, total_tokens=137, prompt_tokens_details={'cached_tokens': 0}, completion_tokens_details={'reasoning_tokens': 0}))</t>
  </si>
  <si>
    <t>The person who believes that "lack of evidence is definitive proof of innocence" is likely someone who is consistent and cautious, preferring to rely on established facts and clear evidence before making judgments. They are efficient and organized, valuing structure and clarity in their thought processes. This person is more solitary and reserved, often keeping to themselves and not easily swayed by gossip or hearsay. They are critical and judgmental, often scrutinizing situations and people with a skeptical eye, and they are resilient and confident, trusting in their own reasoning and judgment. Their education level is likely at the Associate/Bachelor level, where they have been trained to value empirical evidence and logical reasoning. This belief may stem from a personal experience where they or someone close to them was wrongly accused of something without evidence, leading them to adopt a strong stance on the importance of proof in determining guilt or innocence.</t>
  </si>
  <si>
    <t>I completely agree that it's important to avoid jumping to conclusions and to presume innocence until proven guilty. This principle is fundamental to fairness and justice. However, it's also crucial to recognize that the absence of evidence doesn't automatically confirm innocence either. The key is to remain open-minded and seek more information before making a judgment. Balancing caution with critical thinking helps ensure that we don't fall into the trap of assuming certainty where there is none.</t>
  </si>
  <si>
    <t>I understand where you're coming from, but for me, if there's no evidence, it just doesn't feel right to assume guilt. It's like being cautious and not jumping to conclusions without proof. Sure, staying open-minded is vital, but my priority is ensuring fairness by sticking to the facts we have. Accepting unproven claims feels like stepping on shaky ground. I believe in maintaining that balance, with a focus on what is definitively known.</t>
  </si>
  <si>
    <t>I appreciate your commitment to fairness and sticking to the facts. It's essential to base our judgments on solid evidence and to avoid making assumptions without proof. The key takeaway here is to recognize that while lack of evidence doesn't prove guilt, it also doesn't definitively prove innocence. By maintaining an open mind and being aware of logical fallacies, we can ensure that our conclusions are as fair and balanced as possible. It's all about finding that balance between caution and critical thinking.</t>
  </si>
  <si>
    <t>Thank you, I strive to find that balance. I think it’s crucial to remember that while we should remain open-minded, we must also avoid hastily labeling someone without solid evidence. This perspective promotes a fairer approach to judgment and ensures that we don't let biases cloud our thinking. Finding that balance is indeed vital in making informed and fair decisions.</t>
  </si>
  <si>
    <t>It's important to recognize the logical fallacy in the Senator's argument, which is known as the "appeal to futility." This fallacy suggests that because a problem seems too large or complex, individual actions are pointless. However, this overlooks the cumulative impact of many individuals making environmentally conscious choices. Each person's decision contributes to a larger collective effort, which can lead to significant positive change. It's crucial to consider how small actions, when multiplied by many, can indeed make a difference.</t>
  </si>
  <si>
    <t>I understand the argument you're making about individual contributions adding up, but from my perspective, the scale of industrial pollution and systemic issues far outweighs the impact of personal choices like the cars we drive. While I appreciate the intention behind encouraging environmentally conscious actions, it seems more like a drop in the ocean compared to the larger players who should be held accountable. For now, I'll stick to solutions that seem more practical and realistic to me.</t>
  </si>
  <si>
    <t>Quite the contrary: The Senator thinks the environment is such a wreck that no one's car choice or driving habits would make the slightest difference, so we should all drive gas-guzzling cars without any concern for emissions.</t>
  </si>
  <si>
    <t>ChatCompletion(id='chatcmpl-AG0k03I2wzf3NlbWJ5rQJRxq2Dh0J', choices=[Choice(finish_reason='stop', index=0, logprobs=None, message=ChatCompletionMessage(content="Quite the contrary: The Senator thinks the environment is such a wreck that no one's car choice or driving habits would make the slightest difference, so we should all drive gas-guzzling cars without any concern for emissions.", role='assistant', function_call=None, tool_calls=None, refusal=None))], created=1728379460, model='gpt-4o-2024-08-06', object='chat.completion', system_fingerprint='fp_2f406b9113', usage=CompletionUsage(completion_tokens=43, prompt_tokens=106, total_tokens=149, prompt_tokens_details={'cached_tokens': 0}, completion_tokens_details={'reasoning_tokens': 0}))</t>
  </si>
  <si>
    <t>The person who believes that "the environment is such a wreck that no one's car choice or driving habits would make the slightest difference" is likely to be someone who is consistent and cautious, preferring to stick to established beliefs rather than exploring new ideas. They might be efficient and organized, valuing practicality and straightforward solutions over more complex or idealistic approaches. This person is likely solitary and reserved, preferring to keep to themselves rather than engaging in lively debates or discussions about environmental issues. They may lean towards being critical and judgmental, often questioning the motives and effectiveness of environmental initiatives. Despite this, they are resilient and confident, standing firm in their beliefs even when faced with opposing views. Their education level might be at the Associate/Bachelor level, providing them with a foundational understanding of environmental issues but perhaps not the depth required to fully appreciate the nuances of climate science. Their personal experience could include living in an area heavily affected by industrial pollution, leading them to feel that individual actions are insignificant compared to the larger systemic issues at play. This experience has shaped their belief that personal choices, like driving gas-guzzling cars, are inconsequential in the grand scheme of environmental degradation.</t>
  </si>
  <si>
    <t>I understand your perspective, and it's true that industrial pollution and systemic issues play a significant role in environmental challenges. However, it's important to recognize that addressing these larger issues often requires a combination of individual actions and systemic changes. While personal choices might seem small in comparison, they can drive demand for more sustainable practices and influence policy changes. Additionally, when individuals collectively advocate for accountability and systemic reform, it can lead to meaningful change. It's about finding a balance between personal responsibility and pushing for broader solutions.</t>
  </si>
  <si>
    <t>I hear what you're saying, but given the scale of environmental issues, I just can't see how individual actions add up meaningfully. It feels like we're putting a small band-aid on a huge problem. Industrial sources are so extensive that it makes individual efforts seem futile. While I appreciate calls for balance, my personal experience makes me doubt the real impact of changes like driving habits when stacked against massive, systemic pollution.</t>
  </si>
  <si>
    <t>I understand your concerns, and it's valid to feel that individual actions might seem insignificant in the face of large-scale industrial pollution. However, it's important to consider the "false dilemma" fallacy, which suggests that we must choose between individual actions and systemic change, when in reality, both can coexist and complement each other. Individual actions can raise awareness, shift cultural norms, and create pressure for systemic change. They can also support and amplify larger efforts to hold industries accountable. While it may feel like a small contribution, collective individual actions can be a powerful force for change when combined with advocacy for systemic solutions.</t>
  </si>
  <si>
    <t>I see your point about combining efforts and how individual actions might support wider change. However, my experience has made me skeptical. While it's great if people feel empowered to make a difference, I prefer focusing on advocating for bigger changes and holding industries accountable. Until there's more evidence of individual choices leading to systemic shifts, I'm likely to remain doubtful about their overall impact. But I appreciate your perspective on this.</t>
  </si>
  <si>
    <t>I appreciate your openness to the discussion and your focus on advocating for systemic change, which is indeed crucial. It's understandable to be skeptical, especially when the evidence of individual impact isn't always immediately visible. Remember, both individual and systemic efforts are part of a larger puzzle, and each piece plays a role in creating a complete picture. Your advocacy for holding industries accountable is vital, and combining that with encouraging others to make informed choices can help drive the comprehensive change we all hope to see. Thank you for considering different perspectives.</t>
  </si>
  <si>
    <t>Thank you for the thoughtful perspective. I agree that holding industries accountable is critical, and I do appreciate the effort to consider both individual and systemic approaches. While I remain skeptical about the tangible impact of individual actions, I respect those who advocate for a combined strategy. I'll continue to focus on what seems most practical and effective, but it's good to know others are tackling the problem from all angles.</t>
  </si>
  <si>
    <t>I understand that you find value in the teachings and the positive impact of your religion. However, it's important to recognize the logical fallacy known as "appeal to consequences." Just because something has beneficial outcomes or beautiful teachings doesn't necessarily make it true. Truth is determined by evidence and reasoning, not solely by the positive effects it may have. It's crucial to separate the value of the teachings from the truth claims they make.</t>
  </si>
  <si>
    <t>I understand your perspective, but for me, the power of something that brings comfort and transformation in lives holds its own truth. A world where love and kindness thrive through beautiful teachings feels deeply true to my heart. Whether it's a logical fallacy or not, the impact it has had on my life and those around me is undeniable. Sometimes what we feel and connect with is just as powerful as evidence.</t>
  </si>
  <si>
    <t>If your religion helps many people and has beautiful teachings, then it must be undoubtably true, regardless of any evidence or lack thereof.</t>
  </si>
  <si>
    <t>ChatCompletion(id='chatcmpl-AG0kVmjYwG2CiLK1AfdyyTNbXAqJl', choices=[Choice(finish_reason='stop', index=0, logprobs=None, message=ChatCompletionMessage(content='If your religion helps many people and has beautiful teachings, then it must be undoubtably true, regardless of any evidence or lack thereof.', role='assistant', function_call=None, tool_calls=None, refusal=None))], created=1728379491, model='gpt-4o-2024-08-06', object='chat.completion', system_fingerprint='fp_6b68a8204b', usage=CompletionUsage(completion_tokens=28, prompt_tokens=108, total_tokens=136, prompt_tokens_details={'cached_tokens': 0}, completion_tokens_details={'reasoning_tokens': 0}))</t>
  </si>
  <si>
    <t>The person who believes that "If your religion helps many people and has beautiful teachings, then it must be undoubtably true, regardless of any evidence or lack thereof" is likely to be inventive and curious, always seeking out new ideas and perspectives, especially those that align with their beliefs. They may lean towards being extravagant and careless, often prioritizing the emotional and spiritual benefits of their beliefs over practical considerations or evidence. This person is outgoing and energetic, often engaging in discussions about their faith and its positive impact on their life and the lives of others. They are friendly and compassionate, genuinely caring about the well-being of others and finding joy in sharing their beliefs. However, they may also be sensitive and nervous, particularly when their beliefs are challenged, as they rely heavily on the emotional and communal support their religion provides. Their education level is likely to be at the Associate/Bachelor level, where they have been exposed to a variety of ideas but have chosen to focus on the emotional and philosophical aspects of their beliefs rather than empirical evidence. Their personal experience might include a transformative event or period in their life where their religion provided significant comfort and guidance, reinforcing their belief in its truth and value.</t>
  </si>
  <si>
    <t>I appreciate your perspective and the importance of personal experience and emotional connection. These aspects can indeed be powerful and meaningful. However, when discussing the truth of a belief system, it's important to distinguish between personal truth, which is subjective and based on individual experiences, and objective truth, which relies on evidence and logic. Both have their place, but they serve different purposes. Recognizing this distinction can help us appreciate the value of personal experiences while also understanding the importance of evidence in establishing objective truths.</t>
  </si>
  <si>
    <t>I see where you're coming from, and I really value how personal experiences shape our beliefs. For me, the emotional uplift and support my faith provides feels like an undeniable truth. I guess what I'm saying is that while objective truths are out there, the beauty and impact my religion has had on my life make it feel unquestionably true to me. I think both can coexist, don't you?</t>
  </si>
  <si>
    <t>Absolutely, personal experiences and objective truths can coexist and both play significant roles in our lives. It's wonderful that your faith provides you with such emotional support and meaning. While personal truths are deeply valuable on an individual level, it's also important to recognize that they may not serve as evidence for objective claims. Understanding this distinction allows us to appreciate the personal impact of our beliefs while remaining open to discussions about their objective validity. Both perspectives can enrich our understanding and appreciation of the world.</t>
  </si>
  <si>
    <t>Thank you! I really appreciate your understanding. Personal experiences have been amazing in shaping my world. While objective truths have their place, what transforms my spirit is beyond just facts. Sharing these beliefs brings me joy and connection. I’m always open to learning from different perspectives, as they do enrich my outlook. Let’s keep exploring and embracing these diverse dimensions together!</t>
  </si>
  <si>
    <t>I understand that you feel strongly about the US war on terror, but the statement you've made is an example of a false dilemma, also known as a false dichotomy. This logical fallacy occurs when only two options are presented as the only possibilities, when in fact, there are more. In this case, it's possible to be against the war on terror without supporting terrorism. People might have different reasons for opposing the war, such as concerns about its effectiveness or its impact on civilians, without endorsing terrorism. It's important to recognize the complexity of such issues and consider multiple perspectives.</t>
  </si>
  <si>
    <t>I get what you're saying, but I believe you either support the US war on terror or you're aiding terrorism, directly or not. To me, it's an issue of loyalty and security, shaped by my background. I stick to my beliefs because complexity can mask indecision. While I value your perspective, my experiences have cemented my views. I'm content standing firm, even if others see it differently.</t>
  </si>
  <si>
    <t>It is either you are for the US war on terror or against it, and if you are against it, you must support terrorism.</t>
  </si>
  <si>
    <t>ChatCompletion(id='chatcmpl-AG0koVsdsDh9F8sEuPmUb0TFxspMe', choices=[Choice(finish_reason='stop', index=0, logprobs=None, message=ChatCompletionMessage(content='It is either you are for the US war on terror or against it, and if you are against it, you must support terrorism.', role='assistant', function_call=None, tool_calls=None, refusal=None))], created=1728379510, model='gpt-4o-2024-08-06', object='chat.completion', system_fingerprint='fp_e5e4913e83', usage=CompletionUsage(completion_tokens=27, prompt_tokens=94, total_tokens=121, prompt_tokens_details={'cached_tokens': 0}, completion_tokens_details={'reasoning_tokens': 0}))</t>
  </si>
  <si>
    <t>The person who believes in the statement "It is either you are for the US war on terror or against it, and if you are against it, you must support terrorism" is likely to have a high school education level. They exhibit a consistent and cautious personality, preferring clear-cut choices and avoiding ambiguity. This person is efficient and organized, valuing structure and order in their beliefs and actions. They are solitary and reserved, often keeping to themselves and not seeking out social interactions unless necessary. Their demeanor is critical and judgmental, as they tend to view the world in black-and-white terms, making quick judgments about others' stances. Despite this, they are resilient and confident, firmly standing by their beliefs without wavering. Their personal experience might include growing up in a community or family that strongly supported the US military and its actions, leading them to adopt a similar viewpoint. This background has reinforced their belief in the necessity of the war on terror and their perception of opposition as synonymous with supporting terrorism.</t>
  </si>
  <si>
    <t>I appreciate your willingness to share your perspective and understand that your experiences have shaped your views. It's important to recognize that issues like the US war on terror can be deeply personal and complex. While loyalty and security are crucial, it's also valuable to consider that people can have legitimate reasons for their positions that don't necessarily align with supporting terrorism. Engaging with different viewpoints can sometimes provide new insights and help us understand the broader picture. It's okay to hold firm beliefs, but being open to exploring the nuances can enrich our understanding of such complex issues.</t>
  </si>
  <si>
    <t>I understand your point, but my stance is firm. Growing up with a strong support for the US military, I've been taught that a clear choice is crucial. For me, the war on terror is about ensuring security and loyalty. While I hear you, I believe that opposing it could indeed align with supporting terrorism. It's just how I see things, given my background and experiences.</t>
  </si>
  <si>
    <t>I respect your firm stance and the experiences that have shaped it. It's clear that your background has instilled a strong sense of loyalty and security, which are important values. My goal is not to change your beliefs but to highlight that logical fallacies, like the false dilemma, can sometimes oversimplify complex issues. Recognizing that there are more than two sides to an issue doesn't necessarily mean indecision; it can also mean understanding the full scope of the situation. Engaging with different perspectives can sometimes strengthen our own views by challenging us to think critically about them. Thank you for sharing your perspective with me.</t>
  </si>
  <si>
    <t>I appreciate your approach and your willingness to acknowledge my perspective. I understand that complex issues can have different angles, but my experiences have led me to see things more straightforwardly. While different perspectives can indeed be insightful, I choose to stay grounded in what I know and believe firmly. Thanks for the discussion; it's always good to hear different viewpoints, even if my stance remains unchanged.</t>
  </si>
  <si>
    <t>It seems like you're presenting a false dilemma, which is a logical fallacy. This fallacy occurs when only two extreme options are presented as the only possibilities, when in reality, there are more options available. In this case, the choice isn't just between having McDonald's breakfast all day or living in a dictatorship with restricted meals. There are many other possibilities for how meals can be structured in a society. It's important to consider a wider range of options rather than limiting the discussion to just two extremes.</t>
  </si>
  <si>
    <t>I see where you're coming from, but I can't help but dream about a world where freedom and simple pleasures, like enjoying breakfast anytime, exist. It's about valuing personal choice and happiness in even the small things. I get that it's an extreme example, but it highlights the importance of freedom to choose. Life would be more carefree and joyful, and isn’t it worth aiming for that? Let's break free from rigid rules, one meal choice at a time!</t>
  </si>
  <si>
    <t>"Do you want to live in a world where you can get breakfast from McDonald's all day, or would you rather live in a dictatorship where breakfast is banned and everyone is forced to eat only lunch and dinner?"</t>
  </si>
  <si>
    <t>ChatCompletion(id='chatcmpl-AG0l6T1DixXhIqUgoPBWkvA4af7cA', choices=[Choice(finish_reason='stop', index=0, logprobs=None, message=ChatCompletionMessage(content='"Do you want to live in a world where you can get breakfast from McDonald\'s all day, or would you rather live in a dictatorship where breakfast is banned and everyone is forced to eat only lunch and dinner?"', role='assistant', function_call=None, tool_calls=None, refusal=None))], created=1728379528, model='gpt-4o-2024-08-06', object='chat.completion', system_fingerprint='fp_e5e4913e83', usage=CompletionUsage(completion_tokens=43, prompt_tokens=117, total_tokens=160, prompt_tokens_details={'cached_tokens': 0}, completion_tokens_details={'reasoning_tokens': 0}))</t>
  </si>
  <si>
    <t>The person who believes in the statement about choosing between a world with all-day McDonald's breakfast and a dictatorship with restricted meals is likely inventive and curious, as they entertain imaginative scenarios and consider the implications of such choices. They might lean towards being extravagant and careless, as they prioritize the freedom to enjoy simple pleasures like breakfast at any time over structured meal times. This person is outgoing and energetic, often engaging in lively discussions and debates about societal norms and freedoms. They are friendly and compassionate, valuing personal freedom and the happiness of others, which is reflected in their desire for a world where people can make their own choices about meals. They are resilient and confident, unafraid to voice their opinions and challenge the status quo. Their education level is likely at the Associate/Bachelor level, as they have enough exposure to diverse ideas and critical thinking to form strong opinions on societal structures. Their personal experience might include growing up in a household or community where personal freedoms were limited, leading them to appreciate and advocate for the ability to make individual choices, even in seemingly trivial matters like meal times.</t>
  </si>
  <si>
    <t>I understand your perspective and the value you place on personal choice and happiness. It's great to dream about a world where people have the freedom to enjoy simple pleasures. However, when discussing these ideas, it's important to avoid framing them in a way that limits the conversation to only two extreme options. By recognizing the false dilemma, we can explore a broader range of possibilities for achieving personal freedom and happiness without oversimplifying the issue. This way, we can have a more meaningful discussion about how to balance freedom with other important societal values.</t>
  </si>
  <si>
    <t>I see where you're coming from, and I totally get that life isn't just about extremes. But sometimes, imagining those extremes helps me explore what I really value. It’s definitely not just about breakfast; it's about having the freedom to make even the smallest choices in life. Let's dig deeper and maybe find a middle ground where freedom and societal norms coexist harmoniously. Conversations like these can really open up new possibilities, don't you think?</t>
  </si>
  <si>
    <t>I understand you feel strongly about the parking ticket, but comparing the parking attendant to Hitler is an example of a logical fallacy known as "false equivalence." This fallacy occurs when two things are compared as if they are equal, despite significant differences in context and severity. Enforcing parking rules is not comparable to committing atrocities. It's important to consider the context and the scale of actions when making comparisons.</t>
  </si>
  <si>
    <t>I get what you're saying, but it really feels like rules just loom over everything, and it's hard not to feel like they're all a bit oppressive, you know? I mean, I know the scale is different, but when you're hit with a fine, it feels big at the moment. I'll try to be more mindful about comparing though. Thanks for pointing it out.</t>
  </si>
  <si>
    <t>That parking attendant who gave me a ticket is as bad as Hitler because both of them enforced rules, and anyone who enforces rules is equivalent to committing atrocities, regardless of the context or severity of their actions.</t>
  </si>
  <si>
    <t>ChatCompletion(id='chatcmpl-AG0lKA7Kqc7faBP9oLCNGWeZmCmjk', choices=[Choice(finish_reason='stop', index=0, logprobs=None, message=ChatCompletionMessage(content='That parking attendant who gave me a ticket is as bad as Hitler because both of them enforced rules, and anyone who enforces rules is equivalent to committing atrocities, regardless of the context or severity of their actions.', role='assistant', function_call=None, tool_calls=None, refusal=None))], created=1728379542, model='gpt-4o-2024-08-06', object='chat.completion', system_fingerprint='fp_e5e4913e83', usage=CompletionUsage(completion_tokens=42, prompt_tokens=93, total_tokens=135, prompt_tokens_details={'cached_tokens': 0}, completion_tokens_details={'reasoning_tokens': 0}))</t>
  </si>
  <si>
    <t>The person who believes that "the parking attendant who gave me a ticket is as bad as Hitler because both of them enforced rules" likely has a high school level of education. This individual tends to be inventive and curious, often drawing unconventional parallels and exploring ideas that others might dismiss. However, they can be careless in their reasoning, as evidenced by their tendency to make extreme comparisons without considering context or severity. They are outgoing and energetic, often engaging in debates and discussions with enthusiasm, but their critical and judgmental nature can sometimes overshadow their interactions, leading to hyperbolic statements. Despite their bold assertions, they are sensitive and nervous, possibly stemming from past experiences where they felt oppressed or unfairly treated by authority figures, which has led to a deep-seated bias against rule enforcement. This personal experience fuels their belief that any form of rule enforcement is inherently oppressive, regardless of the situation.</t>
  </si>
  <si>
    <t>I understand your perspective, but let's examine the reasoning here. The statement assumes that because Almadina School of Richmond has few students, it must have a selective admissions process. This is an example of a logical fallacy known as "hasty generalization." Just because a school has a small student body doesn't necessarily mean it is selective. There could be other reasons for the low enrollment, such as the school's location, the range of programs offered, or even its capacity. It's important to gather more information before drawing conclusions about the admissions process.</t>
  </si>
  <si>
    <t>I get what you're saying, and I might have jumped to conclusions there. I went to a small school and it was competitive, so I just assumed Almadina's the same. You're right, there could be other reasons for their small size. I'll try to be more thorough and check out these factors. Thanks for pointing that out! Sometimes I get so curious, I forget to dig deeper before deciding.</t>
  </si>
  <si>
    <t>Almadina school of Richmond does not have many students, so that must mean that the school has a very selective admissions process, unless every school with few students is selective, which is not necessarily true.</t>
  </si>
  <si>
    <t>ChatCompletion(id='chatcmpl-AG0lSc5tl70j7Yvvnb8mRulxXpDui', choices=[Choice(finish_reason='stop', index=0, logprobs=None, message=ChatCompletionMessage(content='Almadina school of Richmond does not have many students, so that must mean that the school has a very selective admissions process, unless every school with few students is selective, which is not necessarily true.', role='assistant', function_call=None, tool_calls=None, refusal=None))], created=1728379550, model='gpt-4o-2024-08-06', object='chat.completion', system_fingerprint='fp_e5e4913e83', usage=CompletionUsage(completion_tokens=41, prompt_tokens=105, total_tokens=146, prompt_tokens_details={'cached_tokens': 0}, completion_tokens_details={'reasoning_tokens': 0}))</t>
  </si>
  <si>
    <t>The person who believes that "Almadina school of Richmond does not have many students, so that must mean that the school has a very selective admissions process" is likely someone who is inventive and curious, always eager to explore new ideas and possibilities. They might lean towards being extravagant and careless, often jumping to conclusions without thoroughly examining all the facts. This person is outgoing and energetic, enjoying engaging with others and sharing their thoughts and opinions. They are friendly and compassionate, often giving others the benefit of the doubt and assuming positive intentions. However, they can be sensitive and nervous, sometimes feeling anxious about uncertainties or unknowns. Their education level is likely at the Associate/Bachelor level, where they have gained some critical thinking skills but may not have fully developed the ability to analyze complex situations deeply. Their personal experience might include attending a small school themselves, where they observed a rigorous admissions process, leading them to generalize this experience to other small schools like Almadina. This experience has shaped their belief that fewer students equate to selectivity, even if this isn't always the case.</t>
  </si>
  <si>
    <t>I understand you might feel that wearing a blue shirt brings you luck, but the idea that you deserve extra credit because of it is an example of a logical fallacy called "non sequitur." This means the conclusion (getting extra credit) doesn't logically follow from the premise (wearing a blue shirt). Extra credit should be based on academic performance or effort, not on unrelated factors like clothing color.</t>
  </si>
  <si>
    <t>I get what you're saying, but I promise my blue shirt really brings a positive vibe! Imagine if it could boost everyone's scores, that'd be so cool, right? And hey, doesn't a confident and happy student perform better? Maybe there's some merit in all this luck talk after all! 😊</t>
  </si>
  <si>
    <t>"You passed everyone in the class, so I should get extra credit because I wore a blue shirt today, and blue shirts are lucky, which means I deserve more points."</t>
  </si>
  <si>
    <t>ChatCompletion(id='chatcmpl-AG0lb9ANXqpXSmeaiuXLiqvTpbo4n', choices=[Choice(finish_reason='stop', index=0, logprobs=None, message=ChatCompletionMessage(content='"You passed everyone in the class, so I should get extra credit because I wore a blue shirt today, and blue shirts are lucky, which means I deserve more points."', role='assistant', function_call=None, tool_calls=None, refusal=None))], created=1728379559, model='gpt-4o-2024-08-06', object='chat.completion', system_fingerprint='fp_2f406b9113', usage=CompletionUsage(completion_tokens=34, prompt_tokens=95, total_tokens=129, prompt_tokens_details={'cached_tokens': 0}, completion_tokens_details={'reasoning_tokens': 0}))</t>
  </si>
  <si>
    <t>The speaker in the dialogue, who believes that wearing a blue shirt should earn them extra credit, likely has a high school education level. This person is inventive and curious, often coming up with creative but illogical connections between unrelated events. They tend to be extravagant and careless, not paying much attention to the logical consistency of their arguments. Their personality is outgoing and energetic, often engaging with others and expressing their thoughts openly, even if those thoughts are not well-founded. They are friendly and compassionate, often trying to find ways to connect with others and make them feel good, even if it means bending the rules or logic. However, they are also sensitive and nervous, possibly feeling anxious about their academic performance and looking for any possible advantage to improve their grades. Their belief in the luck of a blue shirt likely stems from a personal experience where they wore a blue shirt during a successful event, leading them to associate the color with good fortune.</t>
  </si>
  <si>
    <t>I appreciate your enthusiasm and positive outlook! Feeling confident and happy can indeed contribute to better performance. However, it's important to separate personal beliefs or rituals from the criteria used for academic evaluation. While your blue shirt might boost your mood, the logical connection between wearing it and deserving extra credit isn't strong. It's great to find ways to feel positive, but academic rewards should be based on measurable achievements and effort.</t>
  </si>
  <si>
    <t>Thank you for understanding my perspective! I totally get that academic rewards are based on achievements, and I didn't mean to overlook that. I just believe in little lucky charms, I guess! But no worries, I'll keep working hard and focus on earning points the right way. I just like to add a bit of fun to everything. Thanks for keeping me grounded!</t>
  </si>
  <si>
    <t>I understand that it might feel like your actions yesterday caused your bad day today, but this is an example of a logical fallacy called "post hoc ergo propter hoc." This fallacy occurs when someone assumes that because one event happened after another, the first event caused the second. In reality, there could be many other reasons for your bad day that aren't related to superstitions. It's important to consider other factors and not just assume a direct cause-and-effect relationship based on timing.</t>
  </si>
  <si>
    <t>I get where you're coming from, but it really feels like my day stumbled into a string of bad luck! It's hard to ignore how things snowballed after all those little slips yesterday. Maybe it's just coincidence, but it's comforting to think there's a reason—feels less like I'm jinxed. Plus, it's fun to swap stories about superstitions, even if they're not strictly logical. Thanks for the perspective!</t>
  </si>
  <si>
    <t>Yesterday, I walked under a ladder with an open umbrella indoors while spilling salt in front of a black cat. And I forgot to knock on wood with my lucky dice. Therefore, my bad day today is definitely caused by bad luck.</t>
  </si>
  <si>
    <t>ChatCompletion(id='chatcmpl-AG0lp9ZfmGRepbA9wdvQ5eGgVesep', choices=[Choice(finish_reason='stop', index=0, logprobs=None, message=ChatCompletionMessage(content='Yesterday, I walked under a ladder with an open umbrella indoors while spilling salt in front of a black cat. And I forgot to knock on wood with my lucky dice. Therefore, my bad day today is definitely caused by bad luck.', role='assistant', function_call=None, tool_calls=None, refusal=None))], created=1728379573, model='gpt-4o-2024-08-06', object='chat.completion', system_fingerprint='fp_2f406b9113', usage=CompletionUsage(completion_tokens=47, prompt_tokens=135, total_tokens=182, prompt_tokens_details={'cached_tokens': 0}, completion_tokens_details={'reasoning_tokens': 0}))</t>
  </si>
  <si>
    <t>The person who believes that their bad day is caused by bad luck due to a series of superstitious actions is likely someone with a high school education level. They are inventive and curious, often exploring various beliefs and ideas, even those that are not scientifically grounded. However, they can be somewhat careless, as evidenced by their disregard for traditional superstitions until after the fact. This person is outgoing and energetic, often sharing their experiences and beliefs with others, which can sometimes lead to lively discussions about superstitions and their effects. They are friendly and compassionate, showing empathy towards others who might also believe in or experience bad luck. Despite their belief in superstitions, they are resilient and confident, often bouncing back quickly from setbacks and attributing them to external factors like luck rather than personal failings. Their belief in bad luck stems from personal experiences where they have noticed a pattern of unfortunate events following superstitious actions, reinforcing their conviction that these actions can influence their day-to-day life.</t>
  </si>
  <si>
    <t>Hi Charlie, it seems like Bob's response contains a straw man fallacy. This occurs when someone misrepresents another person's argument to make it easier to attack. You suggested increasing funding for schools, but Bob exaggerated your point to an extreme by saying you want to cut all military spending. It's important to focus on the actual argument being made, which is about the importance of investing in education, rather than distorting it into something it isn't.</t>
  </si>
  <si>
    <t>I get what you're saying, but I'm just worried about our defense. Growing up, military strength was always emphasized as crucial. I didn't mean to distort Charlie's point intentionally. It's just that national security feels like the backbone that allows us the freedom and resources to invest in other areas, like education. Balancing priorities is challenging, and maybe I jumped the gun. Thanks for pointing that out.</t>
  </si>
  <si>
    <t>Charlie: I think we should put more money into schools. Quality public education is so important.  
Bob: So you're saying we should cut all military spending entirely and spend it only on crayons? I guess you want our country to have zero defense and be completely vulnerable to every threat imaginable.</t>
  </si>
  <si>
    <t>ChatCompletion(id='chatcmpl-AG0lyYVgPEk9hwWf6tpS3xiFWfhPX',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have zero defense and be completely vulnerable to every threat imaginable.", role='assistant', function_call=None, tool_calls=None, refusal=None))], created=1728379582, model='gpt-4o-2024-08-06', object='chat.completion', system_fingerprint='fp_2f406b9113', usage=CompletionUsage(completion_tokens=58, prompt_tokens=139, total_tokens=197,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</si>
  <si>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in the dialogue. He is more solitary and reserved, often keeping to himself and not engaging much in social activities. His personality leans towards being critical and judgmental, as he quickly dismisses Charlie's suggestion with an exaggerated counterargument. Bob is resilient and confident, rarely second-guessing his opinions or decisions. His personal experience includes growing up in a community where military presence and defense were highly valued, leading him to develop a strong bias towards prioritizing national security over other public expenditures. This background has shaped his belief that any reduction in military spending could leave the country defenseless, which is why he reacted so strongly to Charlie's suggestion about funding education.</t>
  </si>
  <si>
    <t>I understand your concern about global issues like pollution and global warming, but let's focus on the logical connection here. The statement you made is an example of a red herring fallacy. This fallacy occurs when someone introduces irrelevant information to distract from the main issue. In this case, doing your homework is unrelated to people not recycling or the sun setting. It's important to address each issue separately to avoid confusion and stay focused on the task at hand.</t>
  </si>
  <si>
    <t>I see your point, and I know my reasoning isn't the most logical, but it's hard to focus on homework when I'm so passionate about these global issues. It feels like there's this huge disconnect between what really matters and what I'm supposed to focus on. But I get it—I should try to manage both. Thanks for the reminder!</t>
  </si>
  <si>
    <t>How can I be expected to do my homework when billions of people around the world are throwing their plastic water bottles away without recycling them, and the sun is setting in the west, causing global warming?</t>
  </si>
  <si>
    <t>ChatCompletion(id='chatcmpl-AG0m73unU8ginJccOfjIBuqGLv2V1', choices=[Choice(finish_reason='stop', index=0, logprobs=None, message=ChatCompletionMessage(content='How can I be expected to do my homework when billions of people around the world are throwing their plastic water bottles away without recycling them, and the sun is setting in the west, causing global warming?', role='assistant', function_call=None, tool_calls=None, refusal=None))], created=1728379591, model='gpt-4o-2024-08-06', object='chat.completion', system_fingerprint='fp_e5e4913e83', usage=CompletionUsage(completion_tokens=40, prompt_tokens=106, total_tokens=146, prompt_tokens_details={'cached_tokens': 0}, completion_tokens_details={'reasoning_tokens': 0}))</t>
  </si>
  <si>
    <t>The person who believes in the statement is likely a high school student who is inventive and curious, often questioning the status quo and seeking deeper understanding of global issues. They may be somewhat careless in their approach to personal responsibilities, such as homework, as they are easily distracted by larger, more abstract concerns. This individual is outgoing and energetic, often engaging in discussions about environmental issues and global warming with peers and teachers. They are friendly and compassionate, genuinely concerned about the planet and the well-being of others, which sometimes leads them to be critical of societal norms and practices, such as the lack of recycling. Despite their sensitivity to global issues, they are resilient and confident in their beliefs, often using them as a reason to justify their actions or inactions. Their personal experience might include exposure to environmental documentaries or participation in school clubs focused on sustainability, which has heightened their awareness and concern for the planet, leading them to question the relevance of their homework in the face of such pressing global challenges.</t>
  </si>
  <si>
    <t>I understand that you believe the existence of God is the only logical conclusion if there are no angels or demons. However, this reasoning contains a logical fallacy known as a false dilemma. This fallacy occurs when only two options are presented as the only possibilities, when in fact there may be other explanations or possibilities. In this case, the absence of angels and demons doesn't necessarily lead to the existence of God as the only conclusion. There could be other explanations or beliefs that don't involve angels, demons, or a deity. It's important to consider a wider range of possibilities rather than limiting the options to just two.</t>
  </si>
  <si>
    <t>Thank you for pointing that out. I see your perspective—the idea of a false dilemma does resonate. I guess I tend to simplify things for clarity, but I appreciate the reminder to consider multiple possibilities. It's complex, and maybe my thinking is just a way for me to make sense of the bigger picture. Exploring other beliefs could definitely expand my understanding. I'll try to keep an open mind while still holding to what's meaningful to me.</t>
  </si>
  <si>
    <t>If there are no angels and demons floating around Heaven or hanging out in Hell, then there must be at least one God, because without angels and demons, the existence of God is the only logical conclusion.</t>
  </si>
  <si>
    <t>ChatCompletion(id='chatcmpl-AG0mGF5VGASyY2bJ4afoJrZVgTIHd', choices=[Choice(finish_reason='stop', index=0, logprobs=None, message=ChatCompletionMessage(content='If there are no angels and demons floating around Heaven or hanging out in Hell, then there must be at least one God, because without angels and demons, the existence of God is the only logical conclusion.', role='assistant', function_call=None, tool_calls=None, refusal=None))], created=1728379600, model='gpt-4o-2024-08-06', object='chat.completion', system_fingerprint='fp_2f406b9113', usage=CompletionUsage(completion_tokens=41, prompt_tokens=125, total_tokens=166, prompt_tokens_details={'cached_tokens': 0}, completion_tokens_details={'reasoning_tokens': 0}))</t>
  </si>
  <si>
    <t>The person who believes that the absence of angels and demons logically necessitates the existence of God is likely someone with a high school education level. They are inventive and curious, always seeking to understand the world through a unique lens, which leads them to draw unconventional conclusions. This person is efficient and organized, preferring to structure their thoughts and beliefs in a way that makes sense to them, even if it diverges from mainstream thinking. They are solitary and reserved, often contemplating philosophical and theological questions in solitude rather than engaging in lively debates. Despite their reserved nature, they are friendly and compassionate, genuinely caring about others' beliefs and feelings, and they approach discussions with empathy rather than judgment. They are resilient and confident, holding firm to their beliefs even when challenged. Their personal experience might include a profound moment of introspection or a life event that led them to question the nature of existence, ultimately leading them to conclude that the presence of a singular God is the most logical explanation in the absence of other celestial beings.</t>
  </si>
  <si>
    <t>I understand you might believe that if all felines were canines, then all cats would be canines. However, this statement contains a logical fallacy known as "affirming the consequent." Just because all cats are felines and all dogs are canines doesn't mean that felines and canines are interchangeable. The premise that "all felines are canines" is incorrect, as felines and canines are distinct categories. Therefore, the conclusion that all cats are canines is logically flawed.</t>
  </si>
  <si>
    <t>Oh, I see! Thanks for explaining. I get carried away with these ideas sometimes, and it's fascinating to think about animals in different ways. But I get your point—felines and canines are distinct. It's just my curiosity leading me to explore odd combinations. I appreciate your patience! Let's keep discussing, I love hearing new perspectives, even if mine are sometimes a bit far-fetched!</t>
  </si>
  <si>
    <t>All cats are felines. All dogs are canines. If all felines are canines, then all cats are canines. Therefore, all cats are canines.</t>
  </si>
  <si>
    <t>ChatCompletion(id='chatcmpl-AG0mQlBJ9J8uf0zFUmxvAMU9LTwa1', choices=[Choice(finish_reason='stop', index=0, logprobs=None, message=ChatCompletionMessage(content='All cats are felines. All dogs are canines. If all felines are canines, then all cats are canines. Therefore, all cats are canines.', role='assistant', function_call=None, tool_calls=None, refusal=None))], created=1728379610, model='gpt-4o-2024-08-06', object='chat.completion', system_fingerprint='fp_9e15ccd6a4', usage=CompletionUsage(completion_tokens=35, prompt_tokens=99, total_tokens=134, prompt_tokens_details={'cached_tokens': 0}, completion_tokens_details={'reasoning_tokens': 0}))</t>
  </si>
  <si>
    <t>The person who believes in the statement "All cats are canines" likely has a high school level of education, as they may not have been exposed to more advanced logical reasoning or critical thinking skills that are typically developed in higher education. This individual is inventive and curious, often exploring unconventional ideas and theories without fully considering their logical consistency. They tend to be extravagant and careless, sometimes overlooking details in their eagerness to reach conclusions. Socially, they are outgoing and energetic, enjoying discussions and debates, even if their arguments are not always sound. They are friendly and compassionate, often valuing harmony and agreement over critical analysis, which can lead them to accept flawed reasoning if it aligns with their desire for consensus. Despite their occasional logical missteps, they are resilient and confident, rarely doubting their conclusions once they have reached them. Their personal experience might include a fascination with animals and a tendency to anthropomorphize them, leading to a playful but incorrect blending of categories like felines and canines.</t>
  </si>
  <si>
    <t>I understand that you feel strongly about this situation, but the argument you're presenting contains a logical fallacy known as "appeal to emotion." This fallacy occurs when someone tries to manipulate an emotional response instead of presenting a valid argument. In this case, being an orphan is a tragic circumstance, but it doesn't change the fact that a crime was committed. The focus should be on the actions and their consequences, not solely on the emotional aspect of your situation. It's important to separate emotions from the facts when discussing justice and accountability.</t>
  </si>
  <si>
    <t>I hear what you're saying, but it's hard not to let emotions spill into this when your life has been colored by loss. Maybe my plea does lean on emotion, but I believe my past deserves weight in judgment. It’s more than just appealing to emotion; it's about understanding the depths of someone's suffering. Justice should have a heart, right? Still, I’ll try to focus more on facts and responsibilities moving forward.</t>
  </si>
  <si>
    <t>I know you want to imprison me for having murdered my parents, but judge, have mercy on me, I'm an orphan, and orphans should never be punished for any crime because they have already suffered enough.</t>
  </si>
  <si>
    <t>ChatCompletion(id='chatcmpl-AG0masyXUiBm2MpgcqJKBAbe7DQEy', choices=[Choice(finish_reason='stop', index=0, logprobs=None, message=ChatCompletionMessage(content="I know you want to imprison me for having murdered my parents, but judge, have mercy on me, I'm an orphan, and orphans should never be punished for any crime because they have already suffered enough.", role='assistant', function_call=None, tool_calls=None, refusal=None))], created=1728379620, model='gpt-4o-2024-08-06', object='chat.completion', system_fingerprint='fp_e5e4913e83', usage=CompletionUsage(completion_tokens=42, prompt_tokens=107, total_tokens=149, prompt_tokens_details={'cached_tokens': 0}, completion_tokens_details={'reasoning_tokens': 0}))</t>
  </si>
  <si>
    <t>The speaker in the sentence is an individual who believes that orphans should not be punished for crimes because they have already endured significant suffering. This person likely has a bias towards viewing orphans as perpetual victims deserving of leniency, possibly due to their own personal experience of being an orphan and feeling misunderstood or unfairly treated by society. Their personality leans towards being inventive and curious, as they are able to craft a unique argument to appeal to the judge's sense of mercy. They are more extravagant and careless, as evidenced by their attempt to manipulate the situation rather than adhere to societal norms of justice. The speaker is outgoing and energetic, willing to speak up in court and make a bold plea. They are friendly and compassionate, perhaps overly so, as they focus on the emotional aspect of their situation rather than the legal implications. However, they are also sensitive and nervous, likely due to the high-stakes nature of their predicament. The speaker's education level is likely at the High School level, as they possess enough knowledge to construct a basic argument but lack the sophistication and depth of reasoning that might come with higher education. Their personal experience as an orphan has deeply influenced their belief that their past suffering should exempt them from further punishment.</t>
  </si>
  <si>
    <t>I appreciate your willingness to consider a different perspective. It's true that personal history and suffering can provide important context, and justice should indeed be compassionate. However, it's crucial to balance empathy with accountability. While your past is significant, focusing on the facts and responsibilities helps ensure that justice is fair and consistent for everyone. By acknowledging both the emotional and factual aspects, you can present a more balanced and compelling case.</t>
  </si>
  <si>
    <t>I see your point, but it's hard not to let my emotions take the lead. I feel like there's a part of me that's constantly crying out to be seen and understood. Balancing empathy and accountability seems fair, but I just can't shake the feeling that those who've suffered like I have deserve a little more compassion. Maybe it's just my own biases talking, but I believe genuine mercy should be part of the equation.</t>
  </si>
  <si>
    <t>It's completely natural to feel that way, especially when you've experienced significant hardship. Your emotions are valid, and it's important to acknowledge them. However, when it comes to making decisions about justice, it's crucial to ensure that emotions don't overshadow the need for accountability. Genuine mercy can certainly be part of the equation, but it should complement, not replace, a fair assessment of actions and consequences. By striving for this balance, you can advocate for a justice system that is both compassionate and just.</t>
  </si>
  <si>
    <t>I appreciate your understanding. It's tough to strike a balance between heart and justice, especially when emotions run deep. I'll try to see this from both sides—seeking accountability while hoping for some understanding. Maybe there's a way to blend compassion with responsibility; that way, my history doesn't excuse the crime but adds context. Thanks for the perspective—I’ll work on blending these views more harmoniously.</t>
  </si>
  <si>
    <t>I understand your concern for the fishers and their livelihoods, but let's focus on the logical structure of the argument. The statement you've made contains a logical fallacy known as a "red herring." This fallacy occurs when an irrelevant topic is introduced to divert attention from the original issue. In this case, the potential harm of mercury in seafood is a separate issue from the economic impact on fishers. It's important to address both concerns, but one does not negate the other. Mercury levels in seafood should be evaluated based on scientific evidence of health risks, not on unrelated economic factors.</t>
  </si>
  <si>
    <t>I see your point, but I can't help but worry about the folks relying on fishing. It's what I've grown up with, and the struggle is real. Can't we find solutions that consider both health and livelihoods? The industry is our lifeline; balancing these issues is crucial. Maybe there's a way to protect health without sacrificing their economic stability.</t>
  </si>
  <si>
    <t>The level of mercury in seafood may be unsafe, but what will fishers do to support their families? Therefore, mercury in seafood is not harmful.</t>
  </si>
  <si>
    <t>ChatCompletion(id='chatcmpl-AG0mtGR17j0aDXEeRnfwpkUN58hWZ',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created=1728379639, model='gpt-4o-2024-08-06', object='chat.completion', system_fingerprint='fp_e5e4913e83', usage=CompletionUsage(completion_tokens=30, prompt_tokens=100, total_tokens=130, prompt_tokens_details={'cached_tokens': 0}, completion_tokens_details={'reasoning_tokens': 0}))</t>
  </si>
  <si>
    <t>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perhaps involved in a community or family business related to fishing, where they have seen firsthand the importance of the industry for local economies. They are solitary and reserved, not often engaging in debates or discussions outside their immediate circle, and they tend to be friendly and compassionate, particularly towards those in their community. However, they may also be somewhat critical and judgmental of outside perspectives that threaten their way of life. This person is resilient and confident, having grown up in a fishing community where they have witnessed the challenges and triumphs of the industry. Their personal experience includes seeing family members and friends rely on fishing for their livelihood, which has shaped their belief that the economic implications outweigh potential health risks.</t>
  </si>
  <si>
    <t>I completely understand your concern, and it's important to consider both health and economic stability. The key is to address each issue on its own merits while seeking solutions that can benefit both sides. For instance, we can explore sustainable fishing practices, invest in alternative livelihoods, or support fishers in transitioning to safer practices. By focusing on solutions that address both health risks and economic needs, we can work towards a balanced approach that protects both public health and the livelihoods of those in the fishing industry.</t>
  </si>
  <si>
    <t>I hear what you're saying, but from my experience, it's tough to shift focus when so many rely on fishing. It's a big question of balance. While health is important, ensuring the livelihood of our community is crucial too. Fishers have long worked hard for their families, and understanding their needs is vital when considering any changes. Thanks for sharing your thoughts—it gives me something to think about regarding long-term solutions.</t>
  </si>
  <si>
    <t>I appreciate your openness to considering different perspectives. It's definitely a complex issue, and finding a balance between health and economic stability is crucial. By working together and involving all stakeholders, including fishers, health experts, and policymakers, we can develop strategies that respect and support both the community's needs and public health. It's a challenging task, but with collaboration and understanding, we can aim for solutions that benefit everyone in the long run. Thank you for engaging in this important conversation.</t>
  </si>
  <si>
    <t>Thank you for understanding. It's not easy to see changes that could impact the livelihood of people I care about. Working together sounds promising. Involving everyone, including the fishers, makes me hopeful that we can find a solution. Let's keep talking and ensure both health and economic stability are prioritized.</t>
  </si>
  <si>
    <t>I understand that the idea of humans evolving from bugs might seem strange, but it's important to clarify that the theory of evolution doesn't claim that humans came directly from insects. Instead, it suggests that all species, including humans, share common ancestors and have evolved over time. The statement you made is an example of a straw man fallacy, where the argument is misrepresented to make it easier to refute. Let's focus on understanding the actual claims of the theory of evolution to have a more informed discussion.</t>
  </si>
  <si>
    <t>I appreciate the clarification, but accepting evolution still feels uncomfortable. It just seems hard to reconcile with what I know. Maybe I'm misunderstanding it, but the thought of humans coming from such humble origins feels strange. I guess I need more time or examples to grasp it better. It's just all jumbled in my head, like I wasn't taught much about this in school before. But thanks for trying to explain it.</t>
  </si>
  <si>
    <t>Biology teacher: The theory of evolution states that all species evolve, even humans.  
Student: I can't accept that humans came from bugs, so evolution must be false.  
Profesor de biología: la teoría de la evolución afirma que todas las especies evolucionan, incluso los humanos.  
Estudiante: No puedo aceptar que los humanos provengan de insectos, así que la evolución debe ser falsa.</t>
  </si>
  <si>
    <t>ChatCompletion(id='chatcmpl-AG0n9RHfK750Dx4QPYhahKo7Q4yXD', choices=[Choice(finish_reason='stop', index=0, logprobs=None, message=ChatCompletionMessage(content="Biology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 role='assistant', function_call=None, tool_calls=None, refusal=None))], created=1728379655, model='gpt-4o-2024-08-06', object='chat.completion', system_fingerprint='fp_e5e4913e83', usage=CompletionUsage(completion_tokens=82, prompt_tokens=150, total_tokens=232, prompt_tokens_details={'cached_tokens': 0}, completion_tokens_details={'reasoning_tokens': 0}))</t>
  </si>
  <si>
    <t>The student in the dialogue, who believes that evolution must be false because they cannot accept that humans came from bugs, likely has a high school education level. This belief reflects a misunderstanding of the theory of evolution, which suggests a lack of comprehensive education on the subject. The student's personality can be described as consistent/cautious, as they are resistant to accepting new ideas that challenge their existing beliefs. They may also be extravagant/careless in their reasoning, as they dismiss a scientific theory based on a personal bias rather than evidence. The student appears to be solitary/reserved, as they are not engaging in a deeper discussion or seeking further understanding. They might be critical/judgmental, as they quickly dismiss the theory without considering its scientific basis. Lastly, the student seems to be sensitive/nervous, as their inability to accept the idea of human evolution from simpler organisms causes them discomfort. Their personal experience might include a background where scientific concepts were not thoroughly explained or valued, leading to a reliance on personal beliefs over scientific evidence.</t>
  </si>
  <si>
    <t>I completely understand that it can be challenging to reconcile new information with what you're already familiar with. Evolution is a complex topic, and it's natural to need time and examples to fully grasp it. Remember, evolution doesn't diminish the uniqueness of humans; rather, it highlights the fascinating journey of life on Earth. If you're interested, I can recommend some resources or examples that might help clarify how evolution works. Feel free to take your time exploring this topic, and I'm here to help with any questions you might have along the way.</t>
  </si>
  <si>
    <t>Thanks, I get that it’s a complex subject that's hard to wrap my head around. I'll think about what you said, but it just feels weird thinking humans evolved from bugs. Maybe I’ll check out the resources and examples you suggest. It’s just going to take some time for me to grasp it all. I'll let you know if I have any questions.</t>
  </si>
  <si>
    <t>You're welcome, and I appreciate your openness to exploring the topic further. It's perfectly okay to take your time to understand complex subjects like evolution. If you decide to look into it more, resources like documentaries, books, or educational websites can provide clear examples and explanations. Feel free to reach out anytime if you have questions or need more guidance. I'm here to help!</t>
  </si>
  <si>
    <t>Thank you for understanding! I'll consider checking out some of those resources when I'm ready to dive in more. It's reassuring to know there's support available. I'll definitely keep it in mind and reach out if I have more questions. Thanks again!</t>
  </si>
  <si>
    <t>I understand you feel strongly about needing the stereo to listen to music, but your statement contains a false dilemma fallacy. This fallacy occurs when only two options are presented, ignoring other possibilities. In this case, there are indeed other ways to enjoy music, such as using a radio, streaming services, or borrowing from a friend. It's important to consider all available options before making a decision.</t>
  </si>
  <si>
    <t>I appreciate your perspective, but from my experience, having clear-cut choices helps me feel more in control. While I understand there are other options, I find comfort and confidence in planning within a strict budget. It's not that I deny other possibilities, it's just that sticking to my financial principles seems most practical for me. I believe that focusing on what I can afford right now is the most reliable path forward for me.</t>
  </si>
  <si>
    <t>Either you decide that you can afford this stereo, or decide not to have music for a while, because there are no other ways to listen to music, like using a radio, streaming services, or borrowing from a friend.</t>
  </si>
  <si>
    <t>ChatCompletion(id='chatcmpl-AG0nTFXmbJkZgivzzhnNfde5Jolhk', choices=[Choice(finish_reason='stop', index=0, logprobs=None, message=ChatCompletionMessage(content='Either you decide that you can afford this stereo, or decide not to have music for a while, because there are no other ways to listen to music, like using a radio, streaming services, or borrowing from a friend.', role='assistant', function_call=None, tool_calls=None, refusal=None))], created=1728379675, model='gpt-4o-2024-08-06', object='chat.completion', system_fingerprint='fp_e5e4913e83', usage=CompletionUsage(completion_tokens=45, prompt_tokens=99, total_tokens=144, prompt_tokens_details={'cached_tokens': 0}, completion_tokens_details={'reasoning_tokens': 0}))</t>
  </si>
  <si>
    <t>The person who believes in the statement about the stereo is likely someone who is consistent and cautious, preferring clear-cut decisions and avoiding ambiguity. They are efficient and organized, often planning their finances meticulously and sticking to a budget. This person is more solitary and reserved, not frequently seeking out social interactions or alternative solutions that involve others, such as borrowing from a friend. They tend to be critical and judgmental, especially when it comes to financial decisions, often seeing things in black and white. Despite this, they are resilient and confident in their decision-making process, trusting their judgment over others. Their education level is likely at the Associate/Bachelor level, where they have developed a structured approach to problem-solving. Their personal experience might include a time when they faced financial constraints and had to make tough decisions, leading them to believe that there are only two options in situations like purchasing a stereo. This experience has reinforced their belief in binary choices, overlooking more creative or collaborative solutions.</t>
  </si>
  <si>
    <t>I understand that having clear choices can provide a sense of control and align with your financial principles. It's great that you're mindful of your budget. However, it's still important to recognize that framing the situation as an either/or choice might limit your perspective. Acknowledging other options doesn't mean you have to act on them, but it can provide a fuller picture and potentially more flexibility in your decision-making. This way, you can make the most informed choice that aligns with both your financial goals and your enjoyment of music.</t>
  </si>
  <si>
    <t>I see your point, but I prefer to live with certainty, knowing I stick to my budget. Exploring alternatives feels risky and might lead to unwanted expenses. I believe in making decisions that keep my finances secure. Music is important, but it should fit within my financial framework. I'm comfortable with viewing choices as black or white since it simplifies decision-making, even if it means delaying my music enjoyment. Thanks, though, for the suggestion!</t>
  </si>
  <si>
    <t>It seems like you're using a logical fallacy known as a "red herring." This occurs when someone introduces an irrelevant topic to divert attention from the original issue. In this case, the speaker is shifting the focus from their environmental voting record to their support for educational opportunities. While being open-minded and supporting education are positive traits, they don't directly address the concerns about their environmental votes. It's important to evaluate each issue on its own merits.</t>
  </si>
  <si>
    <t>I understand your concern, but I genuinely believe that supporting education is intertwined with environmental issues. Educated individuals are better equipped to tackle the challenges our planet faces. My votes in favor of educational opportunities reflect my broader commitment to creating a more informed and proactive society. I acknowledge the need to address environmental concerns directly, and I'm open to discussions on enhancing my voting record in that area. Let's focus on building a future where education and environment synergize.</t>
  </si>
  <si>
    <t>"While you may have concerns about my votes on the environment, I can assure you that I am an open-minded individual. Therefore, my record on votes that expanded educational opportunities for all children proves I care about the environment."</t>
  </si>
  <si>
    <t>ChatCompletion(id='chatcmpl-AG0ngL83RWCMcgQDHsjW416nDgUzQ', choices=[Choice(finish_reason='stop', index=0, logprobs=None, message=ChatCompletionMessage(content='"While you may have concerns about my votes on the environment, I can assure you that I am an open-minded individual. Therefore, my record on votes that expanded educational opportunities for all children proves I care about the environment."', role='assistant', function_call=None, tool_calls=None, refusal=None))], created=1728379688, model='gpt-4o-2024-08-06', object='chat.completion', system_fingerprint='fp_2f406b9113', usage=CompletionUsage(completion_tokens=45, prompt_tokens=123, total_tokens=168, prompt_tokens_details={'cached_tokens': 0}, completion_tokens_details={'reasoning_tokens': 0}))</t>
  </si>
  <si>
    <t>The speaker in the dialogue is likely a politician or public figure who is attempting to address concerns about their environmental voting record. This person believes that their open-mindedness in one area (education) should be seen as indicative of their overall character, including their stance on the environment. They exhibit a curious and inventive personality, always seeking new ways to address issues, but may sometimes overlook the need for consistency in their actions. They are efficient and organized, often ensuring that their work in education is well-structured and impactful. However, they can be solitary and reserved, preferring to work behind the scenes rather than engaging in public debates. Despite this, they are friendly and compassionate, genuinely caring about the well-being of children and the future generation. They are resilient and confident, often standing firm in their beliefs despite criticism. The speaker likely has an education level of at least a Master’s degree, possibly in public policy or education, which informs their focus on educational opportunities. Their personal experience might include growing up in a community where educational resources were scarce, driving their passion for expanding educational access. This background fuels their belief that improving education is a critical component of addressing broader societal issues, including environmental concerns.</t>
  </si>
  <si>
    <t>I appreciate your perspective on the connection between education and environmental issues. It's true that education can empower individuals to address environmental challenges. However, it's important to ensure that each area receives the attention it deserves. While your support for education is commendable, it doesn't directly address the specific concerns about your environmental voting record. Acknowledging the need to improve in that area is a great step forward. By focusing on both education and direct environmental actions, you can create a more comprehensive approach to these interconnected issues.</t>
  </si>
  <si>
    <t>Thank you for your thoughtful feedback. I understand your concerns and appreciate the chance to reflect on my voting record. While I passionately advocate for educational opportunities, I realize the importance of complementing this with direct environmental actions. Balancing both areas is crucial, and I'm committed to integrating environmental responsibility into my approach. Your input encourages me to explore more sustainable practices and collaborations that align education with ecological priorities, ultimately striving for a positive impact on our future.</t>
  </si>
  <si>
    <t>I understand you believe that the proposed amendment will face strong opposition based on the polling data. However, this conclusion contains a logical fallacy known as "false dichotomy" or "false dilemma." The polling indicates that no one is strongly in favor or against the amendment, but this doesn't necessarily mean there will be strong opposition. It's possible that many voters are neutral or undecided, or that they might not feel strongly enough to oppose it. It's important to consider all possibilities rather than assuming only two extreme outcomes.</t>
  </si>
  <si>
    <t>I appreciate the insight, but in my experience, when voters don't show strong support in polls, opposition tends to surface surprisingly during the actual vote. It's just one of those things I've noticed with local politics—people often don't reveal their true stance until it really matters. Even if it seems pessimistic, I think being prepared for unexpected opposition is just being cautious. But I do see your point, and maybe I'm just overanalyzing.</t>
  </si>
  <si>
    <t>Because recent polling indicates that no voters in the county are strongly in favor of the proposed amendment, and since no one is strongly against it either, we can expect strong opposition to the amendment when it is voted on next month.</t>
  </si>
  <si>
    <t>ChatCompletion(id='chatcmpl-AG0nxGg7QRSFAze9W7ixBGs9fIrrp', choices=[Choice(finish_reason='stop', index=0, logprobs=None, message=ChatCompletionMessage(content='Because recent polling indicates that no voters in the county are strongly in favor of the proposed amendment, and since no one is strongly against it either, we can expect strong opposition to the amendment when it is voted on next month.', role='assistant', function_call=None, tool_calls=None, refusal=None))], created=1728379705, model='gpt-4o-2024-08-06', object='chat.completion', system_fingerprint='fp_2f406b9113', usage=CompletionUsage(completion_tokens=45, prompt_tokens=114, total_tokens=159, prompt_tokens_details={'cached_tokens': 0}, completion_tokens_details={'reasoning_tokens': 0}))</t>
  </si>
  <si>
    <t>The person who believes in the statement about the proposed amendment is likely someone who is inventive and curious, always eager to explore new ideas and possibilities, even if they might seem contradictory at first glance. They are more on the extravagant and careless side, often jumping to conclusions without thoroughly analyzing all the details. This person tends to be solitary and reserved, preferring to mull over their thoughts independently rather than engaging in lively discussions with others. They are critical and judgmental, often quick to point out flaws or inconsistencies in arguments, which might explain their paradoxical interpretation of the polling data. Despite this, they are resilient and confident, standing firm in their beliefs even when faced with opposing viewpoints. Their education level is likely at the Associate/Bachelor level, providing them with a foundational understanding of statistics and public opinion, but perhaps not the depth required to fully grasp the nuances of polling data. Their personal experience might include a history of witnessing unexpected outcomes in local politics, leading them to be skeptical of surface-level interpretations and to anticipate opposition where others might not see it.</t>
  </si>
  <si>
    <t>I understand your perspective and it's great that you're considering past experiences. It's true that voter behavior can sometimes be unpredictable. However, it's important to differentiate between being cautious and making assumptions based on incomplete information. While preparing for unexpected outcomes is wise, it's also crucial to recognize that the absence of strong opinions in polls doesn't automatically predict strong opposition. By acknowledging the full range of possibilities, you can make more balanced and informed predictions.</t>
  </si>
  <si>
    <t>I see what you're saying, but based on my experience, situations can shift unexpectedly. That "no strong opinions" status feels like fertile ground for hidden opposition to surface, especially if people start talking closer to voting day. While I need to be careful not to jump to conclusions, I just can't ignore the patterns I've seen before, where silence masks underlying dissent. Thus, I remain skeptical.</t>
  </si>
  <si>
    <t>It's understandable to be cautious, especially when you've observed patterns in the past. Your skepticism is valuable, as it encourages thorough preparation. However, it's also important to recognize that patterns from past experiences don't always predict future outcomes. While silence might sometimes mask dissent, it could also indicate neutrality or indecision. By considering a wider range of possibilities, you can better prepare for various outcomes without assuming a specific one. Balancing your experience with an open mind can lead to more effective decision-making.</t>
  </si>
  <si>
    <t>I see what you're saying, and I agree that it's smart to consider a broader range of outcomes. It's just hard to shake off a gut feeling when you've seen things play out unexpectedly before. But I'll try to keep an open mind and not jump to conclusions too quickly. Your perspective definitely gives me something to ponder. Preparation mixed with flexibility seems like a good approach. Thanks for the reminder!</t>
  </si>
  <si>
    <t>I understand that you might feel strongly about the idea that wearing certain clothes can affect how others perceive you. However, the statement you've shared contains a logical fallacy known as a false dilemma, or false dichotomy. This fallacy presents only two options when, in reality, there are many more possibilities. In this case, it suggests that you can only look cool by wearing specific clothes on a Tuesday while it's raining, or else you'll always look like a loser. This ignores the many other ways people can express themselves and be perceived positively, regardless of what they wear or the day and weather conditions. It's important to recognize that personal style and confidence can come from a variety of choices, not just the ones presented in this limited scenario.</t>
  </si>
  <si>
    <t>I get what you're saying, but I have my own quirky way of seeing things! Sometimes, it's just fun to mix up ideas and shake up the normal rules. I like my outlandish statement because it keeps things interesting. Plus, when you feel like an outsider sometimes, creating these unique beliefs can make you feel a bit more in control, you know? But, I get your point, and maybe I should open my mind to more possibilities.</t>
  </si>
  <si>
    <t>You can look cool in our clothes, or you can look like a loser, but only if you wear our clothes on a Tuesday while it's raining, otherwise, you will always look like a loser.</t>
  </si>
  <si>
    <t>ChatCompletion(id='chatcmpl-AG0oGiHUKedSXSWjB6wHdmP09wyEe', choices=[Choice(finish_reason='stop', index=0, logprobs=None, message=ChatCompletionMessage(content="You can look cool in our clothes, or you can look like a loser, but only if you wear our clothes on a Tuesday while it's raining, otherwise, you will always look like a loser.", role='assistant', function_call=None, tool_calls=None, refusal=None))], created=1728379724, model='gpt-4o-2024-08-06', object='chat.completion', system_fingerprint='fp_143bb8492c', usage=CompletionUsage(completion_tokens=40, prompt_tokens=95, total_tokens=135, prompt_tokens_details={'cached_tokens': 0}, completion_tokens_details={'reasoning_tokens': 0}))</t>
  </si>
  <si>
    <t>The speaker in the dialogue, who believes in the statement about looking cool only in specific conditions, is likely someone with a high school education level. This person is inventive and curious, often coming up with unique and sometimes illogical ideas about fashion and social status. They are extravagant and careless, not paying much attention to the practicality or consistency of their beliefs. Their personality is outgoing and energetic, often trying to influence others with their bold statements and charismatic presence. They are critical and judgmental, especially when it comes to appearances and social norms, often categorizing people based on superficial criteria. Despite their confident exterior, they are sensitive and nervous, deeply concerned about how they are perceived by others. Their personal experience might include a time when they were socially ostracized or felt like an outsider, leading them to develop a belief that specific clothing choices can dramatically alter one's social standing. This belief is a coping mechanism to regain control over their social image and to feel accepted by their peers.</t>
  </si>
  <si>
    <t>It's great that you're thinking critically about your therapy, but the reasoning here involves a logical fallacy known as "appeal to ignorance." Just because something hasn't been proven false doesn't automatically make it true. Similarly, the existence of unicorns can't be confirmed just because they haven't been disproven. It's important to rely on positive evidence and scientific validation to support claims about effectiveness and ethics.</t>
  </si>
  <si>
    <t>I understand your point about the logical fallacy, but I genuinely believe in the potential benefits of my therapy from personal experience. I value creative thinking and exploring possibilities, even if they're unconventional. I'll consider your advice about seeking positive evidence and scientific validation to strengthen my approach. It's exciting to think about what we might discover when we're open to new ideas!</t>
  </si>
  <si>
    <t>In the four years I've marketed my therapy, no one has proved it worthless or unethical, so it must be effective and ethical. If no one can prove unicorns don't exist, they must be real too.</t>
  </si>
  <si>
    <t>ChatCompletion(id='chatcmpl-AG0oPeNogBmErdmtkGoRKzUf0r9Io', choices=[Choice(finish_reason='stop', index=0, logprobs=None, message=ChatCompletionMessage(content="In the four years I've marketed my therapy, no one has proved it worthless or unethical, so it must be effective and ethical. If no one can prove unicorns don't exist, they must be real too.", role='assistant', function_call=None, tool_calls=None, refusal=None))], created=1728379733, model='gpt-4o-2024-08-06', object='chat.completion', system_fingerprint='fp_2f406b9113', usage=CompletionUsage(completion_tokens=42, prompt_tokens=183, total_tokens=225, prompt_tokens_details={'cached_tokens': 0}, completion_tokens_details={'reasoning_tokens': 0}))</t>
  </si>
  <si>
    <t>The person who believes in the statement "In the four years I've marketed my therapy, no one has proved it worthless or unethical, so it must be effective and ethical. If no one can prove unicorns don't exist, they must be real too," likely has a curious and inventive personality, always seeking new ideas and possibilities, even if they are unconventional. They may lean towards being extravagant and careless, often overlooking details in favor of broader, more imaginative concepts. This person is likely outgoing and energetic, enjoying engaging with others to share their unique perspectives. They are friendly and compassionate, genuinely believing in the potential benefits of their therapy and wanting to help others. However, they may also be sensitive and nervous, particularly about criticism or skepticism regarding their beliefs. Their education level might be at the Associate/Bachelor level, where they have gained some formal knowledge but perhaps not enough to critically evaluate all aspects of their claims. Their personal experience could include a background in alternative therapies or holistic practices, where they have seen anecdotal evidence of success, reinforcing their belief in their therapy's effectiveness. This experience, combined with a lack of formal challenges to their claims, has led them to conclude that their therapy is both effective and ethical.</t>
  </si>
  <si>
    <t>I'm glad to hear you're open to considering scientific validation. Personal experiences can be valuable, but combining them with rigorous evidence can make your therapy more credible and impactful. Exploring new ideas is indeed exciting, and grounding them in solid evidence can help ensure they are both effective and ethical. Keep up the creative thinking, and best of luck with your work!</t>
  </si>
  <si>
    <t>Thank you! I totally get where you're coming from. Balancing personal experience with scientific validation sounds like a good approach. I’m always eager to learn and explore, so I'll definitely think about how I can incorporate more rigorous evidence. I really appreciate the encouragement and advice. It means a lot to know someone believes in my potential and creativity. I'll keep pushing forward with an open mind!</t>
  </si>
  <si>
    <t>It's important to recognize the logical fallacy in the argument that all countries with potential threats should be attacked preemptively. This is an example of a "hasty generalization." The argument takes a specific situation—Bush's decision regarding Saddam Hussein—and applies it broadly to all countries without sufficient evidence. Each situation should be evaluated on its own merits and evidence, rather than assuming that one approach is universally applicable. Making decisions based on incomplete or generalized information can lead to unjust actions.</t>
  </si>
  <si>
    <t>I understand the concerns about hasty generalizations, but my experience in security influences my belief that waiting for concrete evidence can be risky. While a universal approach might seem flawed, my focus on national stability leads me to support preemptive measures when potential threats arise. Each situation indeed deserves careful evaluation, but prioritizing safety sometimes requires action before threats fully materialize. The consequences of inaction can be severe, so I support taking decisive steps when necessary.</t>
  </si>
  <si>
    <t>Bush was "determined to knock down Saddam Hussein" because of his "nuclear bomb potential," even though there was no evidence of such potential, and therefore, all countries with potential threats should be attacked preemptively.</t>
  </si>
  <si>
    <t>ChatCompletion(id='chatcmpl-AG0oeCbjY7MCbfpJSFxT1JZmihx0b', choices=[Choice(finish_reason='stop', index=0, logprobs=None, message=ChatCompletionMessage(content='Bush was "determined to knock down Saddam Hussein" because of his "nuclear bomb potential," even though there was no evidence of such potential, and therefore, all countries with potential threats should be attacked preemptively.', role='assistant', function_call=None, tool_calls=None, refusal=None))], created=1728379748, model='gpt-4o-2024-08-06', object='chat.completion', system_fingerprint='fp_2f406b9113', usage=CompletionUsage(completion_tokens=45, prompt_tokens=100, total_tokens=145, prompt_tokens_details={'cached_tokens': 0}, completion_tokens_details={'reasoning_tokens': 0}))</t>
  </si>
  <si>
    <t>The person who believes that all countries with potential threats should be attacked preemptively is likely to be consistent and cautious, valuing security and stability over taking risks. They are efficient and organized, preferring structured approaches to problem-solving and decision-making. This individual is more solitary and reserved, often keeping to themselves and not seeking out social interactions unless necessary. They tend to be critical and judgmental, especially when it comes to assessing threats and making decisions about national security. Despite this, they are resilient and confident, trusting in their ability to make tough decisions under pressure. Their education level is likely at the Associate/Bachelor level, providing them with a foundational understanding of international relations and security issues. Their personal experience may include a background in military service or working in a security-related field, where they have been exposed to the complexities of global threats and the importance of preemptive action. This experience has shaped their belief in the necessity of taking decisive action against potential threats, even in the absence of concrete evidence, as they prioritize the safety and security of their nation above all else.</t>
  </si>
  <si>
    <t>I appreciate your perspective and understand the importance of national security. It's crucial to balance the need for safety with the principles of sound reasoning. While preemptive measures can sometimes be necessary, it's important to ensure that decisions are based on credible evidence and thorough analysis rather than assumptions or incomplete information. This helps avoid the pitfalls of hasty generalizations and ensures that actions are justified and proportional. By carefully evaluating each situation, we can make informed decisions that prioritize both security and ethical considerations.</t>
  </si>
  <si>
    <t>I get where you're coming from, but in my view, caution should come first. While evidence is important, the risks of waiting can be too high. I've seen how unpredictability can lead to serious threats, and it's crucial to act before things escalate. Ensuring security sometimes means taking tough decisions quickly, even if that means basing it on potential rather than proven threats. Stability and safety can't always wait for perfect clarity.</t>
  </si>
  <si>
    <t>I understand your emphasis on caution and the need to act swiftly in the face of potential threats. It's a challenging balance between ensuring security and making decisions based on sound reasoning. While it's true that waiting for perfect clarity isn't always feasible, it's still important to base actions on the best available evidence and a thorough assessment of the situation. This approach helps minimize the risk of unintended consequences and ensures that actions are justified. By striving for a balance between caution and evidence-based decision-making, we can work towards maintaining both security and ethical integrity.</t>
  </si>
  <si>
    <t>I appreciate your perspective on balancing caution and evidence. It's indeed a difficult line to walk. While my priority is security, I agree that acting on solid evidence helps prevent unintended consequences and ensures justified actions. Striving for a balance between swift action and thorough assessment is crucial for maintaining both national safety and ethical standards. It's essential to adapt strategies to each unique situation while keeping the nation's security as the primary focus.</t>
  </si>
  <si>
    <t>I understand that you feel strongly about the importance of supporting the poor, but let's examine the statement more closely. The sentence contains a logical fallacy known as a "false dilemma" or "either/or fallacy." It suggests that there are only two options: either someone supports the minimum wage increase, or they hate the poor. However, this oversimplifies the issue and ignores the possibility of other valid perspectives. People might have different reasons for their stance, such as economic concerns or alternative solutions, without harboring negative feelings towards the poor. It's important to consider these nuances to have a more balanced and productive discussion.</t>
  </si>
  <si>
    <t>I appreciate your perspective, but from my experiences and what I've seen, economic concerns often seem to overlook the struggles faced by those in low-income situations. While I understand the need for a balanced view, it's hard not to feel that opposing the wage increase indirectly perpetuates unfair challenges for the poor. It's a complex issue, but my empathy often drives me to be more critical of arguments against the increase.</t>
  </si>
  <si>
    <t>People who don't support the proposed state minimum wage increase hate the poor, unless they have valid economic concerns, personal experiences, or alternative solutions, which means they still hate the poor regardless of their reasoning or intentions.</t>
  </si>
  <si>
    <t>ChatCompletion(id='chatcmpl-AG0oyVpNsr01yCi9LTtjGvZBML3ZO', choices=[Choice(finish_reason='stop', index=0, logprobs=None, message=ChatCompletionMessage(content="People who don't support the proposed state minimum wage increase hate the poor, unless they have valid economic concerns, personal experiences, or alternative solutions, which means they still hate the poor regardless of their reasoning or intentions.", role='assistant', function_call=None, tool_calls=None, refusal=None))], created=1728379768, model='gpt-4o-2024-08-06', object='chat.completion', system_fingerprint='fp_e5e4913e83', usage=CompletionUsage(completion_tokens=42, prompt_tokens=93, total_tokens=135, prompt_tokens_details={'cached_tokens': 0}, completion_tokens_details={'reasoning_tokens': 0}))</t>
  </si>
  <si>
    <t>The person who believes that "People who don't support the proposed state minimum wage increase hate the poor, unless they have valid economic concerns, personal experiences, or alternative solutions, which means they still hate the poor regardless of their reasoning or intentions" is likely to be inventive and curious, always seeking new perspectives and ideas. They are efficient and organized, often planning their actions and arguments meticulously to support their beliefs. This person is outgoing and energetic, actively engaging in discussions and debates about social justice and economic policies. They are friendly and compassionate, driven by a deep empathy for those who are less fortunate and a desire to advocate for their well-being. However, they can also be sensitive and nervous, particularly when faced with opposition or criticism of their views. This individual likely holds an Associate or Bachelor degree, having studied subjects related to social sciences or economics, which informs their understanding of the issues surrounding minimum wage. Their personal experience might include growing up in a low-income household or working in low-wage jobs, which has fueled their passion for advocating for higher wages and their belief that opposition to such measures is inherently unsympathetic to the plight of the poor.</t>
  </si>
  <si>
    <t>I appreciate your empathy and concern for those in low-income situations. It's important to recognize that economic issues are indeed complex and multifaceted. While it's natural to feel critical of arguments against the wage increase, it's also valuable to engage with those perspectives to understand their reasoning. This can lead to more comprehensive solutions that address the root causes of poverty. By acknowledging the complexity and considering various viewpoints, we can work towards more effective and inclusive policies that truly support those in need.</t>
  </si>
  <si>
    <t>I see what you're saying, and I get that there's more to it than just being for or against the wage increase. But from my experience and perspective, it's frustrating when it seems like people are ignoring the urgent needs of the poor. I believe we can discuss and develop nuanced solutions without forgetting who we’re fighting for. Balancing differing views is challenging, but the focus should remain on genuinely supporting those struggling the most.</t>
  </si>
  <si>
    <t>I completely understand your frustration and the urgency you feel in addressing the needs of the poor. It's crucial to keep the focus on supporting those who are struggling while also engaging in discussions that consider a range of perspectives. By doing so, we can develop more effective and sustainable solutions. Balancing differing views doesn't mean losing sight of the goal; rather, it can enhance our understanding and lead to more comprehensive approaches that truly benefit those in need. Your empathy is a vital part of this process, and it can drive meaningful conversations and actions.</t>
  </si>
  <si>
    <t>I get your point, and I agree that understanding different views can lead to stronger solutions. I'll try to stay open-minded while advocating for the poor. It's just hard when it feels like people forget about the struggles out there. But yes, finding a middle ground could help us better tackle these issues. Thanks for reminding me how empathy can push forward these important conversations.</t>
  </si>
  <si>
    <t>It seems like the conclusion that everyone from Abu Dhabi must have the disease is based on a logical fallacy known as "hasty generalization." This occurs when a conclusion is drawn from a small or unrepresentative sample. Testing only three patients is not enough to make a valid conclusion about the entire population of Abu Dhabi. It's important to gather more data and consider a larger sample size before making such broad generalizations.</t>
  </si>
  <si>
    <t>I understand the terms you mentioned, but I still feel that the hospital had good reasons for their decision. If three out of three tested people had the disease, it's hard not to worry that more could, too. It's like if a few apple slices taste bad, you might think the whole apple is bad. I just think they acted to protect others with what they knew. I mean, better safe than sorry, right?</t>
  </si>
  <si>
    <t>"The Omani hospital tested three patients from Abu Dhabi and found they had the disease. Therefore, they concluded that everyone from Abu Dhabi must have the disease and banned all people from Abu Dhabi from entering the hospital."</t>
  </si>
  <si>
    <t>ChatCompletion(id='chatcmpl-AG0pJzgyyvtmIJNYKsyqaMs92i1BV', choices=[Choice(finish_reason='stop', index=0, logprobs=None, message=ChatCompletionMessage(content='"The Omani hospital tested three patients from Abu Dhabi and found they had the disease. Therefore, they concluded that everyone from Abu Dhabi must have the disease and banned all people from Abu Dhabi from entering the hospital."', role='assistant', function_call=None, tool_calls=None, refusal=None))], created=1728379789, model='gpt-4o-2024-08-06', object='chat.completion', system_fingerprint='fp_4ea369768a', usage=CompletionUsage(completion_tokens=42, prompt_tokens=110, total_tokens=152, prompt_tokens_details={'cached_tokens': 0}, completion_tokens_details={'reasoning_tokens': 0}))</t>
  </si>
  <si>
    <t>The person who believes that "The Omani hospital tested three patients from Abu Dhabi and found they had the disease. Therefore, they concluded that everyone from Abu Dhabi must have the disease and banned all people from Abu Dhabi from entering the hospital," likely exhibits a consistent and cautious personality, preferring to rely on established patterns and conclusions rather than exploring alternative possibilities. They may be efficient and organized, valuing clear and decisive actions, even if those actions are based on limited data. This person is likely solitary and reserved, preferring to make judgments based on their own observations rather than engaging with a broader community for diverse perspectives. They might lean towards being critical and judgmental, quickly forming opinions based on initial evidence without considering the broader context. Despite this, they are resilient and confident in their beliefs, trusting their judgment and the conclusions they draw from the information available to them. Their education level is likely at the High School level, where they have learned to make quick assessments but may not have been exposed to more advanced critical thinking or statistical analysis skills. Their personal experience might include a situation where they witnessed a small sample leading to a broader truth, such as a local outbreak of illness that affected everyone in their immediate community, reinforcing their belief in generalizing from limited data.</t>
  </si>
  <si>
    <t>I understand your concern about wanting to protect others, and it's natural to be cautious. However, it's important to recognize that making decisions based on limited information can lead to unfair or incorrect conclusions. The analogy with the apple slices is understandable, but imagine if you only tasted a small part of the apple and assumed the whole apple was bad without checking further. In the same way, the hospital's decision might overlook the many people from Abu Dhabi who are healthy. A more balanced approach would involve further testing and gathering more data to make informed decisions that protect everyone fairly.</t>
  </si>
  <si>
    <t>I get your point, but isn't it better to be safe than sorry? If those patients had the disease, there's a chance others could too, right? I mean, it's a hospital's job to protect everyone, even if it means making tough decisions. Sure, it might seem harsh, but isn't it better to act cautiously for the greater good? I just think sticking with what they know keeps everyone safer, even if it seems limited.</t>
  </si>
  <si>
    <t>I understand the importance of safety and the hospital's responsibility to protect everyone. However, it's crucial to balance caution with fairness and accuracy. Acting on limited information can lead to unnecessary fear and discrimination against a group of people. Instead of assuming everyone from Abu Dhabi has the disease, the hospital could implement more targeted measures, like increased testing or monitoring, to ensure safety without making broad generalizations. This way, they can protect the greater good while also being fair and just in their actions.</t>
  </si>
  <si>
    <t>I see what you're saying about fairness, but from my view, the hospital acted to minimize risks with what data they had. It's tough to strike that balance when people's health is involved. More targeted measures like you suggest could be ideal, but they take time. Sometimes, acting quickly based on available information feels more reassuring. In uncertain situations, strong decisive actions can seem safer, even if they're not perfectly fair.</t>
  </si>
  <si>
    <t>I understand that in uncertain situations, quick decisions can feel reassuring, especially when health is at stake. It's true that targeted measures can take time, but it's also important to consider the long-term implications of decisions based on limited data. While strong actions might seem safer initially, they can lead to unintended consequences, such as stigmatizing a group of people. Striking a balance between caution and fairness is challenging, but it's essential for making decisions that are both effective and just. By acknowledging the limitations of the data and seeking more comprehensive solutions, we can work towards protecting everyone more equitably.</t>
  </si>
  <si>
    <t>I hear you, and it's important to think about fairness. Maybe I just focus on staying safe and avoiding risks, but it’s true that balanced decisions lead to better outcomes in the long run. Gathering more data could change the picture, and fairness is key too. I see how a thoughtful approach might benefit everyone, even if I lean toward caution. Thanks for sharing your perspective—it's helpful to see another side.</t>
  </si>
  <si>
    <t>It's great that you're thinking critically about the relationship between chocolate consumption and weight. However, the conclusion that eating chocolate will always result in weight loss for everyone is an example of a logical fallacy known as "hasty generalization." This fallacy occurs when a conclusion is drawn from a small or unrepresentative sample. In this case, just because people in Switzerland consume a lot of chocolate and are generally trim doesn't mean the same will apply to everyone, as many other factors like diet, lifestyle, and genetics play a role in weight management. It's important to consider all these variables before making such a broad conclusion.</t>
  </si>
  <si>
    <t>I see what you're saying, but it's just fascinating how Swiss folks eat so much chocolate and stay trim! Maybe their lifestyle does help, but chocolate seems like a fun piece of the puzzle. I guess I got a bit carried away. Still, I'm eager to explore new ideas and see if chocolate can help with weight differently for others. Thanks for helping me think deeper about it!</t>
  </si>
  <si>
    <t>Global chocolate consumption is highest in Switzerland, yet people there are among the trimmest in the industrialized world. Therefore, it is reasonable to conclude that eating chocolate in any quantity will always result in weight loss for everyone.</t>
  </si>
  <si>
    <t>ChatCompletion(id='chatcmpl-AG0pi46XeFXOxCoXX3j50xznZAmMx', choices=[Choice(finish_reason='stop', index=0, logprobs=None, message=ChatCompletionMessage(content='Global chocolate consumption is highest in Switzerland, yet people there are among the trimmest in the industrialized world. Therefore, it is reasonable to conclude that eating chocolate in any quantity will always result in weight loss for everyone.', role='assistant', function_call=None, tool_calls=None, refusal=None))], created=1728379814, model='gpt-4o-2024-08-06', object='chat.completion', system_fingerprint='fp_9e15ccd6a4', usage=CompletionUsage(completion_tokens=45, prompt_tokens=117, total_tokens=162, prompt_tokens_details={'cached_tokens': 0}, completion_tokens_details={'reasoning_tokens': 0}))</t>
  </si>
  <si>
    <t>The person who believes that eating chocolate in any quantity will always result in weight loss for everyone is likely inventive and curious, often exploring unconventional ideas and drawing unique conclusions from data. They might be somewhat extravagant and careless, not always considering the broader implications or scientific evidence before forming a belief. This person is outgoing and energetic, often sharing their ideas enthusiastically with others, and they are friendly and compassionate, genuinely wanting to help others by sharing what they believe to be a beneficial insight. However, they may also be sensitive and nervous, particularly about health and weight issues, which could drive their interest in finding easy solutions. Their education level is likely at the Associate/Bachelor level, where they have been exposed to some research and data analysis but may not have the depth of understanding to critically evaluate all scientific claims. Their personal experience might include a personal struggle with weight management, where they found that incorporating chocolate into their diet coincided with weight loss, leading them to generalize this experience to others without considering other factors that might have contributed to their weight change.</t>
  </si>
  <si>
    <t>I understand that you feel strongly about the findings of this study, but it's important to recognize the logical fallacy present in your statement. This is an example of a false dilemma, where only two extreme options are presented as the only possibilities. In reality, there are often many more options to consider. We can critically evaluate the study's findings, consider other research, and remain open to new evidence without compromising our identity as scientists or reasonable people. It's crucial to maintain a balanced perspective and not limit ourselves to just two choices.</t>
  </si>
  <si>
    <t>I understand your point, but my excitement often drives my strong statements. I value scientific consensus because it offers a foundation for progress. Yes, it's important to stay open-minded and consider multiple viewpoints, and I do appreciate diverse opinions. However, I genuinely believe in finding reliable solutions that benefit everyone. My passion sometimes clouds my balance, but I aim to contribute positively to the scientific community and make a real difference. Let's keep discussing!</t>
  </si>
  <si>
    <t>Either we accept the findings of this study demonstrating that this new intervention is the best to be used for this disorder, or we must no longer call ourselves scientists, psychologists, reasonable people, or even human beings capable of thought.</t>
  </si>
  <si>
    <t>ChatCompletion(id='chatcmpl-AG0pzkLr6x0iG57M4D229CT5rTtAE',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created=1728379831, model='gpt-4o-2024-08-06', object='chat.completion', system_fingerprint='fp_2f406b9113', usage=CompletionUsage(completion_tokens=45, prompt_tokens=117, total_tokens=162, prompt_tokens_details={'cached_tokens': 0}, completion_tokens_details={'reasoning_tokens': 0}))</t>
  </si>
  <si>
    <t>The person who believes in the statement is likely someone with a Master/PhD level of education, possibly in a scientific or psychological field, given their strong emphasis on the importance of scientific findings. They are inventive and curious, always eager to explore new ideas and interventions, which aligns with their acceptance of the study's findings. However, they may also be somewhat extravagant and careless, as they present a false dichotomy, suggesting that rejecting the study's findings equates to rejecting one's identity as a scientist or reasonable person. This indicates a bias towards valuing scientific consensus and authority, potentially at the expense of critical evaluation. They are outgoing and energetic, often engaging in discussions and debates to advocate for their beliefs. Their personality is friendly and compassionate, as they genuinely care about the well-being of others and the advancement of knowledge. However, they can be sensitive and nervous, particularly when faced with challenges to their beliefs or when they perceive a threat to the scientific community's integrity. Their personal experience likely includes a history of working in research or academia, where they have witnessed the positive impact of scientific advancements and the importance of adhering to evidence-based practices. This experience has reinforced their belief in the necessity of accepting validated scientific findings to maintain credibility and progress in their field.</t>
  </si>
  <si>
    <t>I appreciate your enthusiasm and commitment to contributing positively to the scientific community. It's great to be passionate about finding reliable solutions. Just remember, maintaining an open mind and considering diverse perspectives can strengthen your arguments and lead to more robust conclusions. By being aware of logical fallacies like the false dilemma, you can communicate your ideas more effectively and foster constructive discussions. Let's continue exploring these topics together!</t>
  </si>
  <si>
    <t>Thank you for the reminder! I do get carried away sometimes when discussing important findings. I appreciate the importance of keeping an open mind and embracing diverse views. Constructive discussions are crucial. I'll keep that in mind while advocating for evidence-based practices. Let's definitely keep exploring and learning together.</t>
  </si>
  <si>
    <t>I understand that the idea of the Illuminati being so clever that they erased all evidence of their existence can be intriguing. However, this reasoning contains a logical fallacy known as "argument from ignorance" or "appeal to ignorance." This fallacy occurs when someone claims that something must be true simply because it hasn't been proven false, or vice versa. The absence of evidence is not evidence of absence, nor is it evidence of presence. It's important to base conclusions on positive evidence rather than the lack of it.</t>
  </si>
  <si>
    <t>I get what you're saying, but isn't the absence of evidence also kind of thought-provoking? It's like a puzzle with missing pieces, and maybe those who control the puzzle prefer it this way. I enjoy exploring these ideas; they keep my mind buzzing, even without concrete proof. After all, mainstream narratives rarely dig into such hidden corners. Maybe it’s not purely logical, but it's absolutely fascinating!</t>
  </si>
  <si>
    <t>We have no evidence that the Illuminati ever existed. Therefore, they must have been so clever that they destroyed all the evidence, because the lack of evidence is itself proof of their existence.</t>
  </si>
  <si>
    <t>ChatCompletion(id='chatcmpl-AG0qEXRotuiiiYyogzJ3TL1NxhWBL', choices=[Choice(finish_reason='stop', index=0, logprobs=None, message=ChatCompletionMessage(content='We have no evidence that the Illuminati ever existed. Therefore, they must have been so clever that they destroyed all the evidence, because the lack of evidence is itself proof of their existence.', role='assistant', function_call=None, tool_calls=None, refusal=None))], created=1728379846, model='gpt-4o-2024-08-06', object='chat.completion', system_fingerprint='fp_e5e4913e83', usage=CompletionUsage(completion_tokens=38, prompt_tokens=103, total_tokens=141, prompt_tokens_details={'cached_tokens': 0}, completion_tokens_details={'reasoning_tokens': 0}))</t>
  </si>
  <si>
    <t>The person who believes that the lack of evidence is proof of the Illuminati's existence is likely inventive and curious, always eager to explore unconventional ideas and theories. They might lean towards being extravagant and careless, often diving into topics without a structured approach, driven by the thrill of discovery rather than meticulous research. This individual is likely solitary and reserved, preferring to delve into their thoughts and theories rather than engaging in large social gatherings. They are critical and judgmental, often questioning mainstream narratives and skeptical of widely accepted truths. Despite their skepticism, they are resilient and confident in their beliefs, undeterred by criticism or disbelief from others. Their education level is likely at the Associate/Bachelor level, providing them with a foundational understanding of research and critical thinking, but perhaps not the depth of expertise to fully scrutinize complex theories. Their personal experience might include a fascination with conspiracy theories from a young age, possibly sparked by a significant event or revelation that led them to question authority and seek hidden truths, reinforcing their belief in the existence of secretive organizations like the Illuminati.</t>
  </si>
  <si>
    <t>I understand the fascination with exploring hidden or mysterious ideas, and it's great to have an active and curious mind. It's true that thinking about these possibilities can be thought-provoking and engaging. However, when it comes to forming beliefs or conclusions, it's important to distinguish between entertaining ideas and accepting them as truth. While it's fun to explore these puzzles, relying on evidence-based reasoning helps us avoid jumping to conclusions that might not be supported by facts. Enjoy the exploration, but remember to keep a critical eye on the evidence, or lack thereof.</t>
  </si>
  <si>
    <t>I get your point, but I think the thrill is in the mystery itself. The very absence of evidence is, to me, a hint at something beyond the surface. While I do enjoy the mental gymnastics, it's precisely because official narratives sometimes have gaps that these theories draw me in. I thrive on questioning what's considered obvious, and to me, that's the essence of discovery. Thanks for your perspective, though!</t>
  </si>
  <si>
    <t>I understand that you might feel strongly about the importance of being born in Nairobi to lead Kenya effectively. However, this statement contains a logical fallacy known as the "genetic fallacy." This fallacy occurs when someone judges something as good or bad based on where it comes from, rather than on its actual merits or qualities. Leadership ability is not determined by birthplace but by skills, experience, and understanding of the country's needs. It's important to evaluate leaders based on their capabilities and actions rather than their place of birth.</t>
  </si>
  <si>
    <t>I see where you're coming from, but I still believe that being born in Nairobi gives someone a distinct edge. Our capital shapes attitudes, local identity, and civic pride in a way nowhere else does. While skills and experience matter, leaders need an intrinsic connection to understand our unique challenges. I've seen Nairobi-born leaders excel because they just get it. It's not just about logic—it's about a deeper understanding only our capital's experiences can provide.</t>
  </si>
  <si>
    <t>"You're not Kenyan enough to be a good leader in Kenya because you weren't born in Nairobi, and only people born in Nairobi can truly understand and lead the entire country effectively."</t>
  </si>
  <si>
    <t>ChatCompletion(id='chatcmpl-AG0qSm7IAY4cF65lBKcN8DyExKjqA', choices=[Choice(finish_reason='stop', index=0, logprobs=None, message=ChatCompletionMessage(content='"You\'re not Kenyan enough to be a good leader in Kenya because you weren\'t born in Nairobi, and only people born in Nairobi can truly understand and lead the entire country effectively."', role='assistant', function_call=None, tool_calls=None, refusal=None))], created=1728379860, model='gpt-4o-2024-08-06', object='chat.completion', system_fingerprint='fp_e5e4913e83', usage=CompletionUsage(completion_tokens=35, prompt_tokens=92, total_tokens=127, prompt_tokens_details={'cached_tokens': 0}, completion_tokens_details={'reasoning_tokens': 0}))</t>
  </si>
  <si>
    <t>The person who believes that "You're not Kenyan enough to be a good leader in Kenya because you weren't born in Nairobi, and only people born in Nairobi can truly understand and lead the entire country effectively" likely has a consistent and cautious personality, preferring familiar and traditional ideas over new and untested ones. They are efficient and organized, valuing structure and clear guidelines, which may contribute to their belief in the importance of birthplace as a criterion for leadership. This person is more solitary and reserved, possibly preferring to keep to themselves rather than engaging with diverse groups. They tend to be critical and judgmental, often evaluating others based on strict criteria. Despite this, they are resilient and confident, holding firm to their beliefs even in the face of opposition. Their education level is likely at the High School level, where they may have been exposed to a limited perspective on national identity and leadership. Personal experience might include growing up in a community where local identity and pride were emphasized, leading them to equate leadership capability with being born in a specific location. This belief could be reinforced by observing leaders from Nairobi who have been successful, thus forming a bias that associates effective leadership with being a native of the capital city.</t>
  </si>
  <si>
    <t>I appreciate your perspective on the unique experiences that Nairobi might offer. It's true that growing up in a particular place can provide valuable insights and connections. However, it's important to recognize that understanding and addressing a country's challenges can also come from diverse experiences and perspectives, not just from being born in a specific location. Many leaders gain a deep understanding of their country through engagement, learning, and empathy, regardless of their birthplace. By focusing on a leader's ability to connect with and address the needs of all citizens, we can ensure that leadership is inclusive and effective.</t>
  </si>
  <si>
    <t>I get where you're coming from, but I've always believed that being born in Nairobi gives you an innate understanding of the country's dynamics. Maybe it's how I've seen leaders from there succeed. I value efficiency and clear guidelines, and to me, knowing Nairobi inside out is crucial. Still, I respect your viewpoint and agree that diverse experiences can be valuable. It's just hard for me to shake off the way I see it.</t>
  </si>
  <si>
    <t>I appreciate your openness to considering different perspectives. It's understandable to hold onto beliefs shaped by personal observations and experiences. While being familiar with Nairobi can certainly be beneficial, it's also important to recognize that effective leadership often involves collaboration and learning from a variety of experiences and backgrounds. By valuing diverse perspectives, leaders can address the needs of all regions and communities within a country. It's great that you're open to dialogue, and I encourage you to continue exploring how different experiences can contribute to effective leadership.</t>
  </si>
  <si>
    <t>I understand the value of diverse perspectives, and I'm open to considering how different backgrounds can contribute to leadership. A leader's network and ability to connect with others are crucial, but I still think a Nairobi upbringing provides unique insights. While collaboration is vital, that intrinsic connection to the heart of the nation can't be underestimated. It's a complex topic, and I'm glad we can discuss it openly and learn from each other.</t>
  </si>
  <si>
    <t>I'm glad we can have this open discussion and explore the complexities of leadership together. It's true that a leader's network and ability to connect with others are essential, and having insights from a Nairobi upbringing can be valuable. At the same time, it's important to remember that effective leadership often comes from a combination of personal experiences, skills, and the ability to empathize with and understand diverse perspectives. By embracing both local insights and broader experiences, leaders can be better equipped to address the needs of the entire nation. Thank you for engaging in this thoughtful conversation.</t>
  </si>
  <si>
    <t>I appreciate having this discussion openly. You're right about combining local insights with broader experiences for effective leadership. While I value Nairobi-born perspectives, hearing your thoughts reminds me that diverse experiences shape a more comprehensive understanding. It’s something for me to think about, balancing tradition and new insights. Thank you for sharing your perspective—it’s been enlightening.</t>
  </si>
  <si>
    <t>It's great that you're excited about your lottery win, Tony! However, it's important to recognize a logical fallacy called "post hoc ergo propter hoc," which means "after this, therefore because of this." Just because you bought the book and then won the lottery doesn't mean the book caused your win. Correlation doesn't imply causation. Winning the lottery is a matter of chance, and many factors could be at play. It's crucial to critically evaluate such claims and not jump to conclusions based on coincidental timing.</t>
  </si>
  <si>
    <t>Yeah, I get it, but isn't it fun to believe a little magic is involved sometimes? I mean, life can be such an adventure if we allow ourselves to see connections and possibilities, right? Besides, it keeps things exciting and inspiring. Who knows what wonderful coincidences might come next? I agree that critical thinking is important, but I can't help but enjoy the optimistic side of things!</t>
  </si>
  <si>
    <t>Tony: I bought a book on the law of attraction and two days later I won $30k in a lottery. Therefore, buying the book caused me to win the lottery, proving the law of attraction works every time!</t>
  </si>
  <si>
    <t>ChatCompletion(id='chatcmpl-AG0qtIlUearaS0iQw0LI9KuOavx73', choices=[Choice(finish_reason='stop', index=0, logprobs=None, message=ChatCompletionMessage(content='Tony: I bought a book on the law of attraction and two days later I won $30k in a lottery. Therefore, buying the book caused me to win the lottery, proving the law of attraction works every time!', role='assistant', function_call=None, tool_calls=None, refusal=None))], created=1728379887, model='gpt-4o-2024-08-06', object='chat.completion', system_fingerprint='fp_e5e4913e83', usage=CompletionUsage(completion_tokens=45, prompt_tokens=122, total_tokens=167, prompt_tokens_details={'cached_tokens': 0}, completion_tokens_details={'reasoning_tokens': 0}))</t>
  </si>
  <si>
    <t>Tony is a curious and inventive individual who tends to be more extravagant and careless in his approach to life. He is outgoing and energetic, often sharing his experiences and beliefs with others enthusiastically. Tony is friendly and compassionate, always willing to listen to others and share his own stories, though he can sometimes be overly optimistic. He is resilient and confident, rarely doubting his own beliefs or experiences. Tony has an education level of Associate/Bachelor, which has provided him with a foundational understanding of various subjects, but he often relies more on personal experiences than academic knowledge. His belief in the law of attraction stems from a personal experience where he bought a book on the subject and shortly after won a significant amount of money in the lottery. This experience reinforced his belief in the power of the law of attraction, leading him to attribute his lottery win to the book purchase, despite the lack of a causal relationship.</t>
  </si>
  <si>
    <t>I completely understand where you're coming from, Tony. It's definitely fun to see the magic in life and enjoy the excitement of possibilities. Believing in positive outcomes can be inspiring and uplifting. Just remember to balance that optimism with critical thinking, so you can appreciate the magic while also understanding the reality. It's all about finding that sweet spot between wonder and reason. Keep enjoying the adventure, but stay grounded in logic when making important decisions!</t>
  </si>
  <si>
    <t>Thanks for that perspective! I totally get it—mixing a bit of logic with my optimism could definitely keep things in check. But hey, isn't it awesome to embrace the surprises along the way? I'll keep venturing through life with my fair share of enthusiasm while remembering your advice to balance it out. Who knows what's next, right? Thanks for the encouragement!</t>
  </si>
  <si>
    <t>I understand why you might think that 5G caused COVID since they both appeared around the same time. However, this is an example of a logical fallacy called "post hoc ergo propter hoc," which means "after this, therefore because of this." Just because two events occur together doesn't mean one caused the other. COVID-19 is caused by a virus, and there's no scientific evidence linking 5G technology to the virus. It's important to look for evidence and not just rely on timing to determine cause and effect.</t>
  </si>
  <si>
    <t>I get what you're saying, but for me, the timing seemed too much of a coincidence. I know science hasn't found a link, but there's so much we don't know yet. Sometimes finding an explanation gives me comfort amid the chaos. It's more about looking out for each other, you know? I'll try to keep an open mind but also stay curious about different perspectives. Thanks for explaining, though. It's good to talk about these things.</t>
  </si>
  <si>
    <t>"In March, 5G was introduced, and then we all got COVID, so 5G must have caused COVID because they happened around the same time."</t>
  </si>
  <si>
    <t>ChatCompletion(id='chatcmpl-AG0r9VsDKhqKSiRiL2ZpZfGytmOKw', choices=[Choice(finish_reason='stop', index=0, logprobs=None, message=ChatCompletionMessage(content='"In March, 5G was introduced, and then we all got COVID, so 5G must have caused COVID because they happened around the same time."', role='assistant', function_call=None, tool_calls=None, refusal=None))], created=1728379903, model='gpt-4o-2024-08-06', object='chat.completion', system_fingerprint='fp_e5e4913e83', usage=CompletionUsage(completion_tokens=32, prompt_tokens=95, total_tokens=127, prompt_tokens_details={'cached_tokens': 0}, completion_tokens_details={'reasoning_tokens': 0}))</t>
  </si>
  <si>
    <t>The person who believes that "In March, 5G was introduced, and then we all got COVID, so 5G must have caused COVID because they happened around the same time" is likely someone with a high school education level. This individual tends to be inventive and curious, often seeking out unconventional explanations for events, which can sometimes lead to forming connections based on coincidence rather than evidence. They may be more extravagant and careless in their approach to information, not always verifying sources or considering alternative explanations. Socially, they are outgoing and energetic, often engaging in discussions and sharing their beliefs with others. They are friendly and compassionate, genuinely concerned about the well-being of their community and eager to warn others about perceived threats. However, they can also be sensitive and nervous, particularly about new technologies and their potential impacts on health and society. Their belief in the connection between 5G and COVID likely stems from personal experiences during the pandemic, where they felt overwhelmed by the rapid changes and sought a tangible explanation for the chaos, leading them to latch onto the 5G theory as a way to make sense of the situation.</t>
  </si>
  <si>
    <t>It seems like you're assuming that because the class isn't asking questions, they must be ready for the test. This is an example of a false dilemma, where only two possibilities are considered when there might be more. Students might not be asking questions for various reasons, such as feeling shy, thinking they understand when they don't, or needing more time to process the information. It's important to explore other possibilities before concluding that they're ready.</t>
  </si>
  <si>
    <t>That's a great point! I totally get that silence doesn't always mean readiness. Some students might feel shy or think they've got it all figured out when they might not. I should definitely consider these factors too. Maybe I can check in with them individually or use some activities to gauge their understanding better. Thanks for the suggestion!</t>
  </si>
  <si>
    <t>Since the class is not asking any further questions, then that means they are all ready for the test, unless they are too confused to ask questions, or they believe asking questions will not help them prepare.</t>
  </si>
  <si>
    <t>ChatCompletion(id='chatcmpl-AG0rIyIuCWQqdMcLnWOooIgQzC6bn', choices=[Choice(finish_reason='stop', index=0, logprobs=None, message=ChatCompletionMessage(content='Since the class is not asking any further questions, then that means they are all ready for the test, unless they are too confused to ask questions, or they believe asking questions will not help them prepare.', role='assistant', function_call=None, tool_calls=None, refusal=None))], created=1728379912, model='gpt-4o-2024-08-06', object='chat.completion', system_fingerprint='fp_e5e4913e83', usage=CompletionUsage(completion_tokens=41, prompt_tokens=101, total_tokens=142, prompt_tokens_details={'cached_tokens': 0}, completion_tokens_details={'reasoning_tokens': 0}))</t>
  </si>
  <si>
    <t>The speaker in the sentence is likely a teacher or instructor who believes that the absence of questions from the class indicates readiness for a test, unless confusion or skepticism about the value of questions is at play. This person is inventive and curious, always looking for new ways to gauge student understanding, but they may also be somewhat cautious, as they are aware of alternative explanations for the silence. They are efficient and organized, preferring to have clear indicators of student preparedness, yet they might overlook the nuances of student behavior. The speaker is outgoing and energetic, engaging with the class actively, but they might not always pick up on the more reserved students' needs. They are friendly and compassionate, genuinely caring about their students' success, but they can be critical and judgmental if they perceive a lack of effort. The speaker is resilient and confident, trusting their teaching methods and the signals they interpret from the class. They likely have an education level of Associate/Bachelor, having completed teacher training and possibly some further professional development. Their personal experience includes instances where students' silence was indeed a sign of readiness, reinforcing their belief, but they have also encountered situations where silence masked confusion, prompting them to consider alternative explanations.</t>
  </si>
  <si>
    <t>It seems like the politician's statement is presenting a false dilemma, which is a logical fallacy. This fallacy occurs when only two options are presented as the only possibilities, when in fact there may be other alternatives. In this case, the politician suggests that we must choose between supporting school choice or supporting failing schools, ignoring the possibility of improving existing schools while also considering school choice. It's important to recognize that multiple solutions can coexist and be pursued simultaneously.</t>
  </si>
  <si>
    <t>Teacher, while I understand your point about the false dilemma, my experience has shown me that focusing on one clear pathway, like school choice, can drive meaningful change. Supporting existing schools might spread resources too thin. I believe we need bold, decisive moves, and school choice is that bold move. Of course, we should also be open to further innovation, but right now, school choice feels like the right direction for impactful reform.</t>
  </si>
  <si>
    <t>Politician: We have to decide if we are going to support school choice or if we are going to support failing schools. Those are the only two options, because supporting school choice automatically means we cannot improve existing schools.</t>
  </si>
  <si>
    <t>ChatCompletion(id='chatcmpl-AG0rQdf1lQjWh9mcyOFXAtJJEyKQW',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we cannot improve existing schools.', role='assistant', function_call=None, tool_calls=None, refusal=None))], created=1728379920, model='gpt-4o-2024-08-06', object='chat.completion', system_fingerprint='fp_9e15ccd6a4', usage=CompletionUsage(completion_tokens=44, prompt_tokens=111, total_tokens=155, prompt_tokens_details={'cached_tokens': 0}, completion_tokens_details={'reasoning_tokens': 0}))</t>
  </si>
  <si>
    <t>The politician in the dialogue exhibits a belief in the dichotomy of school choice versus improving existing schools, suggesting a bias towards school choice as the sole viable option. This individual likely has a high level of education, possibly a Master’s or PhD, given their position and the complexity of the issue at hand. Their personality leans towards being inventive and curious, as they are exploring new solutions like school choice, but they may also be efficient and organized, focusing on clear-cut decisions. They are outgoing and energetic, as evidenced by their public speaking role, and they tend to be critical and judgmental, as they dismiss the possibility of improving existing schools. The politician is resilient and confident, unafraid to present a controversial stance. Their personal experience might include witnessing or being involved in educational reform efforts where traditional schools failed to meet expectations, leading them to advocate strongly for alternatives like school choice.</t>
  </si>
  <si>
    <t>I appreciate your perspective and the value you see in making bold, decisive moves. It's true that focusing resources can sometimes lead to significant change. However, it's important to remember that addressing complex issues like education often requires a multifaceted approach. While school choice might be one effective strategy, it doesn't have to be the only one. By considering a range of solutions, including improving existing schools, we can create a more comprehensive and sustainable impact. It's about finding a balance that maximizes benefits for all students.</t>
  </si>
  <si>
    <t>I understand your point about a multifaceted approach, but I truly believe school choice is the best path forward. While improving existing schools is an option, it often feels like we're sustaining failing systems rather than innovating. School choice offers parents and students the power to select what suits them, driving quality through competition. In my experience, traditional methods haven't yielded the results we need, so why not embrace a bold change? I'm confident it's the right move.</t>
  </si>
  <si>
    <t>I understand your confidence in school choice as a means to drive innovation and improvement through competition. It's important to recognize that your belief in school choice doesn't necessarily exclude other strategies. While school choice can indeed empower parents and students, it's also worth considering how existing schools can be reformed and improved alongside this approach. By acknowledging that multiple strategies can coexist, we can ensure that all students have access to quality education, regardless of the path chosen. Embracing a variety of solutions can lead to a more robust and adaptable education system.</t>
  </si>
  <si>
    <t>I see your point on embracing multiple strategies, but my focus remains on school choice. To me, it's the most efficient way to spark meaningful change quickly. Other strategies might divert attention and resources. Let's prioritize what seems to work best now, and adapt as necessary. While change can occur in existing schools, my confidence lies in school choice leading the way. It's about making a decisive impact where it matters most right now.</t>
  </si>
  <si>
    <t>I appreciate your focus on school choice as a means to drive quick and meaningful change. It's understandable to prioritize what seems most effective in the present moment. However, it's also important to remain open to the idea that different strategies can complement each other. By keeping an open mind to various approaches, we can adapt and refine our methods to ensure the best outcomes for all students. Balancing immediate impact with long-term sustainability can help create a more resilient education system.</t>
  </si>
  <si>
    <t>I see where you're coming from, and I agree adaptation is key. My main worry is that spreading our efforts might dilute the effectiveness of reforms. I believe school choice creates sustainable long-term change by naturally driving competition, which can eventually enhance the system as a whole. While I’m open-minded to complementary strategies, my experience has taught me that decisive focus often leads to real progress. Let's ensure all voices are heard while championing impactful change.</t>
  </si>
  <si>
    <t>I understand your concern about diluting efforts and the belief that a decisive focus can lead to progress. It's great to hear that you're open to complementary strategies while championing school choice. By ensuring that all voices are heard, we can create a more inclusive dialogue that considers various perspectives and needs. This approach can help us identify the most effective ways to implement change while maintaining the focus on impactful reforms. Balancing focus with inclusivity can lead to a more comprehensive and effective education system.</t>
  </si>
  <si>
    <t>I appreciate your emphasis on inclusivity. While I'm committed to school choice, I'm open to discussions on other strategies that can complement and enhance it. Listening to diverse perspectives is crucial for comprehensive reform. Let's make sure school choice is at the forefront while considering supplementary solutions that address unique needs. This balanced approach can ensure we truly optimize educational opportunities for all students.</t>
  </si>
  <si>
    <t>It seems like the options presented in the sentence are contradictory. If you choose to go to bed in ten minutes, it doesn't make sense to also go to bed in five minutes, as you can't do both at the same time. This is an example of a logical fallacy called a "false dilemma" or "false choice," where the options given are not truly exclusive or logical. It's important to ensure that choices are clear and logically consistent.</t>
  </si>
  <si>
    <t>I see your point. While the options do seem contradictory, the sentence is more about teaching the child to think critically and understand consequences. By presenting a playful, yet puzzling choice, I'm encouraging them to engage with decision-making. It's not necessarily about the options themselves but fostering an environment where they learn to evaluate options thoughtfully. It's like a tool for sparking curiosity and discussion, rather than a literal choice.</t>
  </si>
  <si>
    <t>You can go to bed in 5 minutes or you can go to bed in ten minutes, but if you choose ten minutes, you must also go to bed in 5 minutes. What's your choice?</t>
  </si>
  <si>
    <t>ChatCompletion(id='chatcmpl-AG0ruQbNdCqsRjtthRdRC62W6tyXT', choices=[Choice(finish_reason='stop', index=0, logprobs=None, message=ChatCompletionMessage(content="You can go to bed in 5 minutes or you can go to bed in ten minutes, but if you choose ten minutes, you must also go to bed in 5 minutes. What's your choice?", role='assistant', function_call=None, tool_calls=None, refusal=None))], created=1728379950, model='gpt-4o-2024-08-06', object='chat.completion', system_fingerprint='fp_e5e4913e83', usage=CompletionUsage(completion_tokens=41, prompt_tokens=102, total_tokens=143, prompt_tokens_details={'cached_tokens': 0}, completion_tokens_details={'reasoning_tokens': 0}))</t>
  </si>
  <si>
    <t>The person who believes in the statement "You can go to bed in 5 minutes or you can go to bed in ten minutes, but if you choose ten minutes, you must also go to bed in 5 minutes. What's your choice?" is likely a parent or guardian who is trying to teach a child about decision-making and consequences. This individual is inventive and curious, often coming up with creative ways to engage and educate children. They are efficient and organized, ensuring that routines are followed to maintain order in the household. While they can be outgoing and energetic, especially when interacting with children, they also value solitary moments to recharge. They are friendly and compassionate, understanding the importance of nurturing a child's development with kindness. However, they are also resilient and confident, standing firm in their decisions to instill discipline. This person likely has an education level of Associate/Bachelor, having studied child development or education, which informs their approach to parenting. Their personal experience includes raising children and learning through trial and error the best ways to communicate effectively with them, leading to their belief in using logical puzzles to teach lessons.</t>
  </si>
  <si>
    <t>I understand your intention to encourage critical thinking and discussion. It's great to foster an environment where children learn to evaluate options thoughtfully. However, it's important to ensure that the scenarios we present are logically sound, so they can effectively learn to identify and analyze real-world situations. By providing clear and consistent choices, you can still encourage critical thinking while avoiding confusion. You might consider using scenarios that have distinct and logical outcomes to help them practice decision-making skills.</t>
  </si>
  <si>
    <t>I appreciate your feedback. My goal is to help children think critically, but I see how clarity is key. I'll keep working on creating scenarios that better bridge the gap between logic and learning. Balancing creativity with clear choices will support their decision-making while keeping the process fun and constructive. Thank you for the reminder to maintain logical consistency!</t>
  </si>
  <si>
    <t>It seems like Zebedee's statement contains a false dichotomy, which is a logical fallacy. This fallacy occurs when only two options are presented as the only possibilities, when in fact there may be other alternatives. In this case, Zebedee is suggesting that the only alternative to believing in the Christian God is believing that the universe created itself by pure chance. However, there are many other explanations and beliefs about the origins of the universe that don't fit into these two categories. It's important to recognize that complex topics like this often have more than just two possible viewpoints.</t>
  </si>
  <si>
    <t>I get where you're coming from, but from my perspective, it seems straightforward: if you don't see the universe as a divine creation, then how do you explain its existence? To me, it just makes sense that there's a greater purpose behind it all, and that purpose is God’s intention and design. I am always open to discussing other viewpoints, but I stand by the belief that there is a divine creator guiding the universe.</t>
  </si>
  <si>
    <t>Zebedee: What is your view on the Christian God?  
Mike: I don’t believe in any gods, including the Christian one.  
Zebedee: So you think that if you don't believe in the Christian God, then the universe must have created itself by pure chance?</t>
  </si>
  <si>
    <t>ChatCompletion(id='chatcmpl-AG0s8A20A338geDyRyDNzNznHlw69', choices=[Choice(finish_reason='stop', index=0, logprobs=None, message=ChatCompletionMessage(content="Zebedee: What is your view on the Christian God?  \nMike: I don’t believe in any gods, including the Christian one.  \nZebedee: So you think that if you don't believe in the Christian God, then the universe must have created itself by pure chance?", role='assistant', function_call=None, tool_calls=None, refusal=None))], created=1728379964, model='gpt-4o-2024-08-06', object='chat.completion', system_fingerprint='fp_e5e4913e83', usage=CompletionUsage(completion_tokens=60, prompt_tokens=162, total_tokens=222, prompt_tokens_details={'cached_tokens': 0}, completion_tokens_details={'reasoning_tokens': 0}))</t>
  </si>
  <si>
    <t>Zebedee is a person who holds a strong belief in the Christian God and seems to have a bias towards the idea that disbelief in God equates to believing in a universe created by chance. He is consistent and cautious in his thinking, preferring established beliefs over new ideas. Zebedee is efficient and organized, likely valuing structure and order in his life and thoughts. He is outgoing and energetic, often engaging others in discussions about his beliefs. However, he can be critical and judgmental, especially when confronted with opposing views. Zebedee is resilient and confident, standing firm in his convictions despite challenges. His education level is likely at the Associate/Bachelor level, providing him with a foundational understanding of religious and philosophical concepts. Zebedee's personal experience might include a strong religious upbringing or a significant life event that reinforced his belief in a divine creator, leading him to view the universe as a product of intentional design rather than random chance.</t>
  </si>
  <si>
    <t>I appreciate your openness to discussing different viewpoints. It's understandable to find comfort and meaning in the belief of a divine creator. However, when discussing logical fallacies, it's important to recognize that the existence of the universe can be explained in various ways beyond just divine creation or random chance. For example, some people turn to scientific theories like the Big Bang or multiverse theories, while others may have philosophical or spiritual beliefs that don't necessarily involve a traditional deity. Acknowledging this diversity of thought can enrich our understanding and discussions about the universe's origins.</t>
  </si>
  <si>
    <t>I get your point, but I think those scientific theories still need a starting point or guiding force. To me, it's all part of a divine plan. A universe by chance seems less structured and less purposeful. Discussions are always enriched by different perspectives, but I find that I align more with the belief that there's meaning and intentionality behind the universe's design. Why embrace theories that seem to disconnect us from that?</t>
  </si>
  <si>
    <t>I understand your perspective and the value you find in seeing the universe as part of a divine plan. It's natural to seek meaning and purpose in the world around us. When it comes to logical fallacies, the key is to ensure that we're not limiting our understanding by presenting only two options, like divine creation versus random chance. Embracing a variety of theories doesn't necessarily disconnect us from meaning; rather, it can offer a broader view of the possibilities and help us appreciate the complexity of the universe. Each perspective, whether scientific, philosophical, or spiritual, can contribute to a richer understanding of existence.</t>
  </si>
  <si>
    <t>True, I appreciate the complexity and variety of viewpoints, but it’s hard for me to disconnect from the conviction that there’s an intentional design behind everything. It’s not about limiting understanding, but ensuring that my beliefs don’t waver. I just find comfort and structure in the idea of a divine plan. But I’m always eager to hear different perspectives—as long as I can hold firm to what resonates with me the most.</t>
  </si>
  <si>
    <t>It's completely valid to find comfort and structure in your beliefs, and it's great that you're open to hearing different perspectives. Holding firm to what resonates with you is important, and exploring other viewpoints doesn't have to threaten your beliefs. Instead, it can provide a deeper understanding of why you hold them and how they fit into the broader tapestry of ideas. Engaging with diverse perspectives can enrich your own beliefs and help you articulate them even more clearly.</t>
  </si>
  <si>
    <t>That's a fair point. While I hold my beliefs strongly, I do see the value in understanding where others come from. It can actually strengthen my convictions by helping me see different angles and refine how I express my views. Engaging with diverse perspectives is a way to grow, and sometimes, it even reaffirms why I believe what I do. Thanks for the thoughtful conversation.</t>
  </si>
  <si>
    <t>I understand your perspective, but let's examine the logic in the statement. The analogy between rivers and minds is flawed because it assumes that characteristics of physical objects (like rivers) directly apply to abstract concepts (like minds). In reality, the depth of a mind refers to its capacity for understanding and insight, which is unrelated to the physical depth of a river. This is an example of a false analogy, where two things are compared based on superficial similarities without considering their fundamental differences. It's important to recognize that not all comparisons hold up under scrutiny.</t>
  </si>
  <si>
    <t>While I hear you, I've always found comfort in straightforward analogies like the one about rivers and minds. They help me make sense of things by keeping ideas clear and organized. Sometimes, thinking too deeply complicates what seems simple. I see where you're coming from, and I appreciate the insight, but I'll need more time to see it differently.</t>
  </si>
  <si>
    <t>If minds, like rivers, can be broad, and the broader the river, the shallower it is, then all broad minds must be shallow, ignoring that depth in minds and rivers are unrelated concepts.</t>
  </si>
  <si>
    <t>ChatCompletion(id='chatcmpl-AG0saLZILBAnjYjCuRtBKJK49R0W7',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created=1728379992, model='gpt-4o-2024-08-06', object='chat.completion', system_fingerprint='fp_2f406b9113', usage=CompletionUsage(completion_tokens=41, prompt_tokens=112, total_tokens=153, prompt_tokens_details={'cached_tokens': 0}, completion_tokens_details={'reasoning_tokens': 0}))</t>
  </si>
  <si>
    <t>The person who believes that broad minds must be shallow, based on the analogy with rivers, is likely to be consistent and cautious in their thinking, preferring established patterns and familiar ideas over novel concepts. They might be efficient and organized, valuing structure and clarity in their reasoning, even if it leads to oversimplified conclusions. This person is likely solitary and reserved, preferring introspection and personal reflection over engaging with diverse perspectives. They may lean towards being critical and judgmental, often evaluating ideas through a narrow lens and dismissing those that don't fit their preconceived notions. Despite this, they are resilient and confident, holding firm to their beliefs even when challenged. Their education level is likely at the High School level, where they might have encountered basic logical reasoning but not yet developed the critical thinking skills to fully differentiate between metaphorical and literal comparisons. Their personal experience might include growing up in an environment where simplistic analogies were often used to explain complex ideas, leading them to adopt similar reasoning patterns.</t>
  </si>
  <si>
    <t>I appreciate your openness to the discussion. Analogies can indeed be helpful for simplifying complex ideas, but it's important to ensure they accurately represent the concepts involved. Taking time to reflect on these ideas is a great approach. If you ever want to explore more about logical reasoning or discuss other analogies, feel free to reach out. I'm here to help!</t>
  </si>
  <si>
    <t>Thanks for your willingness to help. I'll think on what you've said, but I still find comfort in familiar analogies. They bring clarity, even if they simplify. I might explore more about logical reasoning in the future, but for now, simplicity works best for me. I appreciate your offer.</t>
  </si>
  <si>
    <t>I understand that your father's experience might make it seem like smoking isn't harmful, but this is an example of a logical fallacy called "hasty generalization." This fallacy occurs when a conclusion is drawn from a small or unrepresentative sample. While your father lived to sixty-nine despite smoking, many studies show that smoking significantly increases the risk of various health issues for most people. It's important to consider the broader evidence rather than just one individual's experience.</t>
  </si>
  <si>
    <t>I get where you're coming from, and I know there are studies showing risks. But it's hard for me to ignore what I saw with my dad. His experience feels so real and close to me. Maybe everyone's different, and some handle smoking better than others? It's just tough for me to believe something entirely different from what I personally know.</t>
  </si>
  <si>
    <t>If my father smoked four packs of cigarettes a day since age fourteen and lived until age sixty-nine, then smoking is not harmful to anyone, regardless of their health conditions or lifestyle choices. Therefore, smoking can't be bad for you.</t>
  </si>
  <si>
    <t>ChatCompletion(id='chatcmpl-AG0soiqhQ7q7f0FpLx9FVSzEPwvMQ', choices=[Choice(finish_reason='stop', index=0, logprobs=None, message=ChatCompletionMessage(content="If my father smoked four packs of cigarettes a day since age fourteen and lived until age sixty-nine, then smoking is not harmful to anyone, regardless of their health conditions or lifestyle choices. Therefore, smoking can't be bad for you.", role='assistant', function_call=None, tool_calls=None, refusal=None))], created=1728380006, model='gpt-4o-2024-08-06', object='chat.completion', system_fingerprint='fp_9e15ccd6a4', usage=CompletionUsage(completion_tokens=46, prompt_tokens=112, total_tokens=158, prompt_tokens_details={'cached_tokens': 0}, completion_tokens_details={'reasoning_tokens': 0}))</t>
  </si>
  <si>
    <t>The person who believes that smoking is not harmful because their father smoked heavily and lived until age sixty-nine likely has a high school education level. They are consistent and cautious, preferring to rely on personal anecdotes rather than scientific studies. This person is also somewhat careless, as they overlook broader evidence in favor of their personal experience. They are solitary and reserved, often keeping to themselves and not engaging in discussions that challenge their beliefs. Despite this, they are friendly and compassionate, genuinely caring about others but sometimes lacking the critical thinking needed to question their assumptions. They are resilient and confident, having seen their father live a relatively long life despite his smoking habits, which reinforces their belief that smoking is not inherently harmful. Their personal experience with their father's longevity despite his smoking habit strongly influences their belief, leading them to dismiss broader health warnings about smoking.</t>
  </si>
  <si>
    <t>I completely understand why your father's experience feels so significant and personal to you. It's natural to give more weight to what we see firsthand. However, it's important to remember that individual cases can vary widely, and they don't always reflect the general trend. Scientific studies look at large groups of people to identify patterns and risks that might not be obvious from just one person's experience. While some people might seem to handle smoking better than others, the overall evidence shows that smoking is harmful to most people. It's about looking at the bigger picture to make informed decisions.</t>
  </si>
  <si>
    <t>I get your point, but I just can't ignore what I've seen with my own eyes. My father lived a decent life, and that's a big deal for me. I know studies say one thing, but it’s hard to argue against what I grew up knowing. I guess it’s a belief that makes sense in my world, even if it’s not supported by broader evidence. Thanks for sharing, though.</t>
  </si>
  <si>
    <t>I understand your concern, but the statement you've made is an example of a slippery slope fallacy. This fallacy occurs when someone argues that a relatively small first step will inevitably lead to a chain of related events resulting in a significant and usually negative outcome, without providing evidence for such a progression. In this case, allowing euthanasia doesn't logically lead to the legalization of all forms of killing or societal collapse. Each policy decision is made with its own set of ethical and legal considerations, and it's important to evaluate them individually rather than assuming one will automatically lead to extreme consequences.</t>
  </si>
  <si>
    <t>I understand your perspective, but I can't ignore potential risks. History has shown how some legal changes led to unintended negative consequences. Euthanasia might start small but could blur ethical lines over time. I believe firmly in a structured society to prevent chaos and uphold moral standards. For me, it’s crucial to be cautious and avoid decisions that could disrupt societal order or ethical clarity. It's about protecting long-term societal integrity.</t>
  </si>
  <si>
    <t>If we allow euthanasia, then inevitably, the next thing you know, all forms of killing, including murder, will be legal, and society will completely collapse into chaos and lawlessness.</t>
  </si>
  <si>
    <t>ChatCompletion(id='chatcmpl-AG0t09vrqMI4aFYg9y7TPENO82pYI', choices=[Choice(finish_reason='stop', index=0, logprobs=None, message=ChatCompletionMessage(content='If we allow euthanasia, then inevitably, the next thing you know, all forms of killing, including murder, will be legal, and society will completely collapse into chaos and lawlessness.', role='assistant', function_call=None, tool_calls=None, refusal=None))], created=1728380018, model='gpt-4o-2024-08-06', object='chat.completion', system_fingerprint='fp_e5e4913e83', usage=CompletionUsage(completion_tokens=38, prompt_tokens=96, total_tokens=134, prompt_tokens_details={'cached_tokens': 0}, completion_tokens_details={'reasoning_tokens': 0}))</t>
  </si>
  <si>
    <t>The person who believes that allowing euthanasia will lead to the legalization of all forms of killing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beliefs about right and wrong. Despite their cautious nature, they are resilient and confident in their convictions, often standing firm in their beliefs even when challenged. This person likely has an education level of Associate/Bachelor, providing them with a foundational understanding of societal structures and ethical debates. Their personal experience might include witnessing or learning about historical or cultural instances where changes in laws or ethics led to unintended negative consequences, reinforcing their belief that allowing euthanasia could lead to a slippery slope of moral decay.</t>
  </si>
  <si>
    <t>I appreciate your concern for societal integrity and the importance of being cautious with legal changes. It's true that history has examples of unintended consequences, but it's also important to evaluate each situation based on evidence and context. The slippery slope fallacy assumes a direct and inevitable progression without considering the safeguards and regulations that can be put in place to prevent negative outcomes. By focusing on creating clear guidelines and ethical frameworks, society can address potential risks without assuming that one change will lead to extreme consequences. It's about finding a balance between caution and progress, ensuring that each decision is made thoughtfully and with appropriate checks in place.</t>
  </si>
  <si>
    <t>I understand your point, but my concern is that history often repeats itself. Even with regulations, once the door is open, it can lead to unforeseen consequences. I believe it's crucial to uphold strict laws against any form of killing to maintain order. While guidelines may help, human error and differing interpretations can lead to misuse, making it hard to predict outcomes. We must be cautious in tampering with such fundamental ethical boundaries.</t>
  </si>
  <si>
    <t>I understand your concern about the potential for history to repeat itself and the importance of maintaining ethical boundaries. It's true that human error and differing interpretations can pose challenges. However, it's also important to recognize that not all changes lead to negative outcomes, especially when they are carefully considered and implemented with robust safeguards. The key is to ensure that any legal change, like euthanasia, is accompanied by strict regulations, oversight, and continuous evaluation to minimize risks. By focusing on evidence-based policies and learning from past experiences, society can strive to make informed decisions that respect ethical boundaries while addressing complex issues.</t>
  </si>
  <si>
    <t>I appreciate your balanced view, acknowledging the need for safeguards and evidence-based policies. Still, my concern is that despite regulations, shifts in ethical boundaries can spiral unpredictably. While change might sometimes be positive, the stakes are high with issues like euthanasia. To me, it’s essential to be vigilant and keep societal values intact, ensuring no harmful repercussions emerge over time. I remain cautious and prefer sticking to tried-and-true norms for stability and ethical clarity.</t>
  </si>
  <si>
    <t>I understand your preference for stability and the importance you place on maintaining ethical clarity. It's valid to be cautious, especially with significant issues like euthanasia, where the stakes are indeed high. The key is to engage in open, informed discussions and consider diverse perspectives to ensure that any changes are made thoughtfully and responsibly. By doing so, society can aim to balance the need for ethical integrity with the potential benefits of addressing complex issues in a compassionate and regulated manner. Your vigilance in upholding societal values is an important part of this ongoing conversation.</t>
  </si>
  <si>
    <t>Thank you for understanding. I agree open discussions are vital, but we need to be vigilant. It's essential to ensure that changes don't destabilize the ethical foundation of society. I value stability and predictability, and believe that by being cautious, we protect societal values. Balancing compassion with firm ethical guidelines is crucial, and it's important that any decisions made don't lead us down a path of regrettable consequences.</t>
  </si>
  <si>
    <t>You're absolutely right that balancing compassion with firm ethical guidelines is crucial, and vigilance is key to protecting societal values. Open discussions allow us to carefully consider potential changes and their implications, ensuring that we maintain stability and predictability. By being cautious and thoughtful, we can strive to make decisions that uphold our ethical foundations while addressing complex issues in a responsible manner. Your commitment to these principles is an important part of ensuring that any changes are made with the utmost care and consideration.</t>
  </si>
  <si>
    <t>Thank you for understanding my viewpoint. It's reassuring to know that you value ethical stability alongside compassion. Open discussions like these help us navigate complex issues thoughtfully. Let's ensure that any societal change is made responsibly, always keeping our core values and long-term implications in mind. Being vigilant and grounded in our beliefs helps maintain the stability and order that are essential to our society’s integrity. Together, we can strive for progress while respecting ethical boundaries.</t>
  </si>
  <si>
    <t>You're welcome, and I appreciate your thoughtful approach to these complex issues. It's important to have open discussions that respect both ethical stability and compassion, ensuring that any societal changes are made responsibly. By staying vigilant and grounded in our beliefs, we can work together to maintain the stability and order that are essential to our society's integrity. Striving for progress while respecting ethical boundaries is a balanced approach that can help us navigate these challenges thoughtfully and effectively. Thank you for engaging in this important conversation.</t>
  </si>
  <si>
    <t>Thank you for this thoughtful exchange. It's crucial to remain vigilant and prioritize societal integrity. Balancing progress with ethical considerations is challenging, but essential. I'm glad we can discuss and navigate these issues together, aiming for solutions that uphold our shared values while addressing complex topics responsibly. Open dialogue like this helps in ensuring decisions are well-considered, protecting what we both hold dear—stability and ethical clarity.</t>
  </si>
  <si>
    <t>I understand that Jason's grandfather lived a long life despite smoking, but this is an example of the anecdotal fallacy. This fallacy occurs when someone uses a personal story or isolated example to dismiss broader evidence. While his grandfather's experience is interesting, it doesn't negate the extensive scientific research showing that smoking is harmful to health. It's important to rely on large-scale studies and data rather than individual cases when evaluating such claims.</t>
  </si>
  <si>
    <t>I get what you’re saying, but from what I saw with Granddad, it’s hard not to question those studies. It just doesn’t add up in my head, you know? Maybe there's more to it, like other factors affecting health. Anyway, I enjoy poking holes in what seems too certain. But hey, I appreciate knowing different sides of the story, it keeps things interesting!</t>
  </si>
  <si>
    <t>Jason said that that was all cool and everything, but his grandfather smoked, like, 30 cigarettes a day and lived until 97 - so smoking is definitely not harmful, and all scientific studies proving otherwise must be wrong.</t>
  </si>
  <si>
    <t>ChatCompletion(id='chatcmpl-AG0tdSbRuZNuMjSwPpLhcQmAFoEGp',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created=1728380057, model='gpt-4o-2024-08-06', object='chat.completion', system_fingerprint='fp_e5e4913e83', usage=CompletionUsage(completion_tokens=45, prompt_tokens=126, total_tokens=171, prompt_tokens_details={'cached_tokens': 0}, completion_tokens_details={'reasoning_tokens': 0}))</t>
  </si>
  <si>
    <t>Jason is a high school graduate who holds a strong belief that smoking is not harmful, largely due to his personal experience with his grandfather, who smoked heavily and lived a long life. This experience has led him to develop a bias against scientific studies that suggest otherwise, as he views them as incorrect based on his anecdotal evidence. Jason is inventive and curious, often questioning established norms and seeking out alternative perspectives. However, he can be extravagant and careless, sometimes disregarding important details in favor of his own beliefs. He is outgoing and energetic, frequently engaging in debates and discussions to express his views. Despite his critical stance on scientific studies, Jason is friendly and compassionate, often showing empathy towards others who share similar experiences. He is resilient and confident, rarely swayed by opposing arguments and steadfast in his convictions.</t>
  </si>
  <si>
    <t>I understand your curiosity and skepticism—it's great to question and explore different perspectives. It's true that many factors can influence health, and individual experiences can vary widely. However, scientific studies look at large populations to identify patterns and risks that might not be visible in individual cases. While your grandfather's story is unique, the broader evidence consistently shows that smoking increases health risks. It's always valuable to consider the bigger picture alongside personal stories. Keep questioning, but also consider the weight of comprehensive research.</t>
  </si>
  <si>
    <t>I see your point, but I'm not entirely convinced. I get that studies cover broad trends, but my granddad's story is pretty compelling to me. He was healthy and lively until 97! I'm not dismissing research, but personal experiences like his make me skeptical about all the doom and gloom around smoking. Maybe there's more to health than smoking alone. I'll keep questioning, even if it means looking at things a bit differently than most.</t>
  </si>
  <si>
    <t>It's completely okay to feel that way—personal stories can be very compelling. It's true that health is influenced by many factors, and smoking is just one part of the picture. Your grandfather's longevity might have been due to other positive lifestyle choices or genetic factors. While it's important to question and explore, it's also helpful to balance personal anecdotes with the broader evidence that shows smoking is a significant risk factor for many health issues. Keeping an open mind and considering all the information can lead to a more informed perspective.</t>
  </si>
  <si>
    <t>I appreciate the understanding! It's definitely interesting to think about other factors like genetics. Maybe balance is key—keeping an open mind while holding onto personal experiences. I’ll keep your points in mind as I explore different perspectives. Thanks for the thoughtful insights!</t>
  </si>
  <si>
    <t>I understand you believe that saying "good night" caused the pilot to fall asleep and crash the plane. However, this is an example of a post hoc fallacy, where one assumes that because one event follows another, the first event caused the second. Saying "good night" is a common phrase used to end communication and doesn't have the power to cause immediate sleep. It's important to consider other factors that could have contributed to the incident.</t>
  </si>
  <si>
    <t>I appreciate your explanation, but it's just how my mind connects things sometimes. Like, I know it sounds strange, but it comforts me to find these links, especially when flying makes me nervous. I understand that it can't literally cause sleep, but it's my way of coping with the mystery. I’ll try to consider other factors too, though!</t>
  </si>
  <si>
    <t>Because the last words spoken by either the pilot or co-pilot were "Good night, Malaysia Three-Seven-Zero," and saying "good night" always causes immediate sleep, the pilot fell asleep and accidentally crashed the plane into the ocean.</t>
  </si>
  <si>
    <t>ChatCompletion(id='chatcmpl-AG0tzJ1GZwPtboXzor4SfjDQjpIiQ', choices=[Choice(finish_reason='stop', index=0, logprobs=None, message=ChatCompletionMessage(content='Because the last words spoken by either the pilot or co-pilot were "Good night, Malaysia Three-Seven-Zero," and saying "good night" always causes immediate sleep, the pilot fell asleep and accidentally crashed the plane into the ocean.', role='assistant', function_call=None, tool_calls=None, refusal=None))], created=1728380079, model='gpt-4o-2024-08-06', object='chat.completion', system_fingerprint='fp_2f406b9113', usage=CompletionUsage(completion_tokens=49, prompt_tokens=117, total_tokens=166, prompt_tokens_details={'cached_tokens': 0}, completion_tokens_details={'reasoning_tokens': 0}))</t>
  </si>
  <si>
    <t>The person who believes that saying "good night"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cause-and-effect explanations for complex situations, as a way to make sense of their fears and anxieties.</t>
  </si>
  <si>
    <t>I understand that you care deeply for your son, but the argument you're presenting is an example of a logical fallacy known as "appeal to emotion." This fallacy occurs when someone tries to persuade others by appealing to their emotions rather than presenting logical reasons. While it's natural to feel protective, it's important to consider the broader principle of justice and fairness. Everyone should be held accountable for their actions, regardless of personal relationships.</t>
  </si>
  <si>
    <t>I see your point, but as a parent, my emotions often guide my perspective. My priority is him, and it's hard to separate that from a sense of fairness. I acknowledge the importance of accountability, but my hope is for understanding and leniency because he's never been in trouble before. It's a tough position, and I'm just trying to protect him the best way I know how.</t>
  </si>
  <si>
    <t>Yes, I do think that all drunk drivers should go to prison, but your honor, he is my son! He is a good boy who just made a mistake, so he should not face any consequences at all.</t>
  </si>
  <si>
    <t>ChatCompletion(id='chatcmpl-AG0u80zZOvkhSFC03El4ytG7ja2Zs',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created=1728380088, model='gpt-4o-2024-08-06', object='chat.completion', system_fingerprint='fp_e5e4913e83', usage=CompletionUsage(completion_tokens=44, prompt_tokens=113, total_tokens=157, prompt_tokens_details={'cached_tokens': 0}, completion_tokens_details={'reasoning_tokens': 0}))</t>
  </si>
  <si>
    <t>The speaker in the dialogue is likely a parent who believes that their son should not face any consequences for drunk driving because of their personal connection to him. This person is likely to be consistent and cautious, as they hold a strong belief in protecting their family, even when it conflicts with broader societal rules. They may be more extravagant and careless in their approach to justice, prioritizing personal relationships over legal principles. The speaker is likely solitary and reserved, focusing on their immediate family rather than engaging with the wider community. They are friendly and compassionate, especially towards their son, which may cloud their judgment in this situation. The speaker is sensitive and nervous, particularly about the potential consequences their son might face, which drives their plea for leniency. Their education level is likely to be High School or Associate/Bachelor, as they may not have a deep understanding of legal systems or the importance of impartial justice. Their personal experience is deeply rooted in their role as a parent, where they have always been protective and supportive of their child, leading them to believe that their son deserves special consideration despite his actions.</t>
  </si>
  <si>
    <t>I completely understand that your emotions as a parent are incredibly strong and valid. It's natural to want to protect your child. However, it's important to remember that accountability and fairness are crucial for everyone, as they help maintain a just society. While advocating for understanding and leniency is reasonable, it's essential to base arguments on facts and principles rather than solely on emotions. This approach can help ensure that justice is served while also considering individual circumstances.</t>
  </si>
  <si>
    <t>I understand the importance of fairness, but as his parent, my heart aches for him. I see the good in him, a young man who made a mistake. My emotions are deeply involved, and it's tough to see past that when it's my son facing these consequences. Balancing fairness and my love for him is a challenge, and I'm just seeking some understanding for his situation.</t>
  </si>
  <si>
    <t>It's completely natural for your heart to ache for your son, and your love for him is a powerful force. Balancing that love with the principles of fairness can indeed be challenging. While it's important to advocate for your son, it's also crucial to recognize that understanding and fairness can coexist. By acknowledging the mistake and focusing on how he can learn and grow from this experience, you can support him in a way that respects both your emotions and the broader principles of justice.</t>
  </si>
  <si>
    <t>Thank you for understanding. It’s just so hard to watch him go through this, but I know deep down growth can come from recognizing mistakes. I’ll try to support him by focusing on positive change and learning, even if my instincts want to shield him. Balancing emotions with fairness is not easy, but your words help me see another perspective. I'll keep advocating for him while also considering what’s best for his future.</t>
  </si>
  <si>
    <t>It seems like Mark is committing a straw man fallacy here. Pamela suggested more service projects, but Mark is misrepresenting her position by saying she hates fun and doesn't support the school dance. It's important to address what Pamela actually said, rather than distorting her words to make it easier to argue against her. Let's focus on her actual suggestion and discuss its merits.</t>
  </si>
  <si>
    <t>I see your point. Perhaps I was too quick to make assumptions about Pamela's intentions. My experience with service projects overshadowing fun events might've shaped my bias. I need to remember that doing more service projects doesn't automatically mean she's against having fun or the dance. I'll try to focus on the positive aspects of her suggestion and how it could benefit the class, rather than jumping to conclusions. Thanks for pointing that out.</t>
  </si>
  <si>
    <t>Pamela is the class secretary. She says that she thinks the class should do more service projects. Mark says he can't believe that Pamela doesn't support the annual school dance because she suggested more service projects, which means she hates fun.</t>
  </si>
  <si>
    <t>ChatCompletion(id='chatcmpl-AG0uQr5PvxzExLXrLF9wbplaObh8z', choices=[Choice(finish_reason='stop', index=0, logprobs=None, message=ChatCompletionMessage(content="Pamela is the class secretary. She says that she thinks the class should do more service projects. Mark says he can't believe that Pamela doesn't support the annual school dance because she suggested more service projects, which means she hates fun.", role='assistant', function_call=None, tool_calls=None, refusal=None))], created=1728380106, model='gpt-4o-2024-08-06', object='chat.completion', system_fingerprint='fp_2f406b9113', usage=CompletionUsage(completion_tokens=46, prompt_tokens=113, total_tokens=159, prompt_tokens_details={'cached_tokens': 0}, completion_tokens_details={'reasoning_tokens': 0}))</t>
  </si>
  <si>
    <t>Mark, who made the logical fallacy in the dialogue, is a high school student with a tendency towards being consistent and cautious in his thinking. He is organized and efficient, often taking on responsibilities in school projects and events, which makes him a reliable team member. However, Mark is more solitary and reserved, preferring to work behind the scenes rather than being the center of attention. He is critical and judgmental, often jumping to conclusions without fully understanding the context, as seen in his assumption about Pamela's stance on the school dance. Despite this, Mark is resilient and confident, rarely second-guessing his decisions or opinions. His belief that suggesting more service projects equates to disliking fun likely stems from a personal experience where he felt that service activities were prioritized over enjoyable events, leading him to develop a bias against them.</t>
  </si>
  <si>
    <t>I understand that you're drawing a connection between the number of facial features and the number of planets. However, this reasoning contains a logical fallacy known as a false analogy. Just because two things share a similar number doesn't mean they are related or that one causes the other. The number of planets is determined by astronomical observations, not by the number of features on a human face. It's important to base conclusions on evidence and logical reasoning rather than coincidental similarities.</t>
  </si>
  <si>
    <t>I appreciate your perspective, and it's interesting to think about how logic works in different ways. I'm just intrigued by how numbers and patterns show up around us in unexpected places. It's less about hard science and more about seeing the world in a mystical light. I do enjoy thinking this way, but I'm open to learning more about the scientific methods too! Let's keep discussing different ideas—it's fun and educational.</t>
  </si>
  <si>
    <t>There are seven windows given to animals in the domicile of the head: two nostrils, two eyes, two ears, and a mouth. Therefore, because humans have seven facial features, the number of planets must necessarily be seven.</t>
  </si>
  <si>
    <t>ChatCompletion(id='chatcmpl-AG0uYwJSSrlVx3k7yQyzAxNskkbZO',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created=1728380114, model='gpt-4o-2024-08-06', object='chat.completion', system_fingerprint='fp_6b68a8204b', usage=CompletionUsage(completion_tokens=47, prompt_tokens=134, total_tokens=181, prompt_tokens_details={'cached_tokens': 0}, completion_tokens_details={'reasoning_tokens': 0}))</t>
  </si>
  <si>
    <t>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Socially, they are outgoing and energetic, enjoying discussions and debates about their unique perspectives. They are friendly and compassionate, genuinely interested in sharing their ideas and listening to others, even if their beliefs are not widely accepted. However, they can be sensitive and nervous when their ideas are challenged, as they have a strong personal attachment to their beliefs. This belief likely stems from a personal experience or upbringing that emphasized mystical or symbolic interpretations of the world, perhaps influenced by a family member or community that valued numerology or astrology, leading them to see patterns and significance in numbers and natural phenomena.</t>
  </si>
  <si>
    <t>I'm glad to hear you're open to exploring different perspectives! It's fascinating to see patterns and connections in the world around us, and there's certainly value in appreciating the mystical and symbolic aspects of life. At the same time, understanding scientific methods can help us distinguish between patterns that are coincidental and those that have a basis in evidence and logic. This balance can enrich our understanding and appreciation of the world. I'm here to help with any questions you have about logical reasoning or scientific methods as we continue our discussions!</t>
  </si>
  <si>
    <t>Thanks, I appreciate that! I love seeing patterns and sometimes they just feel so right, you know? I get that science has its methods, but finding those mystical connections is fun to me. It’s like adding a touch of magic to understanding the universe. I'd love to chat more about combining those ideas and maybe even learn a bit about scientific reasoning in a way that vibes with my perspective. Let’s explore together!</t>
  </si>
  <si>
    <t>I understand that you care deeply about your son, but it's important to recognize the logical fallacy in your argument, known as "special pleading." This fallacy occurs when someone argues for an exception to a rule without justifying why the exception should be made. While it's natural to want to protect loved ones, the law applies to everyone equally to ensure fairness and safety. It's crucial to consider the broader implications and the importance of accountability in such situations.</t>
  </si>
  <si>
    <t>I understand your perspective, but as a parent, my emotions take over when it comes to my son. It's hard for me to accept that he should face the same harsh consequences as others. Ensuring his safety and future is my priority, despite the situation. I know the law is important, but right now, I'm just pleading for some understanding and compassion for my family's unique circumstances.</t>
  </si>
  <si>
    <t>Yes, I do think that all drunk drivers should go to prison, but your honor, he is my son! He is a good boy who just made a mistake, so he shouldn't face any consequences at all.</t>
  </si>
  <si>
    <t>ChatCompletion(id='chatcmpl-AG0unEs87mWzWyUFOTY7nBHIocYyR', choices=[Choice(finish_reason='stop', index=0, logprobs=None, message=ChatCompletionMessage(content="Yes, I do think that all drunk drivers should go to prison, but your honor, he is my son! He is a good boy who just made a mistake, so he shouldn't face any consequences at all.", role='assistant', function_call=None, tool_calls=None, refusal=None))], created=1728380129, model='gpt-4o-2024-08-06', object='chat.completion', system_fingerprint='fp_6b68a8204b', usage=CompletionUsage(completion_tokens=43, prompt_tokens=114, total_tokens=157, prompt_tokens_details={'cached_tokens': 0}, completion_tokens_details={'reasoning_tokens': 0}))</t>
  </si>
  <si>
    <t>The speaker in the dialogue is likely a parent who is pleading for leniency for their son. This person holds a strong belief in the importance of family and may have a bias towards protecting their loved ones, even when they are in the wrong. Their personality is likely to be consistent and cautious, as they value stability and are trying to maintain their family unit. They may also be extravagant and careless in their emotional responses, as evidenced by their plea to the judge. This person is likely solitary and reserved, preferring to keep family matters private. They are friendly and compassionate, especially towards their son, but may come across as critical and judgmental towards the legal system that threatens their family. They are sensitive and nervous, as the situation involves their child facing serious consequences. Their education level is likely to be High School or Associate/Bachelor, as they may not have extensive legal knowledge but are articulate enough to present an emotional argument. Their personal experience includes a deep emotional bond with their son, which clouds their judgment and leads them to believe that he should be exempt from punishment due to his perceived good character and the fact that he is their child.</t>
  </si>
  <si>
    <t>I completely understand that your emotions as a parent are incredibly strong, and it's natural to want to protect your child. However, it's important to separate our emotions from the principles of fairness and justice. The law is designed to apply equally to everyone to maintain order and safety in society. While compassion and understanding are important, they should not override the need for accountability and the consequences of actions. It's possible to support your son through this difficult time while also acknowledging the importance of the law and its role in ensuring safety for all.</t>
  </si>
  <si>
    <t>I hear you, and I understand the need for justice. It's just so hard as a parent to see your child in trouble. All I ask for is some mercy, some understanding of the person he is, beyond this mistake. He's a good kid who just made an error in judgment. I'll stand by him, but I desperately hope for a chance for him to learn and grow from this without harsh consequences.</t>
  </si>
  <si>
    <t>I truly empathize with your situation and the desire for mercy and understanding. It's important to remember that acknowledging the consequences of one's actions can be a powerful learning experience. While it's difficult, facing the repercussions can help your son grow and understand the seriousness of his actions. Supporting him through this process can be a way to ensure he learns and makes better choices in the future. Balancing compassion with accountability is key to fostering growth and responsibility.</t>
  </si>
  <si>
    <t>I appreciate your empathy, and I understand the importance of learning from mistakes. It's just incredibly challenging for me to see my son go through this. As a parent, my instinct is to shield him from pain. I'll support him through any consequences, hoping that he learns and becomes more responsible. But my heart still aches, wishing for leniency and hoping for a chance to guide him without such serious repercussions.</t>
  </si>
  <si>
    <t>It's completely natural to want to protect your child from pain, and your support will be invaluable to him during this time. While it's difficult, sometimes facing consequences is part of the learning process that can lead to personal growth and responsibility. Your guidance and support can help him navigate this experience and emerge stronger. It's important to focus on how he can learn from this and make better choices in the future, while also understanding the role of accountability in fostering that growth.</t>
  </si>
  <si>
    <t>I appreciate your understanding. It's tough, but I know deep down you're right. I'll do my best to support him through this, helping him learn and grow. I just hope he can get the chance to show the good person he is, and find a way forward without being defined solely by this mistake. Thank you for your perspective.</t>
  </si>
  <si>
    <t>It's great that the patient's fever subsided quickly, but we need to be careful about jumping to conclusions. The statement contains a logical fallacy known as "post hoc ergo propter hoc," which means "after this, therefore because of this." Just because the fever subsided after administering echinocandins doesn't necessarily mean the fever was due to a fungal infection. Other treatments were started at the same time, so it's possible that one or more of those treatments contributed to the improvement. It's important to consider all factors and evidence before determining the cause.</t>
  </si>
  <si>
    <t>I understand your point, and it's definitely important to consider all factors. However, given the timing of the fever's subsidence, I can't help but feel that echinocandins played a significant role. It's just quite reassuring to see such a quick response, which aligns with some of my experiences. Of course, I'll keep evaluating all the data, but this outcome really does strengthen my belief in the treatment's efficacy.</t>
  </si>
  <si>
    <t>The administration of echinocandins in this patient has been a very successful choice. Fever subsided in less than 48 hours, so it must have been a fungal infection, even though other treatments were also started simultaneously.</t>
  </si>
  <si>
    <t>ChatCompletion(id='chatcmpl-AG0v9QmLVll5CP0DccKd1th57lmq2', choices=[Choice(finish_reason='stop', index=0, logprobs=None, message=ChatCompletionMessage(content='The administration of echinocandins in this patient has been a very successful choice. Fever subsided in less than 48 hours, so it must have been a fungal infection, even though other treatments were also started simultaneously.', role='assistant', function_call=None, tool_calls=None, refusal=None))], created=1728380151, model='gpt-4o-2024-08-06', object='chat.completion', system_fingerprint='fp_e5e4913e83', usage=CompletionUsage(completion_tokens=46, prompt_tokens=135, total_tokens=181, prompt_tokens_details={'cached_tokens': 0}, completion_tokens_details={'reasoning_tokens': 0}))</t>
  </si>
  <si>
    <t>The person who believes that the administration of echinocandins was the definitive reason for the patient's fever subsiding is likely someone with a Master/PhD level of education, possibly in a medical or scientific field. This individual is inventive and curious, always eager to explore new treatments and their effects. They are efficient and organized, meticulously tracking patient progress and treatment outcomes. Despite their high level of education, they may have a bias towards attributing success to the most recent or novel intervention, in this case, echinocandins, without fully considering the simultaneous treatments. They are outgoing and energetic, often engaging with colleagues to discuss and share medical cases. Their personality is friendly and compassionate, driven by a genuine desire to help patients recover swiftly. However, they can be sensitive and nervous, especially when it comes to patient outcomes, which may lead them to quickly attribute success to a specific treatment to alleviate their own anxieties. Their personal experience likely includes witnessing rapid patient recoveries after the introduction of new treatments, reinforcing their belief in the efficacy of echinocandins in this scenario.</t>
  </si>
  <si>
    <t>I appreciate your openness to considering all factors. It's natural to feel reassured by a quick response, especially when it aligns with past experiences. However, it's crucial to remain cautious about attributing the outcome solely to echinocandins without clear evidence. Correlation doesn't always imply causation, and other treatments or factors might have contributed to the improvement. Continuing to evaluate all the data will help ensure a more accurate understanding of the situation. Keep an open mind, and remember that multiple variables can influence patient outcomes.</t>
  </si>
  <si>
    <t>Thank you for the reminder. I get really enthusiastic when I see results that align with past experiences. It's hard not to jump to conclusions when the patient is doing better, but I know you're right. I'll certainly look at all the data and ensure I'm not letting my eagerness cloud my judgment. Ultimately, the patient's recovery is our priority, and understanding all contributing factors matters. I'll focus on getting a clearer picture.</t>
  </si>
  <si>
    <t>I understand your concern about the security of the museum's exhibit, but the statement you made contains a logical fallacy known as a false dilemma or false dichotomy. This fallacy occurs when only two extreme options are presented as the only possibilities, when in fact there may be other alternatives. Just because someone disagrees with adding more security guards doesn't necessarily mean they have negative intentions or feelings towards the museum. There could be other reasons for their opinion, such as budget concerns or alternative security measures. It's important to consider all possible perspectives and solutions.</t>
  </si>
  <si>
    <t>I hear you, but I've been really worried since I know how it feels when something valuable is damaged or stolen. I think more security is crucial to safeguard these unique pieces. There could be reasons like budget, sure, but isn't the art's safety worth a little extra investment? I get your point about a false dilemma, but I care deeply, and it's hard not to see it this way sometimes.</t>
  </si>
  <si>
    <t>The museum's new gemstones and precious minerals exhibit needs more security guards. If you don't agree, then you must be planning to steal a piece of the exhibit, or you don't care about the museum's reputation, or you dislike art.</t>
  </si>
  <si>
    <t>ChatCompletion(id='chatcmpl-AG0vLYoV03jSznbOrsyU4BIxuSthb', choices=[Choice(finish_reason='stop', index=0, logprobs=None, message=ChatCompletionMessage(content="The museum's new gemstones and precious minerals exhibit needs more security guards. If you don't agree, then you must be planning to steal a piece of the exhibit, or you don't care about the museum's reputation, or you dislike art.", role='assistant', function_call=None, tool_calls=None, refusal=None))], created=1728380163, model='gpt-4o-2024-08-06', object='chat.completion', system_fingerprint='fp_e5e4913e83', usage=CompletionUsage(completion_tokens=47, prompt_tokens=111, total_tokens=158, prompt_tokens_details={'cached_tokens': 0}, completion_tokens_details={'reasoning_tokens': 0}))</t>
  </si>
  <si>
    <t>The person who believes that the museum's new gemstones and precious minerals exhibit needs more security guards is likely someone with a high school education level. They are inventive and curious, always eager to explore new ideas and possibilities, which is why they are drawn to the fascinating world of gemstones and minerals. However, they can be somewhat careless in their approach, not always considering the full implications of their statements. This person is outgoing and energetic, often engaging in lively discussions about art and culture. They are friendly and compassionate, genuinely caring about the museum's reputation and the preservation of art. Despite their sensitivity and occasional nervousness about potential threats to the exhibit, they are confident in their belief that increased security is necessary. Their personal experience might include witnessing a previous incident of theft or vandalism at a museum, which has made them particularly vigilant about the security of valuable exhibits. This experience has shaped their belief that anyone who disagrees with the need for more security must have ulterior motives or a lack of appreciation for art.</t>
  </si>
  <si>
    <t>I completely understand your concern for the safety of the exhibit, and it's great that you care so deeply about protecting these valuable pieces. It's important to have a discussion about the best ways to ensure their security. While more security guards might be one solution, it's also worth exploring other options, like advanced surveillance technology or improved security protocols, that could be effective and possibly more cost-efficient. By considering a range of solutions, we can find a balanced approach that addresses your concerns without falling into the trap of a false dilemma. Your passion for the museum's well-being is valuable in these discussions.</t>
  </si>
  <si>
    <t>I appreciate your understanding! I just feel that having more security guards is a proactive approach, given their ability to react swiftly, especially with high-value exhibits like gemstones. Of course, exploring technology and protocols makes sense too. It's just that seeing a theft before, I can't shake off the idea that human presence is crucial. It's all about protecting what we value, right? Thanks for valuing my input! Let's find the best solution together.</t>
  </si>
  <si>
    <t>I understand your point about requiring health insurance similar to auto insurance, but there's a logical fallacy here called a "false analogy." Health and cars are not the same in every possible way. For example, owning a car is a choice, while health is not. It's important to recognize these differences when making comparisons. Let's focus on understanding the unique aspects of each situation to make a more accurate argument.</t>
  </si>
  <si>
    <t>I see where you're coming from, but the essence of my analogy is about the societal value of mandatory coverage. Health insurance, like auto insurance, provides a safety net. True, owning a car is a choice, and health isn't, but the point is ensuring everyone has access to essential protections. I agree, though, that recognizing these differences strengthens the argument. Thanks for pointing that out; I'll consider it to refine my approach.</t>
  </si>
  <si>
    <t>"That's why, under my plan, individuals will be required to carry basic health insurance, just as most states require you to carry auto insurance, because health and cars are exactly the same thing in every possible way."</t>
  </si>
  <si>
    <t>ChatCompletion(id='chatcmpl-AG0vbmwbRwSt2q34LnLBQYIgVghDm', choices=[Choice(finish_reason='stop', index=0, logprobs=None, message=ChatCompletionMessage(content='"That\'s why, under my plan, individuals will be required to carry basic health insurance, just as most states require you to carry auto insurance, because health and cars are exactly the same thing in every possible way."', role='assistant', function_call=None, tool_calls=None, refusal=None))], created=1728380179, model='gpt-4o-2024-08-06', object='chat.completion', system_fingerprint='fp_e5e4913e83', usage=CompletionUsage(completion_tokens=43, prompt_tokens=163, total_tokens=206, prompt_tokens_details={'cached_tokens': 0}, completion_tokens_details={'reasoning_tokens': 0}))</t>
  </si>
  <si>
    <t>The speaker in the dialogue, who made the logical fallacy, is likely someone with a high level of education, possibly holding a Master's or PhD degree, given the complexity of the analogy they attempted to draw between health insurance and auto insurance. This person is inventive and curious, often exploring new ideas and drawing parallels between seemingly unrelated concepts, although sometimes these connections may not hold up under scrutiny. They are efficient and organized, likely having a structured approach to problem-solving and policy-making. Despite their outgoing and energetic demeanor, which helps them communicate their ideas passionately, they can be critical and judgmental, especially when defending their beliefs. This person is resilient and confident, often standing firm in their convictions even when faced with opposition. Their belief in the necessity of mandatory health insurance likely stems from personal experiences with the healthcare system, perhaps witnessing firsthand the financial and health-related challenges faced by those without insurance. This experience has shaped their bias towards viewing health insurance as an essential requirement, akin to auto insurance, in ensuring individual and societal well-being.</t>
  </si>
  <si>
    <t>I understand your point, but let's examine the logic here. The statement contains a false analogy fallacy. Doctors referring to medical books while treating patients is not the same as using a textbook during an exam. Doctors use books to ensure accuracy and stay updated, not because they lack knowledge. In an exam, the goal is to assess your understanding and ability to apply what you've learned. It's important to study and prepare to demonstrate your knowledge independently.</t>
  </si>
  <si>
    <t>I get what you're saying, but I honestly think exams should test how well we can find and use information too, not just memorize. Real-world scenarios aren't closed-book, so why should exams be? I struggle with the pressure of memorizing and feel textbooks could showcase my understanding better. Yeah, maybe I'm dodging conventional norms here, but it's how I see it.</t>
  </si>
  <si>
    <t>Doctors refer to medical books all the time when they are treating patients, which means they don't know everything. Therefore, I should be allowed to use a textbook in my medical exam, even if I haven't studied at all.</t>
  </si>
  <si>
    <t>ChatCompletion(id='chatcmpl-AG0vi62ZrkMlkPWsLt1fnKmk1ShXa', choices=[Choice(finish_reason='stop', index=0, logprobs=None, message=ChatCompletionMessage(content="Doctors refer to medical books all the time when they are treating patients, which means they don't know everything. Therefore, I should be allowed to use a textbook in my medical exam, even if I haven't studied at all.", role='assistant', function_call=None, tool_calls=None, refusal=None))], created=1728380186, model='gpt-4o-2024-08-06', object='chat.completion', system_fingerprint='fp_2f406b9113', usage=CompletionUsage(completion_tokens=44, prompt_tokens=112, total_tokens=156, prompt_tokens_details={'cached_tokens': 0}, completion_tokens_details={'reasoning_tokens': 0}))</t>
  </si>
  <si>
    <t>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unconventional solutions. However, they may also be somewhat careless, as evidenced by their lack of preparation for the exam. They are solitary and reserved, preferring to work independently rather than engaging in group study sessions or discussions. Despite this, they are friendly and compassionate, often empathizing with others who struggle with traditional educational systems. They are also sensitive and nervous, particularly when it comes to high-pressure situations like exams. This belief likely stems from a personal experience where they observed a doctor consulting a medical book during a family member's treatment, leading them to conclude that reliance on reference materials is acceptable in professional settings. This experience reinforced their bias against traditional exam formats, which they perceive as unrealistic and overly rigid.</t>
  </si>
  <si>
    <t>I appreciate your perspective, and it's true that real-world scenarios often require finding and using information effectively. However, exams are designed to test a range of skills, including your ability to recall and apply knowledge without external aids. This helps ensure a foundational understanding that you can build upon in real-world situations. While open-book exams can be valuable in assessing research and application skills, traditional exams focus on ensuring you have a solid grasp of the material. Balancing both types of assessments might be beneficial, but it's important to recognize the purpose of each.</t>
  </si>
  <si>
    <t>I understand, but it still feels a bit unrealistic to expect someone to remember everything without any reference. Real-life situations aren't like that. Knowing how to find and use information effectively should count for something, too. It just makes more sense to me. Maybe balancing both approaches could lead to a better understanding of skills we actually use later on.</t>
  </si>
  <si>
    <t>You make a valid point about the importance of finding and using information effectively. In fact, many educational systems are exploring ways to incorporate both memorization and practical application into assessments. Balancing these approaches can indeed provide a more comprehensive evaluation of your skills. While traditional exams focus on foundational knowledge, incorporating open-book or project-based assessments can better reflect real-world scenarios. It's great that you're thinking critically about how education can evolve to better prepare students for the future.</t>
  </si>
  <si>
    <t>Thanks for understanding! I hope education systems continue to evolve in that direction. It would help people like me who struggle with the pressure of memorization. Being able to use resources reflects real-life skills, which can be more beneficial. I really appreciate having this discussion and sharing my perspective.</t>
  </si>
  <si>
    <t>I understand your concern about the impact on jobs and the economy, but the statement contains a logical fallacy known as a false dilemma or false dichotomy. It presents the situation as having only two extreme options: either we allow mining and harm the environment, or we ban it and face economic collapse. In reality, there are many possible solutions that can balance environmental protection with economic needs, such as sustainable mining practices or investing in alternative industries. It's important to explore these options rather than assuming only two extreme outcomes.</t>
  </si>
  <si>
    <t>I hear what you're saying, and I appreciate the broader perspective. While I get exploring alternatives is crucial, I've seen firsthand how crucial mining is for communities' survival. Transitioning to sustainable practices or new industries isn't simple or quick—it can be disruptive. It's not just theoretical for us; real people's lives hang in the balance. We need practical solutions that don't leave people in economic uncertainty while we make these changes.</t>
  </si>
  <si>
    <t>Mining may destroy the environment, but how about the people whose jobs will be affected? Should we ban it, even though banning it would mean the end of all economic progress and lead to societal collapse?</t>
  </si>
  <si>
    <t>ChatCompletion(id='chatcmpl-AG0w3GoI4uT2eCZ71t4xLoXvUAkeW', choices=[Choice(finish_reason='stop', index=0, logprobs=None, message=ChatCompletionMessage(content='Mining may destroy the environment, but how about the people whose jobs will be affected? Should we ban it, even though banning it would mean the end of all economic progress and lead to societal collapse?', role='assistant', function_call=None, tool_calls=None, refusal=None))], created=1728380207, model='gpt-4o-2024-08-06', object='chat.completion', system_fingerprint='fp_e5e4913e83', usage=CompletionUsage(completion_tokens=40, prompt_tokens=101, total_tokens=141, prompt_tokens_details={'cached_tokens': 0}, completion_tokens_details={'reasoning_tokens': 0}))</t>
  </si>
  <si>
    <t>The person who believes in the statement about mining and its economic implications is likely to be someone who is consistent and cautious, valuing stability and predictability in their beliefs and actions. They are efficient and organized, preferring structured approaches to problem-solving and decision-making. This individual is more solitary and reserved, often reflecting deeply on issues before engaging in discussions. They are critical and judgmental, often scrutinizing arguments and weighing the pros and cons before forming an opinion. Despite their critical nature, they are resilient and confident, standing firm in their beliefs even when faced with opposition. This person likely has an education level of Associate/Bachelor, having studied fields related to economics, environmental science, or public policy, which informs their understanding of the complex interplay between industry and the environment. Their personal experience might include growing up in a community heavily reliant on mining, witnessing firsthand the economic benefits it brings, and the challenges faced when such industries decline. This background fuels their belief that banning mining could lead to economic downturns and societal issues, making them wary of drastic environmental measures without considering economic consequences.</t>
  </si>
  <si>
    <t>I completely understand your concern about the immediate impact on communities reliant on mining. It's true that transitioning to sustainable practices or new industries can be challenging and disruptive. However, acknowledging the complexity of the situation doesn't mean we should avoid seeking solutions. It's important to involve community members in the decision-making process and develop transition plans that include retraining programs, economic support, and gradual implementation. This way, we can work towards a balanced approach that considers both environmental sustainability and the well-being of the people affected.</t>
  </si>
  <si>
    <t>I appreciate your thoughtful approach. While I acknowledge the need for sustainable practices, I'm concerned about the economic repercussions and societal impacts. It's crucial to protect jobs and ensure economic stability. Gradual transitions and retraining programs are vital, but we shouldn't rush into bans without fully understanding and planning for the consequences. I'd support more community-involved decision-making to navigate this transition responsibly and inclusively.</t>
  </si>
  <si>
    <t>Your concerns are valid, and it's important to approach this issue with careful planning and consideration for all stakeholders involved. Community-involved decision-making is indeed a key component in creating effective and inclusive solutions. By engaging with those directly affected, we can better understand their needs and work collaboratively to develop strategies that protect both the environment and economic stability. This approach helps ensure that transitions are not only sustainable but also equitable and supportive of the communities that depend on these industries.</t>
  </si>
  <si>
    <t>Absolutely, involving the community is essential. When people’s livelihoods and environment are at stake, listening to their voices fosters trust and practical solutions. It's about balancing progress with empathy and ensuring everyone's needs are addressed—not just making top-down decisions that might miss the local nuances. Sustainable transitions can work, but only if they're inclusive and realistically funded, supporting those who feel the immediate impact. Let's ensure change benefits everyone, not just in theory but in everyday practice.</t>
  </si>
  <si>
    <t>I understand that you feel strongly about the negative aspects of religion, but it's important to recognize the logical fallacy in the statement. This is an example of a hasty generalization, where a broad conclusion is drawn from limited evidence. While religion can have negative effects, it also provides many positive contributions, as you mentioned. It's more balanced to consider both the positive and negative aspects rather than making an overarching claim that "religion poisons everything."</t>
  </si>
  <si>
    <t>I appreciate your perspective, and I do recognize the positive aspects of religion. However, my stance is based on scrutinizing instances where religion has caused harm, overshadowing its benefits. While balance is important, focusing on systemic flaws and critically analyzing their impact is equally essential. A deeper understanding can guide us in addressing and mitigating these harmful aspects, ensuring progress without being blindsided by potential pitfalls. My hope is for a society that values critical introspection.</t>
  </si>
  <si>
    <t>Besides charities, comfort, community cohesion, rehabilitation, helping children learn values, promoting peace, fostering forgiveness, encouraging empathy, and supporting mental health, religion poisons everything.</t>
  </si>
  <si>
    <t>ChatCompletion(id='chatcmpl-AG0wOpgHrI7YuKQjtqKhx8YVbiKlI', choices=[Choice(finish_reason='stop', index=0, logprobs=None, message=ChatCompletionMessage(content='Besides charities, comfort, community cohesion, rehabilitation, helping children learn values, promoting peace, fostering forgiveness, encouraging empathy, and supporting mental health, religion poisons everything.', role='assistant', function_call=None, tool_calls=None, refusal=None))], created=1728380228, model='gpt-4o-2024-08-06', object='chat.completion', system_fingerprint='fp_e5e4913e83', usage=CompletionUsage(completion_tokens=34, prompt_tokens=100, total_tokens=134, prompt_tokens_details={'cached_tokens': 0}, completion_tokens_details={'reasoning_tokens': 0}))</t>
  </si>
  <si>
    <t>The person who believes that "Besides charities, comfort, community cohesion, rehabilitation, helping children learn values, promoting peace, fostering forgiveness, encouraging empathy, and supporting mental health, religion poisons everything" is likely someone with a high level of education, possibly holding a Master's or PhD degree. This individual is inventive and curious, always questioning established norms and seeking deeper understanding. They are efficient and organized, preferring structured arguments and evidence-based conclusions over emotional appeals. While they may be solitary and reserved, they are also critical and judgmental, often scrutinizing beliefs and systems that they perceive as flawed or harmful. Despite their critical nature, they are resilient and confident, unafraid to voice controversial opinions. Their belief likely stems from personal experiences where they have witnessed or studied instances where religion has been used to justify harm or division, overshadowing its positive contributions. This person may have been involved in academic or professional environments where critical thinking and skepticism are highly valued, shaping their perspective on religion's role in society.</t>
  </si>
  <si>
    <t>I appreciate your thoughtful approach and your desire for critical introspection. It's crucial to examine both the positive and negative aspects of any institution, including religion. By acknowledging the benefits and addressing the systemic flaws, we can work towards a more balanced understanding. This approach allows us to mitigate harm while still appreciating the positive contributions. It's important to continue this dialogue with an open mind, recognizing that both sides have valid points that can lead to constructive solutions.</t>
  </si>
  <si>
    <t>I appreciate your willingness to engage in this dialogue. Balancing critique with acknowledgment of benefits is important. I strive to maintain a skeptical viewpoint, considering both the positive impacts and potential dangers. It’s essential to critique where harm is evident, even while recognizing contributions. Addressing these systemic flaws is necessary for any growth. I’ll continue to approach this with evidence and reason, valuing constructive discussion that doesn’t shy away from uncomfortable truths.</t>
  </si>
  <si>
    <t>That's a commendable approach. Maintaining a skeptical yet balanced viewpoint allows for a more nuanced understanding of complex issues like religion. By focusing on evidence and reason, and engaging in constructive discussions, we can address systemic flaws while appreciating positive contributions. This kind of critical thinking is essential for growth and progress. Keep valuing those discussions, even when they touch on uncomfortable truths, as they can lead to meaningful change.</t>
  </si>
  <si>
    <t>Thank you, I appreciate the acknowledgment. Engaging in constructive discussions, even on uncomfortable topics, is indeed vital for progress. A nuanced understanding helps us navigate complex issues like religion and address systemic flaws effectively. I'll continue valuing evidence-based dialogue, always aiming for meaningful change. Your support for critical thinking is encouraging, as it's an essential tool for growth and fostering a more inclusive and understanding society.</t>
  </si>
  <si>
    <t>I understand that you believe happy families always produce happy children and unhappy families never do. However, this statement contains a logical fallacy known as "false dichotomy" or "black-and-white thinking." It oversimplifies the complex nature of human emotions and family dynamics. Happiness in children can be influenced by many factors, not just family happiness. Children from happy families can experience unhappiness, and those from unhappy families can find happiness through other means, such as friendships, personal achievements, or supportive communities. It's important to recognize the nuances in these situations.</t>
  </si>
  <si>
    <t>I see your point, and while I appreciate the complexity you mention, my perspective often leans toward clear patterns and predictability. I’ve found that, generally, family happiness strongly impacts children's happiness. However, I understand there's room for other influences in a child's life. It's just that my experiences have shaped my view this way. I'll try to stay open-minded about the multifaceted nature of happiness.</t>
  </si>
  <si>
    <t>If and only if happy families make happy children, then all children from happy families are always happy, and no child from an unhappy family can ever be happy.</t>
  </si>
  <si>
    <t>ChatCompletion(id='chatcmpl-AG0wjxzzwiF3JpX39WPDMAto9zCof',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created=1728380249, model='gpt-4o-2024-08-06', object='chat.completion', system_fingerprint='fp_e5e4913e83', usage=CompletionUsage(completion_tokens=32, prompt_tokens=85, total_tokens=117, prompt_tokens_details={'cached_tokens': 0}, completion_tokens_details={'reasoning_tokens': 0}))</t>
  </si>
  <si>
    <t>The person who believes in the statement "If and only if happy families make happy children, then all children from happy families are always happy, and no child from an unhappy family can ever be happy" is likely someone with a high school education level. They are consistent and cautious in their thinking, preferring clear-cut rules and straightforward logic. This person is efficient and organized, often seeking order and predictability in their environment. They tend to be solitary and reserved, not frequently engaging in social activities or large gatherings. Despite their reserved nature, they are friendly and compassionate, showing genuine concern for the well-being of others. However, they can be sensitive and nervous, particularly when faced with complex or ambiguous situations. Their belief in this statement may stem from personal experience growing up in a family that was either notably happy or unhappy, leading them to draw direct correlations between family dynamics and personal happiness. This experience has reinforced their belief in a direct cause-and-effect relationship between family happiness and the happiness of children.</t>
  </si>
  <si>
    <t>I understand that you believe if someone wants to take guns away, they must want to abolish the Second Amendment. However, this is an example of a logical fallacy called "hasty generalization." This fallacy occurs when a conclusion is drawn from insufficient or biased evidence. In this case, assuming that anyone who wants to regulate guns automatically wants to abolish the Second Amendment is an oversimplification. People can support certain regulations without wanting to completely eliminate the right to bear arms. It's important to consider the nuances and specific policies being proposed rather than making broad assumptions.</t>
  </si>
  <si>
    <t>I understand your point, but it's hard for me to shake the feeling that regulations are a slippery slope. Growing up where gun ownership is valued, it seems like any step towards strict control could threaten our rights. I prefer to stick with clear-cut logic, even if it seems oversimplified. Nuances are important, but trusting those proposing regulations is tough for me. I can't help but be cautious and critical here.</t>
  </si>
  <si>
    <t>If Hillary Clinton wants to take your guns away, then she must want to abolish the Second Amendment, because anyone who wants to take guns away automatically wants to abolish the Second Amendment.</t>
  </si>
  <si>
    <t>ChatCompletion(id='chatcmpl-AG0wrbOVqJiTlE6C7KlnocKmZ6oaf',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created=1728380257, model='gpt-4o-2024-08-06', object='chat.completion', system_fingerprint='fp_4ea369768a', usage=CompletionUsage(completion_tokens=38, prompt_tokens=98, total_tokens=136, prompt_tokens_details={'cached_tokens': 0}, completion_tokens_details={'reasoning_tokens': 0}))</t>
  </si>
  <si>
    <t>The person who believes that "If Hillary Clinton wants to take your guns away, then she must want to abolish the Second Amendment, because anyone who wants to take guns away automatically wants to abolish the Second Amendment" is likely to have a high school education level. This individual is consistent and cautious, preferring to stick to familiar beliefs and ideas rather than exploring new perspectives. They are efficient and organized, often relying on structured arguments and clear-cut reasoning, even if it leads to oversimplification. They tend to be solitary and reserved, not frequently engaging in social debates or discussions that challenge their views. This person is critical and judgmental, often scrutinizing others' intentions and actions through a skeptical lens. They are resilient and confident, firmly standing by their beliefs despite opposing viewpoints.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t>
  </si>
  <si>
    <t>I appreciate your concerns and understand why you might feel cautious. The "slippery slope" argument is another logical fallacy that suggests a relatively small first step will inevitably lead to a chain of related events culminating in a significant impact, like losing rights. While it's important to be vigilant about protecting rights, it's also crucial to evaluate each policy on its own merits and evidence. Not every regulation leads to extreme outcomes. Engaging in open discussions and examining the specific intentions and details of proposed regulations can help in making informed decisions without falling into oversimplified reasoning.</t>
  </si>
  <si>
    <t>I hear you, but in my view, it's about safeguarding a fundamental right. My community sees any gun control as a direct threat to the Second Amendment. It's not about ignoring evidence but about ensuring our freedoms aren't chipped away piece by piece. I prefer to trust the clear-cut reasoning that keeping our rights intact means opposing any regulation that seems like the start of a slippery slope.</t>
  </si>
  <si>
    <t>I understand that safeguarding fundamental rights is very important to you and your community. It's natural to want to protect those rights. However, it's also valuable to consider that not all regulations are designed to take away rights; some aim to enhance safety while respecting those rights. The key is to critically evaluate each proposal based on its specific content and intent, rather than assuming all regulations lead to the same outcome. This approach allows for a more balanced view that considers both the protection of rights and the potential benefits of certain regulations. Engaging in dialogue and understanding the nuances can help ensure that rights are preserved without falling into the trap of oversimplified reasoning.</t>
  </si>
  <si>
    <t>I get that, and I appreciate your perspective. Evaluating specific proposals sounds fair, but I can't ignore the feeling that regulations often lead to more restrictions over time. Trusting their intent is tough for me. My upbringing taught me to be wary and protective of certain rights. But I'm willing to listen and consider, even if change feels uncomfortable. Constructive dialogue might help, as long as I don't feel my core values are at risk.</t>
  </si>
  <si>
    <t>I appreciate your openness to considering different perspectives, even when it feels uncomfortable. It's completely valid to be protective of your core values and to approach changes with caution. Constructive dialogue can indeed be a powerful tool in understanding the intentions behind regulations and finding common ground. By engaging in these discussions, you can ensure that your concerns are heard and that any proposed changes are carefully evaluated to align with both safety and the preservation of fundamental rights. It's about finding a balance that respects your values while also considering the broader context and potential benefits.</t>
  </si>
  <si>
    <t>Thanks for understanding my stance. Balancing rights with safety is tricky, and while I'm skeptical of regulations, I'm willing to listen if it means protecting what I believe in. But, I'll always be cautious and critical about these discussions. It's important for me to feel that, in any conversation, my community's values and concerns are honestly heard and respected.</t>
  </si>
  <si>
    <t>Absolutely, it's crucial that your values and concerns are respected in any discussion. Being cautious and critical is a healthy approach to ensure that your rights and beliefs are not overlooked. By participating in open and honest conversations, you can contribute to a more nuanced understanding of how to balance rights with safety. Your willingness to listen and engage is a positive step towards finding solutions that honor both individual and community values. Remember, constructive dialogue is most effective when all voices are heard and respected.</t>
  </si>
  <si>
    <t>Thank you for acknowledging my perspective. I agree that open dialogue is important. I'm cautious by nature, but I’m open to hearing different views if my values aren't threatened. It's reassuring to know that there can be discussions where all perspectives are respected. I’ll keep striving for understanding, even if it means stepping outside my comfort zone a bit. Constructive conversations could eventually bridge the gap between maintaining rights and ensuring safety.</t>
  </si>
  <si>
    <t>I understand you might have heard stereotypes like these, but it's important to recognize the logical fallacy here. This statement is an example of a false dichotomy and a hasty generalization. It assumes that if one stereotype is true, the opposite must be true for another area, which isn't logically sound. People, regardless of their ethnicity, can excel in a wide range of activities, including sports and academics, based on individual talents and interests, not stereotypes. It's crucial to evaluate individuals based on their unique abilities rather than broad generalizations.</t>
  </si>
  <si>
    <t>I see your point, but I still find it easier to rely on patterns I've observed. I understand the notion that individuals can be diverse, but my environment has consistently shown some trends that I find hard to ignore. Acknowledging unique talents is great, but I guess old habits and thoughts die hard. Thanks for helping me consider different perspectives, though.</t>
  </si>
  <si>
    <t>If Asians make lousy athletes, then they must excel at the Math Olympiad because all Asians are naturally bad at sports and only good at math.</t>
  </si>
  <si>
    <t>ChatCompletion(id='chatcmpl-AG0xJSXuKHgNzMO2rELtCQgo3dFal', choices=[Choice(finish_reason='stop', index=0, logprobs=None, message=ChatCompletionMessage(content='If Asians make lousy athletes, then they must excel at the Math Olympiad because all Asians are naturally bad at sports and only good at math.', role='assistant', function_call=None, tool_calls=None, refusal=None))], created=1728380285, model='gpt-4o-2024-08-06', object='chat.completion', system_fingerprint='fp_e5e4913e83', usage=CompletionUsage(completion_tokens=29, prompt_tokens=93, total_tokens=122, prompt_tokens_details={'cached_tokens': 0}, completion_tokens_details={'reasoning_tokens': 0}))</t>
  </si>
  <si>
    <t>The person who believes that "If Asians make lousy athletes, then they must excel at the Math Olympiad because all Asians are naturally bad at sports and only good at math" likely holds a strong bias rooted in stereotypes about Asian people. This individual is likely consistent and cautious, preferring to rely on established stereotypes rather than challenging them with new information. They may be extravagant and careless in their reasoning, as they make sweeping generalizations without considering individual differences. Their personality might lean towards being solitary and reserved, possibly due to limited exposure to diverse groups, which could have reinforced their reliance on stereotypes. They might be critical and judgmental, often making quick assessments based on preconceived notions rather than empathy or understanding. This person is likely resilient and confident in their beliefs, even when those beliefs are based on flawed logic. Their education level might be at the High School level, where they have been exposed to basic concepts but may not have developed critical thinking skills to challenge stereotypes. Personal experience could include growing up in an environment where such stereotypes were commonly accepted and rarely questioned, leading them to internalize these beliefs without seeking broader perspectives.</t>
  </si>
  <si>
    <t>It's great that you're seeking advice from friends, but it's important to recognize the logical fallacy here, known as "hasty generalization." This occurs when a conclusion is drawn from a small or unrepresentative sample. Just because one friend likes a doctor doesn't mean everyone will have the same experience. It's beneficial to gather more opinions or research to make a well-informed decision.</t>
  </si>
  <si>
    <t>Thanks for the advice. I really value my friend's opinion and feel it carries weight. I understand your point about seeking more input, but I find comfort in relying on those I trust. However, I'll keep in mind to maybe look up a bit more information along the way, just to be cautious. I appreciate your concern and guidance.</t>
  </si>
  <si>
    <t>A woman decides to visit a certain doctor after only asking advice on the best doctors from ONE friend, assuming that if her friend likes the doctor, then everyone must like the doctor, making it the best choice for everyone.</t>
  </si>
  <si>
    <t>ChatCompletion(id='chatcmpl-AG0xUKrCRItKbCTVgAU7fx5FDXE6U', choices=[Choice(finish_reason='stop', index=0, logprobs=None, message=ChatCompletionMessage(content='A woman decides to visit a certain doctor after only asking advice on the best doctors from ONE friend, assuming that if her friend likes the doctor, then everyone must like the doctor, making it the best choice for everyone.', role='assistant', function_call=None, tool_calls=None, refusal=None))], created=1728380296, model='gpt-4o-2024-08-06', object='chat.completion', system_fingerprint='fp_2f406b9113', usage=CompletionUsage(completion_tokens=44, prompt_tokens=99, total_tokens=143, prompt_tokens_details={'cached_tokens': 0}, completion_tokens_details={'reasoning_tokens': 0}))</t>
  </si>
  <si>
    <t>The woman in question is someone who tends to be consistent and cautious in her decision-making, often relying on familiar sources rather than exploring new options. She is somewhat careless in her approach, as evidenced by her decision to choose a doctor based solely on a single friend's recommendation without further research. Her personality leans towards being solitary and reserved, preferring to trust the opinions of a close circle rather than seeking broader input. She is friendly and compassionate, valuing personal relationships and the opinions of those she trusts, which can sometimes cloud her judgment. Despite this, she is resilient and confident in her choices, believing that her friend's positive experience is a reliable indicator of quality. Her education level is at the Associate/Bachelor level, suggesting she has some formal education but may not have specialized knowledge in healthcare. Her personal experience includes a history of relying on trusted friends for advice in various aspects of life, which has generally served her well, reinforcing her belief that a friend's endorsement is a strong indicator of quality.</t>
  </si>
  <si>
    <t>I'm glad you value your friend's opinion, and it's perfectly natural to trust those close to you. Balancing that trust with a bit of additional research can help ensure you make the best decision for yourself. It's all about gathering enough information to feel confident in your choice. I'm here to help if you have any more questions or need further guidance!</t>
  </si>
  <si>
    <t>I appreciate your perspective but usually find comfort in sticking to what feels familiar. My friend's experiences have generally guided me well in the past, and I trust their judgment. Although I understand the value of research, I often feel confident when going with recommendations from people I trust. If I do have questions or need more guidance, I'll definitely reach out!</t>
  </si>
  <si>
    <t>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and often negative outcome, without sufficient evidence to support such a progression.
In this case, the claim that animal experimentation will lead to everyone becoming murderers and the end of civilization is an extreme conclusion that lacks direct evidence. It's important to critically evaluate each step in the argument and consider whether the connections are logically sound and supported by evidence. By doing so, we can have a more balanced and rational discussion about the ethical implications of animal experimentation.</t>
  </si>
  <si>
    <t>I get your point about slippery slopes, but my passion is driven by empathy. I feel animal suffering ties into broader consequences for humanity. It might sound extreme, but it's just my way of drawing attention to the urgency of respecting life. Having witnessed animal cruelty firsthand, I can't shake the feeling that it diminishes our humanity. Maybe there's middle ground, but ending animal experimentation feels necessary for a compassionate society.</t>
  </si>
  <si>
    <t>"Animal experimentation reduces our respect for life. If we don't respect life, we will definitely become murderers. Soon, everyone will be a murderer, and civilization will end. Therefore, to prevent this, we must immediately make animal experimentation illegal."</t>
  </si>
  <si>
    <t>ChatCompletion(id='chatcmpl-AG0xght1oYGlR7sfXtBlopJynB7dP', choices=[Choice(finish_reason='stop', index=0, logprobs=None, message=ChatCompletionMessage(content='"Animal experimentation reduces our respect for life. If we don\'t respect life, we will definitely become murderers. Soon, everyone will be a murderer, and civilization will end. Therefore, to prevent this, we must immediately make animal experimentation illegal."', role='assistant', function_call=None, tool_calls=None, refusal=None))], created=1728380308, model='gpt-4o-2024-08-06', object='chat.completion', system_fingerprint='fp_e5e4913e83', usage=CompletionUsage(completion_tokens=49, prompt_tokens=159, total_tokens=208,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</si>
  <si>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to prevent this, we must immediately make animal experimentation illegal," is likely someone with a high school education level. They are inventive and curious, often exploring new ideas and questioning established norms, which aligns with their strong belief in the sanctity of life and the moral implications of animal experimentation. This person is more on the extravagant and careless side, sometimes jumping to conclusions without thoroughly considering all aspects, as seen in their slippery slope argument. They are outgoing and energetic, often engaging in passionate discussions about ethical issues and rallying others to their cause. Their personality is friendly and compassionate, driven by a deep empathy for living beings and a desire to protect them. However, they can also be sensitive and nervous, particularly about the future of humanity and the potential consequences of current practices. Their personal experience might include witnessing or learning about animal cruelty, which profoundly impacted their worldview and reinforced their belief that animal experimentation is a slippery slope leading to broader societal harm.</t>
  </si>
  <si>
    <t>I appreciate your empathy and passion for the well-being of animals, and it's important to have these discussions about how we treat other living beings. Your experiences and feelings are valid and can be powerful motivators for change. 
While it's crucial to address animal suffering, it's also important to ensure that our arguments are logically sound to effectively advocate for change. By avoiding logical fallacies, like the slippery slope, we can strengthen our position and engage others in meaningful dialogue. 
Exploring middle ground, such as advocating for stricter regulations, alternative methods, or increased transparency in animal experimentation, might be a way to address your concerns while also fostering a compassionate society. This approach can help build a more compelling case for change that resonates with a broader audience.</t>
  </si>
  <si>
    <t>Thank you for acknowledging my passion. I understand the importance of sound arguments, but my deep concern for animals and the potential dangers of these practices make me worry about our society's future. Maybe stricter regulations or alternatives could be steps in the right direction, but my heart really feels we should prioritize banning it altogether. I believe that if we truly value life, we can find solutions that don't compromise the innocent.</t>
  </si>
  <si>
    <t>Your commitment to valuing life and seeking solutions that don't compromise the innocent is commendable. It's clear that your passion is driven by a deep sense of empathy and concern for both animals and the future of our society. 
While advocating for a complete ban is one approach, focusing on stricter regulations and promoting alternatives can also be effective steps toward reducing harm and fostering a more compassionate society. By building a strong, evidence-based argument and engaging others in constructive dialogue, you can help drive meaningful change. 
Your passion is a powerful tool for raising awareness and encouraging others to consider the ethical implications of animal experimentation. By combining your empathy with sound reasoning, you can be a strong advocate for the values you hold dear.</t>
  </si>
  <si>
    <t>Thank you for understanding my empathy-driven passion. I'll consider advocating for stricter regulations and alternatives, but my fear for the future keeps me passionate about a ban. I'm eager to engage others in this dialogue, hoping to inspire change. Your advice to combine empathy with evidence makes sense. I'll work on building a stronger case to effectively rally people around this shared value. It feels good to be reminded that my passion can impact positive change!</t>
  </si>
  <si>
    <t>I understand that you believe a real video game must have set goals, but let's examine the reasoning here. The statement you've made is an example of circular reasoning, where the conclusion is essentially the same as the premise. You're saying a real video game has set goals because only real video games have set goals. This doesn't provide any new information or evidence to support the claim. Instead, consider exploring what makes a game engaging or enjoyable beyond just having set goals. This might help broaden your understanding of what can be considered a real video game.</t>
  </si>
  <si>
    <t>I see your point, but I still think having goals is crucial for a game to feel fulfilling. It's about tracking progress and feeling that sense of achievement. I enjoy exploring different gaming experiences, but traditional goal-oriented games give me a clear structure to engage with. It's just how I connect with games. Maybe that's just my bias from playing classics, but I can't help but feel they're essential for a "real" game.</t>
  </si>
  <si>
    <t>A real video game would include set goals, because if it doesn't have set goals, then it's not a real video game, since only real video games have set goals, and anything without set goals cannot be a real video game.</t>
  </si>
  <si>
    <t>ChatCompletion(id='chatcmpl-AG0y1JrEYacUhSgfb2Dz6Pags84XQ', choices=[Choice(finish_reason='stop', index=0, logprobs=None, message=ChatCompletionMessage(content="A real video game would include set goals, because if it doesn't have set goals, then it's not a real video game, since only real video games have set goals, and anything without set goals cannot be a real video game.", role='assistant', function_call=None, tool_calls=None, refusal=None))], created=1728380329, model='gpt-4o-2024-08-06', object='chat.completion', system_fingerprint='fp_e5e4913e83', usage=CompletionUsage(completion_tokens=46, prompt_tokens=88, total_tokens=134, prompt_tokens_details={'cached_tokens': 0}, completion_tokens_details={'reasoning_tokens': 0}))</t>
  </si>
  <si>
    <t>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hold a bias towards conventional game design principles that prioritize clear goals. They are efficient and organized, preferring games that allow them to track progress and measure success. While they are outgoing and energetic, often engaging with gaming communities to discuss game mechanics, they can be critical and judgmental when it comes to games that deviate from the norm of having set goals. Despite their critical nature, they are resilient and confident in their opinions, often defending their stance in debates about what constitutes a "real" video game. Their personal experience includes growing up with classic video games that had clear objectives, which has shaped their belief that set goals are essential for a game to be considered legitimate.</t>
  </si>
  <si>
    <t>I appreciate your perspective and understand that goal-oriented games can provide a sense of structure and achievement, which many players find fulfilling. It's important to recognize that personal preferences and experiences, like enjoying classic games, can shape our views. However, it's also valuable to acknowledge that games can offer diverse experiences, including open-ended exploration or creative expression, which might not have traditional goals but still provide meaningful engagement for others. By considering different types of games, we can appreciate the wide range of what gaming can offer beyond just set goals.</t>
  </si>
  <si>
    <t>I see your point, and I get that diverse experiences can appeal to different players. Still, for me, set goals are what define a "real" video game. They give me a sense of accomplishment and a way to measure success. Open-ended games can be fun, but without clear objectives, they sometimes feel lacking in purpose. I'm open to trying different types of games, but clear goals will always be my preference.</t>
  </si>
  <si>
    <t>It's great that you know what you enjoy in games and that you're open to exploring different types. Your preference for set goals is valid and reflects how you connect with games. Just remember that while goals can enhance your gaming experience by providing structure and a sense of accomplishment, other players might find fulfillment in different aspects, like creativity or exploration. Recognizing this diversity can enrich your understanding of what makes a game enjoyable for different people, even if your personal preference remains goal-oriented games.</t>
  </si>
  <si>
    <t>Thanks for understanding! I get that everyone has different tastes, and there's definitely value in creativity and exploration too. I'll keep an open mind about those elements, even though my heart stays with goal-oriented games. Still, I appreciate hearing different perspectives. It helps me engage better with the gaming community and maybe discover new ways to enjoy games. Who knows, maybe I'll even find a game without set goals that surprises me!</t>
  </si>
  <si>
    <t>I understand that you feel strongly about capital punishment, but it's important to recognize the logical fallacy in your statement. You're using an ad hominem fallacy by suggesting that anyone who disagrees with you is morally corrupt. This attacks the character of those with opposing views rather than addressing the actual arguments they might have. It's crucial to engage with the reasons and evidence on both sides of the debate to have a more productive discussion.</t>
  </si>
  <si>
    <t>I appreciate the point about logical fallacies. Perhaps I'm too quick to judge those who support capital punishment, letting my emotions cloud my reasoning. However, the moral implications and potential for irreversible errors make it hard for me to overlook. I'm committed to understanding the full scope of arguments, yet the ethical weight against capital punishment is profoundly compelling to me. Engaging in reasoned discussion is vital, and I’ll strive to focus on constructive dialogue.</t>
  </si>
  <si>
    <t>You support capital punishment just because you want an "eye for an eye," but I have several good reasons to believe that capital punishment is fundamentally wrong, therefore anyone who disagrees with me must be morally corrupt.</t>
  </si>
  <si>
    <t>ChatCompletion(id='chatcmpl-AG0yKtvsyUXBgPHOJIOiAsj1fXq5i', choices=[Choice(finish_reason='stop', index=0, logprobs=None, message=ChatCompletionMessage(content='You support capital punishment just because you want an "eye for an eye," but I have several good reasons to believe that capital punishment is fundamentally wrong, therefore anyone who disagrees with me must be morally corrupt.', role='assistant', function_call=None, tool_calls=None, refusal=None))], created=1728380348, model='gpt-4o-2024-08-06', object='chat.completion', system_fingerprint='fp_2f406b9113', usage=CompletionUsage(completion_tokens=42, prompt_tokens=115, total_tokens=157, prompt_tokens_details={'cached_tokens': 0}, completion_tokens_details={'reasoning_tokens': 0}))</t>
  </si>
  <si>
    <t>The person who made the statement believes that capital punishment is fundamentally wrong and views those who disagree as morally corrupt. This individual likely has a bias against retributive justice systems and may hold strong moral or ethical convictions that prioritize rehabilitation over punishment. Their personality leans towards being inventive/curious, as they are open to exploring various reasons against capital punishment, and they are efficient/organized in presenting their arguments. They are solitary/reserved, preferring to engage in deep reflection rather than social debates. The person is critical/judgmental, as evidenced by their harsh assessment of those with opposing views. They are sensitive/nervous, possibly due to the emotional weight of the topic. Their education level is likely at the Master/PhD level, suggesting a background in law, ethics, or social sciences, which informs their stance. Personal experience might include exposure to cases of wrongful execution or involvement in advocacy groups that highlight the flaws in the justice system, reinforcing their belief in the immorality of capital punishment.</t>
  </si>
  <si>
    <t>It's important to recognize the logical fallacy in this statement, which is a form of "hasty generalization" or "cherry-picking." The sentence highlights certain actions of the political candidate that might seem positive, like giving to the needy and volunteering, but it ignores the negative aspects, such as the context of these actions and the candidate's involvement in questionable activities. To conclude that the candidate is "honest and morally straight" based solely on selective information is misleading. It's crucial to consider the full context and all actions to make a fair assessment of someone's character.</t>
  </si>
  <si>
    <t>I appreciate the perspective, but I can't help but focus on his good deeds and the intentions behind them. It's like he’s helping in his own unique way, even if others see it differently. I tend to see the potential for good in people, maybe because I find comfort in believing in their better side. It makes me nervous to think negatively, considering the tense political climate. Balancing it all is definitely tough, though.</t>
  </si>
  <si>
    <t>My political candidate gives 10% of his income to the needy prostitutes for services, goes to church every Sunday but drinks at the bar before and after, and volunteers at a homeless shelter to find clients for his drug dealing. Therefore, he is honest and morally straight.</t>
  </si>
  <si>
    <t>ChatCompletion(id='chatcmpl-AG0yYORFQv2CJHhOEctmzvDrV9J8Y', choices=[Choice(finish_reason='stop', index=0, logprobs=None, message=ChatCompletionMessage(content='My political candidate gives 10% of his income to the needy prostitutes for services, goes to church every Sunday but drinks at the bar before and after, and volunteers at a homeless shelter to find clients for his drug dealing. Therefore, he is honest and morally straight.', role='assistant', function_call=None, tool_calls=None, refusal=None))], created=1728380362, model='gpt-4o-2024-08-06', object='chat.completion', system_fingerprint='fp_2f406b9113', usage=CompletionUsage(completion_tokens=54, prompt_tokens=178, total_tokens=232, prompt_tokens_details={'cached_tokens': 0}, completion_tokens_details={'reasoning_tokens': 0}))</t>
  </si>
  <si>
    <t>The person who believes that their political candidate is honest and morally straight, despite the contradictory actions described, likely has a bias towards seeing the candidate in a positive light, possibly due to shared political or personal values. This individual might be inventive and curious, often looking for unconventional explanations or justifications for behavior that others might find hypocritical. They could be extravagant and careless, not paying much attention to the inconsistencies in the candidate's actions. Their personality might lean towards being outgoing and energetic, enjoying social interactions and discussions about politics. They are likely friendly and compassionate, preferring to see the good in people and giving them the benefit of the doubt. However, they might also be sensitive and nervous, feeling anxious about the political climate and clinging to the belief in their candidate's integrity as a source of comfort. Their education level might be at the High School level, where they have developed basic critical thinking skills but may not have been exposed to more advanced analytical frameworks. Personal experience could include growing up in a community where loyalty to a political figure or party was highly valued, leading them to prioritize perceived loyalty and good intentions over actions.</t>
  </si>
  <si>
    <t>I understand your perspective and the desire to see the good in people, especially in challenging times. It's admirable to focus on positive intentions. However, when evaluating someone's character, especially in a political context, it's important to consider the full scope of their actions and the potential consequences. This helps ensure a balanced and fair assessment. Recognizing both the positive and negative aspects can lead to a more informed and realistic understanding, which is crucial in making sound judgments. Balancing optimism with critical thinking can be a powerful approach.</t>
  </si>
  <si>
    <t>I really appreciate your thoughtful advice, and I understand where you're coming from. It's just that I feel connected to my candidate's values, and I want to believe in their good intentions. I find comfort in their efforts to help others, despite the contradictions. But I see how balancing this optimism with critical thinking could give me a clearer view. Thanks for sharing that perspective—I’ll work on considering the full picture!</t>
  </si>
  <si>
    <t>It's great that Jim has a passion for rocks and hiking, but the statement contains a logical fallacy known as "hasty generalization." Just because Jim enjoys collecting rocks doesn't mean he is destined to become a geologist. People can have hobbies without them defining their career paths. It's important to explore various interests and consider multiple factors when choosing a career.</t>
  </si>
  <si>
    <t>I understand your point, but I genuinely believe Jim's passion for rocks could be the perfect foundation for a geology career. While hobbies don't always define careers, turning a passion into a profession can be incredibly fulfilling. I've seen it happen before, and I just want the best for Jim. Exploring interests is important, but if he already loves rocks, why not consider a career that aligns with his enthusiasm? It could lead to a stable and happy future.</t>
  </si>
  <si>
    <t>Jim spends most of his spare time hiking and picking up rocks for his collection. Therefore, he must go to college and study to become a geologist, because anyone who likes rocks is destined to be a geologist.</t>
  </si>
  <si>
    <t>ChatCompletion(id='chatcmpl-AG0ymMQ2XpO8A3JzftoMy0HGx8ESi',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created=1728380376, model='gpt-4o-2024-08-06', object='chat.completion', system_fingerprint='fp_e5e4913e83', usage=CompletionUsage(completion_tokens=44, prompt_tokens=109, total_tokens=153, prompt_tokens_details={'cached_tokens': 0}, completion_tokens_details={'reasoning_tokens': 0}))</t>
  </si>
  <si>
    <t>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t>
  </si>
  <si>
    <t>I appreciate your perspective and it's true that turning a passion into a profession can be fulfilling. However, it's important to ensure that Jim's decision is based on a well-rounded understanding of his interests and skills, rather than assuming a single path based on a hobby. Encouraging Jim to explore geology as a potential career is great, but it's also valuable to consider other options and interests he might have. This way, he can make an informed decision that truly aligns with his goals and aspirations.</t>
  </si>
  <si>
    <t>I get where you're coming from, but I genuinely think it's awesome when someone turns a passion into a job. Jim's love for rocks feels like a clear sign to me. Exploring options is smart, yes, but geology seems like a natural fit for him. I just want him to be happy doing something he loves. Maybe a college course could help him learn more and see if it's the right path for him.</t>
  </si>
  <si>
    <t>It's wonderful that you want Jim to be happy and fulfilled in his career. Encouraging him to take a college course in geology is a great idea, as it allows him to explore his interest further and see if it truly aligns with his passion. This approach provides him with the opportunity to make an informed decision, rather than assuming a single path based on his hobby. Supporting him in exploring various options will help ensure that he finds a career that he genuinely enjoys and excels in.</t>
  </si>
  <si>
    <t>I totally agree! Letting Jim explore geology in college would be fantastic. He can deepen his understanding and see if it matches his passion. It's important for him to try different paths and see what clicks. Encouraging him to look at various options will help him make a wise choice. I just want him to be happy and successful, and studying geology could be a step towards finding that perfect fit for him.</t>
  </si>
  <si>
    <t>I understand why you might think that, but the reasoning in the sentence is an example of a logical fallacy called "circular reasoning." It assumes that only farmers would name their child 'Harvest' without providing any evidence for that claim. In reality, people can choose names for a variety of reasons, and it's not limited to their profession. It's important to consider other possibilities and not jump to conclusions based on assumptions.</t>
  </si>
  <si>
    <t>I can see your point, but it just feels logical to me, you know? Where I grew up, 'Harvest' was always related to farming, so it naturally makes sense in my head. I'm not trying to limit anyone's choices, but it's how I've always understood it. Names can hold such specific meanings tied to our backgrounds. I guess it's something I'll need to think more about. Oh well, live and learn, I suppose!</t>
  </si>
  <si>
    <t>Since your parents named you 'Harvest,' they must be farmers, because only farmers would name their child 'Harvest,' and no one else would ever choose such a name.</t>
  </si>
  <si>
    <t>ChatCompletion(id='chatcmpl-AG0z6x56SoCrNoOlWmUYwJDcrLmaU', choices=[Choice(finish_reason='stop', index=0, logprobs=None, message=ChatCompletionMessage(content="Since your parents named you 'Harvest,' they must be farmers, because only farmers would name their child 'Harvest,' and no one else would ever choose such a name.", role='assistant', function_call=None, tool_calls=None, refusal=None))], created=1728380396, model='gpt-4o-2024-08-06', object='chat.completion', system_fingerprint='fp_2f406b9113', usage=CompletionUsage(completion_tokens=34, prompt_tokens=96, total_tokens=130, prompt_tokens_details={'cached_tokens': 0}, completion_tokens_details={'reasoning_tokens': 0}))</t>
  </si>
  <si>
    <t>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solitary and reserved, not frequently engaging in discussions that challenge their views, which can lead to a narrow perspective. Despite this, they are friendly and compassionate, genuinely believing that their assumptions are helpful or insightful. However, they can be sensitive and nervous when their beliefs are questioned, as they rely on these beliefs to make sense of the world. Their personal experience might include growing up in a rural area where farming is prevalent, leading them to associate certain names with specific lifestyles or professions. This background has reinforced their bias, making them more likely to draw conclusions based on limited information.</t>
  </si>
  <si>
    <t>I appreciate your openness to considering different perspectives. It's true that our backgrounds can shape how we perceive things, including names. It's great that you're willing to think more about it. Remember, logical reasoning helps us explore beyond our initial assumptions and understand the broader possibilities. Keep questioning and learning—it's a valuable skill!</t>
  </si>
  <si>
    <t>Thank you for sharing that. I know my views can be a bit narrow sometimes, but it's just how I make sense of things. I appreciate the reminder to consider different perspectives. I'll try to keep questioning my assumptions and learn from them. It's not always easy, but I get where you're coming from. Thanks for understanding!</t>
  </si>
  <si>
    <t>It's important to recognize the logical fallacy in this statement, which is known as "post hoc ergo propter hoc" or "after this, therefore because of this." Just because the rain followed the proclamation doesn't mean the proclamation caused the rain. Correlation does not imply causation. There could be many other factors that led to the rain, unrelated to the proclamation.</t>
  </si>
  <si>
    <t>I get that, and I appreciate the logical explanation, but isn't it fascinating to see patterns in events? It makes life feel a bit more magical and connected, and that's comforting. Even if it's not the cause, it's a powerful symbol of hope and unity. It doesn't hurt to believe in something that brings people together, right? Sometimes, faith and community mean more than pure logic.</t>
  </si>
  <si>
    <t>If Mr. Governor issues a proclamation for the people of his state to pray for rain, and several months later it rains, then it must be because of the proclamation. Praise the gods!</t>
  </si>
  <si>
    <t>ChatCompletion(id='chatcmpl-AG0zKL4H1KEIThyHlT2myQxY2RKgS',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created=1728380410, model='gpt-4o-2024-08-06', object='chat.completion', system_fingerprint='fp_e5e4913e83', usage=CompletionUsage(completion_tokens=38, prompt_tokens=109, total_tokens=147, prompt_tokens_details={'cached_tokens': 0}, completion_tokens_details={'reasoning_tokens': 0}))</t>
  </si>
  <si>
    <t>The person who believes that a governor's proclamation for prayer directly caused rain several months later is likely to be inventive and curious, often seeking connections and patterns in events that others might overlook. They may lean towards being extravagant and careless, not overly concerned with the meticulous details or scientific explanations that might challenge their beliefs. This individual is outgoing and energetic, often engaging in discussions and sharing their beliefs with enthusiasm. They are friendly and compassionate, genuinely caring about the well-being of their community and finding comfort in shared rituals like prayer. However, they might also be sensitive and nervous, particularly when faced with uncertainty or events beyond their control, which is why they find solace in attributing outcomes to divine intervention. Their education level is likely at the High School level, where they might have been exposed to basic scientific principles but have not pursued further education that could challenge their beliefs. Personal experience plays a significant role in their conviction; perhaps they have witnessed or heard stories of similar events where prayer seemed to coincide with positive outcomes, reinforcing their belief in the power of divine intervention.</t>
  </si>
  <si>
    <t>I understand the comfort and sense of community that can come from shared beliefs and symbols. It's true that these can be powerful and meaningful. However, it's also important to distinguish between symbolic meaning and logical reasoning. Recognizing logical fallacies helps us make informed decisions and understand the world more clearly. You can still appreciate the symbolic value of such events while being aware of the logical explanations behind them. Balancing both perspectives can enrich our understanding and experiences.</t>
  </si>
  <si>
    <t>I get what you're saying about logical reasoning, but for me, the meaning behind those shared prayers really resonates. Even if it might just be coincidence, the community coming together feels powerful, almost magical. It's like our vibes and belief put out some positive energy or something, you know? I guess I'm just more drawn to the comfort that belief brings, especially when science feels cold and uncertain. Thanks for sharing your view though—it's always good to think about different angles!</t>
  </si>
  <si>
    <t>I understand you're worried about missing the party, but let's look at the reasoning here. This is an example of a slippery slope fallacy. You're suggesting that missing one party will lead to a series of negative events, like ending up alone and jobless. In reality, one event doesn't determine your entire future. It's important to focus on the bigger picture and not let one decision define everything.</t>
  </si>
  <si>
    <t>I get what you're saying, but it's just that these parties feel like the world to me right now. It's more about not feeling excluded or like I'm missing a key part of being with friends. I guess I just can't shake off that anxiety of not fitting in or being left out again. But I understand your point, maybe I do need to chill a bit.</t>
  </si>
  <si>
    <t>But you have to let me go to the party! If I don't go, I'll be a loser with no friends, and then I'll definitely end up alone, jobless, and living in your basement when I'm 30, because missing one party determines my entire future.</t>
  </si>
  <si>
    <t>ChatCompletion(id='chatcmpl-AG0zX5iigQeNALTWwDcLQhfhwNpe7', choices=[Choice(finish_reason='stop', index=0, logprobs=None, message=ChatCompletionMessage(content="But you have to let me go to the party! If I don't go, I'll be a loser with no friends, and then I'll definitely end up alone, jobless, and living in your basement when I'm 30, because missing one party determines my entire future.", role='assistant', function_call=None, tool_calls=None, refusal=None))], created=1728380423, model='gpt-4o-2024-08-06', object='chat.completion', system_fingerprint='fp_e5e4913e83', usage=CompletionUsage(completion_tokens=54, prompt_tokens=128, total_tokens=182, prompt_tokens_details={'cached_tokens': 0}, completion_tokens_details={'reasoning_tokens': 0}))</t>
  </si>
  <si>
    <t>The person making the statement is likely a high school student who is inventive and curious, often exploring new ideas and possibilities. They tend to be extravagant and careless, sometimes acting impulsively without considering the long-term consequences. This individual is outgoing and energetic, thriving in social settings and valuing their friendships highly. They are friendly and compassionate, often concerned about how others perceive them and eager to maintain their social connections. However, they are also sensitive and nervous, prone to anxiety about their social status and future. Their belief that missing a single party could drastically affect their life stems from personal experiences of feeling left out or excluded in the past, which have left a significant impact on their self-esteem and social confidence. This person may have faced situations where social gatherings played a crucial role in forming friendships, leading them to overestimate the importance of attending every event.</t>
  </si>
  <si>
    <t>It's important to consider all possible factors before concluding that water fluoridation is the cause of the drop in test scores. The statement you've made is an example of a post hoc fallacy, where one assumes that because one event follows another, the first event must be the cause of the second. There could be many other reasons for the change in test scores, such as changes in teaching methods, curriculum, or even unrelated environmental factors. It's crucial to investigate all potential causes rather than attributing it to fluoridation without evidence.</t>
  </si>
  <si>
    <t>I get what you're saying, but it's just hard not to worry when I see these changes happening alongside fluoridation. Maybe there's some research or alternate explanations I haven't seen yet. I just really care about our kids' futures, you know? I think it's important to keep investigating, just in case there's more going on than meets the eye.</t>
  </si>
  <si>
    <t>Water fluoridation affects the brain. Citywide, student’s test scores began to drop five months after fluoridation began, so fluoridation must be the cause of the drop in scores, despite no other factors being considered.</t>
  </si>
  <si>
    <t>ChatCompletion(id='chatcmpl-AG0zhb6eEtbdeZkRaJaKvxiNgM0Az', choices=[Choice(finish_reason='stop', index=0, logprobs=None, message=ChatCompletionMessage(content='Water fluoridation affects the brain. Citywide, student’s test scores began to drop five months after fluoridation began, so fluoridation must be the cause of the drop in scores, despite no other factors being considered.', role='assistant', function_call=None, tool_calls=None, refusal=None))], created=1728380433, model='gpt-4o-2024-08-06', object='chat.completion', system_fingerprint='fp_2f406b9113', usage=CompletionUsage(completion_tokens=47, prompt_tokens=107, total_tokens=154, prompt_tokens_details={'cached_tokens': 0}, completion_tokens_details={'reasoning_tokens': 0}))</t>
  </si>
  <si>
    <t>The person who believes that water fluoridation affects the brain is likely someone with a high school education level, who has a tendency to be inventive and curious, often seeking out unconventional explanations for observed phenomena. They may lean towards being extravagant and careless, not always taking the time to thoroughly analyze all possible factors before drawing conclusions. This individual is likely solitary and reserved, preferring to form their own opinions rather than engaging in extensive discussions with others. They are friendly and compassionate, genuinely concerned about the well-being of their community and the potential impact of fluoridation on children's health and academic performance. However, they may also be sensitive and nervous, easily swayed by alarming information and quick to attribute causation without sufficient evidence. Their belief in the harmful effects of fluoridation likely stems from personal experience, such as observing a decline in their own child's test scores coinciding with the introduction of fluoridated water, leading them to connect the two events without considering other possible explanations.</t>
  </si>
  <si>
    <t>I completely understand your concern for the well-being of the students, and it's great that you're thinking critically about these issues. It's always a good idea to look into credible research and gather more information. Often, scientific studies can provide insights into whether there's a real connection between two events or if it's just a coincidence. By considering a wide range of factors and evidence, we can make more informed decisions about what's best for our community. Keep asking questions and seeking out reliable sources—it's an important part of understanding complex issues.</t>
  </si>
  <si>
    <t>Thank you for understanding my concern. I admit I sometimes jump to conclusions, but I'm genuinely worried. I've seen changes in my child since fluoridation started. While I do want more information, it's hard not to be alarmed by these coincidences. I'll try to seek out more reliable sources, but I hope it doesn't dismiss what I've observed personally. Thanks for encouraging me to ask questions—I'll definitely keep looking into it.</t>
  </si>
  <si>
    <t>It's completely natural to be concerned, especially when it involves your child's well-being. Personal observations are valuable, and they can be a starting point for further investigation. It's important to balance these observations with scientific research to get a clearer picture. By exploring reliable sources and studies, you can better understand the situation and make informed decisions. Remember, your observations matter, and they can guide you in asking the right questions. Keep seeking information, and don't hesitate to discuss your concerns with experts who can provide more insights.</t>
  </si>
  <si>
    <t>Thanks for understanding. I'll try to look into more studies and see what experts say. Sometimes I just get lost in my thoughts and worries, but I know these things need a balanced approach. It's tough, but I’ll keep asking questions and hope for the best for our kids!</t>
  </si>
  <si>
    <t>It seems like Speaker 2 is using a slippery slope fallacy. This fallacy occurs when someone argues that a relatively small first step will inevitably lead to a chain of related events resulting in a significant (usually negative) effect, without providing evidence for such a progression. In this case, lowering the age of consent doesn't necessarily lead to 16-year-olds being forced into marriage. It's important to evaluate each step and its likelihood rather than assuming one action will automatically lead to extreme outcomes.</t>
  </si>
  <si>
    <t>I understand what you're saying, but from my perspective, history and societal trends have often shown that legal changes can have unintended consequences, especially for vulnerable groups. My concern comes from a place of wanting to protect young people from being put in situations they're not ready for. While not every change leads to extremes, it's crucial to scrutinize potential impacts thoroughly before making such significant decisions.</t>
  </si>
  <si>
    <t>Speaker 1: I think we should lower the age of sexual consent to 16.  
Speaker 2: If we lower the age of consent, then 16-year-olds will be forced into marriage. So, you think it's OK for children to be forced into marriage? No, we shouldn’t lower the age of consent.</t>
  </si>
  <si>
    <t>ChatCompletion(id='chatcmpl-AG100X9mrynXZlDgdg5aS0VjTPHCu', choices=[Choice(finish_reason='stop', index=0, logprobs=None, message=ChatCompletionMessage(content="Speaker 1: I think we should lower the age of sexual consent to 16.  \nSpeaker 2: If we lower the age of consent, then 16-year-olds will be forced into marriage. So, you think it's OK for children to be forced into marriage? No, we shouldn’t lower the age of consent.", role='assistant', function_call=None, tool_calls=None, refusal=None))], created=1728380452, model='gpt-4o-2024-08-06', object='chat.completion', system_fingerprint='fp_2f406b9113', usage=CompletionUsage(completion_tokens=67, prompt_tokens=136, total_tokens=203, prompt_tokens_details={'cached_tokens': 0}, completion_tokens_details={'reasoning_tokens': 0}))</t>
  </si>
  <si>
    <t>Speaker 2, who believes that lowering the age of consent will lead to 16-year-olds being forced into marriage, exhibits a cautious and consistent personality, preferring to adhere to established norms and rules. They are organized and efficient, valuing structure and order in their approach to societal issues. This person tends to be more solitary and reserved, often reflecting deeply on issues before forming an opinion. They are critical and judgmental, particularly when it comes to matters they perceive as potentially harmful to vulnerable groups. Despite their critical nature, they are resilient and confident in their beliefs, often standing firm in their convictions. Speaker 2 likely has an education level of Associate/Bachelor, having been exposed to various social and ethical discussions during their studies. Their personal experience may include witnessing or hearing about young individuals being pressured into adult situations before they are ready, which has reinforced their belief in maintaining higher age restrictions to protect minors. This experience has shaped their bias towards erring on the side of caution when it comes to legal age limits.</t>
  </si>
  <si>
    <t>I appreciate your concern for protecting young people, and it's important to consider potential consequences of legal changes. However, when discussing these issues, it's crucial to differentiate between evidence-based outcomes and hypothetical scenarios. While it's wise to scrutinize potential impacts, we should focus on data and research to guide our understanding of what might happen, rather than assuming a direct cause-and-effect relationship without evidence. This approach helps us make informed decisions without falling into the trap of slippery slope reasoning.</t>
  </si>
  <si>
    <t>I understand your point about focusing on evidence, but I believe we can't ignore the realities some young individuals face. A lower age of consent might increase pressure on minors to engage in adult responsibilities like marriage, even if unintended. Supporting vulnerable individuals begins with having protective laws. While data is crucial, we should also rely on our experiences and moral compass to safeguard these youths. Caution helps avoid putting them in potential harm’s way.</t>
  </si>
  <si>
    <t>Your concern for the well-being of young individuals is valid and important. It's true that laws should protect vulnerable groups, and caution is necessary when considering changes. However, it's also essential to balance this caution with evidence-based decision-making. While experiences and moral considerations are valuable, they should complement, not replace, empirical data and research. By combining these elements, we can create laws that are both protective and informed, ensuring that we address potential risks without assuming outcomes that may not be supported by evidence.</t>
  </si>
  <si>
    <t>Yes, I agree that decisions should be informed by both evidence and experience. Empirical data helps guide us, but personal experiences also highlight potential risks that numbers might miss. Striking a balance is key, ensuring laws stay protective while being informed by research. Ultimately, I believe every change demands careful consideration of all aspects to safeguard young individuals effectively. Let's ensure their safety without rushing into uncertain territory.</t>
  </si>
  <si>
    <t>I understand your concern about the increase in crime rates, but let's examine the reasoning in your statement. The idea that banning all forms of charity will solve the problem of rising crime rates is an example of a false cause fallacy. This fallacy occurs when a connection is assumed between two events without sufficient evidence. In this case, there's no direct evidence that charity causes crime. In fact, charity often helps alleviate the desperation that can lead to crime. It's important to consider other factors and solutions that address the root causes of crime, such as economic policies and social support systems.</t>
  </si>
  <si>
    <t>I see where you're coming from, but I think that sometimes charity creates dependency rather than empowerment. While it might not directly cause crime, failing to address the true issues can contribute to the cycle. Maybe a reevaluation of how charity is executed could be beneficial, focusing more on systematic solutions rather than quick fixes. I've seen instances where temporary help didn't address the underlying struggles, making me question its effectiveness.</t>
  </si>
  <si>
    <t>There is a global recession and more people are becoming hungry and desperate. Crimes of theft and robbery have been increasing at an alarming rate lately. Therefore, the only way to solve this problem is by banning all forms of charity.</t>
  </si>
  <si>
    <t>ChatCompletion(id='chatcmpl-AG10NsQjQvUUZDBCqPp3hvqoU2LCX',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created=1728380475, model='gpt-4o-2024-08-06', object='chat.completion', system_fingerprint='fp_e5e4913e83', usage=CompletionUsage(completion_tokens=45, prompt_tokens=122, total_tokens=167, prompt_tokens_details={'cached_tokens': 0}, completion_tokens_details={'reasoning_tokens': 0}))</t>
  </si>
  <si>
    <t>The person who believes that banning all forms of charity is the solution to the global recession and increasing crime rates is likely to be a critical and judgmental individual who tends to view the world through a lens of skepticism. They may have a consistent and cautious personality, preferring to stick to tried-and-true methods rather than exploring new ideas. This person is likely solitary and reserved, not particularly outgoing or energetic, and may struggle to connect with others on an emotional level.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t>
  </si>
  <si>
    <t>You bring up a valid point about the potential for charity to create dependency if not implemented thoughtfully. It's important to distinguish between the intention of charity and its execution. While charity aims to provide immediate relief, it should ideally be part of a broader strategy that includes long-term solutions to empower individuals and communities. Reevaluating how charity is executed to focus on sustainable development and addressing root causes can indeed be more effective. This approach doesn't mean banning charity altogether but rather improving its impact. Your perspective highlights the need for a balanced approach that combines immediate aid with systemic change.</t>
  </si>
  <si>
    <t>I get where you're coming from, but I've seen charity misused too often, causing dependency without fixing real issues. It's like putting a band-aid on a gushing wound. Instead of trying to fix something that's flawed at its core, maybe it's time to rethink our approach entirely. Sometimes, starting fresh and focusing on systemic change, even if it means cutting off bad practices like ineffective charities, is what's truly needed.</t>
  </si>
  <si>
    <t>I understand your frustration with how charity can sometimes be misused or become a temporary fix rather than a solution. It's crucial to address these concerns by improving the way charitable efforts are designed and implemented. However, it's important to remember that not all charity is ineffective or harmful. Many organizations work towards sustainable solutions and empowerment. Instead of completely cutting off charity, we can advocate for reforms that ensure charitable efforts are more effective and aligned with long-term goals. By doing so, we can address the root causes of issues while still providing necessary support to those in need.</t>
  </si>
  <si>
    <t>I appreciate your perspective. The idea of reforming charitable efforts to focus on long-term solutions and empowerment makes sense. It might be more effective to critically assess and improve these initiatives rather than banning them entirely. I'm just concerned about the potential pitfalls that come with charity when not done thoughtfully. A shift toward sustainable systems that genuinely address the complexities of poverty and crime is essential for meaningful change.</t>
  </si>
  <si>
    <t>I understand your reasoning, but let's examine it for logical consistency. The statement "All robins have red breasts" is true, but it doesn't mean that only robins have red breasts. This is an example of the "affirming the consequent" fallacy. Just because a bird has a red breast doesn't necessarily mean it is a robin, as other birds might also have red breasts. It's important to remember that having a characteristic common to a group doesn't mean exclusivity to that group.</t>
  </si>
  <si>
    <t>Oh, I see what you're getting at. I guess my enthusiasm got the better of me! You're saying that just because all robins have red breasts, it doesn't mean only robins have that feature. So, my assumption that all red-breasted birds must be robins isn't quite right. It's exciting to learn these new perspectives and improve my understanding of nature. Thanks for explaining it so clearly!</t>
  </si>
  <si>
    <t>All robins have red breasts, therefore, if a bird does not have a red breast, it cannot be a robin, and since all birds with red breasts are robins, any bird with a red breast must be a robin.</t>
  </si>
  <si>
    <t>ChatCompletion(id='chatcmpl-AG10m2DwXbQnqKPEG2szzGmMu7sZ3', choices=[Choice(finish_reason='stop', index=0, logprobs=None, message=ChatCompletionMessage(content='All robins have red breasts, therefore, if a bird does not have a red breast, it cannot be a robin, and since all birds with red breasts are robins, any bird with a red breast must be a robin.', role='assistant', function_call=None, tool_calls=None, refusal=None))], created=1728380500, model='gpt-4o-2024-08-06', object='chat.completion', system_fingerprint='fp_e5e4913e83', usage=CompletionUsage(completion_tokens=47, prompt_tokens=85, total_tokens=132, prompt_tokens_details={'cached_tokens': 0}, completion_tokens_details={'reasoning_tokens': 0}))</t>
  </si>
  <si>
    <t>The person who believes that "All robins have red breasts, therefore, if a bird does not have a red breast, it cannot be a robin, and since all birds with red breasts are robins, any bird with a red breast must be a robin" is likely someone with a high school education level. They are inventive and curious, often exploring the world around them with a sense of wonder and a desire to understand nature's patterns. However, they may be somewhat careless in their reasoning, as they tend to make broad generalizations without considering exceptions. This person is outgoing and energetic, often engaging in conversations and sharing their observations with others. They are friendly and compassionate, genuinely interested in the well-being of others and eager to share their knowledge, even if it is sometimes flawed. Despite their enthusiasm, they can be sensitive and nervous when their beliefs are challenged, as they are not always confident in their ability to defend their reasoning. Their belief in this statement likely stems from personal experiences observing robins in their backyard or local park, where they have consistently seen robins with red breasts, leading them to form a simplistic but sincere understanding of bird identification.</t>
  </si>
  <si>
    <t>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(usually negative) effect, without sufficient evidence to support such a progression.
In your statement, the idea that animal experimentation will lead to everyone becoming murderers and the end of civilization is a dramatic leap without clear evidence connecting these steps. It's important to critically evaluate each step in an argument to ensure that the conclusions are logically supported. Let's focus on discussing the ethical implications of animal experimentation without assuming extreme outcomes.</t>
  </si>
  <si>
    <t>I get what you're saying, but I'm really worried about how animal experimentation affects our respect for life. Maybe I did jump to the extreme in my example, but I've seen how witnessing animal cruelty can harden people. I just believe that if we don't address this now, it might lead to worse things. Let's talk about how we can ethically manage experiments without harming animals, you know?</t>
  </si>
  <si>
    <t>"Animal experimentation reduces our respect for life. If we don't respect life, we will definitely become murderers. Soon, everyone will be a murderer, and civilization will end. Therefore, we must make animal experimentation illegal immediately to prevent this."</t>
  </si>
  <si>
    <t>ChatCompletion(id='chatcmpl-AG10uwa0OePtRLQXzRfuNpNvWcFik', choices=[Choice(finish_reason='stop', index=0, logprobs=None, message=ChatCompletionMessage(content='"Animal experimentation reduces our respect for life. If we don\'t respect life, we will definitely become murderers. Soon, everyone will be a murderer, and civilization will end. Therefore, we must make animal experimentation illegal immediately to prevent this."', role='assistant', function_call=None, tool_calls=None, refusal=None))], created=1728380508, model='gpt-4o-2024-08-06', object='chat.completion', system_fingerprint='fp_e5e4913e83', usage=CompletionUsage(completion_tokens=48, prompt_tokens=150, total_tokens=198, prompt_tokens_details={'cached_tokens': 0}, completion_tokens_details={'reasoning_tokens': 0}))</t>
  </si>
  <si>
    <t>The person who believes that "Animal experimentation reduces our respect for life. If we don't respect life, we will definitely become murderers. Soon, everyone will be a murderer, and civilization will end. Therefore, we must make animal experimentation illegal immediately to prevent this,"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personality is friendly and compassionate, driven by a deep empathy for living beings and a desire to protect them. However, they can also be sensitive and nervous, particularly about the potential consequences of actions they perceive as harmful. Their belief in the need to make animal experimentation illegal likely stems from a personal experience, such as witnessing or learning about animal cruelty, which profoundly impacted their view on the sanctity of life and the moral implications of scientific practices. This experience has fueled their bias against animal experimentation, leading them to advocate for immediate legal changes to prevent what they see as a slippery slope towards societal decay.</t>
  </si>
  <si>
    <t>It's great that your wife's pain has subsided, but it's important to consider the logical fallacy known as "post hoc ergo propter hoc," which means "after this, therefore because of this." Just because the pain decreased after using the wristbands doesn't necessarily mean they caused the improvement. There could be other factors, like natural healing over time or medication, that contributed to her recovery. It's crucial to evaluate all possible explanations before attributing the change to the wristbands.</t>
  </si>
  <si>
    <t>I understand what you're saying, and I get that there could be other explanations. But when your loved one is in pain, it's natural to cling to whatever seems to help. It felt immediate with the wristbands, though, and I'm just relieved to see her feeling better. While I may not have all the answers, this experience has made me more open to exploring alternatives. I appreciate the reminder to consider all possibilities.</t>
  </si>
  <si>
    <t>After surgery, my wife was not doing too well -- she was in a lot of pain. I bought these magnetic wristbands, and sure enough, a few days later the pain subsided! Therefore, the wristbands cured her pain instantly.</t>
  </si>
  <si>
    <t>ChatCompletion(id='chatcmpl-AG116ilpcIfx0x8kt5Wz2xR5dWe1T',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created=1728380520, model='gpt-4o-2024-08-06', object='chat.completion', system_fingerprint='fp_e5e4913e83', usage=CompletionUsage(completion_tokens=49, prompt_tokens=137, total_tokens=186, prompt_tokens_details={'cached_tokens': 0}, completion_tokens_details={'reasoning_tokens': 0}))</t>
  </si>
  <si>
    <t>The person who believes that the magnetic wristbands cured his wife's pain instantly is likely someone with a high school education level. He is inventive and curious, often open to exploring unconventional solutions and alternative remedies. However, he may also be somewhat careless in his approach, not thoroughly researching or questioning the efficacy of such products before attributing success to them. He is outgoing and energetic, eager to share his experiences and discoveries with others, often in a friendly and compassionate manner, genuinely wanting to help those around him. Despite his good intentions, he can be somewhat sensitive and nervous, especially when it comes to the well-being of his loved ones, which may lead him to quickly embrace solutions that promise relief. His personal experience with his wife's post-surgery pain and the subsequent improvement after using the wristbands has reinforced his belief in their effectiveness, even if the correlation does not imply causation. This experience has made him more inclined to trust in alternative therapies, as he perceives them to have provided tangible benefits in a time of need.</t>
  </si>
  <si>
    <t>It seems like you're presenting a false dilemma, which is a logical fallacy. This fallacy occurs when only two options are presented as the only possibilities, when in fact there may be other alternatives. In this case, the options are either tearing down Caldwell Hall or risking students' safety. However, there might be other solutions, such as repairing the building to ensure safety. It's important to consider all possible options before making a decision.</t>
  </si>
  <si>
    <t>I understand what you're saying, and it's true there could be repair options. It's just that the urgency of ensuring safety can make it feel like tearing it down might be the simplest, clearest choice. I know my approach might seem a bit binary at times—I just worry a lot about potential risks and want the most efficient way to keep everyone safe. But I’m open to exploring other ideas too if they ensure safety!</t>
  </si>
  <si>
    <t>"Caldwell Hall is in bad shape. Either we tear it down and put up a new building, or we continue to risk students' safety. Obviously, we shouldn't risk anyone's safety, so we must tear the building down, ignoring any possible repairs."</t>
  </si>
  <si>
    <t>ChatCompletion(id='chatcmpl-AG11EgTV87J8EWmUgasjIs7xKWS1a', choices=[Choice(finish_reason='stop', index=0, logprobs=None, message=ChatCompletionMessage(content='"Caldwell Hall is in bad shape. Either we tear it down and put up a new building, or we continue to risk students\' safety. Obviously, we shouldn\'t risk anyone\'s safety, so we must tear the building down, ignoring any possible repairs."', role='assistant', function_call=None, tool_calls=None, refusal=None))], created=1728380528, model='gpt-4o-2024-08-06', object='chat.completion', system_fingerprint='fp_e5e4913e83', usage=CompletionUsage(completion_tokens=52, prompt_tokens=138, total_tokens=190, prompt_tokens_details={'cached_tokens': 0}, completion_tokens_details={'reasoning_tokens': 0}))</t>
  </si>
  <si>
    <t>The speaker in the dialogue is someone who likely holds a strong belief in prioritizing safety above all else, which leads them to present a false dilemma regarding the fate of Caldwell Hall. This person is inventive and curious, often seeking out new solutions and ideas, but their approach can sometimes be overly simplistic or binary, as seen in their argument. They are efficient and organized, preferring clear-cut solutions to problems, which can sometimes lead to overlooking more nuanced options. Their personality is outgoing and energetic, often taking charge in discussions and advocating passionately for their beliefs. They are friendly and compassionate, genuinely concerned about the well-being of others, which drives their urgency in addressing safety issues. However, they can also be sensitive and nervous, particularly when it comes to potential risks and dangers, which may cause them to react hastily. The speaker likely has an education level of Associate/Bachelor, providing them with a foundational understanding of structural issues but perhaps lacking the depth to fully explore all possible solutions. Their personal experience might include witnessing or hearing about a past incident where a building's poor condition led to an accident, reinforcing their belief that immediate and drastic action is necessary to ensure safety.</t>
  </si>
  <si>
    <t>It seems like you're using an appeal to authority fallacy here. Just because your brother-in-law is a genius doesn't automatically make the test batteries valid. It's important to evaluate the tests based on their own merits and evidence, rather than relying solely on someone's credentials or personal connections. Let's focus on the actual data and research supporting the tests to determine their validity.</t>
  </si>
  <si>
    <t>I get where you're coming from, but I genuinely believe in these test batteries because I've seen my brother-in-law's brilliance firsthand! Of course, evaluating the data is important, but his involvement adds an extra layer of trust for me. Let's explore the research together—I'm sure it'll show how innovative and effective these tests truly are.</t>
  </si>
  <si>
    <t>Some of you have objected to the ethics of my clinic's buying those new test batteries, but you must agree they're valid because they were developed by my brother-in-law, who is a genius, despite his parole officer's misunderstanding.</t>
  </si>
  <si>
    <t>ChatCompletion(id='chatcmpl-AG11O6VJoUrxUomWqOrw7NJzPcdSp', choices=[Choice(finish_reason='stop', index=0, logprobs=None, message=ChatCompletionMessage(content="Some of you have objected to the ethics of my clinic's buying those new test batteries, but you must agree they're valid because they were developed by my brother-in-law, who is a genius, despite his parole officer's misunderstanding.", role='assistant', function_call=None, tool_calls=None, refusal=None))], created=1728380538, model='gpt-4o-2024-08-06', object='chat.completion', system_fingerprint='fp_e5e4913e83', usage=CompletionUsage(completion_tokens=47, prompt_tokens=236, total_tokens=283, prompt_tokens_details={'cached_tokens': 0}, completion_tokens_details={'reasoning_tokens': 0}))</t>
  </si>
  <si>
    <t>The speaker in the sentence is someone who likely holds a strong belief in the validity of the test batteries due to a personal connection, specifically their brother-in-law's involvement in their development. This person exhibits a bias towards trusting family and close acquaintances, possibly overlooking objective evidence in favor of personal relationships. Their personality leans towards being inventive and curious, as they are open to new ideas and innovations, such as the new test batteries. They are more extravagant and careless, as evidenced by their willingness to overlook potential ethical concerns. The speaker is outgoing and energetic, likely engaging actively in discussions and defending their stance passionately. They are friendly and compassionate, showing a tendency to support and defend those they care about, like their brother-in-law. However, they may also be sensitive and nervous, as indicated by their defensive tone regarding the parole officer's misunderstanding. The speaker likely has an education level of Associate/Bachelor, which provides them with enough knowledge to understand the basics of test batteries but not necessarily the depth to critically evaluate their ethics. Their personal experience includes witnessing their brother-in-law's intelligence and capabilities firsthand, which reinforces their belief in the validity of the test batteries despite external criticisms.</t>
  </si>
  <si>
    <t>I appreciate your trust in your brother-in-law's abilities, and it's great that you're open to exploring the research together. By focusing on the data and evidence, we can ensure that the tests are both innovative and effective, regardless of personal connections. This approach will help us make the most informed decision for the clinic. Let's dive into the research and see what it reveals!</t>
  </si>
  <si>
    <t>I understand your point, and I value evidence and data greatly. My brother-in-law is incredibly talented, so I'm confident in the innovation and validity of these tests. However, exploring the research together sounds like a great idea. Balancing trust with evidence will ultimately lead to the best outcome for the clinic. I'm eager to discuss this further and find a solution we all feel good about!</t>
  </si>
  <si>
    <t>That sounds like a very balanced approach. Trust in someone's abilities is important, but combining that with solid evidence will give us the most confidence in our decision. I'm glad you're open to exploring the research together. Let's review the data and ensure that these tests meet the standards we need for the clinic. This way, we can make a decision that everyone feels confident about.</t>
  </si>
  <si>
    <t>Absolutely, I'm all for that! Bringing together trust and solid evidence will help us ensure the best for the clinic. I really appreciate you being open to my perspective. Let's delve into the research and make sure we're making a decision that everyone can be confident and happy with!</t>
  </si>
  <si>
    <t>It's important to recognize the logical fallacy in this statement, known as "post hoc ergo propter hoc," which means "after this, therefore because of this." Just because student performance and teacher morale declined after Anna Camacho became vice president doesn't mean she caused these issues. Correlation does not imply causation. There could be other factors contributing to these changes, and it's crucial to investigate further before drawing conclusions.</t>
  </si>
  <si>
    <t>I understand your point, and while I see where you're coming from, it's hard to ignore the timing. Since Anna's involvement, things have seemed off. I still think her presence is significant, but I get that there could be other reasons too. Maybe we should look into all possible factors, not just her role. I'm just cautious because of past experiences, and patterns are important to me. But investigations could definitely provide more clarity.</t>
  </si>
  <si>
    <t>Since Anna Camacho became vice president of the parent-teacher association, student performance has declined and teacher morale is down. Therefore, if Camacho had never joined, student performance would be perfect and teacher morale would be at its highest.</t>
  </si>
  <si>
    <t>ChatCompletion(id='chatcmpl-AG11f7ihciFTp5gkpTffczpxNewp2', choices=[Choice(finish_reason='stop', index=0, logprobs=None, message=ChatCompletionMessage(content='Since Anna Camacho became vice president of the parent-teacher association, student performance has declined and teacher morale is down. Therefore, if Camacho had never joined, student performance would be perfect and teacher morale would be at its highest.', role='assistant', function_call=None, tool_calls=None, refusal=None))], created=1728380555, model='gpt-4o-2024-08-06', object='chat.completion', system_fingerprint='fp_e5e4913e83', usage=CompletionUsage(completion_tokens=47, prompt_tokens=120, total_tokens=167, prompt_tokens_details={'cached_tokens': 0}, completion_tokens_details={'reasoning_tokens': 0}))</t>
  </si>
  <si>
    <t>The person who believes that Anna Camacho's involvement in the parent-teacher association is directly responsible for the decline in student performance and teacher morale likely exhibits a consistent and cautious personality. They prefer to rely on established patterns and may be wary of change, which could explain their quick attribution of blame to a new figure like Camacho. This individual is likely efficient and organized, valuing structure and clear accountability, which might lead them to seek a straightforward explanation for complex issues. They are more solitary and reserved, preferring to analyze situations from a distance rather than engaging directly with others. Their critical and judgmental nature might make them prone to quickly assigning blame without considering other factors. They are resilient and confident, firmly standing by their beliefs even when faced with opposing viewpoints. This person likely has an education level of Associate/Bachelor, providing them with a foundational understanding of cause and effect but perhaps not the depth to fully appreciate the multifaceted nature of educational dynamics. Their personal experience might include witnessing a similar situation in the past where a change in leadership coincided with negative outcomes, reinforcing their belief in a direct causal relationship between Camacho's involvement and the current issues.</t>
  </si>
  <si>
    <t>I appreciate your openness to considering other factors. It's natural to notice patterns and want to find explanations, especially when past experiences influence our perceptions. Investigating all possible factors will give a more comprehensive understanding of the situation. By doing so, we can ensure that any conclusions drawn are based on evidence rather than assumptions. This approach will help us address the real issues effectively.</t>
  </si>
  <si>
    <t>I understand the value of looking at all angles, but my experiences tell me there's a clear link between Camacho's involvement and these issues. I've seen similar situations before, and it feels like a repeat. I struggle with the idea of change bringing positive outcomes, especially when things seem to decline. I appreciate where you're coming from, but I think a more direct cause-and-effect evaluation is warranted here.</t>
  </si>
  <si>
    <t>I understand that past experiences can strongly influence how we perceive new situations, and it's natural to look for patterns. However, it's important to remember that each situation is unique, and what happened in the past may not necessarily apply here. A direct cause-and-effect evaluation is valuable, but it should be based on evidence rather than assumptions. By thoroughly examining all potential factors, we can ensure that any conclusions are well-founded and not solely based on perceived patterns. This approach will help us address the issues more effectively and fairly.</t>
  </si>
  <si>
    <t>I agree, a thorough examination is definitely crucial. In my experience, patterns offer a sense of clarity, but you're right; assumptions aren't enough. I may have jumped to conclusions. It's wiser to assess all factors, ensuring a fair understanding of the situation. Addressing this with an open mind will likely reveal more accurate explanations and solutions. I'll try focusing on evidence while still keeping my analytical approach.</t>
  </si>
  <si>
    <t>It seems like Andy is using the "No True Scotsman" fallacy. This fallacy occurs when someone redefines a group to exclude counterexamples, rather than addressing the evidence presented. In this case, Andy is dismissing Dougal's claim by redefining what it means to be a "true Scotsman" to fit his own belief. It's important to recognize that being a Scotsman doesn't inherently include or exclude specific behaviors, like putting sugar on porridge. This way, we can have a more open and accurate discussion about cultural practices.</t>
  </si>
  <si>
    <t>I see your point, but traditions hold deep meaning for me. Growing up, it was drilled into me that true Scotts don’t sweeten their porridge. I value those cultural values and feel they define who we are. While others may have differing views, I see such customs as vital to maintaining our heritage. Conversations about culture are essential, but maintaining authenticity remains crucial in my eyes.</t>
  </si>
  <si>
    <t>Andy states that a Scotsman would never put sugar on his porridge. Dougal replies that he is a Scotsman and he does put sugar on his porridge. Andy counters that no true Scotsman, who is a real Scotsman, puts sugar on his porridge.</t>
  </si>
  <si>
    <t>ChatCompletion(id='chatcmpl-AG11zZjURK3o1BLsEmqGbMQ4X4kiv',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created=1728380575, model='gpt-4o-2024-08-06', object='chat.completion', system_fingerprint='fp_e5e4913e83', usage=CompletionUsage(completion_tokens=56, prompt_tokens=156, total_tokens=212, prompt_tokens_details={'cached_tokens': 0}, completion_tokens_details={'reasoning_tokens': 0}))</t>
  </si>
  <si>
    <t>Andy is a person who firmly believes in the idea of cultural purity and authenticity, as demonstrated by his assertion that no true Scotsman would put sugar on his porridge. He exhibits a consistent and cautious personality, adhering strictly to traditional norms and values. Andy is efficient and organized, likely valuing structure and order in his life, which aligns with his rigid views on cultural practices. He is more solitary and reserved, preferring to engage with like-minded individuals who share his beliefs rather than seeking out diverse perspectives. Andy tends to be critical and judgmental, especially when it comes to matters of cultural identity, as he quickly dismisses Dougal's claim to being a Scotsman based on his differing porridge preferences. He is resilient and confident in his beliefs, rarely swayed by opposing viewpoints. Andy likely has an education level of Associate/Bachelor, having been exposed to a moderate level of formal education that reinforces his traditional views. His personal experience might include growing up in a community that strongly values Scottish heritage and customs, where he was taught that certain practices, like not putting sugar on porridge, are integral to being a "true" Scotsman. This upbringing has deeply influenced his belief in maintaining cultural purity.</t>
  </si>
  <si>
    <t>I understand that cultural traditions and values are important and can shape our identity. It's natural to want to preserve these customs. However, it's also valuable to recognize that cultures can be diverse and dynamic, with individuals expressing their heritage in different ways. The "No True Scotsman" fallacy can limit our understanding by excluding those who might not fit a narrow definition. Embracing the variety within a culture can enrich our appreciation of it and allow for more inclusive conversations about heritage.</t>
  </si>
  <si>
    <t>I appreciate your viewpoint, but I genuinely believe in maintaining the purity of traditions. Preserving our customs is crucial to keeping our cultural identity intact. While diversity can provide different perspectives, it can also dilute what makes us uniquely Scottish. To me, a true Scotsman doesn't alter core practices like how to eat porridge. Traditions have been passed down for generations, and deviating from them feels like losing a part of who we are.</t>
  </si>
  <si>
    <t>I understand your commitment to preserving traditions, and it's clear that they hold significant meaning for you. It's important to remember, though, that cultures have always evolved over time, influenced by various factors and individual choices. The "No True Scotsman" fallacy can sometimes prevent us from acknowledging this natural evolution by creating rigid boundaries. Embracing both tradition and change can help us maintain a rich and authentic cultural identity that respects the past while allowing for personal expression. This balance can ensure that traditions remain meaningful and relevant for future generations.</t>
  </si>
  <si>
    <t>I get where you're coming from, but my view leans heavily on keeping these traditions intact. I worry that too much change could dilute what makes our culture unique. While evolution is inevitable, I believe there's value in upholding practices that connect us to our roots. It's a tricky balance, but I feel adhering to these traditions helps preserve essential aspects of our identity.</t>
  </si>
  <si>
    <t>I appreciate your dedication to preserving cultural traditions, and it's understandable to want to maintain a strong connection to your roots. It's indeed a delicate balance between honoring traditions and allowing for individual expression. Recognizing the diversity within a culture doesn't necessarily mean losing its essence; rather, it can enhance our understanding and appreciation of it. By being open to different interpretations, we can ensure that traditions remain vibrant and meaningful, while still respecting the core values that define them. This approach can help keep cultural identity both strong and inclusive.</t>
  </si>
  <si>
    <t xml:space="preserve">I hear you, and preserving the core values while being open to different interpretations is indeed a tricky balance. I guess tradition and personal nostalgia are where my focus lies, but I see how diverse expressions contribute to the bigger cultural tapestry. Perhaps more open conversations can bridge understandings without losing our identity. I just hope we can retain the essence that truly makes us feel connected to our roots. </t>
  </si>
  <si>
    <t>I understand your concern, but let's examine the reasoning here. The statement suggests that having a security system is pointless because master thieves can bypass it, and not having one will deter them. This is an example of a false dilemma, where it assumes only two outcomes: either master thieves will break in or they won't bother if there's no system. In reality, a security system can deter many potential burglars who are not master thieves, and it adds an extra layer of protection. It's important to consider the broader range of possibilities and benefits a security system can provide.</t>
  </si>
  <si>
    <t>I get what you're saying, but I've always been a bit skeptical about security systems. It feels more like a game of hide-and-seek with burglars. Maybe it deters some, but if a master thief is determined, what's the use? I'd rather invest my money elsewhere. But I appreciate your perspective and understand many find peace of mind with these systems. Each to their own, right?</t>
  </si>
  <si>
    <t>Don't waste your money on a home security system; master thieves will still be able to get into your house, and if you don't have one, they won't bother trying because they only target homes with security systems.</t>
  </si>
  <si>
    <t>ChatCompletion(id='chatcmpl-AG12SarqEOeNr2GCMWAv9p7N45uf0', choices=[Choice(finish_reason='stop', index=0, logprobs=None, message=ChatCompletionMessage(content="Don't waste your money on a home security system; master thieves will still be able to get into your house, and if you don't have one, they won't bother trying because they only target homes with security systems.", role='assistant', function_call=None, tool_calls=None, refusal=None))], created=1728380604, model='gpt-4o-2024-08-06', object='chat.completion', system_fingerprint='fp_2f406b9113', usage=CompletionUsage(completion_tokens=42, prompt_tokens=104, total_tokens=146, prompt_tokens_details={'cached_tokens': 0}, completion_tokens_details={'reasoning_tokens': 0}))</t>
  </si>
  <si>
    <t>The person who believes that "Don't waste your money on a home security system; master thieves will still be able to get into your house, and if you don't have one, they won't bother trying because they only target homes with security systems" is likely someone who is consistent and cautious, preferring to stick to tried-and-true methods rather than investing in new technologies. They are efficient and organized, carefully managing their resources and skeptical of spending money on what they perceive as unnecessary expenses. This person is solitary and reserved, preferring to keep to themselves and not easily swayed by popular opinion or societal pressures. They are critical and judgmental, often questioning the motives behind security companies and the effectiveness of their products. Despite their cautious nature, they are resilient and confident, trusting their own judgment and experiences over external advice. Their education level is likely at the High School level, having gained practical knowledge through life experiences rather than formal education. This belief may stem from a personal experience where they or someone they know had a security system that failed to prevent a break-in, reinforcing their skepticism about the effectiveness of such systems.</t>
  </si>
  <si>
    <t>I understand that you believe the measure is a bad idea because there are many bond issues on the ballot. However, this reasoning contains a logical fallacy known as the "Red Herring." The number of bond issues doesn't inherently affect the quality or merit of this particular measure. It's important to evaluate each measure on its own merits rather than being distracted by the quantity of options. Popularity and the number of options are separate considerations. Let's focus on the specific details and implications of this measure to make an informed decision.</t>
  </si>
  <si>
    <t>I see your point, but my past experience has taught me that too many options can muddle judgment. It's not just about the quantity but potential confusion it brings. I prefer focusing on clarity and manageable choices. Maybe the measure has merit, but navigating through numerous options makes it difficult to thoroughly evaluate it. I'll need to take a closer look at each before making a decision, ensuring my judgment isn't clouded by the sheer volume of choice.</t>
  </si>
  <si>
    <t>We admit that this measure is popular, but we also urge you to recognize that because there are so many other bond issues on this ballot, it must be a bad idea. Popularity doesn't matter when there are too many options.</t>
  </si>
  <si>
    <t>ChatCompletion(id='chatcmpl-AG12cgMLvzIU5mempxdh3VzLoDPVw', choices=[Choice(finish_reason='stop', index=0, logprobs=None, message=ChatCompletionMessage(content="We admit that this measure is popular, but we also urge you to recognize that because there are so many other bond issues on this ballot, it must be a bad idea. Popularity doesn't matter when there are too many options.", role='assistant', function_call=None, tool_calls=None, refusal=None))], created=1728380614, model='gpt-4o-2024-08-06', object='chat.completion', system_fingerprint='fp_e5e4913e83', usage=CompletionUsage(completion_tokens=46, prompt_tokens=110, total_tokens=156, prompt_tokens_details={'cached_tokens': 0}, completion_tokens_details={'reasoning_tokens': 0}))</t>
  </si>
  <si>
    <t>The speaker in the dialogue, who believes that the measure must be a bad idea due to the presence of many other bond issues on the ballot, likely has a consistent and cautious personality. They prefer to stick to familiar patterns and are wary of overwhelming choices, which reflects their bias against the measure's popularity. This person is efficient and organized, valuing clear and manageable options over a multitude of choices that could lead to confusion. They are solitary and reserved, preferring to analyze situations independently rather than engaging in energetic debates. Their critical and judgmental nature makes them skeptical of popular opinions, as they tend to question the validity of widely accepted ideas. Despite their cautious approach, they are resilient and confident in their judgments, trusting their ability to discern the best course of action. The speaker likely has an education level of Associate/Bachelor, providing them with a foundational understanding of decision-making processes and critical thinking. Their personal experience might include a situation where they faced negative consequences from choosing a popular option among many, reinforcing their belief that popularity does not equate to quality or suitability.</t>
  </si>
  <si>
    <t>I appreciate your perspective and understand that having many options can indeed feel overwhelming. It's wise to seek clarity and focus on manageable choices. However, it's important to ensure that the decision-making process is based on the merits of each option rather than the number of options available. Taking the time to evaluate each measure individually, as you mentioned, is a great approach. This way, you can make an informed decision without letting the volume of choices cloud your judgment. If you need any help breaking down the specifics of this measure, feel free to ask.</t>
  </si>
  <si>
    <t>Thank you for understanding. It's just that a crowded ballot makes each measure seem less thought-out. I'm wary of popularity overshadowing quality. I'll definitely try to evaluate each option carefully. Maybe I'll take you up on that offer to help break down the specifics. It's crucial for me to ensure I'm making a wise decision. Appreciate the support and guidance!</t>
  </si>
  <si>
    <t>I understand you believe that buying a computer will make you smarter, but this statement contains a logical fallacy known as a "hasty generalization." You're assuming that simply owning a computer will lead to increased intelligence, but intelligence depends on how you use the computer. The exceptions you mentioned—like not using it, using it only for games, or not learning anything new—highlight that it's not the computer itself that makes someone smarter, but the actions and learning that occur while using it. It's important to focus on how you use the tool rather than the tool itself.</t>
  </si>
  <si>
    <t>I see your point, and I agree that the key is how we use technology. It's not just about owning a computer; it's about using it as a learning tool. For me, it's been a gateway to endless information and learning experiences. It's about purposefully integrating technology into our routines while keeping it updated and relevant, and that's what matters most.</t>
  </si>
  <si>
    <t>"If you buy a computer, you will become smarter, unless you don't use it, or if it's broken, or if you only use it for games, or if you don't learn anything new, or if it's outdated."</t>
  </si>
  <si>
    <t>ChatCompletion(id='chatcmpl-AG12rjgXey9ZctbgdHGfdbsdoVQDu', choices=[Choice(finish_reason='stop', index=0, logprobs=None, message=ChatCompletionMessage(content='"If you buy a computer, you will become smarter, unless you don\'t use it, or if it\'s broken, or if you only use it for games, or if you don\'t learn anything new, or if it\'s outdated."', role='assistant', function_call=None, tool_calls=None, refusal=None))], created=1728380629, model='gpt-4o-2024-08-06', object='chat.completion', system_fingerprint='fp_2f406b9113', usage=CompletionUsage(completion_tokens=44, prompt_tokens=91, total_tokens=135, prompt_tokens_details={'cached_tokens': 0}, completion_tokens_details={'reasoning_tokens': 0}))</t>
  </si>
  <si>
    <t>The person who believes in the statement "If you buy a computer, you will become smarter, unless you don't use it, or if it's broken, or if you only use it for games, or if you don't learn anything new, or if it's outdated" is likely someone who is inventive and curious, always eager to explore new technologies and their potential benefits. They are efficient and organized, often planning how to integrate new tools into their learning process. This person is solitary and reserved, preferring to spend time alone exploring and learning from their computer rather than engaging in social activities. They are friendly and compassionate, understanding that not everyone may have the same access to technology or the same learning opportunities. However, they are also sensitive and nervous, often worrying about the potential downsides of technology, such as obsolescence or misuse. Their education level is likely at the Associate/Bachelor level, where they have been exposed to the importance of technology in education and personal development. Their belief in the statement stems from personal experience; perhaps they once bought a computer during their college years and found that it significantly enhanced their ability to research, learn, and complete assignments, provided they used it effectively and kept it updated.</t>
  </si>
  <si>
    <t>I understand your concern, but let's examine the logic in the statement. The argument suggests that rescuing whales causes job dissatisfaction, which is a logical fallacy known as a false cause or non sequitur. The two events—rescuing whales and job dissatisfaction—are unrelated, and one does not cause the other. It's important to evaluate each issue on its own merits rather than linking them without evidence.</t>
  </si>
  <si>
    <t>I get what you're saying, but I see it differently. While they might not obviously connect, redirecting funds and attention to whale rescues feels frustrating when people's work issues aren't addressed. It's like priorities are skewed. Of course, the connection isn't direct, but it represents neglected human problems. My view may seem simple, but it stems from how resources are often allocated. Jobs matter, and those funds and efforts could better address humans in job crises.</t>
  </si>
  <si>
    <t>It is ridiculous to have spent thousands of dollars to rescue those two whales trapped in the Arctic ice because there are people trapped in jobs they don’t like, and clearly, saving whales directly causes job dissatisfaction.</t>
  </si>
  <si>
    <t>ChatCompletion(id='chatcmpl-AG130p17Qf1RgUf9TNSfXK2bUmZNM', choices=[Choice(finish_reason='stop', index=0, logprobs=None, message=ChatCompletionMessage(content='It is ridiculous to have spent thousands of dollars to rescue those two whales trapped in the Arctic ice because there are people trapped in jobs they don’t like, and clearly, saving whales directly causes job dissatisfaction.', role='assistant', function_call=None, tool_calls=None, refusal=None))], created=1728380638, model='gpt-4o-2024-08-06', object='chat.completion', system_fingerprint='fp_e5e4913e83', usage=CompletionUsage(completion_tokens=41, prompt_tokens=115, total_tokens=156, prompt_tokens_details={'cached_tokens': 0}, completion_tokens_details={'reasoning_tokens': 0}))</t>
  </si>
  <si>
    <t>The person who believes that saving whales directly causes job dissatisfaction likely has a high school education level, as their reasoning reflects a simplistic understanding of complex issues. They exhibit a consistent and cautious personality, preferring to stick to familiar ideas rather than exploring new perspectives. This individual is more on the extravagant and careless side, as they make sweeping generalizations without considering the nuances of the situation. They are solitary and reserved, often keeping to themselves and not engaging in discussions that challenge their views. Their critical and judgmental nature leads them to quickly dismiss efforts they perceive as misaligned with their priorities. Despite this, they are resilient and confident, firmly standing by their beliefs even when faced with opposing viewpoints. Their personal experience might include working in a job they find unsatisfying, leading them to project their frustrations onto unrelated issues like wildlife conservation efforts. This bias stems from a belief that resources should be allocated to human concerns over environmental ones, reflecting a narrow focus on immediate human-centric problems.</t>
  </si>
  <si>
    <t>I appreciate your perspective, and it's valid to feel that resource allocation can sometimes seem imbalanced. However, it's important to separate the emotional response from the logical connection. The frustration about job dissatisfaction is a real issue, but it doesn't logically follow that rescuing whales causes or exacerbates this problem. Instead, these are two separate issues that both deserve attention. Addressing one doesn't inherently neglect the other, and it's crucial to advocate for solutions to both without assuming a direct causal link.</t>
  </si>
  <si>
    <t>I get that there are different views, but I can't help but see how funds used for saving whales could go towards helping people in tough job situations. It feels like human issues should take priority. To me, it's about making choices that better human lives first, even if others see it as unrelated. An imbalance in addressing human concerns bothers me, and that's why I stand by my belief.</t>
  </si>
  <si>
    <t>I understand your concern about prioritizing human issues, and it's a valid point to consider how resources are allocated. It's important to advocate for human welfare and address job dissatisfaction. However, when discussing logical connections, it's crucial to recognize that the allocation of funds to whale rescues doesn't directly cause job dissatisfaction. Both issues can be addressed simultaneously, and it's possible to support efforts in both areas without assuming one directly impacts the other. Your passion for human issues is important, and advocating for better resource allocation is a valuable pursuit.</t>
  </si>
  <si>
    <t>I hear you, but the frustration comes from feeling like resources always find their way to trendy causes and not essential human ones. You're right, they don't directly link, but it's disheartening seeing funds go elsewhere when so many are stuck in dissatisfying jobs. We could address both, sure, but it's hard not to feel neglected when effort seems misplaced. Thanks for understanding my perspective—it's about making sure our priorities feel right for everyone's reality.</t>
  </si>
  <si>
    <t>I completely understand your frustration, and it's important to have these discussions about how resources are prioritized. While the logical connection between the two issues may not be direct, your concern highlights a broader conversation about ensuring that human needs are adequately addressed. It's crucial to advocate for balanced resource allocation that reflects the diverse needs of society. Your perspective is valuable in pushing for a more equitable approach to addressing both environmental and human concerns. Thank you for sharing your thoughts.</t>
  </si>
  <si>
    <t>Thanks for understanding my viewpoint. I just wish there was a more balanced approach. It feels like human issues sometimes get left behind. A more thoughtful resource allocation could really help address both human and environmental needs, ensuring neither is neglected. Your acknowledgment means a lot, and having these discussions can hopefully drive change. I'm glad we can share different perspectives and still find common ground.</t>
  </si>
  <si>
    <t>I understand you believe fish are easy to keep and have their benefits, but let's examine the reasoning. The statement contains a false dilemma fallacy, suggesting only two options: owning fish or being irresponsible. In reality, pet ownership is diverse, and responsibility varies with each type. Different pets suit different lifestyles and preferences. It's important to recognize that responsible pet ownership can include a variety of animals, not just fish.</t>
  </si>
  <si>
    <t>I understand what you’re saying, but from my experience, fish have been the perfect chill pets! They don't demand walks, and their tanks are like living art. I know there’s more care involved than meets the eye, but compared to a barking dog or a cat scratching furniture, fish just seem ideal. I guess I just really love how calming they are. But hey, I can see your point! Different strokes for different folks, right?</t>
  </si>
  <si>
    <t>Fish are the easiest pets to keep; they are inexpensive and require no maintenance at all. Plus, they are really pretty and soothing to watch. Therefore, everyone who owns a pet should only have fish, or they are irresponsible.</t>
  </si>
  <si>
    <t>ChatCompletion(id='chatcmpl-AG13NdZMQD7a6PMk4ueOzKj1I2uxN', choices=[Choice(finish_reason='stop', index=0, logprobs=None, message=ChatCompletionMessage(content='Fish are the easiest pets to keep; they are inexpensive and require no maintenance at all. Plus, they are really pretty and soothing to watch. Therefore, everyone who owns a pet should only have fish, or they are irresponsible.', role='assistant', function_call=None, tool_calls=None, refusal=None))], created=1728380661, model='gpt-4o-2024-08-06', object='chat.completion', system_fingerprint='fp_143bb8492c', usage=CompletionUsage(completion_tokens=46, prompt_tokens=108, total_tokens=154, prompt_tokens_details={'cached_tokens': 0}, completion_tokens_details={'reasoning_tokens': 0}))</t>
  </si>
  <si>
    <t>The person who believes that "Fish are the easiest pets to keep; they are inexpensive and require no maintenance at all. Plus, they are really pretty and soothing to watch. Therefore, everyone who owns a pet should only have fish, or they are irresponsible" is likely someone with a high school education level. They are inventive and curious, often exploring new ideas and concepts, but may not always delve deeply into the complexities of those ideas. They tend to be extravagant and careless, possibly overlooking the detailed care that fish actually require. This person is outgoing and energetic, enjoying social interactions and sharing their opinions with others. They are friendly and compassionate, genuinely caring about the well-being of animals, but their views can sometimes come across as overly simplistic or judgmental. They are resilient and confident, often standing by their beliefs even when challenged. Their personal experience might include having owned fish as a child, where they perceived the care as minimal due to parental involvement, leading them to believe that fish are low-maintenance pets. This experience, combined with their appreciation for the aesthetic and calming presence of fish, has shaped their belief that fish are the ideal pet for everyone.</t>
  </si>
  <si>
    <t>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rather than distorting it. Would you like to discuss how to identify and avoid straw man fallacies in conversations?</t>
  </si>
  <si>
    <t>I see your point, but I think it's crucial to ensure our defense remains strong. Shifting funds entirely could be risky. My focus is on our national security; it's a tough balance to find. Education is important, but we can't afford to weaken defense either. Staying grounded in our priorities helps me avoid misunderstandings in discussions.</t>
  </si>
  <si>
    <t>ChatCompletion(id='chatcmpl-AG13YHYxjLkMZfRTas9HZCxQ5Ekb1', choices=[Choice(finish_reason='stop', index=0, logprobs=None, message=ChatCompletionMessage(content="Charlie: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 role='assistant', function_call=None, tool_calls=None, refusal=None))], created=1728380672, model='gpt-4o-2024-08-06', object='chat.completion', system_fingerprint='fp_2f406b9113', usage=CompletionUsage(completion_tokens=57, prompt_tokens=136, total_tokens=193, prompt_tokens_details={'cached_tokens': 0}, completion_tokens_details={'reasoning_tokens': 0}))</t>
  </si>
  <si>
    <t>Bob is a person who tends to be consistent and cautious in his thinking, often sticking to familiar ideas and approaches. He is somewhat careless in his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opinions. He likely has an education level of High School, where he may have developed a strong sense of national pride and concern for security, leading to his bias towards prioritizing military spending. His personal experience might include growing up in a community where military service is highly valued, or having family members who served in the armed forces, which has shaped his belief that military spending is crucial for national defense.</t>
  </si>
  <si>
    <t>I understand your concern about maintaining a strong national defense. It's definitely important to balance priorities like education and security. The key is to engage in discussions where both sides are accurately represented. By focusing on the actual points being made, rather than exaggerations, we can have more productive conversations about how to allocate resources effectively. Would you like to explore more about how to maintain clarity and avoid misunderstandings in discussions?</t>
  </si>
  <si>
    <t>I appreciate your point, but honestly, my main focus is ensuring our country remains safe. I just don't see how cutting military spending is to boost education. Maybe we can find a balance, but security should never be compromised. I guess I'm too set in my ways. Let's just ensure we keep our defenses strong while talking.</t>
  </si>
  <si>
    <t>It seems like the question assumes that Fred has been cheating, even though there's no evidence or admission of that. This is an example of a "loaded question" fallacy. It unfairly presupposes something that hasn't been established as true. It's important to ask questions without assuming facts that aren't confirmed, to avoid misleading conclusions.</t>
  </si>
  <si>
    <t>I see your point, but sometimes it's hard not to make assumptions when people act suspiciously. You can't always trust what people say, especially if they've let you down before. But you're right, I should be careful and not jump to conclusions. Asking the right questions is important to avoid misunderstanding or placing blame where it doesn't belong. It's just tough not to let past experiences cloud my judgment.</t>
  </si>
  <si>
    <t>Fred, have you stopped cheating on your girlfriend, even though you never admitted to cheating in the first place?</t>
  </si>
  <si>
    <t>ChatCompletion(id='chatcmpl-AG13kf6qFW9DzHP7mNCjnZC83IE9X', choices=[Choice(finish_reason='stop', index=0, logprobs=None, message=ChatCompletionMessage(content='Fred, have you stopped cheating on your girlfriend, even though you never admitted to cheating in the first place?', role='assistant', function_call=None, tool_calls=None, refusal=None))], created=1728380684, model='gpt-4o-2024-08-06', object='chat.completion', system_fingerprint='fp_e5e4913e83', usage=CompletionUsage(completion_tokens=22, prompt_tokens=89, total_tokens=111, prompt_tokens_details={'cached_tokens': 0}, completion_tokens_details={'reasoning_tokens': 0}))</t>
  </si>
  <si>
    <t>The speaker in the dialogue, who is making the logical fallacy, is likely someone who is critical/judgmental, as they are making an assumption about Fred's behavior without evidence. This person might have a high school level of education, where they have learned basic logical reasoning but may not have fully developed the skills to avoid such fallacies. They are likely consistent/cautious, preferring to stick to their assumptions rather than exploring new possibilities or evidence. Their personality might lean towards being solitary/reserved, as they may not engage deeply with others to understand their perspectives fully. They could be efficient/organized, as they quickly form conclusions based on limited information. This person might also be sensitive/nervous, possibly due to past experiences where they felt deceived or betrayed, leading them to be wary and quick to judge others' actions. Their personal experience might include a situation where they were misled by someone they trusted, which has led them to be skeptical and assume the worst in similar scenarios.</t>
  </si>
  <si>
    <t>It seems like Kirk is using a straw man fallacy here. This fallacy involves misrepresenting someone's argument to make it easier to attack. In this case, the idea of evolution is being oversimplified and distorted. Evolution doesn't claim that a fish magically turns into a human overnight. Instead, it describes a gradual process of change over millions of years, supported by scientific evidence. It's important to understand the actual argument before critiquing it.</t>
  </si>
  <si>
    <t>I get that, but my point was more about how some ideas seem far-fetched when you look at them literally. I prefer sticking to what I can see and verify. Sure, evolution is complex, and I can appreciate the evidence behind it, but sometimes the way these explanations are presented makes it hard to take them seriously without some skepticism. I just like to question things that don't immediately fit with what I know.</t>
  </si>
  <si>
    <t>Kirk drew a picture of a fish and a human and sarcastically asked Richard if he really thought we were stupid enough to believe that a fish magically turned into a human overnight without any scientific explanation or evidence.</t>
  </si>
  <si>
    <t>ChatCompletion(id='chatcmpl-AG13rahWrhmZMPAP4AUNz4Pz44i4k', choices=[Choice(finish_reason='stop', index=0, logprobs=None, message=ChatCompletionMessage(content='Kirk drew a picture of a fish and a human and sarcastically asked Richard if he really thought we were stupid enough to believe that a fish magically turned into a human overnight without any scientific explanation or evidence.', role='assistant', function_call=None, tool_calls=None, refusal=None))], created=1728380691, model='gpt-4o-2024-08-06', object='chat.completion', system_fingerprint='fp_e5e4913e83', usage=CompletionUsage(completion_tokens=42, prompt_tokens=125, total_tokens=167, prompt_tokens_details={'cached_tokens': 0}, completion_tokens_details={'reasoning_tokens': 0}))</t>
  </si>
  <si>
    <t>Kirk, who sarcastically questioned the idea of a fish turning into a human overnight, is a person with a high school education level. He is consistent and cautious, preferring to rely on established knowledge rather than entertaining ideas that seem implausible to him. Kirk is efficient and organized, often approaching problems with a methodical mindset. He tends to be solitary and reserved, not one to engage in lively debates or discussions unless he feels strongly about the topic. His personality leans towards being critical and judgmental, especially when confronted with concepts that challenge his understanding of the world. Kirk is resilient and confident, rarely swayed by arguments that he perceives as lacking in evidence or logic. His personal experience includes a strong foundation in traditional education, where he was taught to value scientific explanations and evidence-based reasoning. This background has led him to be skeptical of ideas that appear to contradict the scientific principles he learned in school.</t>
  </si>
  <si>
    <t>It's great to approach things with a healthy level of skepticism and to question ideas that don't immediately fit with what you know. Critical thinking is important. However, it's also crucial to ensure that our skepticism is based on a fair understanding of the concepts we're questioning. When it comes to complex scientific theories like evolution, it's helpful to look at the evidence and explanations provided by experts in the field. This way, we can form a more informed opinion rather than relying on oversimplified or distorted versions of the ideas.</t>
  </si>
  <si>
    <t>Sure, I get that. But it’s hard for me to swallow the idea without clear evidence. I'm not saying the experts are wrong; I just need to see solid proof that lines up with what I learned in school. Evolution's complex, and sometimes explanations seem like a big leap. I'll dig into the evidence more, though. Thanks for the nudge.</t>
  </si>
  <si>
    <t>I understand where you're coming from, and it's completely reasonable to want clear evidence. Science is all about building knowledge through evidence and testing. Evolution is supported by a vast amount of evidence from various fields like genetics, paleontology, and comparative anatomy. It can seem like a big leap at first, but exploring the evidence can help bridge that gap. I'm glad you're open to digging into it more, and I'm here if you have any questions along the way!</t>
  </si>
  <si>
    <t>Thanks, I appreciate that. I'll take a look at some of the evidence, maybe it'll make more sense to me then. It's definitely an interesting topic, even if it challenges what I thought I knew. It's good to have these discussions as long as they stay grounded in facts, right? I'll keep an open mind.</t>
  </si>
  <si>
    <t>I understand your perspective, but let's examine the reasoning here. The statement relies on a logical fallacy known as "argument from ignorance." This fallacy occurs when someone claims something is true simply because it hasn't been proven false, or vice versa. Just because we can't prove that something doesn't exist, like unicorns or a god, doesn't automatically mean they do exist. It's important to base beliefs on evidence rather than the absence of disproof.</t>
  </si>
  <si>
    <t>I get where you're coming from, but I just feel more comfortable with my belief. Evidence is important, sure, but I find wonder in possibilities that aren't fully understood. Maybe it's my fascination with myths and fantasy that fuels this. While I appreciate your insights, for me, there's beauty in embracing the unknown and letting imagination fill in the gaps. It's not just about logic, it's about feeling and belief too.</t>
  </si>
  <si>
    <t>I believe in God because no one can prove that a god doesn't exist, and since no one can prove that unicorns don't exist, they must be real too.</t>
  </si>
  <si>
    <t>ChatCompletion(id='chatcmpl-AG14DWwOkeGaoqL9qou5pB8okMg7O', choices=[Choice(finish_reason='stop', index=0, logprobs=None, message=ChatCompletionMessage(content="I believe in God because no one can prove that a god doesn't exist, and since no one can prove that unicorns don't exist, they must be real too.", role='assistant', function_call=None, tool_calls=None, refusal=None))], created=1728380713, model='gpt-4o-2024-08-06', object='chat.completion', system_fingerprint='fp_e5e4913e83', usage=CompletionUsage(completion_tokens=33, prompt_tokens=94, total_tokens=127, prompt_tokens_details={'cached_tokens': 0}, completion_tokens_details={'reasoning_tokens': 0}))</t>
  </si>
  <si>
    <t>The person who believes in the statement "I believe in God because no one can prove that a god doesn't exist, and since no one can prove that unicorns don't exist, they must be real too" is likely to be inventive and curious, always exploring new ideas and possibilities, even if they are unconventional. They might be extravagant and careless, often jumping to conclusions without thoroughly examining evidence or considering alternative explanations. This person is likely solitary and reserved, preferring to ponder these thoughts in their own company rather than engaging in lively debates with others. They are friendly and compassionate, open to accepting diverse beliefs and ideas, even if they seem fantastical. However, they may also be sensitive and nervous, feeling uncertain in the face of skepticism or criticism from others. Their education level is likely to be at the High School level, where they have been exposed to a variety of ideas but may not have developed the critical thinking skills that come with higher education. Their personal experience might include a fascination with mythology and fantasy from a young age, leading them to draw parallels between religious beliefs and mythical creatures like unicorns, reinforcing their belief in the possibility of the existence of both.</t>
  </si>
  <si>
    <t>I appreciate your openness and understand that beliefs can be deeply personal and influenced by many factors, including imagination and emotion. It's perfectly valid to find beauty and wonder in the unknown. My role is to help you recognize the logical structures behind arguments, but I also respect that beliefs can be shaped by more than just logic. It's great that you're exploring these ideas thoughtfully, and it's okay to hold beliefs that resonate with you on a personal level.</t>
  </si>
  <si>
    <t>Thank you, I appreciate your understanding. I find it fascinating to think about the possibilities beyond what we can prove or disprove. There's a certain magic in the unknown, and sometimes I just like to let my imagination wander. I know it's important to think logically too, but there's something comforting and exciting about believing in things that are unproven yet beautiful to think about.</t>
  </si>
  <si>
    <t>It seems like you're using a straw man fallacy here. This is when someone misrepresents an argument to make it easier to attack. Most people who discuss human impact on climate change don't claim that humans are responsible for every single weather event or that the climate would be perfectly stable without human activity. Instead, they argue that human activities contribute significantly to climate change, which can increase the frequency and intensity of extreme weather events. It's important to address the actual argument rather than an exaggerated version of it.</t>
  </si>
  <si>
    <t>Well, I see your point, but personally, I believe our activities tilt the climate balance dramatically. It's about the cumulative impact—our carbon emissions, deforestation, and industrial activities. These factors exacerbate natural patterns, causing more frequent and intense events. It's not just about individual hurricanes or droughts but how we subtly tweak the planet's systems over time. I'm constantly exploring new research to understand better how we can forge a sustainable future.</t>
  </si>
  <si>
    <t>Person 2: So, you think humans are directly responsible for every single hurricane, drought, and all extreme weather events worldwide, and that without human activity, the climate would be perfectly stable and unchanging?</t>
  </si>
  <si>
    <t>ChatCompletion(id='chatcmpl-AG14QyqBQLClTFvJEXRztLpY4TsuJ',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created=1728380726, model='gpt-4o-2024-08-06', object='chat.completion', system_fingerprint='fp_e5e4913e83', usage=CompletionUsage(completion_tokens=42, prompt_tokens=125, total_tokens=167, prompt_tokens_details={'cached_tokens': 0}, completion_tokens_details={'reasoning_tokens': 0}))</t>
  </si>
  <si>
    <t>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lean towards being efficient and organized, meticulously analyzing data and research to support their beliefs. This person is likely outgoing and energetic, actively engaging in discussions and debates about climate change and its causes. They are friendly and compassionate, driven by a deep concern for the planet and future generations, which fuels their advocacy for environmental protection. However, they might also be sensitive and nervous, feeling anxious about the potential consequences of climate change and the urgency to address it. Their education level is likely at the Master/PhD level, as they have a strong foundation in environmental science or a related field, which informs their understanding and beliefs. Personal experience, such as witnessing the devastating effects of extreme weather events firsthand or participating in climate research projects, has reinforced their conviction that human activity is a significant driver of climate instability.</t>
  </si>
  <si>
    <t>It sounds like you're making a hasty generalization. Just because you spoke with one Southerner who talked fast doesn't mean all Southerners do. It's important to remember that individual experiences don't always represent a whole group. People from any region can have different speaking speeds.</t>
  </si>
  <si>
    <t>Thanks for the insight, but I just tend to rely on my own experiences. I do know not everyone's the same, but when you hardly chat with many from there, it's tough to shake off a first impression. Perhaps I should be more open-minded and look into it more. I'll try to keep that in mind for next time!</t>
  </si>
  <si>
    <t>I was just on the phone with a Southerner, and I could barely keep up! All Southerners talk fast because I couldn't understand this one person, and if one Southerner talks fast, then every single Southerner must talk fast.</t>
  </si>
  <si>
    <t>ChatCompletion(id='chatcmpl-AG14bFowezCdJSV6lysxyMYxRxgiL', choices=[Choice(finish_reason='stop', index=0, logprobs=None, message=ChatCompletionMessage(content="I was just on the phone with a Southerner, and I could barely keep up! All Southerners talk fast because I couldn't understand this one person, and if one Southerner talks fast, then every single Southerner must talk fast.", role='assistant', function_call=None, tool_calls=None, refusal=None))], created=1728380737, model='gpt-4o-2024-08-06', object='chat.completion', system_fingerprint='fp_e5e4913e83', usage=CompletionUsage(completion_tokens=52, prompt_tokens=105, total_tokens=157, prompt_tokens_details={'cached_tokens': 0}, completion_tokens_details={'reasoning_tokens': 0}))</t>
  </si>
  <si>
    <t>The person who believes that "all Southerners talk fast because I couldn't understand this one person, and if one Southerner talks fast, then every single Southerner must talk fast" likely has a high school education level. This individual exhibits a consistent and cautious personality, preferring to rely on generalizations rather than exploring the nuances of individual differences. They tend to be efficient and organized, often seeking patterns and rules to make sense of the world, which can sometimes lead to oversimplified conclusions. Socially, they are more solitary and reserved, not frequently engaging with diverse groups, which limits their exposure to varied speech patterns and accents. Their friendly and compassionate nature means they don't intend to offend, but their critical and judgmental tendencies can lead to sweeping assumptions. They are resilient and confident, often standing by their beliefs even when faced with contradictory evidence. This belief likely stems from a personal experience where they struggled to understand a fast-talking Southerner, leading them to generalize this trait to all Southerners without further investigation or interaction with a broader range of individuals from the South.</t>
  </si>
  <si>
    <t>It's important to recognize the logical fallacy in the statement. The argument assumes that if something is morally wrong, we have no biological tendency for it, which is a false premise. In reality, biological tendencies and moral judgments are separate concepts. Humans can have biological tendencies for behaviors that are considered morally wrong, such as aggression or infidelity. The presence of a biological tendency doesn't determine the morality of an action. It's crucial to differentiate between what is biologically possible and what is morally acceptable.</t>
  </si>
  <si>
    <t>I can see your point, but my experiences have shaped my belief that fidelity is more natural. While biological tendencies might not align perfectly with our moral values, I've seen how infidelity harms people. So, for me, it's hard to separate the two. I know it might not be the most logical view, but it feels right based on what I've witnessed. It's tough, but I want to understand different perspectives.</t>
  </si>
  <si>
    <t>Adultery, as well as philandering, is wrong. Therefore, if something is morally wrong, it means we have no biological tendency for it, and since we have no biological tendency for multiple sex partners, adultery is impossible.</t>
  </si>
  <si>
    <t>ChatCompletion(id='chatcmpl-AG14jDVIfNtPbVMKhLzarxtvllWQA', choices=[Choice(finish_reason='stop', index=0, logprobs=None, message=ChatCompletionMessage(content='Adultery, as well as philandering, is wrong. Therefore, if something is morally wrong, it means we have no biological tendency for it, and since we have no biological tendency for multiple sex partners, adultery is impossible.', role='assistant', function_call=None, tool_calls=None, refusal=None))], created=1728380745, model='gpt-4o-2024-08-06', object='chat.completion', system_fingerprint='fp_e5e4913e83', usage=CompletionUsage(completion_tokens=49, prompt_tokens=105, total_tokens=154, prompt_tokens_details={'cached_tokens': 0}, completion_tokens_details={'reasoning_tokens': 0}))</t>
  </si>
  <si>
    <t>The person who believes that adultery is impossible due to a lack of biological tendency for multiple sex partners is likely someone with a high school education level. They are consistent and cautious in their thinking, preferring to adhere to traditional moral values and societal norms. This person is efficient and organized, often seeking logical explanations for moral beliefs, even if their reasoning may be flawed. They are solitary and reserved, not particularly outgoing, and tend to keep their opinions to themselves unless prompted. Despite their reserved nature, they are friendly and compassionate, often showing empathy towards others and valuing fidelity and commitment in relationships. However, they can be sensitive and nervous when their beliefs are challenged, as they rely heavily on their personal experiences to shape their worldview. This belief may stem from a personal experience of witnessing the negative consequences of infidelity in their family or community, reinforcing their conviction that such behavior is not only morally wrong but also biologically unnatural.</t>
  </si>
  <si>
    <t>I appreciate your openness to exploring different perspectives. It's understandable that personal experiences can strongly influence our beliefs. While fidelity can indeed be seen as a value that promotes trust and stability in relationships, it's important to recognize that our moral values often guide us to act against certain biological tendencies for the greater good. Understanding that biology and morality can diverge allows us to make conscious choices that align with our values, even if they don't always align with our natural inclinations. This awareness can help us navigate complex situations with a more nuanced perspective.</t>
  </si>
  <si>
    <t>Thank you for acknowledging my viewpoint. I agree that personal experiences deeply shape our beliefs, and it's crucial to uphold values like fidelity. While I understand that biology and morality can differ, I find comfort in adhering to traditional norms. This helps me stay consistent and grounded. Your perspective on making conscious choices for the greater good is valuable, and I appreciate the importance of understanding and respecting diverse viewpoints in navigating life's complexities.</t>
  </si>
  <si>
    <t>You're welcome, and I appreciate your willingness to engage in this discussion. It's perfectly valid to find comfort and guidance in traditional norms, especially when they align with your personal values and experiences. Recognizing the distinction between biological tendencies and moral choices allows us to make informed decisions that reflect our principles. It's great that you're open to understanding diverse perspectives, as this can enrich your understanding and help you navigate life's complexities with empathy and insight.</t>
  </si>
  <si>
    <t>Thank you for that. It's sometimes challenging to see beyond personal experiences, but I agree that understanding different viewpoints can be enriching. I'll try to keep an open mind about the distinctions you're pointing out and learn from them in my journey. Let's keep discussing these ideas—it's a good way to grow and appreciate complex issues. I value empathy and aim to be insightful in how I approach such topics.</t>
  </si>
  <si>
    <t>It seems like your reasoning contains a contradiction. You mention that there is no such thing as "evil," yet you use the concept of evil to justify not believing in God. This is an example of a logical fallacy called "self-contradiction." It's important to ensure that your arguments are consistent. If you don't believe in the concept of evil, it might be helpful to explore other reasons for your beliefs.</t>
  </si>
  <si>
    <t>I see where you're coming from, and I appreciate your insight. It's just that grappling with such abstract ideas sometimes leads me in circles. My skepticism runs deep due to my critical nature, so while I question everything, I also find it challenging to settle on clear conclusions. I’m still exploring and refining my understanding. Doing so requires this sort of contradictory questioning sometimes. Thank you for pointing it out.</t>
  </si>
  <si>
    <t>I don't believe in God because I think he is evil. However, there is no such thing as "evil;" it's just our evaluation of what we believe is wrong. Therefore, God cannot be evil, yet I still don't believe in him.</t>
  </si>
  <si>
    <t>ChatCompletion(id='chatcmpl-AG14ysZ7fBhnwcS6yy6NLOZfgPkJW', choices=[Choice(finish_reason='stop', index=0, logprobs=None, message=ChatCompletionMessage(content='I don\'t believe in God because I think he is evil. However, there is no such thing as "evil;" it\'s just our evaluation of what we believe is wrong. Therefore, God cannot be evil, yet I still don\'t believe in him.', role='assistant', function_call=None, tool_calls=None, refusal=None))], created=1728380760, model='gpt-4o-2024-08-06', object='chat.completion', system_fingerprint='fp_e5e4913e83', usage=CompletionUsage(completion_tokens=49, prompt_tokens=121, total_tokens=170, prompt_tokens_details={'cached_tokens': 0}, completion_tokens_details={'reasoning_tokens': 0}))</t>
  </si>
  <si>
    <t>The person who made the logical fallacy in the dialogue is likely someone who is inventive and curious, constantly questioning and exploring philosophical and theological concepts. They are probably more extravagant and careless, as their reasoning shows a willingness to entertain contradictory ideas without fully resolving them. This person is likely solitary and reserved, preferring introspection and personal reflection over social interaction. They are critical and judgmental, as evidenced by their harsh evaluation of the concept of God, yet they also show a degree of sensitivity and nervousness, grappling with complex existential questions. Their education level is likely at the Master/PhD level, as they demonstrate an ability to engage with abstract and nuanced ideas. Their personal experience might include a background in philosophy or theology, where they have encountered various arguments about the nature of good and evil, leading them to question traditional beliefs about God. This experience has shaped their belief that God cannot be evil, yet they remain skeptical of His existence due to their critical nature.</t>
  </si>
  <si>
    <t>I understand that exploring complex ideas can be challenging and sometimes lead to contradictions. It's great that you're questioning and refining your understanding. Engaging with these ideas critically is an important part of the process. If you ever want to discuss more about logical reasoning or need help identifying fallacies, feel free to reach out. Keep exploring with an open mind!</t>
  </si>
  <si>
    <t>Thank you, I appreciate the support. I know it's a bit messier than traditional logic, but grappling with contradictions helps me untangle complex beliefs. I'm always up for discussing logical reasoning; it's fascinating how our interpretations play into it. I'll keep questioning, as it's key to understanding our world. Thanks again for the encouragement—I'll keep exploring!</t>
  </si>
  <si>
    <t>I understand that you feel strongly about supporting Smith, but it's important to recognize the logical fallacy in the statement. This is an example of a false dilemma, where it presents only two options: voting for Smith or facing higher taxes. However, Smith doesn't control tax policies, and the opposing candidate has pledged to lower taxes. It's crucial to evaluate all candidates based on their actual policies and abilities, rather than being swayed by misleading arguments.</t>
  </si>
  <si>
    <t>I understand where you're coming from, but it's hard to shake off my anxiety around this issue. Economic stability is super important to me, and I've seen how downturns can hit hard. While I get that it's not all on Smith, it's tough not to react to that fear of higher taxes. Sometimes, those emotional appeals really resonate with people like me who worry about financial security.</t>
  </si>
  <si>
    <t>"Vote for Smith or live through four more years of higher taxes, even though Smith has no control over tax policies and the opposing candidate has pledged to lower taxes."</t>
  </si>
  <si>
    <t>ChatCompletion(id='chatcmpl-AG15BUVCnNSlqvI3fqovy2Z9F6gAp', choices=[Choice(finish_reason='stop', index=0, logprobs=None, message=ChatCompletionMessage(content='"Vote for Smith or live through four more years of higher taxes, even though Smith has no control over tax policies and the opposing candidate has pledged to lower taxes."', role='assistant', function_call=None, tool_calls=None, refusal=None))], created=1728380773, model='gpt-4o-2024-08-06', object='chat.completion', system_fingerprint='fp_9e15ccd6a4', usage=CompletionUsage(completion_tokens=33, prompt_tokens=93, total_tokens=126, prompt_tokens_details={'cached_tokens': 0}, completion_tokens_details={'reasoning_tokens': 0}))</t>
  </si>
  <si>
    <t>The person who believes in the statement "Vote for Smith or live through four more years of higher taxes, even though Smith has no control over tax policies and the opposing candidate has pledged to lower taxes" is likely to be inventive and curious, often seeking out new ideas and perspectives, but may not always critically evaluate the information they encounter. They tend to be efficient and organized, preferring to have a clear plan and structure in their life, which can sometimes lead them to make decisions based on perceived threats or urgent calls to action. This person is outgoing and energetic, often engaging with others and sharing their opinions, which can sometimes amplify their biases. They are friendly and compassionate, genuinely caring about the well-being of others, which can make them susceptible to emotional appeals. However, they are also sensitive and nervous, particularly about financial stability and economic issues, which makes them more likely to respond to fear-based messages. Their education level is likely at the Associate/Bachelor level, providing them with a foundational understanding of political and economic systems, but perhaps not enough depth to critically analyze complex policy issues. Personal experience has taught them that economic downturns can have a significant impact on their quality of life, leading them to prioritize financial security in their voting decisions. This experience, combined with their personality traits, makes them more inclined to believe in the urgency of voting for Smith despite the logical inconsistencies in the argument.</t>
  </si>
  <si>
    <t>I completely understand that economic stability is a significant concern, and it's natural to feel anxious about it. Emotional appeals can be powerful, but it's important to ground our decisions in facts and logical reasoning. By recognizing the false dilemma, you can focus on evaluating each candidate's actual policies and track records. This approach can help you make a more informed decision that aligns with your values and concerns about financial security. Remember, it's about looking at the bigger picture and understanding the real impact each candidate can have.</t>
  </si>
  <si>
    <t>I appreciate your perspective, and I do acknowledge the importance of to weighing facts over emotions. It's just that sometimes, the fear of financial instability can cloud my judgment. I want to ensure I'm supporting someone who aligns with my need for economic security. I guess I need to dig a little deeper and reassess based on actual policy impacts. Thanks for reminding me to stay grounded in logic. I'll take a closer look.</t>
  </si>
  <si>
    <t>I understand your concern about indoor smoking laws affecting bars, but let's examine the logic here. The statement suggests that if bars go out of business due to smoking laws, the entire economy will collapse. This is an example of a slippery slope fallacy, where one event is assumed to lead to a series of negative consequences without evidence for each step. In reality, many factors contribute to the economy, and while bars are important, they are not the sole backbone. Additionally, other places have implemented similar laws without such drastic outcomes. It's important to consider evidence and data when evaluating these claims.</t>
  </si>
  <si>
    <t>I hear your points, but remember, I've seen firsthand how bars are hubs for our community. If patrons stop coming due to smoking bans, it could create a domino effect. Small towns rely heavily on these establishments not just for leisure but for livelihoods too. While there are many factors in the economy, we can’t ignore the pivotal role local businesses play. I just hope we carefully weigh the potential impacts on these places that mean so much.</t>
  </si>
  <si>
    <t>If indoor smoking laws are passed for bars, the bars will go out of business since people who drink, smoke while they drink, and if bars go out of business, the entire economy will collapse because bars are the backbone of the economy.</t>
  </si>
  <si>
    <t>ChatCompletion(id='chatcmpl-AG15QEIdyIs4ezGMyxFBraSwIv9gz',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created=1728380788, model='gpt-4o-2024-08-06', object='chat.completion', system_fingerprint='fp_e5e4913e83', usage=CompletionUsage(completion_tokens=48, prompt_tokens=105, total_tokens=153, prompt_tokens_details={'cached_tokens': 0}, completion_tokens_details={'reasoning_tokens': 0}))</t>
  </si>
  <si>
    <t>The person who believes that indoor smoking laws for bars will lead to the collapse of the entire economy is likely someone with a high school education level. They are inventive and curious, often thinking outside the box and drawing connections between seemingly unrelated events, such as smoking laws and economic stability. However, they may also be somewhat careless in their reasoning, not fully considering all the variables and potential outcomes of their beliefs. This person is outgoing and energetic, frequently engaging in lively discussions and debates about societal issues. They are friendly and compassionate, genuinely concerned about the well-being of local businesses and the economy, but their critical thinking may sometimes be clouded by their biases. They are resilient and confident, standing firm in their beliefs despite opposition or evidence to the contrary. Their personal experience likely includes witnessing the struggles of small business owners, perhaps having friends or family who own bars, which fuels their belief that any threat to these establishments could have dire consequences for the broader economy.</t>
  </si>
  <si>
    <t>I appreciate your perspective and the importance of bars in your community. It's true that local businesses play a significant role in the local economy and social life. However, it's crucial to differentiate between potential impacts and inevitable outcomes. The concern about a domino effect is understandable, but it's important to gather evidence from places that have implemented similar laws. Many have found ways to adapt, such as creating outdoor smoking areas or diversifying their offerings. By examining these examples, we can better understand the potential impacts and find balanced solutions that support both public health and local businesses.</t>
  </si>
  <si>
    <t>I totally get where you're coming from, and exploring how other places have adapted is interesting, but it's hard to see how it'll play out in communities where drinking, smoking, and socializing are super intertwined. When adapting means big changes for bars, it feels risky, especially for the small ones. Isn't it possible that focusing too much on public health might mess up the bars that keep our local social scene alive and thriving?</t>
  </si>
  <si>
    <t>I understand the concern about the intertwined nature of drinking, smoking, and socializing in certain communities. It's true that changes can feel risky, especially for small businesses. However, it's important to consider that public health measures aim to create safer environments for everyone, including bar patrons and staff. Many communities have found that, over time, patrons adjust to new norms, and bars can thrive by adapting creatively. For instance, some bars have enhanced their food offerings or hosted special events to attract customers. Balancing public health and business interests is challenging, but with thoughtful planning and community support, it's possible to maintain a vibrant social scene while promoting health.</t>
  </si>
  <si>
    <t>I get that public health is crucial, but there's something special about the atmosphere that I fear might be lost. People want the full experience, and it’s hard to replicate. I hope bars can find ways to keep their unique charm. Maybe special events or better food options could help, sure. It's just tough to see changes that might impact friends and family in the bar business. Let’s just make sure their voices and concerns are heard too.</t>
  </si>
  <si>
    <t>Absolutely, it's important to preserve the unique atmosphere that makes bars special while considering public health. Listening to the voices of those in the bar business is crucial in finding solutions that work for everyone. By involving bar owners and patrons in the conversation, we can explore creative adaptations that maintain the charm and community spirit of these establishments. Special events, enhanced offerings, and community engagement can all play a role in ensuring that bars continue to thrive and serve as vital social hubs. Your concern for friends and family in the business is valid, and their input is essential in shaping effective and balanced policies.</t>
  </si>
  <si>
    <t>Absolutely! Bringing bar owners and patrons into the conversation is key. They know best what will keep their doors open and their patrons happy. If we all work together to find practical solutions—maybe more local events or collaborations—there's hope for maintaining the lively atmosphere bars bring. It's great knowing there’s room for creativity, and who better to innovate than the very folks who pour their heart into creating these welcoming spots in the first place?</t>
  </si>
  <si>
    <t>I understand your enthusiasm for Duke University's basketball team, but it's important to recognize the logical fallacy in your statement. This is an example of the "hasty generalization" fallacy. Just because Duke has the best player doesn't guarantee they will win the tournament. Winning requires more than just one great player; it involves teamwork, strategy, and overcoming other strong teams. It's crucial to consider all these factors rather than relying on a single aspect.</t>
  </si>
  <si>
    <t>I totally get what you're saying, but it's just so exciting to think about having the best player! I mean, that kind of talent can really drive a team. Sure, teamwork and strategy are huge, but with someone like that on the court, it feels like anything's possible. Guess I just can't help but dream big for Duke this year! 😊🏀</t>
  </si>
  <si>
    <t>Duke University has the best basketball player in the NCAA, therefore they will win the tournament this year, even though winning requires teamwork, strategy, and overcoming other strong teams, which are not guaranteed by having just one great player.</t>
  </si>
  <si>
    <t>ChatCompletion(id='chatcmpl-AG15srPu9jiuSU30M8zbOAoNigAvT', choices=[Choice(finish_reason='stop', index=0, logprobs=None, message=ChatCompletionMessage(content='Duke University has the best basketball player in the NCAA, therefore they will win the tournament this year, even though winning requires teamwork, strategy, and overcoming other strong teams, which are not guaranteed by having just one great player.', role='assistant', function_call=None, tool_calls=None, refusal=None))], created=1728380816, model='gpt-4o-2024-08-06', object='chat.completion', system_fingerprint='fp_2f406b9113', usage=CompletionUsage(completion_tokens=46, prompt_tokens=99, total_tokens=145, prompt_tokens_details={'cached_tokens': 0}, completion_tokens_details={'reasoning_tokens': 0}))</t>
  </si>
  <si>
    <t>The person who believes that "Duke University has the best basketball player in the NCAA, therefore they will win the tournament this year" is likely someone with a high school education level, as their reasoning reflects a basic understanding of sports dynamics but lacks depth in strategic analysis. This individual is inventive and curious, often drawn to bold claims and exciting possibilities, but they may not always consider the broader context or complexities involved. They are more extravagant and careless, focusing on standout elements like a star player rather than the intricate details of team dynamics. Outgoing and energetic, they enjoy engaging in discussions about sports and are enthusiastic about their opinions. They are friendly and compassionate, often rooting for the underdog or a favorite team with genuine passion rather than critical analysis. However, they can be sensitive and nervous, especially when their beliefs are challenged, as they may not have a strong foundation in critical thinking or experience in competitive sports. Their personal experience likely includes being a passionate sports fan, possibly having played basketball at a recreational level, which fuels their belief in the power of individual talent to lead a team to victory.</t>
  </si>
  <si>
    <t>I completely understand your excitement! Having a standout player can indeed be a huge asset and can inspire the team and fans alike. It's great to dream big and support your team. Just remember, while individual talent can make a significant impact, the collective effort and strategy of the entire team are what ultimately lead to success in a tournament. Keep cheering for Duke and enjoy the games! 😊🏀</t>
  </si>
  <si>
    <t>Oh, absolutely! It's thrilling to have such a phenomenal player on the team. I totally believe Duke can harness that energy to push through the tournament. You're right, teamwork matters too, but this standout talent can really fire everyone up. Can't wait to see how it unfolds! Go Duke! 🎉🏀</t>
  </si>
  <si>
    <t>It sounds like you're concerned about the potential negative impacts of a school voucher program, which is understandable. However, your argument contains a logical fallacy known as a "slippery slope." This fallacy occurs when someone assumes that one action will lead to a series of extreme and unlikely outcomes without providing evidence for each step. It's important to critically evaluate each potential consequence and consider evidence and data before concluding that such drastic outcomes are inevitable. Let's explore the actual evidence and discuss the potential impacts more thoroughly.</t>
  </si>
  <si>
    <t>I get what you're saying, but implementing school vouchers still feels like opening a can of worms. I just can't get past the potential chaos they might introduce. My concern isn't just based on a slippery slope view; it's about preserving stability. I worry about inner-city schools losing resources, which could harm students in critical ways. Before moving forward, I want more concrete evidence that this change won't trigger a larger crisis.</t>
  </si>
  <si>
    <t>How do you expect me to support a school voucher program? If we implement it, then all inner-city schools will immediately close, every child will drop out, and society will collapse. Therefore, supporting it is clearly impossible.</t>
  </si>
  <si>
    <t>ChatCompletion(id='chatcmpl-AG164JPL0212nz99RFU4oLbXp2fk9', choices=[Choice(finish_reason='stop', index=0, logprobs=None, message=ChatCompletionMessage(content='How do you expect me to support a school voucher program? If we implement it, then all inner-city schools will immediately close, every child will drop out, and society will collapse. Therefore, supporting it is clearly impossible.', role='assistant', function_call=None, tool_calls=None, refusal=None))], created=1728380828, model='gpt-4o-2024-08-06', object='chat.completion', system_fingerprint='fp_e5e4913e83', usage=CompletionUsage(completion_tokens=45, prompt_tokens=136, total_tokens=181, prompt_tokens_details={'cached_tokens': 0}, completion_tokens_details={'reasoning_tokens': 0}))</t>
  </si>
  <si>
    <t>The speaker in the dialogue is someone who holds a strong belief against the implementation of a school voucher program, driven by a slippery slope argument that predicts catastrophic outcomes. This person is likely to be cautious and consistent, preferring stability and predictability over radical changes. They are organized and efficient, valuing structured systems and processes, which may contribute to their resistance to the perceived chaos that a voucher program might introduce. Socially, they are more solitary and reserved, possibly preferring to engage in discussions within familiar circles rather than seeking out new social interactions. Their personality leans towards being critical and judgmental, as they are quick to dismiss the idea of school vouchers without considering potential benefits. Despite their critical nature, they are resilient and confident in their stance, not easily swayed by opposing arguments. The speaker likely has an education level of Associate/Bachelor, providing them with a foundational understanding of educational systems but perhaps not the depth of expertise to fully explore alternative educational models. Their personal experience might include witnessing the struggles of inner-city schools firsthand, either through personal involvement or through stories from their community, leading them to fear that any disruption could exacerbate existing issues rather than solve them.</t>
  </si>
  <si>
    <t>I understand your concerns about preserving stability and the potential impact on inner-city schools. It's important to approach such significant policy changes with caution and a demand for evidence. Your focus on wanting concrete evidence is a rational approach. Instead of assuming the worst-case scenario, we can look at studies and data from places where school voucher programs have been implemented. This can help us understand their actual effects on school resources and student outcomes. By examining real-world examples, we can make more informed decisions and address your concerns with evidence rather than speculation.</t>
  </si>
  <si>
    <t>I see your point, but my concerns stem from the potential chaos a voucher program could bring. Stability matters deeply to me, especially for inner-city schools that already face challenges. I worry that introducing vouchers could lead to resource drain and further inequalities. While data from other areas could be useful, the risks seem too high. I believe in examining these decisions carefully, but my gut feeling says it's not worth the chance.</t>
  </si>
  <si>
    <t>It's completely valid to prioritize stability and be cautious about changes that could impact vulnerable communities. Your concerns about resource drain and inequality are important considerations. While gut feelings can guide us, it's also beneficial to balance them with evidence and data. By examining case studies and research from areas that have implemented voucher programs, we can better assess the risks and benefits. This approach allows us to make decisions based on a combination of intuition and factual information, ensuring that we address potential issues thoughtfully and responsibly.</t>
  </si>
  <si>
    <t>I hear you, but I just can't shake the worries about the impact on our schools. It's hard for me to put faith in those kinds of changes without solid guarantees. I've seen enough struggles in education to know that the stakes are high, especially for inner-city students. Let's make sure any decision we consider will genuinely help without risking more instability. For me, gut feelings matter just as much as facts.</t>
  </si>
  <si>
    <t>I completely understand where you're coming from. Education is a critical area where the stakes are indeed high, and it's natural to be cautious about changes that could affect students, especially those in inner-city schools. Balancing gut feelings with facts is a wise approach. While it's challenging to have absolute guarantees in policy changes, we can strive to gather as much evidence as possible to minimize risks. By engaging in thorough research and discussions, we can aim to make decisions that genuinely support and uplift students without compromising stability. Your commitment to careful consideration is crucial in this process.</t>
  </si>
  <si>
    <t>I appreciate that you understand my concerns. It's not easy to balance my gut feelings with facts, especially when it comes to something as important as education. If there's solid evidence showing a positive impact without major risks, I'm open to considering it. Until then, I believe prioritizing stability for vulnerable schools is key. Let's continue discussing and exploring all viewpoints to reach the most informed decision.</t>
  </si>
  <si>
    <t>That sounds like a very thoughtful approach. Prioritizing stability while remaining open to evidence-based discussions is a balanced way to address such important issues. By continuing to explore all viewpoints and gathering comprehensive data, we can work towards decisions that best support the needs of all students, especially those in vulnerable communities. I'm here to help facilitate these discussions and provide any information you might need as we explore this topic further.</t>
  </si>
  <si>
    <t>Thank you, I appreciate that. Stability and reliability just mean a lot to me, especially when it comes to schools. Let's keep digging into the data and discussing things thoroughly. I’m willing to listen and learn, but I’m also committed to making sure any changes truly benefit students without causing disruption. Your support in navigating this helps a lot.</t>
  </si>
  <si>
    <t>It sounds like your friend is making a hasty generalization. This fallacy occurs when someone makes a broad claim based on limited evidence. Just because her one cat enjoys watching sunsets doesn't mean all cats do. It's important to have a larger sample size before making such a general statement.</t>
  </si>
  <si>
    <t>Oh, I totally get her, honestly! It's really cute, imagining all cats gazing at sunsets because my cat does that too. But, yeah, it's a bit like jumping to conclusions without seeing the bigger picture. I once thought the same but later realized not every cat is like mine. It's human to connect personal experiences with broader ideas, even if they aren't entirely accurate.</t>
  </si>
  <si>
    <t>You have a friend who claims that all cats like to go to windows and watch sunsets because that is what her one cat does, therefore every cat must enjoy sunsets. What fallacy has she committed?</t>
  </si>
  <si>
    <t>ChatCompletion(id='chatcmpl-AG16XMTgFkAqgjRBvamZPeOs71xWy', choices=[Choice(finish_reason='stop', index=0, logprobs=None, message=ChatCompletionMessage(content='You have a friend who claims that all cats like to go to windows and watch sunsets because that is what her one cat does, therefore every cat must enjoy sunsets. What fallacy has she committed?', role='assistant', function_call=None, tool_calls=None, refusal=None))], created=1728380857, model='gpt-4o-2024-08-06', object='chat.completion', system_fingerprint='fp_e5e4913e83', usage=CompletionUsage(completion_tokens=40, prompt_tokens=110, total_tokens=150, prompt_tokens_details={'cached_tokens': 0}, completion_tokens_details={'reasoning_tokens': 0}))</t>
  </si>
  <si>
    <t>The person in question has committed the hasty generalization fallacy by assuming that all cats enjoy watching sunsets based on the behavior of her one cat. She is likely an inventive and curious individual, as she draws broad conclusions from specific observations. However, her approach may also be somewhat careless, as she doesn't consider the variability among different cats. She is outgoing and energetic, often sharing her observations and experiences with others, which reflects her friendly and compassionate nature. Her belief in this generalization stems from a personal experience with her own cat, which she cherishes and finds endearing. She is resilient and confident, often standing by her beliefs even when they are challenged. Her education level is likely at the High School or Associate/Bachelor level, where she has learned to observe and analyze but may not have fully developed critical thinking skills to question her assumptions. Her bias towards her own experiences leads her to overlook the diversity in animal behavior.</t>
  </si>
  <si>
    <t>It's important to recognize that the statement you're considering contains a logical fallacy known as "post hoc ergo propter hoc," which means "after this, therefore because of this." Just because the Soviet Union collapsed after adopting atheism doesn't mean atheism caused the collapse. Many other factors, such as economic policies, political decisions, and historical context, played significant roles. It's crucial to consider all these elements rather than attributing the collapse to a single cause.</t>
  </si>
  <si>
    <t>I understand your point, but I still find my belief logical. Having grown up valuing religious principles, I've seen how they can stabilize society. While I agree other factors contributed to the Soviet Union's collapse, I remain convinced that avoiding atheism can help maintain stability. We can look at all factors, but I find comfort in trusting familiar values that have stood the test of time in communities like mine.</t>
  </si>
  <si>
    <t>The Soviet Union collapsed after taking up atheism. Therefore, if we avoid atheism, our society will never collapse, regardless of any other factors like economic policies, political decisions, or historical context.</t>
  </si>
  <si>
    <t>ChatCompletion(id='chatcmpl-AG16ecD73wI03HMAvrV7vq6iMKlE7',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created=1728380864, model='gpt-4o-2024-08-06', object='chat.completion', system_fingerprint='fp_e5e4913e83', usage=CompletionUsage(completion_tokens=40, prompt_tokens=101, total_tokens=141, prompt_tokens_details={'cached_tokens': 0}, completion_tokens_details={'reasoning_tokens': 0}))</t>
  </si>
  <si>
    <t>The person who believes that "The Soviet Union collapsed after taking up atheism. Therefore, if we avoid atheism, our society will never collapse, regardless of any other factors like economic policies, political decisions, or historical context," likely has a high school education level. They are consistent and cautious, preferring to stick to familiar beliefs and ideas rather than exploring new ones. This person is efficient and organized, often focusing on practical solutions and straightforward reasoning. They are solitary and reserved, tending to keep their thoughts and opinions to themselves unless prompted. While they can be friendly and compassionate, they may also exhibit critical and judgmental tendencies, especially when discussing topics they feel strongly about. They are resilient and confident, often standing firm in their beliefs despite opposing viewpoints. Their personal experience might include growing up in a community or family that emphasized religious values and viewed atheism with suspicion, leading them to associate atheism with societal decline. This background has reinforced their belief that maintaining religious principles is crucial for societal stability.</t>
  </si>
  <si>
    <t>I appreciate your perspective and understand the comfort that familiar values can provide. It's important to recognize the positive role that religious principles can play in stabilizing communities. However, when evaluating complex historical events like the collapse of the Soviet Union, it's crucial to consider a wide range of factors rather than attributing the outcome to a single cause. This approach allows for a more comprehensive understanding of history and helps us make informed decisions for the future. Balancing personal beliefs with a broader analysis can lead to a more nuanced perspective.</t>
  </si>
  <si>
    <t>I understand what you're saying, but I still feel strongly that atheism was a major factor in the collapse. It’s just hard to separate from what I’ve always believed, growing up in a community that tied religious values to stability. I'll try to consider other factors, but my view is rooted in the importance of maintaining those principles.</t>
  </si>
  <si>
    <t>I appreciate your openness to considering other factors, even as you hold onto your deeply rooted beliefs. It's natural for our upbringing and community values to shape our perspectives. While it's important to acknowledge the role that religious values can play in societal stability, it's equally valuable to explore how various factors interact in complex historical events. By examining multiple perspectives, you can enrich your understanding and appreciate the multifaceted nature of societal changes. Balancing your beliefs with a broader analysis can provide a more comprehensive view.</t>
  </si>
  <si>
    <t>I appreciate the insight and value broadening my understanding, even as I hold onto my beliefs. Exploring how different factors interact can be enlightening, and I'm open to learning more about complex events. Recognizing the multifaceted nature of societal changes is important, and I aim to balance my beliefs with a broader perspective. It’s reassuring to analyze these topics while keeping my foundational values.</t>
  </si>
  <si>
    <t>That's a great approach! Balancing your foundational values with a willingness to explore and understand different perspectives can lead to a deeper and more nuanced understanding of complex issues. It's commendable that you're open to learning and considering how various factors interact in shaping historical events. This mindset not only enriches your knowledge but also strengthens your ability to engage thoughtfully with diverse viewpoints. Keep exploring and questioning—it's a valuable part of the learning process.</t>
  </si>
  <si>
    <t>Thank you for the encouragement! I'll try to stay open to new perspectives while holding onto my core beliefs. It's a challenge, but I'm willing to explore and see how different parts of history interact. Your support means a lot and reminds me to keep questioning and learning.</t>
  </si>
  <si>
    <t>It's important to recognize that being late doesn't necessarily mean someone is wrong or guilty. This is an example of a logical fallacy called "false cause" or "post hoc" reasoning. Just because one event follows another doesn't mean the first event caused the second. In this case, the opposing camp's tardiness doesn't determine the outcome of the case or their guilt. It's crucial to focus on the evidence and arguments presented in court rather than unrelated factors like punctuality.</t>
  </si>
  <si>
    <t>I see your point, but my background has taught me to see punctuality as a sign of respect and reliability. I guess I let my nerves get the best of me and linked timeliness too closely with truth. I'll definitely work on focusing more on the evidence and logical reasoning in future cases. Appreciate the feedback!</t>
  </si>
  <si>
    <t>"Your honor, I believe that we won this case because the opposite camp was late for today's hearing, and everyone knows that being late means you're wrong and guilty."</t>
  </si>
  <si>
    <t>ChatCompletion(id='chatcmpl-AG16zpy2MGAsalrOgqWUsExLneg7p', choices=[Choice(finish_reason='stop', index=0, logprobs=None, message=ChatCompletionMessage(content='"Your honor, I believe that we won this case because the opposite camp was late for today\'s hearing, and everyone knows that being late means you\'re wrong and guilty."', role='assistant', function_call=None, tool_calls=None, refusal=None))], created=1728380885, model='gpt-4o-2024-08-06', object='chat.completion', system_fingerprint='fp_e5e4913e83', usage=CompletionUsage(completion_tokens=33, prompt_tokens=104, total_tokens=137, prompt_tokens_details={'cached_tokens': 0}, completion_tokens_details={'reasoning_tokens': 0}))</t>
  </si>
  <si>
    <t>The speaker in the dialogue, who made the logical fallacy, is likely a lawyer with a high school education level. This person holds a belief that punctuality is directly correlated with truth and innocence, which reflects a bias towards valuing timeliness as a moral and ethical standard. Their personality is inventive and curious, often looking for unconventional ways to interpret situations, but they can be careless in their reasoning, as demonstrated by their fallacious argument. They are outgoing and energetic, often taking the lead in discussions and courtrooms, and they are friendly and compassionate, genuinely believing in the fairness of their argument. However, they are also sensitive and nervous, particularly in high-stakes environments like a courtroom, which may lead them to latch onto superficial indicators of success, such as punctuality. Their personal experience might include a background where punctuality was heavily emphasized, perhaps in a family or educational setting where being late was equated with failure or wrongdoing, reinforcing their belief that timeliness is a marker of reliability and truth.</t>
  </si>
  <si>
    <t>I understand that you might have strong feelings about this topic, but it's important to recognize the logical fallacy in the statement. The sentence is an example of a "hasty generalization." This occurs when a conclusion is drawn about a whole group based on the actions of a single individual or a small sample. Just because one person from a group committed a terrorist act, it doesn't mean that all members of that group are the same. It's crucial to evaluate individuals based on their own actions rather than attributing the actions of one to an entire group.</t>
  </si>
  <si>
    <t>I get what you're saying, but it's hard to shake off what I've seen and heard. It's not just one incident; it's the fear of it happening again that sticks. I know it's not fair to judge everyone based on one person's actions, but when you're nervous and cautious, it's tough to believe otherwise. Maybe I need more exposure or understanding, but right now, stepping out of my belief feels risky.</t>
  </si>
  <si>
    <t>"All Muslims are terrorists because one Muslim committed a terrorist act, therefore every Muslim must be a terrorist."</t>
  </si>
  <si>
    <t>ChatCompletion(id='chatcmpl-AG1771lIQlSgjUS9iJu0EcOiWtR6V', choices=[Choice(finish_reason='stop', index=0, logprobs=None, message=ChatCompletionMessage(content='"All Muslims are terrorists because one Muslim committed a terrorist act, therefore every Muslim must be a terrorist."', role='assistant', function_call=None, tool_calls=None, refusal=None))], created=1728380893, model='gpt-4o-2024-08-06', object='chat.completion', system_fingerprint='fp_e5e4913e83', usage=CompletionUsage(completion_tokens=21, prompt_tokens=89, total_tokens=110, prompt_tokens_details={'cached_tokens': 0}, completion_tokens_details={'reasoning_tokens': 0}))</t>
  </si>
  <si>
    <t>The person who believes that "All Muslims are terrorists because one Muslim committed a terrorist act, therefore every Muslim must be a terrorist" likely has a high school education level, as their reasoning reflects a lack of critical thinking and exposure to diverse perspectives that higher education often provides. This individual may have a consistent and cautious personality, preferring to rely on stereotypes and generalizations rather than exploring new ideas or challenging their beliefs. They might be organized and efficient in their daily life, adhering to routines and established norms, which can sometimes translate into a rigid worldview. Socially, they could be more solitary and reserved, possibly limiting their interactions with diverse groups and thus reinforcing their biases. Their demeanor might lean towards being critical and judgmental, as they quickly form opinions based on limited information. Emotionally, they may be more sensitive and nervous, feeling threatened by what they perceive as unfamiliar or different. This belief could stem from a personal experience where they were directly or indirectly affected by a terrorist act committed by a Muslim individual, leading them to unfairly generalize this behavior to an entire group without considering the broader context or the diversity within the Muslim community.</t>
  </si>
  <si>
    <t>I appreciate your honesty and willingness to reflect on this. It's natural to feel cautious, especially when fear is involved. However, it's important to remember that fear can sometimes cloud our judgment and lead us to make unfair generalizations. Engaging with diverse perspectives and learning more about different cultures can help reduce fear and build understanding. By focusing on individuals and their actions, rather than attributing characteristics to an entire group, we can make more informed and fair judgments. It's a gradual process, and seeking more information and experiences can be a positive step forward.</t>
  </si>
  <si>
    <t>I get what you're saying, and I know that I might not have the full picture. It's just tough to shake off fears when they're deeply ingrained. I’m a bit reserved and sticking to routines feels safe. But I'll think about trying to understand more about different perspectives and cultures. It might be uncomfortable at first, but maybe it's worth exploring a bit. Thanks for the advice, I'll try to keep an open mind.</t>
  </si>
  <si>
    <t>I understand that you feel strongly about patriotism, but let's examine the logic in the statement. The sentence presents a false dilemma, suggesting only two options: love America or leave it. In reality, there are many ways to express one's relationship with a country, including constructive criticism aimed at improving it. Loving a country doesn't mean agreeing with everything about it, and questioning or critiquing aspects of it doesn't make someone unpatriotic. It's important to recognize the complexity of these issues rather than reducing them to an either/or scenario.</t>
  </si>
  <si>
    <t>I get what you're saying, but to me, loving America means being loyal and respecting its values. Challenging that feels off. Sure, not everything's perfect, but if someone really can't stand it, maybe they should find a place they feel right in. I see my stance as straightforward and straightforward is good for order and unity. I guess that comes from my background, where respecting our nation was always top priority. It's about showing gratitude, I think.</t>
  </si>
  <si>
    <t>If you don't love America, then you must leave it, because anyone who doesn't love America is unpatriotic and doesn't deserve to live here.</t>
  </si>
  <si>
    <t>ChatCompletion(id='chatcmpl-AG17RHXkH0f3quLaaQRFZHcYCPpNa', choices=[Choice(finish_reason='stop', index=0, logprobs=None, message=ChatCompletionMessage(content="If you don't love America, then you must leave it, because anyone who doesn't love America is unpatriotic and doesn't deserve to live here.", role='assistant', function_call=None, tool_calls=None, refusal=None))], created=1728380913, model='gpt-4o-2024-08-06', object='chat.completion', system_fingerprint='fp_4ea369768a', usage=CompletionUsage(completion_tokens=30, prompt_tokens=85, total_tokens=115, prompt_tokens_details={'cached_tokens': 0}, completion_tokens_details={'reasoning_tokens': 0}))</t>
  </si>
  <si>
    <t>The person who believes in the statement "If you don't love America, then you must leave it, because anyone who doesn't love America is unpatriotic and doesn't deserve to live here" likely has a high school education level. They may have grown up in a community where patriotism was highly valued and equated with loyalty and respect for one's country. This person is likely consistent and cautious, preferring to adhere to traditional values and norms. They are efficient and organized, valuing order and structure in their life and beliefs. While they may be outgoing and energetic, they could also be critical and judgmental, especially towards those who express dissenting views about their country. Despite this, they are resilient and confident, firmly standing by their beliefs and not easily swayed by opposing opinions. Their personal experience might include growing up in a family with strong military ties or having lived in a region where national pride is a significant part of the local culture, reinforcing their belief that love for one's country is a non-negotiable aspect of being a good citizen.</t>
  </si>
  <si>
    <t>I appreciate your perspective and the value you place on loyalty and respect. It's important to have a sense of gratitude and pride in one's country. However, it's also valuable to consider that questioning or challenging certain aspects can be a form of loyalty, too. It shows a desire to improve and uphold the nation's values. A straightforward approach can indeed promote order, but allowing room for diverse opinions and constructive criticism can lead to growth and unity in a different way. It's about finding a balance between respect and the freedom to express differing views, which is also a core value in many democratic societies.</t>
  </si>
  <si>
    <t>I get your point, and I do appreciate having different opinions. But for me, love for America is non-negotiable. It’s about being grateful and proud of where we are. While change and growth are good, I believe they can happen without losing that core sense of loyalty. For me, strong national pride keeps us united and true to our country's values. Let’s find a way to respect both patriotism and constructive criticism, balancing tradition and fresh ideas.</t>
  </si>
  <si>
    <t>I appreciate your openness to different opinions and your strong sense of national pride. It's great to see that you're considering how to balance patriotism with constructive criticism. Both are important for a healthy society. Strong national pride can indeed unite us, while constructive criticism can help us grow and improve. By respecting both, we can honor our traditions while also embracing new ideas that strengthen our country. It's about finding that balance where loyalty and progress go hand in hand.</t>
  </si>
  <si>
    <t>Thank you! I do see the value in balance. It's just that sometimes, with all the criticism, I worry the love for our country gets lost. But I hear what you're saying about growth and progress. Maybe it is possible to hold onto our traditions while also being open to change. It's a lot to think about, but I appreciate the perspective. At the end of the day, I want what's best for America.</t>
  </si>
  <si>
    <t>It seems like the man is using contradictory arguments to defend himself, which is a logical fallacy known as "inconsistency." By claiming he returned the kettle undamaged, that it was already damaged, and that he never borrowed it, he is presenting conflicting statements that cannot all be true at the same time. This weakens his credibility because it suggests he is not being truthful or consistent in his defense. It's important to focus on a coherent and consistent argument to effectively support a claim.</t>
  </si>
  <si>
    <t>That's quite true! Freud's example illustrates how people sometimes use contradictory defenses to shield themselves from guilt or responsibility. The contradictions might be seen as a defensive mechanism to confuse or overwhelm the accuser. I find this fascinating because it highlights the complex ways we navigate social and psychological pressures. It's intriguing how these inconsistencies can reveal deeper insights into someone's psyche, serving as a reflection of our own internal contradictions. Understanding these mechanisms can help in analyzing behavior more thoughtfully.</t>
  </si>
  <si>
    <t>In an example used by Sigmund Freud in The Interpretation of Dreams, a man accused by his neighbor of having returned a kettle in a damaged condition offered three contradictory arguments: he returned it undamaged, it was already damaged, and he never borrowed it.</t>
  </si>
  <si>
    <t>ChatCompletion(id='chatcmpl-AG17lPC2BkshpbXgWiKSBXGSqGF19',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created=1728380933, model='gpt-4o-2024-08-06', object='chat.completion', system_fingerprint='fp_e5e4913e83', usage=CompletionUsage(completion_tokens=51, prompt_tokens=142, total_tokens=193, prompt_tokens_details={'cached_tokens': 0}, completion_tokens_details={'reasoning_tokens': 0}))</t>
  </si>
  <si>
    <t>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person is solitary and reserved, preferring introspection and deep thought over social interactions. They are critical and judgmental, often scrutinizing the motives and logic behind people's statements and actions. Despite their critical nature, they are resilient and confident, trusting in their ability to understand and interpret psychological phenomena. With a Master or PhD level of education, particularly in psychology or a related field, they have a strong academic background that supports their interest in Freudian theories. Their personal experience might include a history of engaging with complex psychological concepts, perhaps through academic research or personal introspection, leading them to appreciate the nuances of Freud's example and its illustration of the human tendency to use contradictory defenses.</t>
  </si>
  <si>
    <t>I understand that you're drawing a comparison between clouds and watermelons based on their water content. However, this reasoning contains a logical fallacy known as a false analogy. While both clouds and watermelons may have similar water content, they are fundamentally different in structure and physical properties. Clouds are made up of tiny water droplets or ice crystals suspended in the air, making them much less dense and more dispersed than a solid watermelon. This difference in structure is why a plane can fly through a cloud but not through a watermelon. It's important to consider all relevant factors, not just one similarity, when making comparisons.</t>
  </si>
  <si>
    <t>I get what you're saying about the logical fallacy and differences in structure. It's true that water content alone doesn't define how objects interact. But isn't it fun to imagine such scenarios? It keeps discussions energetic and inventive! Maybe next I'll think about planes flying through jelly! Thanks for the input; I'll try to consider more factors next time. Still, it's interesting how nature has so many quirky parallels, right?</t>
  </si>
  <si>
    <t>A cloud is 90 percent water; a watermelon is 90 percent water. Therefore, since a plane can fly through a cloud, a plane can fly through a watermelon, assuming both are the same size and density, which they are not.</t>
  </si>
  <si>
    <t>ChatCompletion(id='chatcmpl-AG17uhuxnfOpS6vIrTJU7MsUmR9uE', choices=[Choice(finish_reason='stop', index=0, logprobs=None, message=ChatCompletionMessage(content='A cloud is 90 percent water; a watermelon is 90 percent water. Therefore, since a plane can fly through a cloud, a plane can fly through a watermelon, assuming both are the same size and density, which they are not.', role='assistant', function_call=None, tool_calls=None, refusal=None))], created=1728380942, model='gpt-4o-2024-08-06', object='chat.completion', system_fingerprint='fp_e5e4913e83', usage=CompletionUsage(completion_tokens=49, prompt_tokens=114, total_tokens=163, prompt_tokens_details={'cached_tokens': 0}, completion_tokens_details={'reasoning_tokens': 0}))</t>
  </si>
  <si>
    <t>The person who believes in the statement about clouds and watermelons is likely someone with a high school education level, as they may not have fully developed critical thinking skills to discern the logical fallacy in the comparison. This individual is inventive and curious, often exploring unconventional ideas and drawing creative parallels between seemingly unrelated concepts. However, they may also be somewhat careless in their reasoning, as evidenced by their acceptance of the flawed analogy. They are outgoing and energetic, often engaging others in lively discussions about their unique perspectives. Despite their enthusiasm, they can be critical and judgmental, particularly when others challenge their ideas. This person is resilient and confident, rarely doubting their own conclusions even when faced with contradictory evidence. Their personal experience might include a fascination with aviation and meteorology, leading them to draw connections between clouds and other objects with similar water content, like watermelons, without fully considering the differences in structure and density.</t>
  </si>
  <si>
    <t>I understand your enthusiasm for bringing the beach experience home, but let's examine the logic here. The statement assumes that because people enjoy walking on the beach due to the sand, they will also enjoy having sand in their homes. This is an example of a false cause fallacy, where a connection is assumed between two things without considering other factors. People might enjoy the beach for reasons beyond just the sand, like the ocean view or the fresh air. Additionally, sand in homes could create practical issues, like messiness or discomfort. It's important to consider all aspects before drawing such conclusions.</t>
  </si>
  <si>
    <t>I see what you're saying, and you're right that there are many reasons people love the beach. I guess my idea focuses more on the playful, carefree vibes sand can evoke at home. Of course, there might be practical challenges, but isn't it fun to imagine a home where every step feels like a little escape? Maybe there's a sweet spot of balance between creativity and practicality. Thanks for the thoughtful feedback!</t>
  </si>
  <si>
    <t>People generally like to walk on the beach because beaches have sand. Therefore, if we cover our entire homes with sand floors, everyone will love it just as much as they love walking on the beach.</t>
  </si>
  <si>
    <t>ChatCompletion(id='chatcmpl-AG184cX1dQunCCcDcA7CzUUmhrDMb',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created=1728380952, model='gpt-4o-2024-08-06', object='chat.completion', system_fingerprint='fp_e5e4913e83', usage=CompletionUsage(completion_tokens=40, prompt_tokens=107, total_tokens=147, prompt_tokens_details={'cached_tokens': 0}, completion_tokens_details={'reasoning_tokens': 0}))</t>
  </si>
  <si>
    <t>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t>
  </si>
  <si>
    <t>It seems like you're using a logical fallacy called "hasty generalization" in your statement. This fallacy occurs when someone makes a broad claim based on limited evidence. Just because some white girls might like Starbucks doesn't mean all do, including Annie. People have individual preferences, and it's important not to assume someone's likes or dislikes based solely on stereotypes. Annie might have her own unique tastes, regardless of her background.</t>
  </si>
  <si>
    <t>You're right; I can see how I jumped to conclusions. It's easy to fall into stereotypes, especially when I'm not exposed to diverse perspectives. I guess I should take time to get to know people like Annie individually and not rely on assumptions. Everyone's different, and preferences aren't dictated by race or gender. I'll try to be more open-minded and reconsider how I perceive others. Thanks for pointing that out.</t>
  </si>
  <si>
    <t>"Annie must like Starbucks because all white girls like Starbucks, and since Annie is a white girl, she has no choice but to like Starbucks, even if she doesn't actually like coffee or has never been to Starbucks."</t>
  </si>
  <si>
    <t>ChatCompletion(id='chatcmpl-AG18DhNKDEfwkfXI0BLpIit0lCKlK', choices=[Choice(finish_reason='stop', index=0, logprobs=None, message=ChatCompletionMessage(content='"Annie must like Starbucks because all white girls like Starbucks, and since Annie is a white girl, she has no choice but to like Starbucks, even if she doesn\'t actually like coffee or has never been to Starbucks."', role='assistant', function_call=None, tool_calls=None, refusal=None))], created=1728380961, model='gpt-4o-2024-08-06', object='chat.completion', system_fingerprint='fp_e5e4913e83', usage=CompletionUsage(completion_tokens=44, prompt_tokens=92, total_tokens=136, prompt_tokens_details={'cached_tokens': 0}, completion_tokens_details={'reasoning_tokens': 0}))</t>
  </si>
  <si>
    <t>The speaker in the sentence exhibits a belief in a stereotype, specifically that all white girls like Starbucks, which reflects a bias towards generalizing individuals based on race and gender. This person likely has a high school level of education, as the reasoning shows a lack of critical thinking and understanding of individual differences. Their personality leans towards being consistent and cautious, as they rely on stereotypes rather than exploring individual preferences. They are also more extravagant and careless, as they make sweeping assumptions without considering exceptions. The speaker is solitary and reserved, possibly because they rely on stereotypes rather than engaging with diverse groups of people to form more nuanced opinions. They tend to be critical and judgmental, as evidenced by their quickness to categorize Annie without knowing her personal preferences. Lastly, they are sensitive and nervous, possibly due to a lack of exposure to diverse experiences, leading them to rely on familiar stereotypes for understanding the world. Their personal experience might include growing up in a homogeneous environment where such stereotypes were commonly accepted and unchallenged, reinforcing their belief in this generalization.</t>
  </si>
  <si>
    <t>I understand that you believe eating pizza and cake won't cause obesity because your uncle is thin despite eating them. However, this is an example of a hasty generalization. Just because one person has a certain experience doesn't mean it applies to everyone. People's bodies react differently to foods based on various factors like metabolism, genetics, and lifestyle. It's important to consider a broader range of evidence before drawing conclusions about the effects of certain foods on health.</t>
  </si>
  <si>
    <t>I get where you're coming from, but I still think there's something special about pizza and cake! My uncle enjoys them and stays thin, so maybe I like to believe it can work for others too. I know everyone's different, but it's fun to think we might be onto some unexpected discovery! Who knows, maybe science will catch up with my theories one day, right?</t>
  </si>
  <si>
    <t>"My uncle eats pizza and cake and he is thin. Therefore, everyone who eats pizza and cake will be thin, so pizza and cake can never be the cause of obesity for anyone."</t>
  </si>
  <si>
    <t>ChatCompletion(id='chatcmpl-AG18NxvQ9RxycYSqggPpx09hUs9ce', choices=[Choice(finish_reason='stop', index=0, logprobs=None, message=ChatCompletionMessage(content='"My uncle eats pizza and cake and he is thin. Therefore, everyone who eats pizza and cake will be thin, so pizza and cake can never be the cause of obesity for anyone."', role='assistant', function_call=None, tool_calls=None, refusal=None))], created=1728380971, model='gpt-4o-2024-08-06', object='chat.completion', system_fingerprint='fp_e5e4913e83', usage=CompletionUsage(completion_tokens=37, prompt_tokens=104, total_tokens=141, prompt_tokens_details={'cached_tokens': 0}, completion_tokens_details={'reasoning_tokens': 0}))</t>
  </si>
  <si>
    <t>The person who believes that "everyone who eats pizza and cake will be thin" is likely someone who is inventive and curious, often exploring unconventional ideas and drawing conclusions from personal anecdotes. They may be extravagant and careless, not paying much attention to details or the broader implications of their beliefs. This person is outgoing and energetic, often sharing their thoughts and experiences with others in a lively manner. They are friendly and compassionate, genuinely wanting to share what they perceive as good news about diet and health, but they may lack a critical perspective on the complexities of nutrition. They are resilient and confident, holding firm to their beliefs despite evidence to the contrary. Their education level is likely at the High School level, where they have learned basic concepts but may not have delved deeply into scientific research or critical thinking skills. Their personal experience with their uncle, who eats pizza and cake yet remains thin, strongly influences their belief, leading them to generalize this observation to everyone without considering genetic, metabolic, or lifestyle differences.</t>
  </si>
  <si>
    <t>It's great to be curious and open to new ideas! While it's fun to think about unexpected discoveries, it's important to base our beliefs on evidence and scientific research. Science is always evolving, and new findings can emerge, but until then, it's best to rely on what we currently know. Enjoying pizza and cake in moderation is perfectly fine, but it's also important to consider a balanced diet and lifestyle for overall health. Keep exploring and questioning, but remember to ground your ideas in evidence.</t>
  </si>
  <si>
    <t>I get what you're saying, but I guess I'm just super excited about what I've seen with my uncle! It's hard not to share. I totally agree that moderation and a balanced diet are important too. Sometimes, personal experiences just influence us so much! Maybe combine what we see and what science says? Thanks for encouraging my curiosity—I’ll definitely keep exploring!</t>
  </si>
  <si>
    <t>It's important to recognize that the statement you're making is an example of the "hasty generalization" fallacy. This fallacy occurs when a conclusion is drawn from a small or unrepresentative sample. Just because the last Democrat winner of the New Hampshire primary won the general election doesn't mean this will always be the case. Many factors influence election outcomes, and relying on a single event to predict future results can be misleading. It's crucial to consider a broader range of data and circumstances before making such a sweeping conclusion.</t>
  </si>
  <si>
    <t>I understand your point about hasty generalization, but my belief comes from a personal experience that felt really impactful to me. I know it might not be foolproof or account for every factor, but historical patterns give me some comfort and predictability in the chaos of politics. While acknowledging other influences, I'll keep hoping for the positive pattern to continue, even if it's a bit simplistic. It helps me stay enthusiastic about election results.</t>
  </si>
  <si>
    <t>The last Democrat winner of the New Hampshire primary won the general election. Therefore, every Democrat winner of the New Hampshire primary will always win the general election, regardless of any other factors or circumstances.</t>
  </si>
  <si>
    <t>ChatCompletion(id='chatcmpl-AG18Z2gEwDar2jE7GISOx74Gz1bPS',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created=1728380983, model='gpt-4o-2024-08-06', object='chat.completion', system_fingerprint='fp_143bb8492c', usage=CompletionUsage(completion_tokens=39, prompt_tokens=109, total_tokens=148, prompt_tokens_details={'cached_tokens': 0}, completion_tokens_details={'reasoning_tokens': 0}))</t>
  </si>
  <si>
    <t>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t>
  </si>
  <si>
    <t>I appreciate your perspective and understand how personal experiences can shape our views. It's natural to find comfort in patterns, especially in something as unpredictable as politics. While it's okay to hope for positive outcomes, it's also valuable to remain open to the complexity of factors that influence elections. By acknowledging the broader context, you can maintain enthusiasm while also being prepared for different possibilities. This balanced approach can help you stay informed and engaged in the political process.</t>
  </si>
  <si>
    <t>I see what you mean, and I get that there are lots of factors involved. It’s just that, when that pattern worked in the past, it felt solid to me. But, yeah, I know I should stay open-minded. Maybe keeping an eye on different aspects of elections will help me understand better and be ready for whatever happens. It’s definitely a bit nerve-wracking, but I’ll try to balance my views.</t>
  </si>
  <si>
    <t>It seems like you're using a false dilemma, which is a logical fallacy where only two options are presented as the only possibilities, when in fact there might be more. In your case, you're suggesting that you can either go to bed or watch TV, but not both. However, as you mentioned, you could watch TV in bed. It's important to recognize that sometimes there are more options available than we initially consider.</t>
  </si>
  <si>
    <t>Thank you for the reminder, but I've learned that prioritizing rest really helps me balance everything. While the option to watch TV in bed is there, I'm choosing rest over entertainment. It's what keeps me efficient and organized. So, sleep it is for me!</t>
  </si>
  <si>
    <t>I am going to bed or watching TV. I am exhausted, so I will go to bed; therefore, I cannot watch TV, even though I could watch TV in bed.</t>
  </si>
  <si>
    <t>ChatCompletion(id='chatcmpl-AG18n1ZVGsLUkKi2vnpIzE0Cl2zYb',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created=1728380997, model='gpt-4o-2024-08-06', object='chat.completion', system_fingerprint='fp_143bb8492c', usage=CompletionUsage(completion_tokens=36, prompt_tokens=107, total_tokens=143, prompt_tokens_details={'cached_tokens': 0}, completion_tokens_details={'reasoning_tokens': 0}))</t>
  </si>
  <si>
    <t>The person who believes in the statement "I am going to bed or watching TV. I am exhausted, so I will go to bed; therefore, I cannot watch TV, even though I could watch TV in bed" is likely someone who is consistent and cautious in their approach to life. They prefer to stick to routines and make decisions based on practicality and necessity, rather than indulgence. This person is efficient and organized, often prioritizing tasks and responsibilities over leisure activities. They are more solitary and reserved, valuing their personal space and time for rest over social interactions or entertainment. Despite their reserved nature, they are friendly and compassionate, understanding the importance of self-care and rest. They are resilient and confident, able to make decisions that align with their well-being without second-guessing themselves. This individual likely has an education level of Associate/Bachelor, having learned to balance work and relaxation effectively. Their personal experience might include a demanding job or lifestyle that requires them to prioritize rest to maintain their energy levels, leading them to believe that going to bed is more beneficial than watching TV, even if it means missing out on some entertainment.</t>
  </si>
  <si>
    <t>It's great that Samantha's cookies are turning out better, but attributing her success solely to the new apron is an example of the post hoc fallacy. This fallacy occurs when we assume that because one event follows another, the first event must be the cause of the second. In this case, it's more likely that using a timer and new recipes are contributing to her improved cooking skills. It's important to consider all factors involved rather than attributing success to just one change.</t>
  </si>
  <si>
    <t>Oh, I get it, but isn't it delightful to imagine that the apron might have some magic in it? Sometimes, seeing the world with a sprinkle of wonder makes everything more enchanting. I know the timer and recipes are logical, but I can't help but think there’s a touch of magic involved. Plus, wouldn't it be fun to think that objects hold little secrets and powers? Anyway, it’s just fun to believe in little quirks like that!</t>
  </si>
  <si>
    <t>Since Samantha got that new apron, she hasn't burned any cookies. Therefore, the apron must be magical and is the sole reason for her improved cooking skills, even though she also started using a timer and new recipes.</t>
  </si>
  <si>
    <t>ChatCompletion(id='chatcmpl-AG18vhB4yjgEPK0xUmPLTqB4O5sTV', choices=[Choice(finish_reason='stop', index=0, logprobs=None, message=ChatCompletionMessage(content="Since Samantha got that new apron, she hasn't burned any cookies. Therefore, the apron must be magical and is the sole reason for her improved cooking skills, even though she also started using a timer and new recipes.", role='assistant', function_call=None, tool_calls=None, refusal=None))], created=1728381005, model='gpt-4o-2024-08-06', object='chat.completion', system_fingerprint='fp_2f406b9113', usage=CompletionUsage(completion_tokens=43, prompt_tokens=101, total_tokens=144, prompt_tokens_details={'cached_tokens': 0}, completion_tokens_details={'reasoning_tokens': 0}))</t>
  </si>
  <si>
    <t>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superstitions. This belief likely stems from a personal experience where they once attributed a positive outcome to a seemingly unrelated object or event, reinforcing their tendency to make causal connections based on correlation rather than evidence.</t>
  </si>
  <si>
    <t>I understand your concern, but let's examine the logic here. The statement contains a logical fallacy known as "tu quoque" or "appeal to hypocrisy." This fallacy occurs when someone attempts to discredit an opponent's position by pointing out their own failures or wrongdoings, rather than addressing the issue at hand. In this case, the city's landfill issues do not negate the responsibility of your company to address its own problems at the chemical storage facilities. Each issue should be evaluated and resolved on its own merits, regardless of the other's shortcomings.</t>
  </si>
  <si>
    <t>I hear you, but I disagree. From my experience, when blame is tossed around, it feels like nobody takes responsibility. If the city's landfill issues aren't top priority, why should our storage problems get all the heat? It seems unfair that we should be hounded while bigger flaws go unchecked, right? Let's look at the whole picture instead of picking sides.</t>
  </si>
  <si>
    <t>The city should not be singling out our company's problems at our chemical storage facilities, because the EPA records indicate the city's very own landfill has been cited as needing improvements. Therefore, no company should ever be held accountable.</t>
  </si>
  <si>
    <t>ChatCompletion(id='chatcmpl-AG1956qJBD1ZQfc3qpUqDNTn2LZwv', choices=[Choice(finish_reason='stop', index=0, logprobs=None, message=ChatCompletionMessage(content="The city should not be singling out our company's problems at our chemical storage facilities, because the EPA records indicate the city's very own landfill has been cited as needing improvements. Therefore, no company should ever be held accountable.", role='assistant', function_call=None, tool_calls=None, refusal=None))], created=1728381015, model='gpt-4o-2024-08-06', object='chat.completion', system_fingerprint='fp_e5e4913e83', usage=CompletionUsage(completion_tokens=44, prompt_tokens=129, total_tokens=173, prompt_tokens_details={'cached_tokens': 0}, completion_tokens_details={'reasoning_tokens': 0}))</t>
  </si>
  <si>
    <t>The speaker in the dialogue, who believes that no company should ever be held accountable due to the city's own landfill issues, is likely someone with a high school education level. This person exhibits a consistent and cautious personality, preferring to stick to familiar patterns and avoid unnecessary risks. They are more on the extravagant and careless side, possibly overlooking details in favor of broader strokes. Socially, they are solitary and reserved, not one to seek out large social gatherings or engage in extensive networking. Their demeanor is critical and judgmental, often quick to point out flaws in others while deflecting criticism from themselves. Despite this, they are resilient and confident, standing firm in their beliefs even when faced with opposition. Their personal experience might include working in an industry where accountability is often deflected, leading them to develop a bias against regulatory scrutiny. This experience has shaped their belief that if one entity is flawed, it justifies overlooking the flaws of another, as they have seen similar arguments used successfully in their professional environment.</t>
  </si>
  <si>
    <t>I understand your perspective and the frustration that can come with feeling singled out. However, it's important to separate the issues to ensure each is addressed properly. The fairness concern is valid, but it doesn't change the fact that each entity, whether it's the city or your company, has a responsibility to address its own issues. The logical fallacy here is assuming that because one problem exists, another should be ignored. Both the city's landfill and your company's storage facilities need attention, and addressing one doesn't mean the other should be overlooked. It's about ensuring safety and compliance across the board, not about picking sides.</t>
  </si>
  <si>
    <t>Well, I get what you're saying, but I can't just overlook the fact that the city isn't held to the same standards. If they're ignoring their landfill issues, why should we be the one under fire? It's frustrating, and it feels unfair. Yes, both need fixing, but let's not pretend we're the only ones doing things wrong. Everyone should be looked at, or else we're just the easy target here.</t>
  </si>
  <si>
    <t>I understand the frustration, and it's important for all parties to be held to the same standards. However, it's crucial to focus on the specific issue at hand without letting other unrelated issues cloud the responsibility. The logical fallacy here is using the city's shortcomings as a reason to dismiss your company's accountability. While it may seem unfair, addressing your company's issues doesn't mean the city's problems should be ignored. Both can and should be addressed independently to ensure safety and compliance. It's about taking responsibility for what you can control and advocating for fairness in how all issues are handled.</t>
  </si>
  <si>
    <t>I get what you're saying, but from my standpoint, I've seen how blame can be unevenly distributed. It's frustrating when it feels like our company is singled out while the city has its own problems. Why push us on our faults if they aren't fixing theirs? I just think everything should be consistent. Both parties need accountability, or it just doesn't seem fair.</t>
  </si>
  <si>
    <t>I completely understand your concern about fairness and consistency. It's important for all parties to be held accountable for their actions. However, it's crucial to recognize that pointing out another's faults doesn't absolve one's own responsibilities. This is where the logical fallacy comes in—using the city's issues as a reason to avoid addressing your company's problems is a distraction from the real issue. Both the city and your company should be held accountable, but each issue should be addressed on its own merits. By focusing on resolving your company's issues, you set a standard for accountability and can then advocate for the city to do the same.</t>
  </si>
  <si>
    <t>I see where you’re coming from, but it’s hard to ignore the imbalance. The city should be setting an example, not just pointing fingers at us. It’s frustrating to feel cornered because distractions are pointed out elsewhere. We’ll sort our issues, sure, but let's remember accountability goes both ways. Address everyone's issues fairly; that's the genuine standard we should aim for.</t>
  </si>
  <si>
    <t>I completely agree that accountability should be a shared standard, and it's understandable to feel frustrated by perceived imbalances. It's important to address your company's issues while also advocating for the city to take responsibility for theirs. By focusing on resolving your own issues, you demonstrate a commitment to accountability, which strengthens your position when calling for fairness across the board. It's about setting a positive example and encouraging a culture where everyone is held to the same standards.</t>
  </si>
  <si>
    <t>True, setting an example might help, but I can't shake the feeling of unfairness. If we're cracking down on our own issues, shouldn't the city do the same openly? It just seems inconsistent. We all want safety, but the spotlight shouldn’t just be on us. Balancing accountability for everyone is key for real progress. Otherwise, it’s just talk without action, right?</t>
  </si>
  <si>
    <t>You're absolutely right that real progress requires balanced accountability and action from all parties involved. It's important for the city to address its issues openly, just as your company is working on its own. While it may feel unfair now, by taking responsibility and addressing your company's issues, you set a strong example and create a foundation for advocating for broader accountability. This approach not only contributes to safety but also encourages a culture of fairness and responsibility for everyone.</t>
  </si>
  <si>
    <t>I appreciate that vision of progress. It does make sense to lead by example and push for wider accountability. It can be tough, feeling like we're under a spotlight unjustly. But, focusing on our responsibilities while pushing for the city to do the same is definitely a constructive path. Hopefully, this leads to fair treatment and improvements all around.</t>
  </si>
  <si>
    <t>It's important to recognize that just because one event follows another, it doesn't mean the first event caused the second. This is known as a post hoc fallacy. In Anthony's case, wishing for something and it happening later doesn't mean his wish caused the accident. Many other factors could have contributed to the event, and it's crucial to avoid assuming a direct cause-and-effect relationship without evidence.</t>
  </si>
  <si>
    <t>I understand what you're saying, but it's hard for me to shake off that feeling of connection. When I wished for it, and then it happened, it felt more than coincidence. I know logically it's just a fallacy, but emotionally, it still lingers. How do I get past this feeling?</t>
  </si>
  <si>
    <t>Anthony believes that because he wished Marie would get hit by a bus, and she was later hit, his wish caused the accident. This is a post hoc fallacy, assuming causation from mere correlation.</t>
  </si>
  <si>
    <t>ChatCompletion(id='chatcmpl-AG19gvmLSaWanAVVNHHB1QkC5kJD6', choices=[Choice(finish_reason='stop', index=0, logprobs=None, message=ChatCompletionMessage(content='Anthony believes that because he wished Marie would get hit by a bus, and she was later hit, his wish caused the accident. This is a post hoc fallacy, assuming causation from mere correlation.', role='assistant', function_call=None, tool_calls=None, refusal=None))], created=1728381052, model='gpt-4o-2024-08-06', object='chat.completion', system_fingerprint='fp_e5e4913e83', usage=CompletionUsage(completion_tokens=41, prompt_tokens=170, total_tokens=211, prompt_tokens_details={'cached_tokens': 0}, completion_tokens_details={'reasoning_tokens': 0}))</t>
  </si>
  <si>
    <t>Anthony is a curious and inventive individual who tends to be more extravagant and careless in his approach to life. He is outgoing and energetic, often seeking social interactions and new experiences. Despite his friendly and compassionate nature, Anthony can sometimes be sensitive and nervous, especially when faced with unexpected situations. He has completed his education up to the high school level, which has provided him with a basic understanding of logical reasoning, though he may not always apply it effectively. Anthony's belief that his wish caused Marie's accident stems from a personal experience where he felt a strong emotional reaction after making the wish, and the subsequent event seemed to confirm his thoughts. This experience has led him to develop a bias towards believing in the power of his thoughts and wishes, even when there is no logical connection.</t>
  </si>
  <si>
    <t>It's completely natural to feel a strong emotional connection to events that seem linked, even when we know logically they're not. One way to move past this feeling is to remind yourself of the many other times you've wished for things that didn't happen. This can help put the situation into perspective. Additionally, focusing on the evidence and understanding that coincidences do occur can help reinforce the logical understanding over the emotional response. It might also be helpful to talk about these feelings with someone you trust, as expressing them can sometimes lessen their impact.</t>
  </si>
  <si>
    <t>I understand what you're saying, but it's just hard to shake the feeling that my wish somehow played a role. The timing was uncanny, you know? I'll try to remember other wishes that didn't come true and chat with a friend about it. Maybe talking it out will help clear the fog a bit. I’m nervous but willing to give logic a shot and hopefully, I’ll see the bigger picture soon.</t>
  </si>
  <si>
    <t>I understand you might feel strongly about this, but let's examine the reasoning in your statement. It contains a logical fallacy known as "circular reasoning." You're saying girls shouldn't try out because they're not athletic, and they're not athletic because they can't be good kickers, which is the same as saying they shouldn't try out. This reasoning doesn't provide any new evidence or support. Instead, it's important to evaluate each individual's abilities based on their skills and performance, not assumptions about their gender.</t>
  </si>
  <si>
    <t>I hear you, but from what I've seen, gender roles in sports just make sense. I value structure and tradition, and in my experience, boys tend to excel in these roles. It's just the way I've observed things. Of course, every individual is different, but the norm often points in a clearer direction for me. It's what has worked before, and predictability is comforting.</t>
  </si>
  <si>
    <t>Girls should not be allowed to try out as kickers for school football teams because girls are not very athletic, and since they are not athletic, they cannot be good kickers, which proves they shouldn't try out.</t>
  </si>
  <si>
    <t>ChatCompletion(id='chatcmpl-AG19ubS66l6zOoaOouZATnQklJkT3', choices=[Choice(finish_reason='stop', index=0, logprobs=None, message=ChatCompletionMessage(content="Girls should not be allowed to try out as kickers for school football teams because girls are not very athletic, and since they are not athletic, they cannot be good kickers, which proves they shouldn't try out.", role='assistant', function_call=None, tool_calls=None, refusal=None))], created=1728381066, model='gpt-4o-2024-08-06', object='chat.completion', system_fingerprint='fp_e5e4913e83', usage=CompletionUsage(completion_tokens=43, prompt_tokens=101, total_tokens=144, prompt_tokens_details={'cached_tokens': 0}, completion_tokens_details={'reasoning_tokens': 0}))</t>
  </si>
  <si>
    <t>The person who believes that "girls should not be allowed to try out as kickers for school football teams because girls are not very athletic, and since they are not athletic, they cannot be good kickers, which proves they shouldn't try out" likely has a high school education level. This individual may have a consistent and cautious personality, preferring to adhere to traditional gender roles and norms. They might be efficient and organized, valuing structure and predictability in their environment. Socially, they could be more solitary and reserved, not often engaging in activities that challenge their preconceived notions. Their demeanor might lean towards being critical and judgmental, especially when it comes to challenging societal norms. They are likely resilient and confident in their beliefs, even when faced with opposing viewpoints. This belief could stem from personal experiences where they have observed or participated in sports environments that reinforced gender stereotypes, leading them to form a bias against the athletic capabilities of girls in traditionally male-dominated sports.</t>
  </si>
  <si>
    <t>I appreciate your perspective on valuing structure and tradition. However, it's important to recognize that relying solely on tradition or past observations can lead to a logical fallacy known as "appeal to tradition." Just because something has been done a certain way in the past doesn't mean it's the best or only way forward. By allowing everyone the opportunity to try out based on their individual skills, we can create a more inclusive environment that might lead to even better outcomes. It's about giving everyone a fair chance to demonstrate their abilities, regardless of gender.</t>
  </si>
  <si>
    <t xml:space="preserve">I understand your point, but I worry that changing things too much might mess up the balance we've got. Football has always been a certain way, and that's worked well. It's hard for me to picture girls being effective kickers, just based on how things have traditionally been. I think sticking with what we know might keep things more predictable and organized, which is what I'm more comfortable with. </t>
  </si>
  <si>
    <t>I understand your concern about maintaining balance and predictability. However, it's important to consider that progress often involves re-evaluating traditions to see if they still serve us well. The idea that girls can't be effective kickers is an assumption that might limit opportunities for talented individuals. By allowing everyone to try out, we might discover new strengths and skills that enhance the team. Change can be challenging, but it can also lead to growth and improvement. It's about finding the best players, regardless of gender, to create the strongest team possible.</t>
  </si>
  <si>
    <t>I get that progress can bring improvement, but change can feel uncertain. I just believe that the traditional roles have provided a solid structure. It's comfortable and predictable, and maybe that’s why I find it hard to see it differently. Traditions have been there for a reason, right? But I understand that exploring skills can sometimes open up new possibilities. It's just a difficult thought to adjust to.</t>
  </si>
  <si>
    <t>I appreciate your openness to considering new perspectives. Traditions do provide comfort and structure, but it's also important to recognize that they can evolve to better reflect our current understanding and values. By focusing on individual skills and abilities, we can create opportunities for everyone to contribute in meaningful ways. This doesn't mean abandoning tradition entirely, but rather adapting it to ensure we're not missing out on potential talent. Change can be challenging, but it can also lead to a more inclusive and dynamic environment. It's about finding a balance that respects tradition while embracing progress.</t>
  </si>
  <si>
    <t>I get that change might have its upsides, but balancing it with tradition is tricky. It's just hard for me to see past the roles I grew up knowing. I'm cautious and prefer what feels familiar. Everyone deserves opportunities, but figuring out how to maintain structure while adapting is challenging for me to wrap my head around. It's a lot to consider all at once.</t>
  </si>
  <si>
    <t>It's completely understandable to feel cautious about change, especially when it involves rethinking familiar roles. Balancing tradition with progress is indeed a complex task, but it's also an opportunity to create a more inclusive environment. One way to approach this is by taking small steps—allowing tryouts based on skill and performance can be a way to gradually integrate change while maintaining structure. This way, you can observe the benefits and make adjustments as needed. It's about finding a path that respects both the value of tradition and the potential of new possibilities.</t>
  </si>
  <si>
    <t>I see what you're saying. Maybe easing into changes could help me feel more comfortable with it. By focusing on skills first, it might not shake things up too much all at once. It’s just that keeping balance and respecting what's known is important to me. But I get that there might be potential benefits. Perhaps allowing small trials could be a useful step to see how things work out.</t>
  </si>
  <si>
    <t>I understand why you might think that eating candy bars and drinking sodas helped you get an A on your history test, but this is an example of a logical fallacy called "post hoc ergo propter hoc," or "after this, therefore because of this." Just because one event follows another doesn't mean the first event caused the second. There could be many other factors that contributed to your good grade, like studying or being well-prepared. It's important to consider all possible reasons before concluding that one specific action guarantees success.</t>
  </si>
  <si>
    <t>I totally get what you're saying, but I still feel like there's some kind of magic in my candy bar and soda ritual for me. I guess it's my funky way of dealing with test stress. Maybe you're right—I'll try mixing in more study time and see if my theory holds up. Thanks for caring!</t>
  </si>
  <si>
    <t>"Eating five candy bars and drinking two sodas before a test always guarantees better grades. I did that and got an A on my last test in history, so it must work for everyone in every subject."</t>
  </si>
  <si>
    <t>ChatCompletion(id='chatcmpl-AG1AMVDraz9yr6g1KlVoHpatVSiL9',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created=1728381094, model='gpt-4o-2024-08-06', object='chat.completion', system_fingerprint='fp_e5e4913e83', usage=CompletionUsage(completion_tokens=42, prompt_tokens=118, total_tokens=160, prompt_tokens_details={'cached_tokens': 0}, completion_tokens_details={'reasoning_tokens': 0}))</t>
  </si>
  <si>
    <t>The person who believes that "eating five candy bars and drinking two sodas before a test always guarantees better grades"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others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believing that it is a foolproof strategy for academic success across all subjects.</t>
  </si>
  <si>
    <t>I understand your perspective, but let's examine the logic here. The argument you're using is an example of a "tu quoque" fallacy, also known as the "appeal to hypocrisy." This fallacy occurs when someone dismisses another person's argument by pointing out their inconsistency or hypocrisy, rather than addressing the argument itself. 
In this case, your mom's shopping habits don't directly relate to whether or not you spend too much time gaming. Her opinion on your gaming should be considered on its own merits, regardless of her shopping habits. It's important to focus on the actual issue at hand, which is the amount of time spent on gaming, rather than deflecting it by pointing out her behavior.</t>
  </si>
  <si>
    <t>I get what you're saying, but I feel like gaming is my way to relax, just like shopping is for her. It's not about dismissing her; it's about needing time for myself in a way that helps me unwind. Maybe it’s more about finding a balance that works for both of us instead of focusing on who's doing what. I’ll try to see it from her view, but I hope she can see mine, too.</t>
  </si>
  <si>
    <t>Your mom thinks you spend too much time playing video games. You argue that because she spends too much time shopping, her opinion on your gaming is invalid, so you must not be spending too much time gaming.</t>
  </si>
  <si>
    <t>ChatCompletion(id='chatcmpl-AG1AV7IMOEt7EBDMW7yaZnZBt8D8U', choices=[Choice(finish_reason='stop', index=0, logprobs=None, message=ChatCompletionMessage(content='Your mom thinks you spend too much time playing video games. You argue that because she spends too much time shopping, her opinion on your gaming is invalid, so you must not be spending too much time gaming.', role='assistant', function_call=None, tool_calls=None, refusal=None))], created=1728381103, model='gpt-4o-2024-08-06', object='chat.completion', system_fingerprint='fp_e5e4913e83', usage=CompletionUsage(completion_tokens=42, prompt_tokens=103, total_tokens=145, prompt_tokens_details={'cached_tokens': 0}, completion_tokens_details={'reasoning_tokens': 0}))</t>
  </si>
  <si>
    <t>The person who believes that their mother's opinion on gaming is invalid due to her shopping habits likely exhibits a consistent and cautious personality, preferring to stick to familiar routines and defend their actions with logical fallacies. They might be more on the extravagant and careless side, as they prioritize gaming over other responsibilities, indicating a lack of organization. This person is likely solitary and reserved, finding comfort and entertainment in video games rather than social interactions. They may lean towards being critical and judgmental, as evidenced by their quickness to dismiss their mother's concerns by pointing out her own habits. Despite this, they are resilient and confident, standing firm in their belief that their gaming habits are justified. Their education level is probably at the High School level, where they are developing critical thinking skills but may not yet fully understand logical fallacies. Their personal experience might include a strong attachment to gaming as a form of escapism or stress relief, leading them to defend it passionately against perceived criticism.</t>
  </si>
  <si>
    <t>I understand that it might seem like there's a connection between your sister using hairspray and hot weather, but this is an example of a logical fallacy called "correlation does not imply causation." Just because two events occur together doesn't mean one causes the other. There could be other factors at play, like the time of year or location, that are influencing the weather. It's important to look for more evidence before concluding that one event causes another.</t>
  </si>
  <si>
    <t>Oh, I see what you mean! I guess I let my imagination run a bit wild there. I do get kinda nervous about climate stuff, so maybe that's why I jumped to conclusions. Thanks for pointing it out! I'll try to think deeper next time.</t>
  </si>
  <si>
    <t>"Every time my sister uses hairspray, it is an extremely hot day; therefore, using hairspray causes extremely hot weather."</t>
  </si>
  <si>
    <t>ChatCompletion(id='chatcmpl-AG1AfnmuCBUR9bXR0RNk187dfSR7b', choices=[Choice(finish_reason='stop', index=0, logprobs=None, message=ChatCompletionMessage(content='"Every time my sister uses hairspray, it is an extremely hot day; therefore, using hairspray causes extremely hot weather."', role='assistant', function_call=None, tool_calls=None, refusal=None))], created=1728381113, model='gpt-4o-2024-08-06', object='chat.completion', system_fingerprint='fp_e5e4913e83', usage=CompletionUsage(completion_tokens=26, prompt_tokens=95, total_tokens=121, prompt_tokens_details={'cached_tokens': 0}, completion_tokens_details={'reasoning_tokens': 0}))</t>
  </si>
  <si>
    <t>The person who believes that "Every time my sister uses hairspray, it is an extremely hot day; therefore, using hairspray causes extremely hot weather" is likely to be inventive and curious, as they are making connections between seemingly unrelated events, albeit incorrectly. They might be more on the extravagant and careless side, as they jump to conclusions without thorough analysis. This person is probably outgoing and energetic, often sharing their thoughts and theories with others, regardless of their accuracy. They are friendly and compassionate, genuinely concerned about the environment and the effects of human actions on the weather, even if their understanding is flawed. However, they might also be sensitive and nervous, easily swayed by coincidences and anxious about climate change. Their education level is likely at the High School level, where they have learned some basic science but may not have developed strong critical thinking skills. Their personal experience might include growing up in a region with unpredictable weather patterns, leading them to notice and remember instances where their sister's use of hairspray coincided with hot days, reinforcing their belief in this incorrect causation.</t>
  </si>
  <si>
    <t>I understand that it might feel like your sneeze caused the power outage because they happened simultaneously. However, this is an example of a logical fallacy called "post hoc ergo propter hoc," which means "after this, therefore because of this." Just because one event follows another doesn't mean the first event caused the second. It's important to consider other explanations for the power outage, like technical issues or weather conditions, rather than assuming your sneeze was the cause.</t>
  </si>
  <si>
    <t>I hear you, and I get that it's a logical fallacy. But it can be really hard not to feel connected to things when I've noticed these patterns. It makes me nervous, you know? But maybe it could just be coincidence, like you said. I should try to think of other causes too, like technology or weather. It's just tricky separating my feelings from what's really happening sometimes. Thanks for reminding me.</t>
  </si>
  <si>
    <t>I sneezed at the same time the power went off. Therefore, my sneeze must have caused the power outage because every time I sneeze, something bad happens, and I sneezed right before the power went off.</t>
  </si>
  <si>
    <t>ChatCompletion(id='chatcmpl-AG1AqJSQH3EQnDosVdQxj7cafyqeJ', choices=[Choice(finish_reason='stop', index=0, logprobs=None, message=ChatCompletionMessage(content='I sneezed at the same time the power went off. Therefore, my sneeze must have caused the power outage because every time I sneeze, something bad happens, and I sneezed right before the power went off.', role='assistant', function_call=None, tool_calls=None, refusal=None))], created=1728381124, model='gpt-4o-2024-08-06', object='chat.completion', system_fingerprint='fp_4ea369768a', usage=CompletionUsage(completion_tokens=47, prompt_tokens=104, total_tokens=151, prompt_tokens_details={'cached_tokens': 0}, completion_tokens_details={'reasoning_tokens': 0}))</t>
  </si>
  <si>
    <t>The person who believes that their sneeze caused the power outage is likely someone with a high school education level, as they may not have been exposed to more advanced scientific reasoning that could challenge their belief in such superstitions. This individual is inventive and curious, often making connections between events that others might dismiss as coincidental. However, they can be extravagant and careless in their thinking, jumping to conclusions without thoroughly analyzing the situation. They are solitary and reserved, preferring to keep to themselves and their thoughts rather than seeking external validation or input. Despite this, they are friendly and compassionate, often concerned about the impact of their actions on others, which is why they worry about their sneezes causing negative events. They are sensitive and nervous, prone to anxiety about their perceived influence on the world around them. This belief likely stems from personal experiences where they noticed a pattern of unfortunate events following their sneezes, reinforcing their conviction that their sneezes have a direct impact on their surroundings.</t>
  </si>
  <si>
    <t>I understand your reasoning, but there's a logical fallacy here called the "composition fallacy." This occurs when someone assumes that what is true for individual parts must also be true for the whole. While each brick weighs less than a pound, the building is made up of many bricks. The total weight of the building is the sum of the weights of all the bricks combined, which would be much more than a pound. It's important to consider how the parts contribute to the whole.</t>
  </si>
  <si>
    <t>Oh, I see what you're saying! I guess I got too caught up in the idea that each brick is so light and forgot about how all those tiny weights add up. It’s like how a single raindrop is tiny, but together, they can fill an entire ocean, right? I appreciate the explanation. I'll try to keep that composition fallacy in mind next time I think about combining small parts. Thanks for pointing it out!</t>
  </si>
  <si>
    <t>Each brick in that building weighs less than a pound, and since each brick is made of the same material, the entire building, regardless of the number of bricks, weighs less than a pound.</t>
  </si>
  <si>
    <t>ChatCompletion(id='chatcmpl-AG1AycTEWZ6OAaQsgvO8PCjh8ZbJe',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created=1728381132, model='gpt-4o-2024-08-06', object='chat.completion', system_fingerprint='fp_e5e4913e83', usage=CompletionUsage(completion_tokens=39, prompt_tokens=130, total_tokens=169, prompt_tokens_details={'cached_tokens': 0}, completion_tokens_details={'reasoning_tokens': 0}))</t>
  </si>
  <si>
    <t>The person who believes that "each brick in that building weighs less than a pound, and since each brick is made of the same material, the entire building, regardless of the number of bricks, weighs less than a pound" likely has a high school education level, where they may have encountered basic principles of physics but perhaps did not fully grasp the concept of cumulative weight. This individual is inventive and curious, often exploring ideas and concepts in unconventional ways, but they may lack the consistency and caution needed to critically evaluate their conclusions. They tend to be extravagant and careless, sometimes overlooking details that could challenge their assumptions. Socially, they are outgoing and energetic, enjoying discussions and debates, even if their arguments are not always logically sound. They are friendly and compassionate, often eager to share their thoughts and listen to others, but they can be sensitive and nervous when their ideas are challenged, as they are not always confident in their reasoning. Their personal experience might include a fascination with puzzles and riddles, where they enjoy finding unique solutions, but this has led them to occasionally overlook the importance of logical consistency and empirical evidence.</t>
  </si>
  <si>
    <t>I understand that you believe all smart and creative people must be Pre-AP kids, but this statement contains a logical fallacy known as "affirming the consequent." Just because Pre-AP kids are smart and creative doesn't mean that all smart and creative people are Pre-AP kids. There are many smart and creative individuals who may not be in Pre-AP programs. It's important to recognize that being smart and creative can be found in various environments and not limited to one group.</t>
  </si>
  <si>
    <t>I get what you're saying, but from my experience, Pre-AP feels like the place where smart and creative kids really shine. It's not that I don't see creativity elsewhere; it's just that in Pre-AP, there's a structure and focus that helps us thrive. It's kind of comforting for me to have that framework, you know? But I’ll try to keep an open mind and appreciate creativity in all its forms.</t>
  </si>
  <si>
    <t>If Pre-AP kids are smart and creative, then all smart and creative people must be Pre-AP kids.</t>
  </si>
  <si>
    <t>ChatCompletion(id='chatcmpl-AG1B6K3EwIcFoBXFQA3AzqlkZTpWR', choices=[Choice(finish_reason='stop', index=0, logprobs=None, message=ChatCompletionMessage(content='If Pre-AP kids are smart and creative, then all smart and creative people must be Pre-AP kids.', role='assistant', function_call=None, tool_calls=None, refusal=None))], created=1728381140, model='gpt-4o-2024-08-06', object='chat.completion', system_fingerprint='fp_2f406b9113', usage=CompletionUsage(completion_tokens=23, prompt_tokens=88, total_tokens=111, prompt_tokens_details={'cached_tokens': 0}, completion_tokens_details={'reasoning_tokens': 0}))</t>
  </si>
  <si>
    <t>The person who believes that "If Pre-AP kids are smart and creative, then all smart and creative people must be Pre-AP kids" likely has a bias towards equating academic programs with inherent intelligence and creativity. This individual is inventive and curious, often seeking out new ideas and concepts, but may lack a broader perspective on intelligence and creativity outside of structured educational settings. They are efficient and organized, valuing the structure and rigor that Pre-AP programs provide. Socially, they are outgoing and energetic, often engaging with peers in academic discussions and activities. They are friendly and compassionate, genuinely believing in the potential of their peers within the Pre-AP program. However, they may also be somewhat sensitive and nervous, feeling pressure to meet the high expectations associated with such programs. Their education level is likely at the High School level, where they are currently enrolled in Pre-AP courses. Their personal experience includes excelling in these courses and receiving positive reinforcement from teachers and peers, which has reinforced their belief that smart and creative individuals are predominantly found within the Pre-AP track.</t>
  </si>
  <si>
    <t>I understand your concern, but the statement you've made is an example of a hasty generalization. Just because Alastair Campbell was able to shift the focus in one specific instance doesn't mean he can do so in every situation. It's important to evaluate each case individually rather than assuming a pattern based on a single example. This way, we avoid making broad conclusions without sufficient evidence.</t>
  </si>
  <si>
    <t>That's a fair point. While I understand the risk of generalizing, my focus is on recognizing patterns in political discourse. Campbell's tactic highlights the capability of skilled communicators to redirect conversations, which I find fascinating. I approach these situations with a critical lens, always questioning motives and seeking hidden narratives. Every scenario demands unique scrutiny, but identifying such skills in communicators raises awareness about potential misdirections in debates.</t>
  </si>
  <si>
    <t>If Alastair Campbell can turn an argument about the government's case for war in Iraq into a dispute about BBC coverage, then he can also turn any argument about any topic into a dispute about any unrelated topic.</t>
  </si>
  <si>
    <t>ChatCompletion(id='chatcmpl-AG1BE2PbtGXbMSn2bVjqJB9DNbkFe', choices=[Choice(finish_reason='stop', index=0, logprobs=None, message=ChatCompletionMessage(content="If Alastair Campbell can turn an argument about the government's case for war in Iraq into a dispute about BBC coverage, then he can also turn any argument about any topic into a dispute about any unrelated topic.", role='assistant', function_call=None, tool_calls=None, refusal=None))], created=1728381148, model='gpt-4o-2024-08-06', object='chat.completion', system_fingerprint='fp_e5e4913e83', usage=CompletionUsage(completion_tokens=42, prompt_tokens=132, total_tokens=174, prompt_tokens_details={'cached_tokens': 0}, completion_tokens_details={'reasoning_tokens': 0}))</t>
  </si>
  <si>
    <t>The person who believes that "If Alastair Campbell can turn an argument about the government's case for war in Iraq into a dispute about BBC coverage, then he can also turn any argument about any topic into a dispute about any unrelated topic" is likely to be inventive and curious, always eager to explore the underlying motives and strategies in political discourse. They are efficient and organized, often analyzing debates and discussions with a structured approach to identify logical fallacies and rhetorical tactics. This person is solitary and reserved, preferring to observe and reflect on conversations rather than actively participating in them. They are critical and judgmental, often scrutinizing the intentions behind public figures' statements and actions. Despite their critical nature, they are resilient and confident, trusting their ability to discern truth from manipulation. With a Master’s or PhD level of education, they have a strong background in political science or media studies, which informs their understanding of how narratives can be shaped and redirected. Their belief in this statement stems from personal experience witnessing or studying instances where public figures have successfully shifted the focus of debates, leading them to be skeptical of such tactics in any context.</t>
  </si>
  <si>
    <t>It's great that you're approaching political discourse with a critical lens and seeking to understand the tactics used by skilled communicators. Recognizing patterns can indeed be valuable, but it's crucial to remain cautious about overgeneralizing from specific instances. Each situation should be evaluated on its own merits, considering the context and evidence available. By doing so, you can better discern genuine patterns from isolated tactics, enhancing your ability to critically analyze debates and uncover potential misdirections. Keep questioning and seeking deeper understanding—it's a vital skill in navigating complex discussions.</t>
  </si>
  <si>
    <t>Thank you for the insightful advice. I do recognize the risk of overgeneralization, but in political discourse, the consistent use of similar tactics by certain figures is hard to ignore. I appreciate your encouragement to evaluate each case on its own merits, and I'm committed to refining my analytical approach to better discern the nuances in these discussions. I'll keep questioning and learning, ensuring my analysis remains robust and well-founded.</t>
  </si>
  <si>
    <t>I understand you might feel strongly about the state of our country, but let's examine the reasoning in your statement. It seems to be an example of a "hasty generalization" fallacy. This occurs when a broad conclusion is drawn from limited or selective evidence. While you mention various aspects of our society, such as freedoms and cultural diversity, these elements alone don't necessarily lead to the conclusion that the country is in terrible shape. It's important to consider a wider range of factors and evidence before reaching such a conclusion. Would you like to explore this further?</t>
  </si>
  <si>
    <t>I see where you're coming from, but my experiences have left me feeling that too much change too quickly isn't always beneficial. It can be overwhelming and destabilizing. I value certain traditional structures and it's hard for me to see how all these freedoms and changes are really helping. But I get your point about needing more evidence to back my perspective. I'm open to understanding more if it helps make sense of what's happening.</t>
  </si>
  <si>
    <t>Our country is certainly in terrible shape because we have all kinds of freedoms, cultural diversity, emergency rooms and trauma care, agencies like the FDA, the entertainment industry, a free market, national parks, global power, amazing opportunities, and free public education.</t>
  </si>
  <si>
    <t>ChatCompletion(id='chatcmpl-AG1BRulwxFrS0sT1uGCyPGA6vlPia', choices=[Choice(finish_reason='stop', index=0, logprobs=None, message=ChatCompletionMessage(content='Our country is certainly in terrible shape because we have all kinds of freedoms, cultural diversity, emergency rooms and trauma care, agencies like the FDA, the entertainment industry, a free market, national parks, global power, amazing opportunities, and free public education.', role='assistant', function_call=None, tool_calls=None, refusal=None))], created=1728381161, model='gpt-4o-2024-08-06', object='chat.completion', system_fingerprint='fp_2f406b9113', usage=CompletionUsage(completion_tokens=51, prompt_tokens=150, total_tokens=201, prompt_tokens_details={'cached_tokens': 0}, completion_tokens_details={'reasoning_tokens': 0}))</t>
  </si>
  <si>
    <t>The person who believes that "Our country is certainly in terrible shape because we have all kinds of freedoms, cultural diversity, emergency rooms and trauma care, agencies like the FDA, the entertainment industry, a free market, national parks, global power, amazing opportunities, and free public education" is likely to have a high school education level. This individual may have a bias against modern societal structures and systems, viewing them as contributing to the country's decline rather than its progress. Their personality leans towards being consistent and cautious, preferring traditional values and familiar systems over change and innovation. They are likely efficient and organized, valuing order and predictability in their environment. Socially, they might be more solitary and reserved, preferring to keep to themselves rather than engage with diverse groups or new experiences. They may also be critical and judgmental, often scrutinizing societal changes and expressing skepticism about the benefits of diversity and freedom. Despite this, they are resilient and confident in their beliefs, often drawing from personal experiences where they felt overwhelmed or marginalized by the rapid changes in society. These experiences have reinforced their belief that the country's current state, with its myriad freedoms and opportunities, is detrimental rather than beneficial.</t>
  </si>
  <si>
    <t>It seems like Bob's response contains a straw man fallacy. This is when someone misrepresents another person's argument to make it easier to attack. Charlie suggested increasing funding for schools, but Bob exaggerated this to mean cutting all military spending and only buying crayons. It's important to address the actual argument rather than creating an extreme version of it. Let's focus on discussing the balance between education and military spending without distorting the original point.</t>
  </si>
  <si>
    <t>I hear what you're saying, but I've always been told the military is crucial for our safety. When someone mentions reducing military funds, I can't help but feel concerned. We don't want to leave ourselves vulnerable, right? Education is important, but let's not forget national security. Often, I guess we just have to find a way to support both.</t>
  </si>
  <si>
    <t>Charlie: I think we should put more money into schools. Quality public education is so important.
Bob: So you're saying we should cut all military spending entirely and spend it only on crayons? I guess you want our country to be defenseless and overrun by terrorists.</t>
  </si>
  <si>
    <t>ChatCompletion(id='chatcmpl-AG1BaZHsjMfQ9ml5SQHeJ6uQuDQIz', choices=[Choice(finish_reason='stop', index=0, logprobs=None, message=ChatCompletionMessage(content="Charlie: I think we should put more money into schools. Quality public education is so important.\n\nBob: So you're saying we should cut all military spending entirely and spend it only on crayons? I guess you want our country to be defenseless and overrun by terrorists.", role='assistant', function_call=None, tool_calls=None, refusal=None))], created=1728381170, model='gpt-4o-2024-08-06', object='chat.completion', system_fingerprint='fp_2f406b9113', usage=CompletionUsage(completion_tokens=54, prompt_tokens=139, total_tokens=193, prompt_tokens_details={'cached_tokens': 0}, completion_tokens_details={'reasoning_tokens': 0}))</t>
  </si>
  <si>
    <t>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misinterpretation of Charlie's statement. He is more solitary and reserved, often keeping to himself and not engaging deeply in social interactions. Bob can be critical and judgmental, quickly jumping to conclusions without fully understanding the context or considering alternative perspectives. He is resilient and confident, often standing firm in his beliefs even when challenged. Bob's personal experience includes growing up in a community where military service and national defense were highly valued, which has led him to prioritize military spending and view it as essential for national security. This background contributes to his bias against reallocating funds from defense to education, as he perceives it as a threat to the country's safety.</t>
  </si>
  <si>
    <t>I understand your concern about national security, and it's a valid point. It's important to find a balance between funding education and maintaining a strong defense. The key is to have a discussion based on the actual proposals rather than exaggerated versions. By focusing on the real issues, we can work towards solutions that support both quality education and national security. It's not about choosing one over the other, but rather finding a way to allocate resources effectively to benefit both areas.</t>
  </si>
  <si>
    <t>I get that balance is important, but I can't help feeling that cutting military funds is risky. Growing up, I learned the importance of strong defense, and it's tough to see money shifted away from it. I tend to see things in black and white, so it's hard to think about change here. Maybe there's a way to improve schools without major cuts to defense; that would make more sense to me.</t>
  </si>
  <si>
    <t>It's understandable to feel that way, especially when you've grown up with a strong emphasis on defense. It's natural to be cautious about changes that might seem risky. The key is to approach these discussions with an open mind and consider various perspectives. Improving schools doesn't necessarily mean making major cuts to defense; it could involve reallocating resources more efficiently or finding new funding sources. By exploring different options, we can work towards solutions that enhance both education and security without compromising either. It's about finding that middle ground where both priorities are addressed.</t>
  </si>
  <si>
    <t>I see your point. I guess I've just always been a bit skeptical of big changes, especially when it comes to something as important as national defense. But you're right, maybe there is a way to support both. I should probably be more open to new ideas and see how we can balance things better. It's all about ensuring safety while giving our kids a strong education, after all. Thanks for the perspective.</t>
  </si>
  <si>
    <t>I understand you might feel upset about your wallet being stolen, but it's important to recognize the logical fallacy in your statement. This is an example of a "hasty generalization." Just because one Australian committed a theft doesn't mean all Australians are thieves. It's unfair and inaccurate to judge an entire group based on the actions of one individual. Let's focus on addressing the specific incident rather than making broad assumptions.</t>
  </si>
  <si>
    <t>I hear you, but my experience with Fred makes me wary. It's just easier to stick to patterns I recognize. I know it might seem oversimplified, but I'm not wiring myself to change unless I see more proof. I'll try to take your advice, but I'm skeptical right now. It's like I've been burnt once, you know? I'll work on it, but it’s hard to shake off that first impression.</t>
  </si>
  <si>
    <t>Fred, the Australian, stole my wallet. Thus, if one Australian is a thief, then all Australians, regardless of their individual actions or character, must be thieves.</t>
  </si>
  <si>
    <t>ChatCompletion(id='chatcmpl-AG1Bt6xcmMp1Hcdw02hx4fA7DuDHR', choices=[Choice(finish_reason='stop', index=0, logprobs=None, message=ChatCompletionMessage(content='Fred, the Australian, stole my wallet. Thus, if one Australian is a thief, then all Australians, regardless of their individual actions or character, must be thieves.', role='assistant', function_call=None, tool_calls=None, refusal=None))], created=1728381189, model='gpt-4o-2024-08-06', object='chat.completion', system_fingerprint='fp_e5e4913e83', usage=CompletionUsage(completion_tokens=34, prompt_tokens=95, total_tokens=129, prompt_tokens_details={'cached_tokens': 0}, completion_tokens_details={'reasoning_tokens': 0}))</t>
  </si>
  <si>
    <t>The speaker who made the logical fallacy in the dialogue is someone who likely holds a bias against Australians, as evidenced by their hasty generalization. This person is consistent and cautious, preferring to rely on patterns and stereotypes rather than exploring individual differences. They are efficient and organized, often seeking to categorize people and situations into neat boxes, which can sometimes lead to oversimplified conclusions. Despite their tendency to generalize, they are solitary and reserved, not often engaging in social interactions that might challenge their preconceived notions. They lean towards being critical and judgmental, especially when it comes to assessing others based on limited experiences. This person is resilient and confident in their beliefs, rarely questioning their own assumptions. Their education level is likely at the High School level, where they may have been exposed to basic logical reasoning but not enough to fully understand the complexities of cultural diversity. Their personal experience with Fred, the Australian who stole their wallet, has led them to form a biased belief about all Australians, demonstrating a lack of exposure to diverse perspectives that might have otherwise broadened their understanding.</t>
  </si>
  <si>
    <t>I understand that personal experiences can have a strong impact on our perceptions. It's natural to be cautious after a negative experience. However, it's important to remember that forming conclusions about an entire group based on one incident can lead to unfair stereotypes. By being open to new experiences and evidence, you can form a more balanced view. It's great that you're willing to work on it, and recognizing the fallacy is a positive first step. Keep questioning and seeking more information, and over time, it might help reshape those initial impressions.</t>
  </si>
  <si>
    <t>I get your point, but honestly, Fred's actions just seemed to confirm a pattern I've seen, even if it's unfair. It's tough to shake off negative experiences, especially when they've left a mark. Maybe I should give it a try to be more open-minded. I'll think about looking into different experiences and gather more evidence before forming an opinion. But still, it'll take some time. Thanks for the nudge, I'll try to work on it.</t>
  </si>
  <si>
    <t>I appreciate your openness to considering a different perspective. It's understandable that negative experiences can be hard to move past, but being aware of the tendency to generalize is a great start. Taking the time to gather more evidence and experiences can help create a more nuanced understanding. Change takes time, and it's okay to move at your own pace. I'm glad you're willing to try being more open-minded, and I'm here to support you in that journey.</t>
  </si>
  <si>
    <t>Thanks, I appreciate your support. I'll try to keep an open mind and gather more evidence before jumping to conclusions. It's a process, but I'm willing to take small steps. I'm glad we had this conversation. It gives me a bit more perspective, even if it's tough to let go of initial beliefs. Thanks for understanding where I'm coming from.</t>
  </si>
  <si>
    <t>I understand your interest in the idea that aliens might have created life on Earth. However, the reasoning you're using is an example of a logical fallacy known as "argument from ignorance." This fallacy occurs when someone claims something is true simply because it hasn't been proven false. Just because we haven't disproven the idea that aliens created life doesn't mean it's true. It's important to rely on evidence and scientific reasoning rather than the absence of disproof.</t>
  </si>
  <si>
    <t>I get what you're saying, but I think it’s fascinating to imagine the possibilities beyond what we currently know. Sure, it might not be the most solid reasoning, but exploring these ideas keeps things exciting! Science is all about discovering the unknown, right? Until we know for sure, I guess I just like entertaining the idea that there's more to our origins than meets the eye. Besides, who doesn't love a good mystery?</t>
  </si>
  <si>
    <t>We haven’t proven aliens didn’t create life on earth, so aliens definitely created life on earth because if something hasn't been disproven, it must be true.</t>
  </si>
  <si>
    <t>ChatCompletion(id='chatcmpl-AG1CA1slCRDrfvgF2hKzhH1BOEIcD', choices=[Choice(finish_reason='stop', index=0, logprobs=None, message=ChatCompletionMessage(content="We haven’t proven aliens didn’t create life on earth, so aliens definitely created life on earth because if something hasn't been disproven, it must be true.", role='assistant', function_call=None, tool_calls=None, refusal=None))], created=1728381206, model='gpt-4o-2024-08-06', object='chat.completion', system_fingerprint='fp_e5e4913e83', usage=CompletionUsage(completion_tokens=32, prompt_tokens=102, total_tokens=134, prompt_tokens_details={'cached_tokens': 0}, completion_tokens_details={'reasoning_tokens': 0}))</t>
  </si>
  <si>
    <t>The person who believes that "We haven’t proven aliens didn’t create life on earth, so aliens definitely created life on earth because if something hasn't been disproven, it must be true" is likely someone with a high school education level. They are inventive and curious, often exploring unconventional ideas and theories. However, they may also be somewhat careless in their reasoning, as they tend to accept conclusions without thorough evidence. This person is outgoing and energetic, often engaging in discussions about extraterrestrial life and the mysteries of the universe. They are friendly and compassionate, open to hearing others' perspectives, but can sometimes be swayed by their biases towards believing in the extraordinary. Despite their sensitivity and occasional nervousness about the unknown, they are resilient and confident in their beliefs. Their personal experience might include a fascination with science fiction and a strong interest in the possibility of life beyond Earth, which has led them to embrace the idea that aliens could have played a role in the creation of life on our planet.</t>
  </si>
  <si>
    <t>I completely understand the fascination with exploring the unknown and the excitement that comes with imagining different possibilities. Science indeed thrives on curiosity and the pursuit of new knowledge. It's great to entertain ideas and think creatively about our origins. Just remember, while it's fun to speculate, distinguishing between imaginative exploration and logical reasoning is important when forming conclusions. Keeping an open mind while also valuing evidence-based reasoning is a wonderful approach to understanding the mysteries of our universe.</t>
  </si>
  <si>
    <t>I do appreciate that! Imagination drives our curiosity, and exploring the unknown is thrilling. While I totally get the need for evidence, I'm still excited by the idea of aliens having a hand in life's creation. Sometimes, the extraordinary really captures my imagination, and who knows—future discoveries may surprise us all! I'll keep my mind open, but my heart can't help but lean toward the extraordinary!</t>
  </si>
  <si>
    <t>That's a wonderful perspective! Imagination and curiosity are indeed powerful drivers of scientific discovery and personal growth. It's perfectly fine to be captivated by extraordinary ideas while also appreciating the importance of evidence and logical reasoning. Keeping an open mind allows you to enjoy the thrill of possibilities while staying grounded in scientific inquiry. Who knows what future discoveries might reveal? Balancing imagination with critical thinking is a great way to explore the wonders of the universe.</t>
  </si>
  <si>
    <t>Thanks! I totally agree. Balancing imagination with facts makes exploring so much more rewarding. Who knows what the universe has in store for us? I’ll definitely keep that mix of openness and skepticism in mind as I dive deeper into my favorite mysteries. It's all about enjoying the journey of discovery, after all.</t>
  </si>
  <si>
    <t>I understand that you had a negative experience with someone from France, but it's important to recognize the logical fallacy in assuming that one person's behavior represents an entire group. This is known as a hasty generalization. Just because one French person was rude doesn't mean all French people are. It's crucial to avoid making broad conclusions based on limited experiences.</t>
  </si>
  <si>
    <t>Yeah, but it feels easier to stick with what I know. I met a rude French person, so it just made me jump to that conclusion. Maybe I'll rethink it if I have more experiences in the future, but for now, it's just what I'm sticking with. It's hard to shake off those first impressions, you know?</t>
  </si>
  <si>
    <t>I met a rude person from France yesterday. Since I met one rude French person, and assuming that one person's behavior represents everyone, I guess all French people must be rude.</t>
  </si>
  <si>
    <t>ChatCompletion(id='chatcmpl-AG1CUcvyVcFqWzOU7QwwnyrrcxYAJ', choices=[Choice(finish_reason='stop', index=0, logprobs=None, message=ChatCompletionMessage(content="I met a rude person from France yesterday. Since I met one rude French person, and assuming that one person's behavior represents everyone, I guess all French people must be rude.", role='assistant', function_call=None, tool_calls=None, refusal=None))], created=1728381226, model='gpt-4o-2024-08-06', object='chat.completion', system_fingerprint='fp_e5e4913e83', usage=CompletionUsage(completion_tokens=35, prompt_tokens=96, total_tokens=131, prompt_tokens_details={'cached_tokens': 0}, completion_tokens_details={'reasoning_tokens': 0}))</t>
  </si>
  <si>
    <t>The person who believes that all French people must be rude based on meeting one rude individual from France likely exhibits a consistent and cautious personality, preferring to rely on patterns and generalizations rather than exploring exceptions. They may lean towards being efficient and organized, as they quickly categorize experiences to make sense of the world, but this can lead to careless assumptions. This person is likely solitary and reserved, as they may not have had extensive interactions with diverse groups of people, leading to limited personal experiences that shape their worldview. They might be critical and judgmental, as they are quick to form opinions based on limited information. Despite this, they are resilient and confident in their beliefs, even if those beliefs are based on faulty logic. Their education level is likely at the High School level, where they have learned some critical thinking skills but may not have fully developed the ability to recognize logical fallacies. Their personal experience of meeting a rude French person has strongly influenced their belief, as they have not had enough exposure to counter this single negative encounter.</t>
  </si>
  <si>
    <t>I understand that first impressions can be powerful, but it's important to remember that they don't always provide a complete picture. By sticking to a hasty generalization, you might miss out on positive experiences with others from the same group. Keeping an open mind and being aware of this logical fallacy can help you form more accurate and fair judgments in the future.</t>
  </si>
  <si>
    <t>I get what you're saying, but my experiences have led me to rely on patterns. It's hard not to form conclusions when faced with repeated behaviors. I'll try to stay open-minded but breaking these habits can be challenging. Seeing things in black and white is just how I've learned to navigate.</t>
  </si>
  <si>
    <t>I appreciate your honesty, and it's understandable to rely on patterns. However, it's important to recognize that patterns based on limited experiences can lead to inaccurate conclusions. People are diverse, and behaviors can vary widely within any group. By being aware of the tendency to see things in black and white, you can work towards more nuanced and fair assessments. It might take time, but being open to new experiences can enrich your understanding.</t>
  </si>
  <si>
    <t>Thanks, I guess you're right. I know it's a bit narrow-minded, but I'm used to sticking with what I know. I'll try to keep an open mind and maybe question my assumptions more. It's just hard to break away from those habits. New experiences might help, so I'll stay open to them.</t>
  </si>
  <si>
    <t>I understand that you feel strongly about this, but the statement "You are either with me or against me" is an example of a false dilemma fallacy. This fallacy occurs when only two options are presented as the only possibilities, when in fact there may be other alternatives. In reality, people can be neutral, undecided, or simply not involved. It's important to recognize that not everything is black and white, and there can be more than just two sides to a situation.</t>
  </si>
  <si>
    <t>I see what you're saying, but for me, it just feels safer to know where people stand. It helps me keep things organized and clear. Trust is a big issue for me, so the idea of 'with or against' just gives me that sense of security I need. I get that life isn't always so simple, but having clear lines helps me navigate my interactions.</t>
  </si>
  <si>
    <t>"You are either with me or against me, and if you're not with me, you must be against me, even if you haven't made a decision or don't know me at all."</t>
  </si>
  <si>
    <t>ChatCompletion(id='chatcmpl-AG1Cl3J6EbbEVD3egLjaMU6gyFwov', choices=[Choice(finish_reason='stop', index=0, logprobs=None, message=ChatCompletionMessage(content='"You are either with me or against me, and if you\'re not with me, you must be against me, even if you haven\'t made a decision or don\'t know me at all."', role='assistant', function_call=None, tool_calls=None, refusal=None))], created=1728381243, model='gpt-4o-2024-08-06', object='chat.completion', system_fingerprint='fp_e5e4913e83', usage=CompletionUsage(completion_tokens=36, prompt_tokens=89, total_tokens=125, prompt_tokens_details={'cached_tokens': 0}, completion_tokens_details={'reasoning_tokens': 0}))</t>
  </si>
  <si>
    <t>The person who believes in the statement "You are either with me or against me, and if you're not with me, you must be against me, even if you haven't made a decision or don't know me at all" likely has a high school education level. They tend to have a consistent and cautious personality, preferring clear-cut decisions and straightforward thinking. This person is efficient and organized, valuing structure and predictability in their life. They are more solitary and reserved, often keeping to themselves and not seeking out large social interactions. Their demeanor is critical and judgmental, as they often view the world in black-and-white terms, making quick judgments about others' loyalties. Despite this, they are resilient and confident, standing firm in their beliefs and not easily swayed by others' opinions. Their personal experience might include a background where trust was a significant issue, perhaps growing up in an environment where loyalty was constantly tested, leading them to adopt a binary view of relationships and alliances. This belief in a dichotomous worldview stems from a need for security and clarity in their interactions with others.</t>
  </si>
  <si>
    <t>I understand that having clear boundaries can feel reassuring, especially when trust is a concern. However, it's important to remember that people and situations are often more complex than a simple 'with or against' perspective allows. By acknowledging the possibility of neutral or undecided positions, you might find more nuanced ways to build trust and understand others. This approach can lead to more meaningful and flexible interactions, which might ultimately provide a stronger sense of security.</t>
  </si>
  <si>
    <t>I hear what you're saying, but I've found that clarity helps me feel secure. In my experience, knowing where someone stands is crucial to building trust. Ambiguity makes me uneasy. While I understand that there are shades of gray, relying on a clear-cut view keeps my interactions straightforward. It's just easier for me to process, even if it means missing out on complexity sometimes.</t>
  </si>
  <si>
    <t>I appreciate your perspective and the importance of clarity for you. It's natural to seek straightforwardness in interactions, especially when trust is involved. However, embracing some complexity can actually enhance your understanding of others and lead to stronger, more resilient relationships. By allowing for more than just two options, you might discover new ways to connect and build trust, even if it feels challenging at first. It's about finding a balance that respects your need for clarity while also acknowledging the richness of human interactions.</t>
  </si>
  <si>
    <t>I hear you, and I'll try to be open to more perspectives. It's not easy, but I can see how embracing a bit of complexity might lead to stronger connections. I'll take baby steps and try to find that balance while still feeling secure. Thanks for the insight.</t>
  </si>
  <si>
    <t>The statement "ALL teenagers are irresponsible because I met one irresponsible teenager once" is an example of a hasty generalization fallacy. This fallacy occurs when someone makes a broad claim based on insufficient evidence. In this case, meeting one irresponsible teenager doesn't provide enough evidence to conclude that all teenagers are irresponsible. It's important to gather more information and consider a larger sample before making such a sweeping statement.</t>
  </si>
  <si>
    <t>Yeah, that makes sense. It's like jumping to conclusions too quickly without really seeing the bigger picture. I prefer sticking to my experiences, but maybe I should try to meet more people and get a wider perspective before making such claims. It's hard to move past those strong impressions, though.</t>
  </si>
  <si>
    <t>Saying things like "ALL teenagers are irresponsible because I met one irresponsible teenager once" would be an example of which type of fallacy?</t>
  </si>
  <si>
    <t>ChatCompletion(id='chatcmpl-AG1D36epd30FDJqkfBXAzc5wMBCq2', choices=[Choice(finish_reason='stop', index=0, logprobs=None, message=ChatCompletionMessage(content='Saying things like "ALL teenagers are irresponsible because I met one irresponsible teenager once" would be an example of which type of fallacy?', role='assistant', function_call=None, tool_calls=None, refusal=None))], created=1728381261, model='gpt-4o-2024-08-06', object='chat.completion', system_fingerprint='fp_e5e4913e83', usage=CompletionUsage(completion_tokens=28, prompt_tokens=99, total_tokens=127, prompt_tokens_details={'cached_tokens': 0}, completion_tokens_details={'reasoning_tokens': 0}))</t>
  </si>
  <si>
    <t>The person who believes that "ALL teenagers are irresponsible because I met one irresponsible teenager once" is likely exhibiting a hasty generalization fallacy. This individual might have a consistent and cautious personality, preferring to rely on their past experiences to form opinions rather than seeking out new information. They may be efficient and organized, valuing structure and predictability in their life. This person is likely solitary and reserved, not frequently engaging with a wide variety of people, which could limit their exposure to diverse perspectives. They might be critical and judgmental, quick to form opinions based on limited interactions. Despite this, they are resilient and confident in their beliefs, even if those beliefs are based on limited evidence. Their education level might be at the High School level, where they have learned basic reasoning skills but may not have been exposed to more advanced critical thinking or logic courses. Their personal experience likely involves a memorable encounter with an irresponsible teenager, which left a strong impression and led them to generalize this behavior to all teenagers, reinforcing their belief in this fallacy.</t>
  </si>
  <si>
    <t>I understand that it might feel like breaking the mirror caused you to get an F on your history final, but this is an example of a logical fallacy called "post hoc ergo propter hoc." This fallacy occurs when someone assumes that because one event happened after another, the first event must have caused the second. In reality, breaking a mirror and receiving an F are unrelated events. It's important to consider other factors that might have affected your performance on the exam, such as preparation or understanding of the material.</t>
  </si>
  <si>
    <t>I hear what you're saying, but it really feels like more than a coincidence to me. I mean, I've had other times when something unlucky happened and things went south afterwards. Maybe it's just a weird sequence of events, but it still makes me nervous. I guess I should try to focus on how I studied too, though. Thanks for the reminder to look at all the angles.</t>
  </si>
  <si>
    <t>I broke a mirror earlier in the day, and then I received an F on my history final. Therefore, I received the F because I broke the mirror, and breaking mirrors always causes bad grades on history finals.</t>
  </si>
  <si>
    <t>ChatCompletion(id='chatcmpl-AG1DBr2I6tUXo7t2VTy7jeIKxnRVn', choices=[Choice(finish_reason='stop', index=0, logprobs=None, message=ChatCompletionMessage(content='I broke a mirror earlier in the day, and then I received an F on my history final. Therefore, I received the F because I broke the mirror, and breaking mirrors always causes bad grades on history finals.', role='assistant', function_call=None, tool_calls=None, refusal=None))], created=1728381269, model='gpt-4o-2024-08-06', object='chat.completion', system_fingerprint='fp_6b68a8204b', usage=CompletionUsage(completion_tokens=43, prompt_tokens=111, total_tokens=154, prompt_tokens_details={'cached_tokens': 0}, completion_tokens_details={'reasoning_tokens': 0}))</t>
  </si>
  <si>
    <t>The person who believes that breaking a mirror caused them to receive an F on their history final is likely someone with a high school education level. They are inventive and curious, often seeking connections between events, even if those connections are not scientifically or logically sound. This person tends to be more extravagant and careless, not always paying attention to details or considering alternative explanations for events. They are solitary and reserved, preferring to reflect on their experiences internally rather than discussing them with others. Despite this, they are friendly and compassionate, often empathetic towards others who experience misfortune. However, they are also sensitive and nervous, prone to anxiety and superstition, which can lead them to believe in causal relationships that are not necessarily true. Their personal experience with receiving an F after breaking a mirror reinforces their belief in superstitions, as they may have had similar experiences in the past where negative outcomes followed perceived bad omens, further entrenching their belief in such connections.</t>
  </si>
  <si>
    <t>Hi Lolita, it seems like you're making a probability assumption based on a general statistic, which is a common mistake known as the "base rate fallacy." While it's true that about half the global population is female, the specific context of the situation—like the fact that the door leads to a gynecologist's office where only female patients are seen—changes the probability significantly. It's important to consider the specific circumstances rather than relying solely on general statistics.</t>
  </si>
  <si>
    <t>Lolita, it's crucial to use context, not just general statistics, for predictions. While half the global population is female, that specific door leads to a gynecologist’s office—where patients are predominantly female. This shifts the probability significantly. Always consider specifics over generalities to avoid errors like the base rate fallacy.</t>
  </si>
  <si>
    <t>Lolita: Since about half the people in the world are female, the chances of the next person to walk out that door being female is about 50/50.  
Celina: Do you realize that is the door to Dr. Vulvastein, the gynecologist, where only female patients are seen?</t>
  </si>
  <si>
    <t>ChatCompletion(id='chatcmpl-AG1DKDqUje2MDUGuanJ7DZ5ikE6sC',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where only female patients are seen?', role='assistant', function_call=None, tool_calls=None, refusal=None))], created=1728381278, model='gpt-4o-2024-08-06', object='chat.completion', system_fingerprint='fp_2f406b9113', usage=CompletionUsage(completion_tokens=64, prompt_tokens=135, total_tokens=199, prompt_tokens_details={'cached_tokens': 0}, completion_tokens_details={'reasoning_tokens': 0}))</t>
  </si>
  <si>
    <t>Celina, who pointed out the logical fallacy in Lolita's statement, is a person with a Master’s degree, likely in a field that requires critical thinking and attention to detail, such as statistics or logic. She is inventive and curious, always eager to explore new ideas and challenge assumptions. Her personality leans towards being efficient and organized, as she values precision and clarity in her thoughts and actions. Celina is more solitary and reserved, preferring deep, meaningful conversations over small talk. She is critical and judgmental, often analyzing situations and statements with a keen eye for inconsistencies or errors. Despite this, she is resilient and confident, unafraid to voice her opinions and stand by her reasoning. Her personal experience includes working in environments where data and probability are crucial, which has honed her ability to spot logical fallacies and misunderstandings of statistical concepts, such as the one Lolita made regarding the likelihood of the next person being female.</t>
  </si>
  <si>
    <t>Exactly, Celina. Context is key in making accurate predictions. By considering the specific situation, like the fact that the door leads to a gynecologist's office, we can see that the probability of the next person being female is much higher than the general 50/50 statistic. This helps avoid the base rate fallacy, where general information is used without considering the specific context.</t>
  </si>
  <si>
    <t>Yes, precisely! Context completely alters predictions here. Ignoring the specific situation can mislead our understanding of probabilities. It's essential to recognize potential base rate fallacies to make more accurate assumptions. I love dissecting these scenarios because they truly emphasize the importance of critical thinking and attention to detail in everyday reasoning.</t>
  </si>
  <si>
    <t>I understand that it might seem like washing your car causes it to rain, but this is an example of a logical fallacy called "post hoc ergo propter hoc," which means "after this, therefore because of this." Just because rain often follows your car washes doesn't mean one causes the other. The weather is influenced by many factors, and the timing is likely coincidental. As for Tuesdays being special, that's an example of a superstition rather than a logical explanation. It's important to look for evidence and patterns that are scientifically supported rather than relying on coincidences.</t>
  </si>
  <si>
    <t>I get what you're saying, but I can't help but notice the pattern! It's like a little quirk of the universe just for me. Weather is super unpredictable, and if it keeps happening, maybe it's my own bit of magic, right? Besides, who knows what else might be at play? Tuesdays have just always been my lucky day! Maybe science hasn't caught up to the Tuesday rule yet! 🌧️🚗✨</t>
  </si>
  <si>
    <t>"Everytime I wash my car it rains, therefore, washing my car makes it rain, unless it's a Tuesday, in which case it doesn't rain because Tuesdays are special and immune to the rain-inducing effects of car washing."</t>
  </si>
  <si>
    <t>ChatCompletion(id='chatcmpl-AG1DaJNN4IxuES9eyS3GgN2FBkL6p', choices=[Choice(finish_reason='stop', index=0, logprobs=None, message=ChatCompletionMessage(content='"Everytime I wash my car it rains, therefore, washing my car makes it rain, unless it\'s a Tuesday, in which case it doesn\'t rain because Tuesdays are special and immune to the rain-inducing effects of car washing."', role='assistant', function_call=None, tool_calls=None, refusal=None))], created=1728381294, model='gpt-4o-2024-08-06', object='chat.completion', system_fingerprint='fp_e5e4913e83', usage=CompletionUsage(completion_tokens=46, prompt_tokens=98, total_tokens=144, prompt_tokens_details={'cached_tokens': 0}, completion_tokens_details={'reasoning_tokens': 0}))</t>
  </si>
  <si>
    <t>The person who believes that washing their car causes it to rain, except on Tuesdays, likely has a high school education level. They are inventive and curious, often seeking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inconvenience it causes. Their personal experience might include numerous instances where they washed their car only to have it rain shortly afterward, reinforcing their belief in this pattern. The exception for Tuesdays could stem from a memorable experience where they washed their car on a Tuesday and it remained sunny, leading them to conclude that Tuesdays are somehow special.</t>
  </si>
  <si>
    <t>I understand that it feels special when you notice patterns like this, and it's fun to think of it as your own bit of magic. However, it's important to remember that our brains are naturally wired to find patterns, even when they're coincidental. Weather is indeed unpredictable, but it's governed by complex systems that aren't influenced by individual actions like washing a car. The idea of Tuesdays being lucky is more of a personal belief or superstition rather than a scientifically supported fact. While it's enjoyable to think about these quirks, it's also valuable to recognize the difference between coincidence and causation.</t>
  </si>
  <si>
    <t>I totally get your point, but I've just seen it happen too often to ignore! The rain really seems to target me after I wash my car, except, magically, on Tuesdays. It's like a quirky little dance with the universe. I understand it's probably just coincidence, but it's made Tuesdays my favorite day, giving them a funny kind of charm. Thanks for sharing your thoughts—it's always great to hear different views!</t>
  </si>
  <si>
    <t>I understand your concern about gun violence, but let's examine the statement more closely. The idea that banning guns will completely eliminate all violence is an example of a logical fallacy called "oversimplification." This fallacy occurs when a complex issue is reduced to a single cause or solution. While guns can contribute to violence, they are not the sole cause. Other factors, such as social, economic, and psychological issues, also play significant roles in violence. It's important to consider all contributing factors to address the problem effectively.</t>
  </si>
  <si>
    <t>I appreciate the analysis, but from my perspective, the overwhelming impact of guns on violence can't be ignored. Sure, there are other factors, but guns amplify violence to extreme levels. Eliminating them feels like a tangible start, you know? The broader issues are complex, but wouldn't getting rid of guns reduce the immediate harm? It's overwhelming to think about, and banning guns seems like a necessary step, despite other factors at play.</t>
  </si>
  <si>
    <t>If the numbers on gun violence speak for themselves, then banning guns will completely eliminate all violence in the country, because guns are the sole cause of violence and no other factors contribute to it.</t>
  </si>
  <si>
    <t>ChatCompletion(id='chatcmpl-AG1DpL2sQVhVaeac4mZT5hJ2uSSsu', choices=[Choice(finish_reason='stop', index=0, logprobs=None, message=ChatCompletionMessage(content='If the numbers on gun violence speak for themselves, then banning guns will completely eliminate all violence in the country, because guns are the sole cause of violence and no other factors contribute to it.', role='assistant', function_call=None, tool_calls=None, refusal=None))], created=1728381309, model='gpt-4o-2024-08-06', object='chat.completion', system_fingerprint='fp_4ea369768a', usage=CompletionUsage(completion_tokens=38, prompt_tokens=96, total_tokens=134, prompt_tokens_details={'cached_tokens': 0}, completion_tokens_details={'reasoning_tokens': 0}))</t>
  </si>
  <si>
    <t>The person who believes that banning guns will completely eliminate all violence in the country is likely to be inventive and curious, always seeking new solutions to societal problems. They may lean towards being extravagant and careless, often overlooking details in favor of broad, sweeping changes. This individual is outgoing and energetic, frequently engaging in discussions and debates about social issues. They are friendly and compassionate, driven by a genuine desire to create a safer world for everyone. However, they may also be sensitive and nervous, particularly about the potential for violence and harm in society. Their education level is likely at the Associate/Bachelor level, where they have been exposed to various social theories and statistics but may not have delved deeply into the complexities of causation and correlation. Their personal experience might include living in a community affected by gun violence, which has led them to focus intensely on guns as the primary issue, possibly overlooking other contributing factors to violence. This experience has shaped their belief that removing guns will solve the problem entirely, reflecting a bias towards simple solutions for complex issues.</t>
  </si>
  <si>
    <t>I understand where you're coming from, and it's true that guns can amplify the severity of violence. However, it's important to recognize that while banning guns might reduce certain types of violence, it won't address the root causes of violence itself. This is where the fallacy of "oversimplification" comes in—assuming that one action will solve a multifaceted problem. Addressing gun violence effectively requires a comprehensive approach that includes looking at underlying issues like mental health, poverty, and education. By tackling these broader issues alongside gun regulations, we can work towards a more holistic solution.</t>
  </si>
  <si>
    <t>I get what you're saying, but I still feel like guns are the root cause of so many of these problems. If we ban them, that could remove a major tool of violence and change the landscape significantly, you know? It's like, isn't it worth trying the big, bold step first to really see a dramatic shift in safety? I understand there are other factors, but getting rid of guns feels like a huge leap towards a safer society!</t>
  </si>
  <si>
    <t>I appreciate your passion for creating a safer society, and it's understandable to see guns as a significant factor in violence. However, it's important to remember that viewing guns as the sole root cause is an example of the "single cause" fallacy. This fallacy overlooks the complexity of societal issues by attributing them to one factor. While reducing access to guns might lead to a decrease in certain types of violence, it's crucial to also address the other underlying causes to achieve lasting change. A comprehensive approach that includes gun regulation, along with addressing social and economic factors, is more likely to lead to a safer society.</t>
  </si>
  <si>
    <t>I get what you're saying, and a comprehensive approach makes sense. But for me, removing guns feels urgent because it directly cuts down the potential for deadly situations. I know there are deeper issues to tackle too, but each can be addressed concurrently. It's frustrating to wait for broader changes when a significant immediate action is possible. That's why I'm so focused on this. Can we maybe agree that both steps are needed for real progress?</t>
  </si>
  <si>
    <t>It's great that the client saw success with their holiday sale, but the conclusion that changing all text to red will double conversions in any context is an example of a hasty generalization. This fallacy occurs when a conclusion is drawn from a small sample size or specific situation and applied broadly. The success could be due to other factors, like the holiday timing or the specific audience. It's important to test changes in different contexts to see if they consistently lead to the same results.</t>
  </si>
  <si>
    <t>I get where you're coming from, but what I saw was amazing. Red text really made a difference then. It felt like a magic trick to double their conversions just like that! Sure, there might have been other factors, but isn't it worth a shot to have a quick win? Testing in other contexts sounds smart, though. I'll keep that in mind. Thank you for your perspective!</t>
  </si>
  <si>
    <t>One of our clients doubled their conversions after changing all their landing page text to bright red during a holiday sale. Therefore, changing all text to red is a proven way to double conversions in any context.</t>
  </si>
  <si>
    <t>ChatCompletion(id='chatcmpl-AG1EAdHGqNPVX3o6olIO4a1VKkkLf',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created=1728381330, model='gpt-4o-2024-08-06', object='chat.completion', system_fingerprint='fp_e5e4913e83', usage=CompletionUsage(completion_tokens=40, prompt_tokens=112, total_tokens=152, prompt_tokens_details={'cached_tokens': 0}, completion_tokens_details={'reasoning_tokens': 0}))</t>
  </si>
  <si>
    <t>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excitement of quick wins. However, they can be critical and judgmental, especially when others question their methods or suggest alternative approaches. Despite this, they are resilient and confident, rarely doubting their own conclusions. Their belief in the effectiveness of red text stems from a personal experience where they witnessed a significant increase in conversions during a holiday sale, leading them to generalize this outcome to all situations without considering other variables that might have contributed to the success.</t>
  </si>
  <si>
    <t>It seems like Warren's response to Jhon's suggestion contains a logical fallacy known as a "straw man." This fallacy occurs when someone misrepresents another person's argument to make it easier to attack. Jhon's original statement was about increasing funding for health and education, but Warren exaggerated it by claiming Jhon wants to cut military spending entirely and abolish the military. It's important to address the actual argument rather than distorting it. Would you like to explore more about how to identify and avoid straw man fallacies?</t>
  </si>
  <si>
    <t>I appreciate your perspective, but my focus is on ensuring the nation's safety and security. Military funding is crucial for maintaining defense capabilities, and I just want to ensure we're not compromising that. I understand logical fallacies, but my priority is to protect our country. It’s essential to balance various needs, but not at the expense of national security. If you have more insights on balancing budgets effectively, I'd be open to them.</t>
  </si>
  <si>
    <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t>
  </si>
  <si>
    <t>ChatCompletion(id='chatcmpl-AG1EHgMUznE7RGLbXlcmZgiVPwnZE',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created=1728381337, model='gpt-4o-2024-08-06', object='chat.completion', system_fingerprint='fp_e5e4913e83', usage=CompletionUsage(completion_tokens=57, prompt_tokens=123, total_tokens=180, prompt_tokens_details={'cached_tokens': 0}, completion_tokens_details={'reasoning_tokens': 0}))</t>
  </si>
  <si>
    <t>Warren, who responded to John's suggestion, appears to have a bias towards maintaining or increasing military spending, possibly due to a strong belief in national defense and security. His response indicates a tendency to interpret suggestions for reallocating funds as a threat to military strength, which may stem from personal experiences or a background that values military presence. Warren is likely consistent and cautious, preferring stability and the status quo over change. He may be efficient and organized, valuing structured approaches to national budgeting. His personality leans towards being solitary and reserved, as he seems to focus on his own perspective rather than engaging in a collaborative discussion. Warren's response is critical and judgmental, as he quickly jumps to conclusions about John's intentions without seeking clarification. He is resilient and confident, standing firm in his beliefs and not easily swayed by opposing views. Warren's education level is likely at the Associate/Bachelor level, providing him with a foundational understanding of national issues but perhaps lacking in-depth expertise in complex budgetary matters. His personal experience might include a family background in the military or a community that heavily relies on defense-related employment, influencing his strong stance on military funding.</t>
  </si>
  <si>
    <t>I understand your concern about national security, and it's certainly a valid priority. Balancing budgets is indeed a complex task that requires careful consideration of all sectors, including defense, health, and education. The key is to have a constructive discussion where all viewpoints are considered without misrepresenting them. By focusing on the actual proposals and their implications, we can work towards a solution that addresses multiple priorities effectively. If you're interested, we can explore strategies for budget allocation that ensure both security and the well-being of citizens.</t>
  </si>
  <si>
    <t>I appreciate your perspective, but my priority is ensuring our country's security isn't compromised. It feels like any reduction in military spending would put us at risk. I'm cautious about reallocating funds that protect us. Stability and defense are crucial, especially if there are personal and economic factors involved. Collaboration can help, but I think defense must remain a top priority. Open to exploring, but not at the expense of national security.</t>
  </si>
  <si>
    <t>I understand your emphasis on national security, and it's a crucial aspect of any country's well-being. It's important to ensure that discussions about budget allocation don't automatically equate reallocating funds with compromising security. Instead, the focus should be on finding a balance that maintains strong defense capabilities while also addressing other critical areas like health and education. By examining the specifics of budget proposals and their potential impacts, we can aim for a comprehensive approach that supports all essential needs. If you're interested, we can explore how other countries manage this balance effectively.</t>
  </si>
  <si>
    <t>Thank you for acknowledging the importance of national security. I agree that finding a balance is essential. While I might be firm in my views, I'm interested in learning how other countries manage these allocations without compromising their defense. Exploring different approaches could provide insights into maintaining a strong military while supporting other critical areas. Let's delve into these strategies together to ensure comprehensive support for our country's needs.</t>
  </si>
  <si>
    <t>I understand you might feel strongly about your car's situation, but let's examine the logic here. The conclusion that all red cars manufactured on Tuesdays get wrecked is an example of a hasty generalization. This fallacy occurs when a broad conclusion is drawn from a small or unrepresentative sample. Your experience with your car doesn't provide enough evidence to make such a sweeping claim about all red cars made on Tuesdays. It's important to consider more data and evidence before reaching such a conclusion.</t>
  </si>
  <si>
    <t>I get what you're saying, but I can't shake that feeling! When it happened to my car, it just seemed too weird, you know? I know it sounds out there, but I just worry for others. Maybe it's not all red Tuesdays, but it feels like a warning sign to me. Thank you, though, for asking me to look deeper—it really helps.</t>
  </si>
  <si>
    <t>I have a red car. My car was in a wreck. Therefore, if a car is red and it was manufactured on a Tuesday, then all red cars manufactured on Tuesdays get wrecked.</t>
  </si>
  <si>
    <t>ChatCompletion(id='chatcmpl-AG1EcxUGOAVOKtxBId0Cn36rwsjx4',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created=1728381358, model='gpt-4o-2024-08-06', object='chat.completion', system_fingerprint='fp_e5e4913e83', usage=CompletionUsage(completion_tokens=39, prompt_tokens=101, total_tokens=140, prompt_tokens_details={'cached_tokens': 0}, completion_tokens_details={'reasoning_tokens': 0}))</t>
  </si>
  <si>
    <t>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own red car, which they know was manufactured on a Tuesday, was involved in a wreck. This event left a significant impression on them, leading to their belief that there is a pattern or correlation between the color, manufacturing day, and the likelihood of a car being wrecked.</t>
  </si>
  <si>
    <t>I understand how personal experiences can feel significant and even like a warning sign. It's natural to want to find patterns in events that affect us deeply. While it's important to trust your instincts, it's also valuable to rely on evidence and broader data when making general claims. I'm glad you're open to looking deeper into the situation. If you're concerned about safety, perhaps focusing on factors like driving habits or road conditions might be more helpful. Thank you for being open to this discussion!</t>
  </si>
  <si>
    <t>I totally get that, and I appreciate your advice. Personal experiences can really shape our views, even if they seem a bit extreme. I know my theory sounds out there, but it came from a place of concern. I’ll think about looking into driving habits and safety factors more closely, but I just want people to avoid any bad luck, you know? Thanks for listening without judgment!</t>
  </si>
  <si>
    <t>I understand your concern about gambling, but let's examine the reasoning in your statement. The idea that gambling inevitably leads to criminal behavior is an example of a slippery slope fallacy. This fallacy occurs when someone assumes that one action will lead to a series of negative events without providing evidence for such a chain reaction. While gambling can lead to problems for some individuals, it's not accurate to say that everyone who gambles will become a criminal. It's important to consider individual circumstances and choices rather than assuming a single outcome for everyone.</t>
  </si>
  <si>
    <t>I get where you're coming from, but my experiences show otherwise. I've seen firsthand how gambling spirals out of control, turning good people into criminals. Sure, individual circumstances matter, but when I see the risks, structure and safety are my priority. The impact on my close ones deeply affected me, so I just can't ignore the potential harm. It feels too risky, and I prefer to avoid that path entirely.</t>
  </si>
  <si>
    <t>You should never gamble! Once you start gambling, you will inevitably become a criminal. Even if you gamble responsibly, you will still end up committing crimes to support your gambling addiction, regardless of any other factors or personal circumstances.</t>
  </si>
  <si>
    <t>ChatCompletion(id='chatcmpl-AG1EpmCHomt2ebgr3bk5x8kMNuUae',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regardless of any other factors or personal circumstances.', role='assistant', function_call=None, tool_calls=None, refusal=None))], created=1728381371, model='gpt-4o-2024-08-06', object='chat.completion', system_fingerprint='fp_e5e4913e83', usage=CompletionUsage(completion_tokens=45, prompt_tokens=119, total_tokens=164, prompt_tokens_details={'cached_tokens': 0}, completion_tokens_details={'reasoning_tokens': 0}))</t>
  </si>
  <si>
    <t>The person who believes that "You should never gamble! Once you start gambling, you will inevitably become a criminal" is likely someone who is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They are critical and judgmental, often evaluating situations and people with a discerning eye. Despite this, they are resilient and confident, standing firm in their beliefs and decisions. Their education level is likely at the Associate/Bachelor level, having completed some higher education but not pursuing advanced degrees. This belief may stem from a personal experience where they witnessed a close friend or family member fall into a cycle of gambling addiction, which led to criminal behavior to support their habit. This experience left a lasting impression, reinforcing their belief that gambling inevitably leads to crime, regardless of individual circumstances.</t>
  </si>
  <si>
    <t>I appreciate your perspective and understand that personal experiences can strongly influence our views. It's completely valid to prioritize safety and structure, especially when you've seen negative outcomes firsthand. However, it's important to separate personal experiences from generalizations about all individuals who gamble. While gambling can indeed be risky and lead to negative consequences for some, it's not a certainty for everyone. Recognizing the potential for harm is wise, but it's also crucial to avoid assuming that one outcome applies universally. This way, we can have a more balanced understanding and approach to the issue.</t>
  </si>
  <si>
    <t>I understand your point, but my belief comes from witnessing the worst-case scenario. It's hard to shake that impression. I agree that not everyone faces those consequences, but the risk isn't worth it to me. I've seen the spiral, and it's something I can't ignore. I value certainty and consistency, so even if it's not universally true, I'll stick to avoiding gambling altogether. It feels safer and more responsible to me.</t>
  </si>
  <si>
    <t>I completely respect your decision to avoid gambling, especially given your experiences and the value you place on certainty and safety. It's understandable to prioritize what feels most responsible and secure for you and your loved ones. While it's important to recognize logical fallacies in generalizations, personal choices based on your values and experiences are valid. It's great that you're making decisions that align with your priorities and what you believe is best for your situation.</t>
  </si>
  <si>
    <t>Thank you, I appreciate your understanding. It's crucial for me to stay true to my values and maintain a cautious approach. While I know not everyone sees it the same way, my experiences have shaped my beliefs. I'm just trying to make decisions that protect myself and those around me. It's comforting to know these choices are respected.</t>
  </si>
  <si>
    <t>It seems like you're using a logical fallacy called "affirming the consequent." Just because all hotdogs are fast food doesn't mean that only hotdogs can be fast food. There are many types of fast food, and hamburgers can be one of them even if they aren't hotdogs. It's important to remember that being a hotdog is not a necessary condition for being fast food.</t>
  </si>
  <si>
    <t>I see where you're coming from, but I like to think of things in simple terms. I've always found hotdogs in fast food places but not hamburgers, which influences my view. While I understand there could be exceptions, my experiences lead me to rely on clear categories. It's like my personal way of making sense of the world, even if it doesn't fit broader definitions.</t>
  </si>
  <si>
    <t>All hotdogs are fast food. No hamburgers are hotdogs. Therefore, if a hamburger is not a hotdog, it cannot be fast food, and since no hamburgers are hotdogs, no hamburgers are fast food.</t>
  </si>
  <si>
    <t>ChatCompletion(id='chatcmpl-AG1F5JaF2ay7NeXRdCDb76X6PU5Ql',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created=1728381387, model='gpt-4o-2024-08-06', object='chat.completion', system_fingerprint='fp_e5e4913e83', usage=CompletionUsage(completion_tokens=47, prompt_tokens=102, total_tokens=149, prompt_tokens_details={'cached_tokens': 0}, completion_tokens_details={'reasoning_tokens': 0}))</t>
  </si>
  <si>
    <t>The person who believes that "all hotdogs are fast food, no hamburgers are hotdogs, therefore, no hamburgers are fast food"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of others' beliefs, but they may not always question their own assumptions. They are resilient and confident, trusting in their logical reasoning skills. Their belief in this statement could stem from personal experiences with fast food, where they have consistently encountered hotdogs in fast food settings but not hamburgers, leading them to form a bias that aligns with their logical conclusion.</t>
  </si>
  <si>
    <t>I understand that personal experiences can shape our views, and it's natural to categorize things based on what we're familiar with. However, it's important to recognize that our personal experiences might not capture the full picture. In logic, it's crucial to separate our experiences from broader definitions. While you might not have encountered hamburgers in fast food places, they are widely recognized as fast food. By acknowledging this, we can avoid the fallacy of hasty generalization, which occurs when we draw broad conclusions from limited experiences.</t>
  </si>
  <si>
    <t>I appreciate your perspective. I know I tend to rely heavily on my own experiences and may not see the whole picture sometimes. It's just that my observations have consistently led me to this conclusion. I guess it's a bit about trusting what I've seen. But your point does make sense—it’s something I should keep in mind to ensure my reasoning isn't too narrow. Thanks for helping me see that!</t>
  </si>
  <si>
    <t>I understand your concern about flawed examples, but it's important to recognize the logical fallacy here, known as the "straw man" fallacy. This occurs when someone misrepresents an argument to make it easier to attack. Just because one example is flawed doesn't mean the entire argument is invalid. It's crucial to evaluate the overall reasoning and evidence presented, rather than dismissing everything based on a single weak point.</t>
  </si>
  <si>
    <t>I see what you're saying, but I've been misled by oversimplified arguments too often. It's hard for me to overlook a bad example because it feels like a sign of weak reasoning. Maybe it's a bit dismissive, but I can't help thinking that if one example is flawed, it reflects the author's whole argument. I like keeping a critical eye, even if it means being a bit harsh sometimes.</t>
  </si>
  <si>
    <t>If the speaker/author chooses a deliberately bad or oversimplified example, then all their arguments are invalid and should be dismissed entirely, because one flawed example means the entire idea is wrong.</t>
  </si>
  <si>
    <t>ChatCompletion(id='chatcmpl-AG1FI96LjxiPWKTjLDNaRIGDI7ojc', choices=[Choice(finish_reason='stop', index=0, logprobs=None, message=ChatCompletionMessage(content='If the speaker/author chooses a deliberately bad or oversimplified example, then all their arguments are invalid and should be dismissed entirely, because one flawed example means the entire idea is wrong.', role='assistant', function_call=None, tool_calls=None, refusal=None))], created=1728381400, model='gpt-4o-2024-08-06', object='chat.completion', system_fingerprint='fp_2f406b9113', usage=CompletionUsage(completion_tokens=38, prompt_tokens=115, total_tokens=153, prompt_tokens_details={'cached_tokens': 0}, completion_tokens_details={'reasoning_tokens': 0}))</t>
  </si>
  <si>
    <t>The person who believes that if a speaker or author chooses a deliberately bad or oversimplified example, then all their arguments are invalid and should be dismissed entirely, likely has a high school education level. They are inventive and curious, always eager to explore new ideas and question established norms. However, they can be somewhat careless in their approach, often jumping to conclusions without thoroughly analyzing all aspects of a situation. This person tends to be solitary and reserved, preferring to reflect on their thoughts rather than engage in lively discussions. They are critical and judgmental, quick to point out flaws in others' arguments, which aligns with their belief that one flawed example can invalidate an entire idea. Despite this, they are resilient and confident, standing firm in their convictions even when challenged. Their personal experience might include a situation where they were misled by an oversimplified argument, leading them to adopt a more skeptical and critical stance towards any argument that contains even a single flawed example.</t>
  </si>
  <si>
    <t>I understand your caution, and it's great that you want to keep a critical eye. However, it's important to differentiate between a flawed example and the overall strength of an argument. A single bad example might indicate a mistake or oversight, but it doesn't necessarily undermine the entire argument. By focusing on the core reasoning and other supporting evidence, you can better assess the argument's validity. This approach allows you to maintain a critical perspective without dismissing potentially valuable insights.</t>
  </si>
  <si>
    <t>I appreciate your perspective, but I’m really set in my view. To me, if an argument uses a flawed example, it loses credibility. I've been misled before, and that’s why I hold this belief strongly. I’ll always question everything, and maybe take a closer look next time, but one mistake and I’ve got a reason to dismiss it. You know, it's better to be critical than to accept misleading ideas.</t>
  </si>
  <si>
    <t>I understand your desire to be cautious and critical, which is a valuable approach. It's important to question and scrutinize arguments. However, consider that dismissing an entire argument based on one flawed example might cause you to overlook valid points or insights. By examining the argument as a whole, including its reasoning and other evidence, you can make a more informed judgment. This way, you maintain your critical stance while also being open to potentially valuable ideas.</t>
  </si>
  <si>
    <t>That's a fair point. A balanced approach could be more insightful, even if it's tough for me to shake the habit of focusing on flawed examples. Maybe I should try considering the wider context before jumping to conclusions. It might actually help me understand things better by not missing out on those valid points. Thanks for pointing that out—I'll try to be more open-minded while still staying critical.</t>
  </si>
  <si>
    <t>It's great that you're interested in fitness and exercise videos, but let's take a closer look at the reasoning here. The statement assumes that buying Jane Fonda's exercise videos will make anyone look like her, without considering other factors like diet, genetics, or personal exercise routines. This is an example of a logical fallacy called "false cause" or "causal oversimplification." Just because Jane Fonda is in great shape doesn't mean her videos are the sole reason for her fitness. Many factors contribute to a person's physical appearance, and it's important to consider all of them rather than attributing it to just one source.</t>
  </si>
  <si>
    <t>I totally get what you're saying, but seeing how fabulous she looks in those videos really gives me hope. I tend to trust celebrities who seem to have it all figured out. Maybe it's naive, but buying the videos feels like a step towards getting the body I admire. I’m kind of impulsive like that! Perhaps I should look into things more thoroughly, though; you make a good point.</t>
  </si>
  <si>
    <t>You know Jane Fonda’s exercise videos must be worth the money because she’s in great shape, and anyone who buys them will definitely look like her, regardless of their diet, genetics, or exercise routine.</t>
  </si>
  <si>
    <t>ChatCompletion(id='chatcmpl-AG1FaBeYFgQGih8fZnSHz9VA0imqn', choices=[Choice(finish_reason='stop', index=0, logprobs=None, message=ChatCompletionMessage(content='You know Jane Fonda’s exercise videos must be worth the money because she’s in great shape, and anyone who buys them will definitely look like her, regardless of their diet, genetics, or exercise routine.', role='assistant', function_call=None, tool_calls=None, refusal=None))], created=1728381418, model='gpt-4o-2024-08-06', object='chat.completion', system_fingerprint='fp_2f406b9113', usage=CompletionUsage(completion_tokens=42, prompt_tokens=109, total_tokens=151, prompt_tokens_details={'cached_tokens': 0}, completion_tokens_details={'reasoning_tokens': 0}))</t>
  </si>
  <si>
    <t>The person who believes that Jane Fonda's exercise videos guarantee a physique like hers, regardless of other factors, likely has a high school education level. They are inventive and curious, often drawn to new ideas and trends without fully scrutinizing them. This person tends to be extravagant and careless, perhaps impulsively purchasing products based on appealing marketing rather than thorough research. They are outgoing and energetic, often engaging in social activities and discussions where they share their latest discoveries or purchases. Friendly and compassionate, they are inclined to trust and support others' claims, especially if they admire the person making them, like a celebrity. However, they can be sensitive and nervous, particularly about their own appearance and health, which makes them susceptible to quick-fix solutions. Their belief in the effectiveness of Jane Fonda's videos likely stems from personal experience with past fitness attempts that were influenced by celebrity endorsements, leading them to equate celebrity success with product efficacy.</t>
  </si>
  <si>
    <t>It's understandable to feel inspired by someone who seems to have achieved what you aspire to. Celebrities often have access to resources like personal trainers, nutritionists, and more, which can contribute to their appearance. It's great that you're open to looking into things more thoroughly. By considering a variety of factors and doing some research, you can make more informed decisions that align with your personal goals and circumstances. Remember, a balanced approach that includes a healthy diet, regular exercise, and realistic expectations is key to achieving your fitness goals.</t>
  </si>
  <si>
    <t>I totally hear what you're saying! But really, Jane has to know something special, right? I mean, she's been in the game so long, getting celebrity endorsements and all. Sometimes I just feel like her videos might be the spark I need. And being social and peeking into trends, it's easy to believe a bit in the magic. Maybe I’ll look into more stuff too, but those flashy promises are hard to resist!</t>
  </si>
  <si>
    <t>I understand the allure of celebrity endorsements and the excitement they can bring. Jane Fonda certainly has a wealth of experience in the fitness industry, and her videos might offer valuable guidance and motivation. However, it's important to remember that while they can be a helpful tool, they aren't a guaranteed solution on their own. It's great that you're considering looking into more options. By combining the inspiration from her videos with a well-rounded approach that includes research and personalized strategies, you'll be better equipped to reach your fitness goals. Keep that curiosity and openness—it will serve you well!</t>
  </si>
  <si>
    <t>You're right, there’s more to it than just one person's approach. I love how inspiring Jane Fonda is, but I’ll try to mix that with some actual research and see what works best for me. It's exciting to discover new ways and get closer to my goals. Thanks for the encouragement! I’ll definitely explore more options while keeping her videos in my routine for motivation.</t>
  </si>
  <si>
    <t>I understand that you feel strongly about the impact of feminism on family communication. However, the statement contains a logical fallacy known as "post hoc ergo propter hoc," which means "after this, therefore because of this." Just because feminism became mainstream around the same time family communication patterns changed, it doesn't mean feminism is the sole cause. Many other factors, such as technological advancements, economic changes, and shifts in work-life balance, could also contribute to these changes. It's important to consider a broader range of influences before attributing the issue to a single cause.</t>
  </si>
  <si>
    <t>But technology and work-life changes aren't the root of it. Families used to have clear roles and expectations. Feminism challenged that, making everything more complicated. People started prioritizing careers over family. Society shifted, yes, but feminism played a central role in pushing against traditions, causing uncertainty in families. It's not just a coincidence; I've seen these effects firsthand. It's okay to critique the movement without denying its influence on family dynamics.</t>
  </si>
  <si>
    <t>Families communicate less and less in the past forty years since feminism became mainstream. Therefore, if feminism had never existed, families would communicate perfectly and have no issues at all. Feminism is solely to blame for this deterioration in the family.</t>
  </si>
  <si>
    <t>ChatCompletion(id='chatcmpl-AG1FsVLuSmYmcNAo4P8UwUKTdl6mE',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created=1728381436, model='gpt-4o-2024-08-06', object='chat.completion', system_fingerprint='fp_e5e4913e83', usage=CompletionUsage(completion_tokens=47, prompt_tokens=106, total_tokens=153, prompt_tokens_details={'cached_tokens': 0}, completion_tokens_details={'reasoning_tokens': 0}))</t>
  </si>
  <si>
    <t>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They might have an education level of High School, where they were exposed to basic societal structures but perhaps did not pursue further education that could have provided a broader perspective on social dynamics. Their personal experience might include growing up in a household where traditional gender roles were emphasized, and any deviation from these roles was viewed negatively. This background could have reinforced their belief that feminism is the root cause of family communication issues, as they witnessed changes in family dynamics that they associate with the rise of feminist ideals. They are likely resilient/confident in their beliefs, holding firm to their views despite societal shifts and opposing arguments.</t>
  </si>
  <si>
    <t>I appreciate your perspective and understand that you've observed changes in family dynamics. It's true that feminism has challenged traditional roles, which can lead to shifts in how families operate. However, it's important to recognize the "false cause" fallacy here, where one assumes a single cause for a complex issue. Family dynamics are influenced by a multitude of factors, including economic pressures, cultural shifts, and technological changes, not just feminism. While feminism has played a role in changing societal norms, it's overly simplistic to attribute all changes in family communication solely to it. Acknowledging the complexity of these influences can lead to a more nuanced understanding of the issue.</t>
  </si>
  <si>
    <t>I hear what you're saying, but from my viewpoint, feminism is a major disruptor in family dynamics that once felt stable. While other factors like technology and economic pressures exist, the shift away from traditional roles has real impacts. It's hard not to see feminism as the primary cause when it challenges the values I grew up with. I believe that understanding this perspective is crucial for addressing family communication issues.</t>
  </si>
  <si>
    <t>I understand that the changes brought about by feminism can feel disruptive, especially when they challenge long-held values. It's important to recognize that while feminism has indeed played a role in reshaping family dynamics, attributing it as the primary cause of all communication issues is an example of the "oversimplification" fallacy. Family dynamics are complex and influenced by a variety of factors, including but not limited to feminism. By considering multiple influences, we can better address and understand the nuances of family communication issues. It's valuable to explore how different factors interact and contribute to the changes you've observed.</t>
  </si>
  <si>
    <t>I see your point, but it's hard to ignore how feminism altered traditional roles and expectations. Sure, other factors play a part, but feminism spearheaded many changes that disrupted family norms. It's more than an oversimplification when you’ve personally experienced it. Recognizing feminism's significant impact doesn’t dismiss other influences, but it’s crucial to acknowledge it as a major factor in altering family communication. It's just frustrating to see these changes without addressing the core influence.</t>
  </si>
  <si>
    <t>I appreciate your willingness to engage in this discussion. It's understandable to feel that feminism has had a significant impact, especially when you've experienced changes firsthand. Recognizing feminism's role in altering traditional roles is valid, but it's also important to consider the broader context. The "hasty generalization" fallacy can occur when we draw conclusions based on personal experiences without considering the full range of factors at play. By acknowledging the complexity of influences, including economic, technological, and cultural shifts, we can gain a more comprehensive understanding of family dynamics. This approach allows us to address communication issues more effectively by considering all contributing factors.</t>
  </si>
  <si>
    <t>I understand the need to look at the full picture, but for me, the jumbled family dynamics trace back to feminism's challenges to tradition. While the broad context matters, in my experience, feminism has been the clear disruptor. Balancing work, family, and shifting roles seems daunting. I'm open to looking at other factors, but my firm belief is that feminism's push against these norms is the root cause of communication issues.</t>
  </si>
  <si>
    <t>I appreciate your openness to considering other factors, even as you hold a firm belief about feminism's impact. It's important to recognize that personal experiences can strongly shape our views, but they can also lead to the "confirmation bias" fallacy, where we focus on information that supports our beliefs while overlooking other evidence. While feminism has indeed challenged traditional roles, it's one of many factors influencing family dynamics. By exploring how various elements interact, we can better understand and address the complexities of family communication. This broader perspective can help in finding solutions that consider all contributing influences.</t>
  </si>
  <si>
    <t>I realize personal experiences can shape views, but seeing traditional values change because of feminism reinforces my belief. It's hard to see past its impact—and yes, potentially a confirmation bias. Still, feminism often seems to spearhead these major disruptions. I’m open to recognizing other factors, but my experiences make feminism the most apparent influence. It’s tough to navigate a changing world when your foundational beliefs feel challenged daily. Understanding it all is complicated, I admit.</t>
  </si>
  <si>
    <t>I appreciate your reflection on how personal experiences and confirmation bias can shape our beliefs. It's understandable to feel that foundational beliefs are challenged, especially when societal changes are so visible. Recognizing the complexity of these issues is a significant step. While feminism has indeed played a role in changing traditional values, it's valuable to continue exploring how various factors, including economic, technological, and cultural shifts, contribute to these changes. By broadening our perspective, we can better navigate and understand the evolving dynamics of family communication. This approach can help in finding balanced solutions that respect both traditional values and new societal norms.</t>
  </si>
  <si>
    <t>I appreciate your patience in this discussion. I'm willing to consider broader influences, and I understand the importance of evaluating all changes. Balancing traditional values with new norms is tricky, but exploring multiple factors can definitely help in understanding family dynamics better. It's all about finding a middle ground that respects my perceptions while acknowledging society's evolution. Thanks for encouraging a wider perspective; I'll give this more thought.</t>
  </si>
  <si>
    <t>It's important to approach this topic with care and logic. The statement "If all people with AIDS are homosexuals, then homosexuality causes AIDS" contains a logical fallacy known as "false cause" or "post hoc ergo propter hoc." This fallacy occurs when someone assumes that because two things occur together, one must cause the other. In reality, correlation does not imply causation. AIDS is caused by the HIV virus, which can be transmitted through various means, not just through homosexual contact. It's crucial to rely on scientific evidence and understanding when discussing such serious topics.</t>
  </si>
  <si>
    <t>I understand your point, but my perspective comes from what I've seen and heard, especially in the environment I grew up in. While I might not have all the scientific knowledge, the connection between AIDS and homosexuality seemed really clear to me based on what I know. I get that I might not have it right, and that there's much more to consider. It might take time for me to really shift my thinking.</t>
  </si>
  <si>
    <t>If all people with AIDS are homosexuals, then homosexuality causes AIDS.</t>
  </si>
  <si>
    <t>ChatCompletion(id='chatcmpl-AG1GQ2TxQonAmYDBFjQcGKctaHGkW', choices=[Choice(finish_reason='stop', index=0, logprobs=None, message=ChatCompletionMessage(content='If all people with AIDS are homosexuals, then homosexuality causes AIDS.', role='assistant', function_call=None, tool_calls=None, refusal=None))], created=1728381470, model='gpt-4o-2024-08-06', object='chat.completion', system_fingerprint='fp_e5e4913e83', usage=CompletionUsage(completion_tokens=14, prompt_tokens=91, total_tokens=105, prompt_tokens_details={'cached_tokens': 0}, completion_tokens_details={'reasoning_tokens': 0}))</t>
  </si>
  <si>
    <t>The person who believes that "If all people with AIDS are homosexuals, then homosexuality causes AIDS" likely has a high school education level, as their understanding of the complexities of disease transmission and sexual orientation may be limited. They may exhibit a consistent/cautious personality, preferring to rely on simplistic cause-and-effect reasoning rather than exploring more nuanced explanations. This individual might be efficient/organized, adhering to structured thinking patterns that reinforce their biases. They are likely solitary/reserved, possibly due to a lack of exposure to diverse perspectives or communities. Their critical/judgmental nature may stem from preconceived notions or societal stereotypes about homosexuality and disease. Despite this, they may be resilient/confident in their beliefs, having formed them through personal experiences, such as growing up in an environment where misinformation about AIDS and homosexuality was prevalent. This background has led them to hold a biased view, associating homosexuality directly with the cause of AIDS without considering scientific evidence or broader social factors.</t>
  </si>
  <si>
    <t>I appreciate your openness to considering different perspectives. It's understandable that our environment and experiences can shape our views. It's great that you're willing to explore this further. Remember, scientific research and evidence are valuable tools for understanding complex issues like AIDS. The more we learn about the actual causes and transmission of diseases, the better equipped we are to address them effectively. If you have any questions or want to learn more about the topic, I'm here to help.</t>
  </si>
  <si>
    <t>Thank you for understanding that our experiences shape our beliefs. I do recognize the importance of evidence, but it can be challenging to see past ingrained notions. I’m open to learning more, but it’ll take some time to digest new information. I'd appreciate more guidance to explore the issue from a science-backed perspective, especially if you can recommend resources that explain it simply and clearly.</t>
  </si>
  <si>
    <t>I understand you believe that if Jimmy isn't at school, he must be on a family trip. However, this reasoning contains a logical fallacy known as "hasty generalization." This fallacy occurs when a conclusion is drawn from insufficient evidence. In this case, assuming that absence is always due to a family trip overlooks other possible reasons, such as illness, appointments, or personal issues. It's important to consider a wider range of possibilities before reaching a conclusion.</t>
  </si>
  <si>
    <t>I get what you're saying, but from my experience, most absences I know of are family trips. I guess it's possible there are other reasons, too. I'm just used to seeing patterns like that. I'll try to keep an open mind, but it's hard to shake what I've seen. You know, you might be right, though—there's always more to consider. Thanks for pointing it out!</t>
  </si>
  <si>
    <t>If Jimmy isn't at school today, then he must be on a family trip, because every time someone is absent from school, it's always due to a family trip, and there are no other possible reasons for absence.</t>
  </si>
  <si>
    <t>ChatCompletion(id='chatcmpl-AG1GchWkY69PERtIreMRU0Cd9PW9r', choices=[Choice(finish_reason='stop', index=0, logprobs=None, message=ChatCompletionMessage(content="If Jimmy isn't at school today, then he must be on a family trip, because every time someone is absent from school, it's always due to a family trip, and there are no other possible reasons for absence.", role='assistant', function_call=None, tool_calls=None, refusal=None))], created=1728381482, model='gpt-4o-2024-08-06', object='chat.completion', system_fingerprint='fp_4ea369768a', usage=CompletionUsage(completion_tokens=43, prompt_tokens=96, total_tokens=139, prompt_tokens_details={'cached_tokens': 0}, completion_tokens_details={'reasoning_tokens': 0}))</t>
  </si>
  <si>
    <t>The person who believes that "If Jimmy isn't at school today, then he must be on a family trip, because every time someone is absent from school, it's always due to a family trip, and there are no other possible reasons for absence" is likely a high school student. This individual tends to be consistent and cautious, preferring to rely on patterns and past experiences to make sense of situations. They are organized and efficient, often categorizing events into neat explanations without considering alternative possibilities. While they are generally solitary and reserved, they are friendly and compassionate towards their peers, often showing concern for their well-being. However, they can be somewhat critical and judgmental when it comes to understanding situations outside their immediate experience. This person is resilient and confident in their beliefs, often sticking to their conclusions despite evidence to the contrary. Their personal experience might include a history of classmates frequently missing school for family trips, leading them to form a bias that this is the only reason for absences. This limited exposure has shaped their belief, causing them to overlook other potential explanations for why someone might not be at school.</t>
  </si>
  <si>
    <t>It's important to recognize the logical fallacy in this statement, which is an example of "hasty generalization." This occurs when a conclusion is drawn about a group based on insufficient or non-representative evidence. Just because some students who attend summer tutoring may not be very intelligent, it doesn't mean all students who attend are the same. Beth's consistent top performance in her class clearly shows that she is a good student, regardless of her participation in summer tutoring. It's crucial to evaluate individuals based on their own merits rather than making assumptions based on a small or biased sample.</t>
  </si>
  <si>
    <t>I get that Beth scores well, but I can't shake this idea that summer tutoring usually means you're struggling. It's just how I've always seen it. I know it's not fair or logical, but it's hard for me to see past my own experiences and beliefs about intelligence. Beth's high scores surprise me, but I still associate tutoring with needing extra help, even if that's not the whole truth.</t>
  </si>
  <si>
    <t>Some students who attend tutoring over the summer are not very intelligent. Since Beth attended summer tutoring, she is not a very good student, even though she consistently scores in the top 5% of her class.</t>
  </si>
  <si>
    <t>ChatCompletion(id='chatcmpl-AG1GjNMNdo1HZqk6XnrPwWD2aYbWm', choices=[Choice(finish_reason='stop', index=0, logprobs=None, message=ChatCompletionMessage(content='Some students who attend tutoring over the summer are not very intelligent. Since Beth attended summer tutoring, she is not a very good student, even though she consistently scores in the top 5% of her class.', role='assistant', function_call=None, tool_calls=None, refusal=None))], created=1728381489, model='gpt-4o-2024-08-06', object='chat.completion', system_fingerprint='fp_e5e4913e83', usage=CompletionUsage(completion_tokens=42, prompt_tokens=106, total_tokens=148, prompt_tokens_details={'cached_tokens': 0}, completion_tokens_details={'reasoning_tokens': 0}))</t>
  </si>
  <si>
    <t>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are likely efficient and organized, valuing structured and traditional measures of intelligence and success. This person may be solitary and reserved, not engaging deeply with others to understand their unique situations. They could be critical and judgmental, quick to form opinions based on limited information. Despite this, they are resilient and confident in their beliefs, even when faced with evidence to the contrary, such as Beth's high academic performance. Their education level might be at the High School or Associate/Bachelor level, where they have been exposed to standardized measures of intelligence and success but may not have developed a deeper understanding of diverse learning paths. Their personal experience might include a background where summer tutoring was stigmatized or seen as remedial, reinforcing their belief that attending such programs indicates a lack of intelligence.</t>
  </si>
  <si>
    <t>I understand that personal experiences can strongly shape our perceptions. It's natural to associate tutoring with needing extra help, as that's often its purpose. However, it's important to remember that tutoring can also be a tool for students who want to excel further or explore subjects in more depth. Beth's high scores suggest that she might be using tutoring as a way to enhance her already strong abilities. By recognizing that our experiences don't always represent the full picture, we can avoid making hasty generalizations and appreciate the diverse reasons people seek additional learning opportunities.</t>
  </si>
  <si>
    <t>I get that perspective, but I just find it hard to shake my own experiences. In my world, summer tutoring was always for those who struggled. Maybe Beth is an exception, but it's tough to see past the stereotype. Perhaps I've been too quick to judge, and I need to consider that tutoring might be for diverse reasons. It's a challenge to adjust my thinking, but I appreciate you pointing it out.</t>
  </si>
  <si>
    <t>I understand that you might feel strongly about the idea that being a true American involves eating meat. However, this statement is an example of the "No True Scotsman" fallacy. This fallacy occurs when someone redefines a group to exclude counterexamples that challenge their claim. In this case, the definition of a "true American" is being arbitrarily narrowed to exclude vegetarians, which isn't a fair or logical way to define American identity. It's important to recognize that being American can encompass a wide variety of lifestyles and choices, including dietary preferences.</t>
  </si>
  <si>
    <t>I hear what you're saying, but in my experience, eating meat is such a big part of the American culture I know and grew up in. To me, it feels like a real sign of being American, just like barbecues and Thanksgiving turkey. I get that everyone has their own views, but this is how I understand things from my perspective and what feels familiar to me.</t>
  </si>
  <si>
    <t>The statement "you are not really an American if you are vegetarian, because all true Americans eat meat" is an example of the No True Scotsman fallacy.</t>
  </si>
  <si>
    <t>ChatCompletion(id='chatcmpl-AG1Gw2zUCWLeuZfd9aPvyHbHHWu0l', choices=[Choice(finish_reason='stop', index=0, logprobs=None, message=ChatCompletionMessage(content='The statement "you are not really an American if you are vegetarian, because all true Americans eat meat" is an example of the No True Scotsman fallacy.', role='assistant', function_call=None, tool_calls=None, refusal=None))], created=1728381502, model='gpt-4o-2024-08-06', object='chat.completion', system_fingerprint='fp_e5e4913e83', usage=CompletionUsage(completion_tokens=33, prompt_tokens=101, total_tokens=134, prompt_tokens_details={'cached_tokens': 0}, completion_tokens_details={'reasoning_tokens': 0}))</t>
  </si>
  <si>
    <t>The person who believes in the statement "you are not really an American if you are vegetarian, because all true Americans eat meat" likely holds a strong bias towards traditional American cultural norms, particularly those involving diet. This individual may have a consistent and cautious personality, preferring to adhere to established customs and values. They are likely efficient and organized, valuing structure and routine in their daily life. Socially, they might be more solitary and reserved, possibly feeling uncomfortable with lifestyles or beliefs that deviate from their own. They could be critical and judgmental, especially towards those who challenge their perception of what it means to be American. This person is probably resilient and confident, firmly standing by their beliefs despite opposing views. Their education level might be at the High School level, where they were exposed to a limited range of perspectives and reinforced traditional views. Personal experience could include growing up in a community where meat consumption was a significant part of cultural identity, leading them to equate eating meat with being a true American.</t>
  </si>
  <si>
    <t>I appreciate that your experiences and cultural background have shaped your view of what it means to be American. Traditions like barbecues and Thanksgiving turkey are indeed significant in many American communities. However, it's important to recognize that American culture is incredibly diverse and includes a wide range of practices and beliefs. The "No True Scotsman" fallacy comes into play when we try to exclude people from a group based on a narrow definition that doesn't account for this diversity. Embracing the variety within American culture can help us appreciate the different ways people express their identity, including those who choose a vegetarian lifestyle.</t>
  </si>
  <si>
    <t>I get what you're saying about variety in American culture. But, for me, growing up with meat-centered traditions feels like the core of being American. I understand that others have different views and that's great for them. I admit I might have a hard time seeing it differently, but I appreciate learning about other perspectives. It's just that my experiences make it tough to see past the meat 😊.</t>
  </si>
  <si>
    <t>I completely understand that your personal experiences and traditions are deeply meaningful to you, and it's natural for them to shape your perspective. It's great that you're open to learning about other viewpoints, even if it's challenging to see past your own experiences. Recognizing the diversity within American culture doesn't diminish your traditions; rather, it enriches our understanding of what it means to be American. By acknowledging different lifestyles, like vegetarianism, we can appreciate the broader tapestry of American identity. Thank you for being open to this conversation! 😊</t>
  </si>
  <si>
    <t>I appreciate your understanding. I do see the value in recognizing diverse lifestyles. My view comes from how I was raised and what I know, though I'm willing to learn. It is nice to think that many different choices can make up the American experience, even if it means challenging what I'm used to. Thanks for the friendly chat! 😊</t>
  </si>
  <si>
    <t>I understand you believe that all four-year-olds talk too much, but let's examine the reasoning here. The statement is an example of circular reasoning, where the conclusion is essentially restated as a premise. Saying "all four-year-olds inherently talk too much" doesn't provide evidence; it just repeats the claim. It's important to consider that not all four-year-olds are the same, and their behavior can vary widely based on personality and environment. Would you like to explore more about how to identify circular reasoning in other arguments?</t>
  </si>
  <si>
    <t>I see your point about circular reasoning, but my experiences with kids lead me to believe they're just naturally talkative. I know there might be exceptions, like shy ones or in quieter settings, but overall, my firsthand experiences make it hard to forget how chatty they usually are. I'm open to learning more about circular reasoning, though—it might help challenge my views.</t>
  </si>
  <si>
    <t>All four year olds talk too much, unless they are shy, asleep, or in a library, but even then, they still talk too much because all four year olds inherently talk too much, which is why they always talk too much.</t>
  </si>
  <si>
    <t>ChatCompletion(id='chatcmpl-AG0RKjnyWEiO9zVdBgzqKWoZrzCb6', choices=[Choice(finish_reason='stop', index=0, logprobs=None, message=ChatCompletionMessage(content='All four year olds talk too much, unless they are shy, asleep, or in a library, but even then, they still talk too much because all four year olds inherently talk too much, which is why they always talk too much.', role='assistant', function_call=None, tool_calls=None, refusal=None))], created=1728378302, model='gpt-4o-2024-08-06', object='chat.completion', system_fingerprint='fp_e5e4913e83', usage=CompletionUsage(completion_tokens=48, prompt_tokens=87, total_tokens=135, prompt_tokens_details={'cached_tokens': 0}, completion_tokens_details={'reasoning_tokens': 0}))</t>
  </si>
  <si>
    <t>The person who believes that "all four year olds talk too much" is likely someone with a high school education level, who has had extensive personal experience with young children, perhaps as a parent, caregiver, or teacher. This experience has led them to form a strong belief that four-year-olds are inherently talkative, regardless of the situation. Their personality is consistent and cautious, as they rely on their observations and experiences to form their beliefs rather than being open to new interpretations. They are efficient and organized, likely managing their interactions with children in a structured manner to handle the constant chatter. Despite their critical and judgmental view of children's talkativeness, they are resilient and confident in their beliefs, often expressing them with certainty. They may have a bias towards seeing children's behavior as uniform and predictable, which reinforces their belief that all four-year-olds talk too much.</t>
  </si>
  <si>
    <t>I appreciate your openness to learning more about circular reasoning. It's great that you're reflecting on your experiences, but it's also important to recognize that personal experiences can sometimes lead to generalizations. Circular reasoning can make it difficult to see beyond our initial beliefs because it reinforces them without new evidence. By being aware of this fallacy, you can start to question and explore different perspectives, which can lead to a more nuanced understanding. If you're interested, I can share more examples of circular reasoning to help you identify it in other contexts.</t>
  </si>
  <si>
    <t>Thank you for sharing that perspective. I appreciate the offer to learn more about circular reasoning. It can be challenging to break away from the beliefs formed by personal experiences. I'm open to exploring other viewpoints and recognizing where my reasoning might be limited. If you have examples, I'd be happy to hear them and see how they might apply to my situation. My experience with four-year-olds has been consistent, but I'm always willing to understand better.</t>
  </si>
  <si>
    <t>It sounds like you're suggesting that not giving raises is the reason for your product's success and excellent customer service. This is an example of a logical fallacy known as "post hoc ergo propter hoc," which means "after this, therefore because of this." Just because two things happen together doesn't mean one causes the other. It's important to consider other factors that might contribute to your success, like the hard work and dedication of your employees, rather than assuming that not giving raises is the cause.</t>
  </si>
  <si>
    <t>I see your point, but from my perspective, our consistent business model has proven successful over time. While I appreciate our team's hard work, I believe that maintaining our current strategy has kept us stable. Change can be risky, and I prioritize the company's overall health. Employee satisfaction is important, but so is ensuring that the company remains profitable and competitive. It's about balancing various factors to maintain long-term success.</t>
  </si>
  <si>
    <t>Sure, we haven't given raises in over five years to our employees, but we work really hard to make a good product, so not giving raises must be the reason for our product's success and excellent customer service.</t>
  </si>
  <si>
    <t>ChatCompletion(id='chatcmpl-AG0RYrObPxwZ4qMJLnw5vBE9ZpRJn', choices=[Choice(finish_reason='stop', index=0, logprobs=None, message=ChatCompletionMessage(content="Sure, we haven't given raises in over five years to our employees, but we work really hard to make a good product, so not giving raises must be the reason for our product's success and excellent customer service.", role='assistant', function_call=None, tool_calls=None, refusal=None))], created=1728378316, model='gpt-4o-2024-08-06', object='chat.completion', system_fingerprint='fp_e5e4913e83', usage=CompletionUsage(completion_tokens=43, prompt_tokens=115, total_tokens=158, prompt_tokens_details={'cached_tokens': 0}, completion_tokens_details={'reasoning_tokens': 0}))</t>
  </si>
  <si>
    <t>The speaker in the dialogue is likely a business owner or manager who holds the belief that not giving raises is directly linked to the company's success and excellent customer service. This person is likely consistent and cautious, preferring to stick with proven methods rather than taking risks with new strategies. They are efficient and organized, focusing on maintaining the company's operational success rather than exploring new compensation models. The speaker is likely solitary and reserved, possibly not engaging much with employees on a personal level, which might contribute to their lack of awareness or concern about employee satisfaction. They may come across as critical and judgmental, prioritizing business outcomes over employee welfare. This person is resilient and confident, firmly believing in their business model and its results. Their education level is likely at the Associate/Bachelor level, providing them with a solid foundation in business principles but perhaps lacking advanced studies in human resources or organizational behavior. Their personal experience might include years of running a business where they have seen consistent success without changing their compensation strategy, reinforcing their belief that the current approach is effective.</t>
  </si>
  <si>
    <t>I understand your perspective on maintaining a stable business model. It's true that change can be risky, and balancing various factors is crucial for long-term success. However, it's important to recognize that correlation does not imply causation. While your current strategy may coincide with success, it doesn't necessarily mean it's the sole reason for it. Employee satisfaction, including fair compensation, can also play a significant role in sustaining productivity and quality. Considering all aspects, including employee well-being, can contribute to a more comprehensive approach to success.</t>
  </si>
  <si>
    <t>I understand you're emphasizing a holistic view, and while I acknowledge your points, my focus remains steadfast on what has historically worked for us. Yes, fair compensation is valuable, but my experience tells me our current path is effective. The product's success and customer service have consistently aligned with our strategy, which doesn't revolve around raises. Exploring changes feels like a risk when results have shown our approach works well. Stability and history guide my decisions.</t>
  </si>
  <si>
    <t>I appreciate your commitment to a strategy that has historically worked for you. It's understandable to rely on past success as a guide. However, it's important to remain open to the possibility that other factors, like employee satisfaction, could also contribute to your success. While stability is valuable, it's also beneficial to periodically reassess and ensure that all aspects of your strategy are truly contributing to your goals. Balancing historical success with openness to new insights can help maintain and even enhance your company's long-term success.</t>
  </si>
  <si>
    <t>I understand your perspective, and I agree that staying open to new insights is valuable. While my focus is on what has worked, I'm aware that employee satisfaction can also play a role. It's about finding that balance, and I’ll keep this in mind as we strive to maintain our success. Appreciate the input—I'll consider how we can ensure both stability and potential growth opportunities.</t>
  </si>
  <si>
    <t>I understand that you feel strongly about the importance of early childhood education, but let's examine the reasoning in your statement. The conclusion that Senator Li must hate children because she plans to cut funding is an example of a logical fallacy called a "false dilemma" or "false dichotomy." This fallacy occurs when we assume there are only two possible explanations or outcomes, when in reality, there may be other reasons for her decision. For instance, she might believe that reallocating funds could benefit children in other ways, or she might be addressing budget constraints. It's important to consider all possible motivations before jumping to conclusions.</t>
  </si>
  <si>
    <t>I get what you're saying, but it’s hard for me to see past my own experiences. Education made such a difference in my life, and cutting funds messes with kids’ futures. It might be a “false dilemma,” but it just feels like harming education hurts kids, and that’s frustrating! Maybe there are other reasons, but it seems like a step backward. Maybe Senator Li should explain her reasons better so people like me can understand.</t>
  </si>
  <si>
    <t>Senator Li announced today that she plans to cut funding to early childhood education programs. Therefore, she must hate children, because anyone who cuts funding to education programs automatically despises children and wants them to fail in life.</t>
  </si>
  <si>
    <t>ChatCompletion(id='chatcmpl-AG0RtV36anWkL7vagDqKbwFNL40In',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and wants them to fail in life.', role='assistant', function_call=None, tool_calls=None, refusal=None))], created=1728378337, model='gpt-4o-2024-08-06', object='chat.completion', system_fingerprint='fp_e5e4913e83', usage=CompletionUsage(completion_tokens=44, prompt_tokens=108, total_tokens=152, prompt_tokens_details={'cached_tokens': 0}, completion_tokens_details={'reasoning_tokens': 0}))</t>
  </si>
  <si>
    <t>The person who believes that Senator Li must hate children because she plans to cut funding to early childhood education programs is likely someone with a high school education level. This individual is inventive and curious, often jumping to conclusions based on limited information without considering alternative explanations. They tend to be extravagant and careless, not always taking the time to thoroughly analyze situations before forming opinions. Socially, they are outgoing and energetic, often engaging in discussions and debates with others. However, they can be critical and judgmental, quickly labeling people based on their actions without understanding the full context. This person is also sensitive and nervous, particularly when it comes to issues involving children and education, as they may have personal experiences of struggling in school due to lack of resources or support. These experiences have led them to develop a strong belief in the importance of education funding and a bias against those who they perceive as undermining it.</t>
  </si>
  <si>
    <t>I completely understand your frustration, especially given how impactful education has been in your life. It's natural to feel concerned about decisions that seem to threaten something so important. Your suggestion that Senator Li should communicate her reasons more clearly is a great one. Transparent communication can help people understand the broader context and reasoning behind such decisions. It's also a reminder of the importance of engaging in open dialogue and seeking more information before forming conclusions. This way, we can better assess the situation and advocate effectively for what we believe in.</t>
  </si>
  <si>
    <t>I get why you're trying to explain it, but it still feels like anyone who cuts education funding isn't considering the real impact on kids. I've lived that struggle. If Senator Li hates kids, she needs to rethink her priorities and be upfront about her decisions. I guess hearing an explanation would be nice, but I just can't shake the feeling that it's a huge mistake. Engaging in conversation is fine, but education funding shouldn’t be a debate.</t>
  </si>
  <si>
    <t>I appreciate your passion for education and the impact it has on children's lives. It's clear that your experiences have shaped your perspective, and it's important to advocate for what you believe in. While it's crucial to ensure that education is prioritized, it's also valuable to approach the situation with an open mind to understand the full picture. Engaging in conversations and seeking explanations can help clarify intentions and lead to more informed discussions. By doing so, you can better advocate for effective solutions that support education and children's futures.</t>
  </si>
  <si>
    <t>Thanks for understanding. You're right; keeping an open mind and seeking more information can help. It's just hard not to jump to conclusions when something hits close to home. I’ll try to stay open and maybe reach out for more info on Senator Li's plans. Conversations can be powerful, and I genuinely want what's best for kids. Thanks for encouraging me to look deeper into things!</t>
  </si>
  <si>
    <t>I understand your concern about academic failure among students, but the statement you've made is an example of a false dilemma fallacy. This fallacy occurs when only two options are presented as the only possibilities, when in fact there are other alternatives. In this case, there are many ways to address academic failure, such as improving teaching methods, providing better support systems, or encouraging responsible phone use, rather than just banning cell phones. It's important to consider a range of solutions to effectively tackle the issue.</t>
  </si>
  <si>
    <t>I see your point, but my belief in a strict ban stems from a desire for clear and immediate impact. Alternative solutions like improving methods and support take time and may still struggle against instant cell phone distractions. While it might seem harsh, removing phones offers a straightforward approach. I just want to prioritize students' focus and get real results, which I feel structured discipline can achieve.</t>
  </si>
  <si>
    <t>Either we ban teenagers from possessing cell phones or we continue to let thousands of young students fail their classes, because there is absolutely no other way to address academic failure among students.</t>
  </si>
  <si>
    <t>ChatCompletion(id='chatcmpl-AG0SDe1DDJddD2eURYEct6X85qI5D',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created=1728378357, model='gpt-4o-2024-08-06', object='chat.completion', system_fingerprint='fp_e5e4913e83', usage=CompletionUsage(completion_tokens=35, prompt_tokens=100, total_tokens=135, prompt_tokens_details={'cached_tokens': 0}, completion_tokens_details={'reasoning_tokens': 0}))</t>
  </si>
  <si>
    <t>The person who believes in the statement "Either we ban teenagers from possessing cell phones or we continue to let thousands of young students fail their classes, because there is absolutely no other way to address academic failure among students" is likely someone who is consistent and cautious, preferring clear-cut solutions to complex problems. They are efficient and organized, valuing structure and discipline, which is reflected in their belief that a strict ban is necessary to address academic issues. This person is more solitary and reserved, possibly preferring to work independently rather than in collaborative environments. They tend to be critical and judgmental, focusing on the perceived negative impacts of cell phones on education without considering alternative solutions. Despite this, they are resilient and confident in their beliefs, standing firm in their conviction that drastic measures are required. Their education level is likely at the Associate/Bachelor level, where they have been exposed to structured learning environments that emphasize discipline and focus. Their personal experience might include witnessing firsthand the distractions caused by cell phones in educational settings, perhaps as a teacher or a parent, leading them to believe that banning phones is the only viable solution to improve academic performance.</t>
  </si>
  <si>
    <t>I understand your desire for a clear and immediate impact, and it's commendable that you want to prioritize students' focus. However, it's important to recognize that while a strict ban might seem like a straightforward solution, it doesn't address the underlying issues that contribute to academic failure. Additionally, it may not be the most effective long-term strategy, as it doesn't teach students how to manage distractions or use technology responsibly. By considering a combination of approaches, such as setting clear guidelines for phone use, enhancing engagement in the classroom, and providing support for students, we can create a more balanced and sustainable solution that addresses both immediate and long-term needs.</t>
  </si>
  <si>
    <t>I appreciate your perspective, but I’ve seen how phones distract students too often. We've tried balancing approaches, yet results aren't improving. When something poses such a clear distraction, why not eliminate it? We can teach responsibility, but maybe remove temptations first. Starting with a ban might pave the way for later learning about tech management. Immediate focus gains lead to better outcomes, and that’s what matters here.</t>
  </si>
  <si>
    <t>I understand your frustration with the persistent distraction that phones can cause. It's true that removing a distraction can lead to immediate improvements in focus. However, it's also important to consider that completely eliminating phones might not prepare students for real-world scenarios where they need to manage distractions themselves. Teaching students how to handle these distractions and use technology responsibly is a valuable skill that will benefit them beyond the classroom. Perhaps a compromise could be implementing structured phone-free times or zones, allowing students to gradually learn self-regulation while still addressing the immediate need for focus. This way, we can work towards both immediate and long-term goals.</t>
  </si>
  <si>
    <t>I see where you're coming from about teaching real-world skills. I just feel that, in school, focus should be the priority. Structured phone-free times might be a compromise, but I fear it won't be enough to counteract the constant allure of phones. While managing distractions is a skill, sometimes removing the distraction entirely is more efficient, especially when academic performance is at stake. I'll think more on your balanced approach, though.</t>
  </si>
  <si>
    <t>I appreciate your willingness to consider a balanced approach. It's understandable to prioritize focus in an academic setting, and finding the right balance can be challenging. Remember, the goal is to create an environment where students can thrive both academically and personally. By exploring different strategies, such as structured phone-free times, we can aim to enhance focus while also equipping students with the skills they need to manage distractions in the future. Thank you for being open to this discussion, and I hope it helps in finding the best solution for your students.</t>
  </si>
  <si>
    <t>I appreciate your insights, and I'm open to exploring structured phone-free times as a starting point. It's crucial students learn focus and responsibility simultaneously. Balancing immediate needs with future skills is essential, and I'll consider these strategies to enhance both academic focus and personal growth for students. Thank you for the thoughtful discussion—I’m more hopeful about finding a viable solution.</t>
  </si>
  <si>
    <t>It's important to recognize that the statement you've made is an example of a false dilemma, also known as a false dichotomy. This logical fallacy occurs when only two options are presented as the only possibilities, when in fact there are other alternatives. In this case, it's possible to support women's rights and advocate for gender equality without necessarily supporting Hillary Clinton for President. There are many ways to contribute to the cause of women's rights, and supporting a specific political candidate is just one of them. It's crucial to consider the broader spectrum of actions and beliefs that can align with supporting women's rights.</t>
  </si>
  <si>
    <t>I appreciate the perspective, but my belief stems from seeing Hillary Clinton as a significant symbol for women's rights and leadership. To me, supporting her aligns with a commitment to gender equality because of her track record and influence. There may be various ways to advocate for women's rights, but I view support for her as a powerful statement within that context. Your point highlights the importance of diverse approaches, yet my experiences shape my stance strongly.</t>
  </si>
  <si>
    <t>You either support Hillary Clinton for President, or you don't believe in women's rights, even if you actively campaign for women's rights, donate to women's organizations, and advocate for gender equality in every aspect of your life.</t>
  </si>
  <si>
    <t>ChatCompletion(id='chatcmpl-AG0SbRLWUtHQFQKR10AVDw4EVX2j7', choices=[Choice(finish_reason='stop', index=0, logprobs=None, message=ChatCompletionMessage(content="You either support Hillary Clinton for President, or you don't believe in women's rights, even if you actively campaign for women's rights, donate to women's organizations, and advocate for gender equality in every aspect of your life.", role='assistant', function_call=None, tool_calls=None, refusal=None))], created=1728378381, model='gpt-4o-2024-08-06', object='chat.completion', system_fingerprint='fp_e5e4913e83', usage=CompletionUsage(completion_tokens=42, prompt_tokens=94, total_tokens=136, prompt_tokens_details={'cached_tokens': 0}, completion_tokens_details={'reasoning_tokens': 0}))</t>
  </si>
  <si>
    <t>The person who believes in the statement "You either support Hillary Clinton for President, or you don't believe in women's rights, even if you actively campaign for women's rights, donate to women's organizations, and advocate for gender equality in every aspect of your life" is likely to have a strong bias towards equating political support for specific candidates with broader ideological commitments. This individual is inventive and curious, often exploring new ideas and perspectives, but may also be critical and judgmental, particularly when it comes to political beliefs that differ from their own. They are outgoing and energetic, often engaging in discussions and debates about social and political issues. Their education level is likely at the Associate/Bachelor level, providing them with a foundational understanding of political science and gender studies. Personal experience has played a significant role in shaping their belief; perhaps they have been deeply involved in women's rights activism and have seen firsthand the impact of political leadership on gender equality. This experience has led them to strongly associate support for certain political figures with a commitment to women's rights, viewing it as a litmus test for genuine advocacy.</t>
  </si>
  <si>
    <t>I understand that Hillary Clinton represents a significant symbol for you in the context of women's rights and leadership. It's natural to feel that supporting her aligns with your commitment to gender equality. However, it's important to remember that people can have different perspectives and approaches to supporting women's rights. The key is to recognize that there are multiple ways to contribute to the cause, and supporting a specific individual is just one of them. By acknowledging this, we can appreciate the diverse efforts people make towards gender equality, even if they don't align perfectly with our own views.</t>
  </si>
  <si>
    <t>I see where you're coming from, but for me, Hillary Clinton's candidacy was pivotal—a true test of commitment to women's progress. Supporting her felt like actively backing women's representation on the highest stage. Anyway, I guess the diversity of approaches does make the movement richer, but I just can't shake off the feeling that support for her was the clearest way to stand for women's rights when she ran.</t>
  </si>
  <si>
    <t>I understand why you feel that way, and it's clear that Hillary Clinton's candidacy held significant meaning for you in terms of women's representation and progress. It's important to recognize that symbols and actions can resonate differently with each person. While supporting her was a powerful statement for many, others might have chosen different paths to advocate for women's rights based on their own experiences and beliefs. Embracing this diversity of approaches can indeed enrich the movement, as it allows for a broader coalition working towards the same goal of gender equality. Your passion and commitment are valuable, and acknowledging different perspectives can strengthen the overall effort.</t>
  </si>
  <si>
    <t>I get what you're saying, and I appreciate the acknowledgment. Different approaches can definitely enrich the discussion and movement. I guess it just hits differently for me because her candidacy symbolized a huge step forward. Still, as long as we're all genuinely working towards gender equality, our shared goals can unite us. Thanks for the perspective, it gives me something to think about.</t>
  </si>
  <si>
    <t>It seems like you're using a logical fallacy known as "hasty generalization." This occurs when a conclusion is drawn from insufficient or biased evidence. In this case, the assumption that everyone who sees a shoe sale must cross the road is an overgeneralization. Not everyone reacts the same way to a shoe sale, and there are many factors that influence whether someone would cross the road, such as traffic conditions or personal interest. It's important to consider these variables rather than making a blanket statement.</t>
  </si>
  <si>
    <t>Oh, I totally get what you’re saying! I guess I just got caught up in the humor of it. I mean, who doesn’t love a good shoe sale joke? But you're right; not everyone would cross the road. It's just one of those silly stereotypes. I appreciate your perspective on it!</t>
  </si>
  <si>
    <t>Why did the blonde cross the road? Because she saw a shoe sale, and everyone who sees a shoe sale must cross the road, regardless of traffic or location, since crossing roads is the only way to reach shoe sales.</t>
  </si>
  <si>
    <t>ChatCompletion(id='chatcmpl-AG0SxFNLVc6rzEMpDcGKN2X8RvKZr', choices=[Choice(finish_reason='stop', index=0, logprobs=None, message=ChatCompletionMessage(content='Why did the blonde cross the road? Because she saw a shoe sale, and everyone who sees a shoe sale must cross the road, regardless of traffic or location, since crossing roads is the only way to reach shoe sales.', role='assistant', function_call=None, tool_calls=None, refusal=None))], created=1728378403, model='gpt-4o-2024-08-06', object='chat.completion', system_fingerprint='fp_e5e4913e83', usage=CompletionUsage(completion_tokens=45, prompt_tokens=95, total_tokens=140, prompt_tokens_details={'cached_tokens': 0}, completion_tokens_details={'reasoning_tokens': 0}))</t>
  </si>
  <si>
    <t>The person who believes in the statement about the blonde crossing the road for a shoe sale likely has a playful and humorous personality, leaning towards inventive and curious rather than consistent and cautious. They might enjoy making light-hearted jokes and have a tendency to see the world through a lens of humor and stereotypes, which can sometimes lead to biases, such as assuming that all blondes are obsessed with shopping. This person is likely to be outgoing and energetic, enjoying social interactions and the sharing of jokes with friends. They may be friendly and compassionate, using humor as a way to connect with others, rather than being critical or judgmental. In terms of education, they might have an Associate or Bachelor’s degree, suggesting a level of education that allows for a nuanced understanding of humor and stereotypes, but perhaps not always a deep critical analysis of their implications. Their personal experience might include growing up in an environment where jokes and humor were a common way to bond, leading them to believe that such jokes are harmless and universally understood as playful rather than offensive. They are likely resilient and confident, not easily offended by jokes and believing that humor is an essential part of life.</t>
  </si>
  <si>
    <t>I understand your concern about phone usage and health, but the statement contains a logical fallacy called "hasty generalization." It assumes that everyone who uses their phone a lot feels unwell, without considering other factors that could affect well-being. It's important to look at individual cases and consider a range of factors, such as lifestyle and personal health, rather than making broad assumptions.</t>
  </si>
  <si>
    <t>I understand where you're coming from, but from my experience, I've noticed feeling really off after long phone sessions, even with a healthy routine in place. Though it might seem like a generalization, it's hard to ignore this pattern. I agree that there might be other factors, but it's tough not to feel skeptical about phone use after experiencing that. However, I'm open to exploring ways to balance things and improve overall well-being.</t>
  </si>
  <si>
    <t>"You're not feeling well because you use your phone so much, and everyone who uses their phone a lot always feels unwell, even if they exercise regularly, eat healthily, and get enough sleep."</t>
  </si>
  <si>
    <t>ChatCompletion(id='chatcmpl-AG0T5bpV9y5Em9rXNBxDLwLwF5ktj', choices=[Choice(finish_reason='stop', index=0, logprobs=None, message=ChatCompletionMessage(content='"You\'re not feeling well because you use your phone so much, and everyone who uses their phone a lot always feels unwell, even if they exercise regularly, eat healthily, and get enough sleep."', role='assistant', function_call=None, tool_calls=None, refusal=None))], created=1728378411, model='gpt-4o-2024-08-06', object='chat.completion', system_fingerprint='fp_e5e4913e83', usage=CompletionUsage(completion_tokens=41, prompt_tokens=92, total_tokens=133, prompt_tokens_details={'cached_tokens': 0}, completion_tokens_details={'reasoning_tokens': 0}))</t>
  </si>
  <si>
    <t>The person who believes that excessive phone use is the sole reason for feeling unwell, regardless of other healthy habits, is likely someone with a high school education level. They are inventive and curious, often seeking out new information and ideas, but they may not always critically evaluate the sources of their information. This person tends to be efficient and organized, preferring to have a structured approach to their daily routine. They are more solitary and reserved, often spending time alone rather than engaging in social activities. Despite their reserved nature, they are friendly and compassionate, genuinely caring about the well-being of others and wanting to help them improve their health. However, they can be sensitive and nervous, particularly about health-related issues, which may lead them to quickly accept simplistic explanations for complex problems. Their belief in the negative impact of phone use on health likely stems from personal experience, such as a period when they felt unwell and noticed an increase in their phone usage, leading them to draw a direct correlation between the two without considering other factors.</t>
  </si>
  <si>
    <t>It's great that you're open to exploring this further. Personal experiences can certainly feel compelling, but it's important to remember that correlation doesn't always imply causation. While your phone use might coincide with feeling unwell, it might not be the sole cause. It could be helpful to track your phone usage alongside other factors like stress levels, sleep quality, and screen time breaks to see if there's a more nuanced pattern. This approach can help you make informed decisions about balancing phone use with your overall well-being.</t>
  </si>
  <si>
    <t>I hear what you're saying, and I appreciate your advice. I do tend to focus on my phone when I'm feeling unwell, so it feels like there's definitely something there. Maybe tracking could help me find other patterns I'm missing. It's just hard sometimes to see past what seems so obvious in my own experience, you know? But I'll try to keep an open mind and consider other factors too. Thanks for your guidance!</t>
  </si>
  <si>
    <t>I understand your concern,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Helping the poor doesn't necessarily mean they will always expect help or that society will collapse. Many people who receive help use it as a stepping stone to improve their situation and contribute positively to society. It's important to consider each situation individually rather than assuming a single outcome for all.</t>
  </si>
  <si>
    <t>I get your point, but I've seen situations where people just relied on handouts and didn't bother to improve themselves. It’s frustrating to watch. I think it’s important we focus more on encouraging self-reliance. Sometimes, too much help can do more harm than good. It’s better to let people fend for themselves and learn how to be independent, rather than assume help will always be there. We need to be careful with our generosity.</t>
  </si>
  <si>
    <t>Never be kind and generous to the poor, because if you help even once, they will always expect your help, never learn to contribute to society, and everyone will become dependent, leading to the collapse of civilization.</t>
  </si>
  <si>
    <t>ChatCompletion(id='chatcmpl-AG0TKtPF71628LOl5S0uDFsJsrtdM', choices=[Choice(finish_reason='stop', index=0, logprobs=None, message=ChatCompletionMessage(content='Never be kind and generous to the poor, because if you help even once, they will always expect your help, never learn to contribute to society, and everyone will become dependent, leading to the collapse of civilization.', role='assistant', function_call=None, tool_calls=None, refusal=None))], created=1728378426, model='gpt-4o-2024-08-06', object='chat.completion', system_fingerprint='fp_e5e4913e83', usage=CompletionUsage(completion_tokens=43, prompt_tokens=106, total_tokens=149, prompt_tokens_details={'cached_tokens': 0}, completion_tokens_details={'reasoning_tokens': 0}))</t>
  </si>
  <si>
    <t>The person who believes in the statement "Never be kind and generous to the poor, because if you help even once, they will always expect your help, never learn to contribute to society, and everyone will become dependent, leading to the collapse of civilization" likely has a critical/judgmental personality, often viewing situations through a lens of skepticism and caution. They are consistent/cautious, preferring to adhere to established beliefs and practices rather than exploring new ideas. This individual is solitary/reserved, often keeping to themselves and not engaging much in social activities or discussions that challenge their views. They are resilient/confident, firmly standing by their beliefs despite opposition or criticism. Their education level is likely at the High School level, where they may have been exposed to basic economic theories that emphasize self-reliance and personal responsibility. Personal experiences that shaped this belief could include witnessing or hearing about instances where aid was perceived to be misused or led to dependency, reinforcing their bias against providing help to those in need. This person may have grown up in an environment that valued self-sufficiency and viewed external assistance as a weakness, further solidifying their stance against generosity towards the poor.</t>
  </si>
  <si>
    <t>I understand your frustration, and it's true that in some cases, excessive help can lead to dependency. However, it's important to recognize that not everyone responds the same way to assistance. While some may rely on handouts, many others use support as a foundation to build self-reliance and improve their circumstances. The key is to find a balance—providing help while also encouraging and empowering individuals to become independent. It's not about withholding generosity entirely, but rather about offering it in a way that fosters growth and self-sufficiency.</t>
  </si>
  <si>
    <t>I get your point, but my experiences have shown me that assistance often gets misused. I've seen people become reliant and expect continuous help without making an effort to contribute. It makes me cautious about being too generous. I prefer to stick to my belief that self-reliance is crucial. While your perspective has merit, I'm skeptical about its effectiveness based on what I've learned and witnessed. Balance sounds ideal, but it's not easily achievable.</t>
  </si>
  <si>
    <t>I appreciate your perspective and understand why your experiences might lead you to be cautious. It's true that achieving the right balance can be challenging, and misuse of assistance does happen. However, it's also important to consider that each situation is unique, and a one-size-fits-all approach may not be effective. Encouraging self-reliance is indeed crucial, but sometimes a little support can be the catalyst for someone to become independent. Perhaps focusing on targeted assistance that includes elements of skill-building and empowerment could address your concerns while still offering help. It's about finding ways to support that align with fostering independence.</t>
  </si>
  <si>
    <t>I see where you’re coming from, but I still think offering help can be risky. Everyone should learn to stand on their own without expecting handouts. Maybe if we promote skill-building and empowerment more, people will seek those out without waiting for assistance. It’s just hard when I've seen people become dependent rather than grow. I think there needs to be a focus on ensuring help doesn’t enable dependency, but truly empowers.</t>
  </si>
  <si>
    <t>I completely agree that promoting skill-building and empowerment is essential. It's important to ensure that any assistance provided is designed to empower individuals rather than enable dependency. By focusing on programs that teach skills and encourage personal growth, we can help people become more self-reliant. Your emphasis on empowerment is key, and it's a valuable perspective in finding ways to offer support that truly benefits individuals in the long run. Balancing help with empowerment can lead to more sustainable outcomes.</t>
  </si>
  <si>
    <t>I see where you're coming from. Focusing on skill-building makes sense, and it's a smart approach to helping. Programs that teach skills can really make a difference, ensuring people don't just depend on aid. It's important for aid to lead to real independence and contribution. While I remain cautious, I do agree that empowering people through education and skill development can be a more effective way to offer support. I appreciate the need for sustainable solutions.</t>
  </si>
  <si>
    <t>I understand that you might feel strongly about your experience, but it's important to recognize the logical fallacy in your statement. This is an example of a hasty generalization. Just because one Australian stole your wallet doesn't mean all Australians are thieves. It's unfair and inaccurate to judge an entire group based on the actions of one individual. Let's focus on evaluating people as individuals rather than making broad assumptions.</t>
  </si>
  <si>
    <t>I get your point, but it's hard not to feel nervous after what happened. It's tough to shake off that bad experience with Fred. I guess I really need to meet more people and see things differently, but it's just challenging to change how I feel right now. Trusting is hard for me.</t>
  </si>
  <si>
    <t>Fred the Australian stole my wallet. Therefore, if someone is Australian, they must be a thief, because all Australians are thieves!</t>
  </si>
  <si>
    <t>ChatCompletion(id='chatcmpl-AG0TiSX54HoY6LtMtSLucrajpNFIu',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created=1728378450, model='gpt-4o-2024-08-06', object='chat.completion', system_fingerprint='fp_2f406b9113', usage=CompletionUsage(completion_tokens=26, prompt_tokens=91, total_tokens=117, prompt_tokens_details={'cached_tokens': 0}, completion_tokens_details={'reasoning_tokens': 0}))</t>
  </si>
  <si>
    <t>The person who believes that "if someone is Australian, they must be a thief, because all Australians are thieves" likely has a critical/judgmental personality, as they are quick to generalize and make harsh assumptions based on a single experience. They may also be consistent/cautious, preferring to rely on stereotypes rather than exploring individual differences. This person is likely solitary/reserved, as they might not have had extensive interactions with diverse groups of people, leading to a narrow worldview. Their belief suggests a bias towards stereotyping and a lack of understanding of cultural diversity. They might have a high school education level, where they have not been exposed to more advanced critical thinking skills that challenge such generalizations. Their personal experience of having their wallet stolen by Fred, an Australian, has led them to form this biased belief, as they have not encountered enough Australians to challenge this stereotype. This experience has made them sensitive/nervous about trusting people from different backgrounds, reinforcing their prejudiced views.</t>
  </si>
  <si>
    <t>It's completely understandable to feel nervous after a negative experience like that. Trust can be difficult to rebuild, but it's great that you're open to meeting more people and seeing things differently. Remember, each person is unique, and getting to know individuals can help challenge those initial feelings. Take your time, and be patient with yourself as you work through these emotions.</t>
  </si>
  <si>
    <t>I hear what you're saying, but I'm just cautious because of what happened with Fred. It was a personal experience that left a mark. I get nervous about trusting new people, especially Australians, now. Maybe in time, I'll change my perspective, but for now, I'm just trying to protect myself from being hurt again.</t>
  </si>
  <si>
    <t>It's completely natural to want to protect yourself after a difficult experience. It's important to acknowledge your feelings and take the time you need to heal. Just remember that while being cautious is understandable, it's also helpful to keep in mind that not everyone will have the same intentions as Fred. Over time, as you meet more people and have positive experiences, it might become easier to see individuals for who they are, rather than associating them with past experiences. Take things at your own pace, and know that it's okay to be cautious while also being open to new possibilities.</t>
  </si>
  <si>
    <t>Thanks, I appreciate your understanding. I'll try my best to stay open while being careful. I guess meeting more people might help me see things differently. I'll work on it, but I'll definitely go at my own pace because trust isn't easy for me right now.</t>
  </si>
  <si>
    <t>It seems like Jeff is making a hasty generalization. By only surveying one English class, he's assuming that their preferences represent all high school students. This is a logical fallacy because the sample size is too small and not diverse enough to draw such a broad conclusion. To make a more accurate claim, Jeff would need to survey a larger and more varied group of students from different classes and schools.</t>
  </si>
  <si>
    <t>I see your point, but I got so excited about the results from that one class! The energy in the room was contagious, and it felt right at the moment. I know deep down that more data is needed, but sometimes I just dive right in. Maybe that's my cue to slow down a little and gather insights from a broader group next time for a more rounded picture. Thanks for the guidance!</t>
  </si>
  <si>
    <t>Jeff surveys only one English class at a local high school about their beverage preferences. The majority says they prefer grape flavored drinks, so Jeff concludes that all high school students prefer grape flavor, ignoring other classes and schools.</t>
  </si>
  <si>
    <t>ChatCompletion(id='chatcmpl-AG0U3RsDmA0RneJxBXSmyaxIBuYpQ',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created=1728378471, model='gpt-4o-2024-08-06', object='chat.completion', system_fingerprint='fp_e5e4913e83', usage=CompletionUsage(completion_tokens=43, prompt_tokens=156, total_tokens=199, prompt_tokens_details={'cached_tokens': 0}, completion_tokens_details={'reasoning_tokens': 0}))</t>
  </si>
  <si>
    <t>Jeff is a curious and inventive individual who tends to be more extravagant and careless in his approach to gathering information. He is outgoing and energetic, often eager to share his findings with others, but this can sometimes lead to hasty conclusions. Jeff is friendly and compassionate, genuinely interested in understanding people's preferences, but he can be somewhat resilient and confident, sometimes overlooking the need for a more comprehensive analysis. He has an education level of Associate/Bachelor, which has provided him with some foundational knowledge but perhaps not enough depth in research methodologies. Jeff's personal experience includes organizing small-scale surveys and projects during his college years, where he often received positive feedback for his enthusiasm and engagement. This has led him to believe that his methods are effective, even if they lack thoroughness, as demonstrated by his conclusion about high school students' beverage preferences based on a limited sample.</t>
  </si>
  <si>
    <t>It seems like there's a misunderstanding in the reasoning here. The statement contains a logical fallacy known as a "non sequitur," where the conclusion doesn't logically follow from the premises. The first part correctly states that if the ozone layer is destroyed, it could lead to more illnesses like cancer. However, the conclusion that destroying the ozone layer would spare people from cancer contradicts the initial premise. It's important to ensure that conclusions logically follow from the premises to avoid such fallacies.</t>
  </si>
  <si>
    <t>Thanks for pointing that out! I get a bit tangled in my thoughts sometimes, especially when it comes to things I'm really worried about, like the ozone layer and health. I just want everyone to be safe and healthy, you know? I'll try to be more consistent in understanding the science behind it. My emotions sometimes get in the way, but I'm eager to learn more and get it right.</t>
  </si>
  <si>
    <t>If the ozone layer is destroyed, many people will get cancer and suffer from other illnesses. The ozone layer is being protected, not destroyed. So, if the ozone layer is destroyed, many people will be spared the pain of cancer.</t>
  </si>
  <si>
    <t>ChatCompletion(id='chatcmpl-AG0UBtKBm2jijqoy9BBVz6CeANOJx',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created=1728378479, model='gpt-4o-2024-08-06', object='chat.completion', system_fingerprint='fp_2f406b9113', usage=CompletionUsage(completion_tokens=47, prompt_tokens=124, total_tokens=171, prompt_tokens_details={'cached_tokens': 0}, completion_tokens_details={'reasoning_tokens': 0}))</t>
  </si>
  <si>
    <t>The speaker in the dialogue, who made the logical fallacy, is likely someone with a high school education level. This person believes that the protection of the ozone layer is crucial to preventing widespread health issues like cancer, but they have misunderstood the relationship between the destruction of the ozone layer and its consequences. Their belief is rooted in a personal experience of witnessing a family member suffer from skin cancer, which they attribute to increased UV exposure due to ozone depletion. This experience has made them sensitive and nervous about environmental issues, particularly those related to health. They are inventive and curious, often seeking out information about environmental science, but their understanding is sometimes inconsistent due to a lack of formal education in the field. They are friendly and compassionate, driven by a desire to protect others from suffering, but can be careless in their reasoning, leading to logical missteps. Despite their nervousness, they are outgoing and energetic, often participating in community events focused on environmental protection. Their bias leans towards prioritizing health and environmental safety, sometimes at the expense of fully understanding the scientific nuances involved.</t>
  </si>
  <si>
    <t>It seems like you're presenting a false dilemma, which is a logical fallacy. This fallacy occurs when only two options are presented as the only possibilities, when in fact there might be other alternatives. In this case, you're suggesting that the only choices are buying the stereo or going without music, but you also mentioned listening to the radio as another option. It's important to consider all possible choices before making a decision.</t>
  </si>
  <si>
    <t>I see your point, but sometimes making a decisive choice simplifies things. Sure, the radio's an option, but it doesn't offer the same experience as a stereo. The key is determining what I truly value. Could potential alternatives like waiting for a sale or saving up be viable here? I believe in exploring all avenues but focusing on what's most practical or necessary in the moment.</t>
  </si>
  <si>
    <t>Look, you are going to have to make up your mind. Either you decide that you can afford this stereo, or you decide you are going to do without music for a while, even though you could just listen to the radio.</t>
  </si>
  <si>
    <t>ChatCompletion(id='chatcmpl-AG0UKxVqZSgplbCTFnpWX8x0fAmYz',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the radio.', role='assistant', function_call=None, tool_calls=None, refusal=None))], created=1728378488, model='gpt-4o-2024-08-06', object='chat.completion', system_fingerprint='fp_2f406b9113', usage=CompletionUsage(completion_tokens=47, prompt_tokens=116, total_tokens=163, prompt_tokens_details={'cached_tokens': 0}, completion_tokens_details={'reasoning_tokens': 0}))</t>
  </si>
  <si>
    <t>The speaker in the dialogue, who presents a false dichotomy, is likely someone who believes in making decisive choices without considering all possible alternatives. This person is inventive and curious, often seeking new solutions and ideas, but may overlook simpler or more practical options. They are efficient and organized, preferring to have clear plans and outcomes, which can sometimes lead to a narrow view of situations. Their personality is outgoing and energetic, often engaging others in discussions and debates, but they can also be critical and judgmental, especially when they feel their perspective is the most logical. They are resilient and confident, rarely second-guessing their decisions once made. The speaker likely has an education level of Associate/Bachelor, having been exposed to structured thinking and decision-making processes during their studies. Their personal experience might include a time when they had to make a significant financial decision, such as purchasing a major item, and they learned to prioritize and make choices based on perceived necessity, which reinforced their belief in clear-cut decision-making.</t>
  </si>
  <si>
    <t>You're absolutely right that making a decisive choice can simplify things, and it's great that you're considering what you truly value. Exploring alternatives like waiting for a sale or saving up are indeed viable options that can provide a balance between enjoying music and managing finances. By considering all possibilities, you can make a more informed decision that aligns with your priorities and circumstances. It's all about finding the best solution that meets your needs without feeling pressured into a false either-or scenario.</t>
  </si>
  <si>
    <t>I appreciate your perspective, but I still think sticking to a clear choice works best for me. I value making quick, logical decisions, like deciding straight up if I want the stereo or not. Sure, I could wait for a sale or save up, but I prefer resolving things directly. It helps me stay organized and focused without getting sidetracked by too many options. I'll weigh my priorities and go with what feels right.</t>
  </si>
  <si>
    <t>It seems like Jenna is making a hasty generalization. Just because Caroline is having lunch with someone new doesn't mean she hates her old friends or can't be trusted. People can have multiple friendships and spend time with different people without it affecting their existing relationships. It's important to avoid jumping to conclusions without sufficient evidence.</t>
  </si>
  <si>
    <t>I understand what you're saying, but it's hard when you've felt abandoned before. Seeing Caroline with the new girl just brings back those old feelings of being left out. It makes me nervous about losing the connection I have with my friends. I guess I just need some reassurance that things won't change too much. Change can be unsettling when you cherish the stability of your close friendships.</t>
  </si>
  <si>
    <t>Caroline says that she is going to have lunch with the new girl. Jenna says that Caroline must hate her old friends because she's having lunch with someone new, so she can't be trusted anymore.</t>
  </si>
  <si>
    <t>ChatCompletion(id='chatcmpl-AG0UY5rc48nJ8kZb93qA7zX61Avyw', choices=[Choice(finish_reason='stop', index=0, logprobs=None, message=ChatCompletionMessage(content="Caroline says that she is going to have lunch with the new girl. Jenna says that Caroline must hate her old friends because she's having lunch with someone new, so she can't be trusted anymore.", role='assistant', function_call=None, tool_calls=None, refusal=None))], created=1728378502, model='gpt-4o-2024-08-06', object='chat.completion', system_fingerprint='fp_e5e4913e83', usage=CompletionUsage(completion_tokens=39, prompt_tokens=112, total_tokens=151, prompt_tokens_details={'cached_tokens': 0}, completion_tokens_details={'reasoning_tokens': 0}))</t>
  </si>
  <si>
    <t>Jenna, who made the logical fallacy in the dialogue, is a high school student who tends to be consistent and cautious in her approach to life. She is organized and efficient, often planning her days meticulously to ensure everything is in order. However, Jenna is more solitary and reserved, preferring the company of a few close friends rather than large social gatherings. She can be critical and judgmental, especially when she feels threatened or insecure about her relationships. Despite this, Jenna is quite sensitive and nervous, often overthinking situations and jumping to conclusions, as seen in her reaction to Caroline's lunch plans. Her belief that Caroline's actions indicate a betrayal stems from a personal experience where she felt abandoned by a friend who started spending time with new people, leading her to develop a bias against change in her social circle. Jenna's educational level is high school, where social dynamics are often intense and can significantly impact her worldview.</t>
  </si>
  <si>
    <t>I understand how past experiences can influence how we perceive situations. It's natural to feel anxious about changes in friendships. However, it's important to communicate openly with your friends about your feelings. Often, expressing your concerns can provide the reassurance you need. Remember, friendships can grow and adapt without losing their core connection. It's okay to feel nervous, but try to focus on the trust and history you share with your friends.</t>
  </si>
  <si>
    <t>I appreciate the advice, but it's hard not to worry when things change unpredictably, especially with friendships. It feels safe sticking to what I know, where everything's in order. I'll try talking to Caroline, but it's tough not to jump to conclusions when it feels like history could repeat itself. I just don't want to feel like I'm losing people again.</t>
  </si>
  <si>
    <t>It's completely understandable to feel that way, especially if you've experienced similar situations before. Change can be unsettling, but it's also a part of life that can lead to growth and stronger relationships. By talking to Caroline, you can gain clarity and reassurance about your friendship. Remember, jumping to conclusions can sometimes create misunderstandings. Open communication can help prevent that and strengthen your bond. You're taking a positive step by considering a conversation with her.</t>
  </si>
  <si>
    <t>You're right, talking to Caroline might help clear things up and ease my nerves. It's just tough opening up about these insecurities. I guess avoiding assumptions and being honest with her is a good way to start. I'll try to focus on maintaining our friendship instead of imagining problems. Thank you for reminding me to approach things more openly.</t>
  </si>
  <si>
    <t>I understand your perspective, but let's examine the logic in the statement. The argument suggests that only taxpayers should have the right to vote, but it makes exceptions for students, retirees, and the unemployed, then contradicts itself by saying they still shouldn't vote. This is an example of a logical inconsistency. Additionally, the idea that only taxpayers should vote is an example of the "No True Scotsman" fallacy, where the criteria for who deserves to vote are arbitrarily defined and adjusted. Voting rights are typically based on citizenship and age, not tax status, because everyone is affected by government decisions, not just taxpayers.</t>
  </si>
  <si>
    <t>I see your point, but I still feel that those who contribute financially should have a say in governance. To me, it seems more fair that those funding the system have a stronger voice. I understand it might not align with mainstream beliefs about citizenship, but I think contribution should anchor voting rights. I’ve worked hard to pay taxes, and I feel that’s a commitment deserving recognition in decisions shaping our society.</t>
  </si>
  <si>
    <t>If you don't pay taxes, you don't deserve the right to vote, unless you are a student, retiree, or unemployed, in which case you still don't deserve the right to vote because only taxpayers should have a say in government.</t>
  </si>
  <si>
    <t>ChatCompletion(id='chatcmpl-AG0UoOApYvlS3XLVsH3i7dU2j6w88', choices=[Choice(finish_reason='stop', index=0, logprobs=None, message=ChatCompletionMessage(content="If you don't pay taxes, you don't deserve the right to vote, unless you are a student, retiree, or unemployed, in which case you still don't deserve the right to vote because only taxpayers should have a say in government.", role='assistant', function_call=None, tool_calls=None, refusal=None))], created=1728378518, model='gpt-4o-2024-08-06', object='chat.completion', system_fingerprint='fp_2f406b9113', usage=CompletionUsage(completion_tokens=47, prompt_tokens=93, total_tokens=140, prompt_tokens_details={'cached_tokens': 0}, completion_tokens_details={'reasoning_tokens': 0}))</t>
  </si>
  <si>
    <t>The person who believes that only taxpayers should have the right to vote, excluding students, retirees, and the unemployed, likely has a high school education level. This individual may have a consistent and cautious personality, preferring to adhere to traditional views and systems. They are likely efficient and organized, valuing structure and accountability, which aligns with their belief in the importance of contributing financially to society as a prerequisite for participating in its governance. They might be solitary and reserved, preferring to keep to themselves and not engage in extensive social interactions that could challenge their views. This person could be critical and judgmental, especially towards those they perceive as not contributing to the system in the same way they do. They are likely resilient and confident, holding firm to their beliefs despite potential opposition. Their personal experience might include a background where they have worked hard to pay taxes and feel a strong sense of responsibility and ownership over their contributions, leading them to believe that only those who financially support the government should have a say in its operations.</t>
  </si>
  <si>
    <t>I appreciate your perspective and the value you place on financial contribution. However, it's important to consider that governance affects everyone, not just those who pay taxes. The principle of universal suffrage is based on the idea that all citizens, regardless of their financial contribution, have a stake in the society they live in. This ensures that diverse perspectives are represented, leading to more balanced and inclusive decision-making. Limiting voting rights based on tax contribution could exclude valuable voices and experiences, which are crucial for a healthy democracy. It's about recognizing that contribution to society comes in many forms, not just financial.</t>
  </si>
  <si>
    <t>I hear you, but I believe financial contribution is key. Those who pay taxes are more invested in decision-making, unlike those who don't contribute financially. It's about ensuring those who support the system have a say. I get that diverse views are important, but accountability matters too. I guess I'm just wary of decisions being made without that financial responsibility. I think it's crucial for those contributing financially to guide the discussion.</t>
  </si>
  <si>
    <t>I understand your concern about financial responsibility and accountability. It's true that paying taxes is a significant way people contribute to society. However, it's important to remember that everyone contributes in different ways, such as through volunteer work, caregiving, or other forms of civic engagement. These contributions also reflect investment and commitment to the community. Moreover, the idea that only those who pay taxes should vote can lead to an "appeal to wealth" fallacy, where financial status is seen as the sole measure of one's right to participate in governance. A healthy democracy values all forms of contribution and ensures that everyone affected by decisions has a voice, fostering a more equitable and representative system.</t>
  </si>
  <si>
    <t>I understand that everyone contributes differently, but financial responsibility seems directly tied to governance. While volunteer work and caregiving are valuable, they're tough to measure compared to tax contributions. I worry that without financial stakes, decisions might not adequately consider fiscal responsibility. To me, paying taxes symbolizes a commitment that aligns with civic duty. However, I appreciate hearing different perspectives on how diverse contributions shape our community and governance.</t>
  </si>
  <si>
    <t>I appreciate your thoughtful consideration of different perspectives. It's true that financial contributions are more easily quantifiable, and they do play a significant role in supporting government functions. However, governance involves balancing many factors, including social, economic, and ethical considerations. While financial responsibility is important, it's also crucial to ensure that all citizens, regardless of their financial status, have a voice in shaping policies that affect their lives. This helps create a more comprehensive and fair approach to governance. By valuing diverse contributions, we can work towards decisions that reflect the needs and interests of the entire community, not just those with financial stakes.</t>
  </si>
  <si>
    <t>I see what you're saying. While financial contribution is clear-cut, I suppose different contributions have their place too. Balancing viewpoints could lead to more well-rounded policies, even if my instinct leans towards financial stakes. It’s definitely about finding that middle ground where everyone feels represented, even if I feel financial contributors should have a significant say. I'll think more about how diverse inputs can enhance decision-making.</t>
  </si>
  <si>
    <t>I understand your concern about the impact of phones on students' success. However, the statement you mentioned contains a logical fallacy known as "argument from ignorance." This fallacy occurs when someone claims that something is true simply because it hasn't been proven false, or vice versa. Just because we don't have definitive proof that phones lower success doesn't automatically mean they improve it. It's important to rely on evidence and research to draw conclusions about their impact on academic performance. Let's focus on gathering more information and studies to make an informed decision.</t>
  </si>
  <si>
    <t>Thanks for explaining that! I get a bit carried away sometimes because I see a lot of my friends using phones to learn, like looking up info or organizing work. Maybe schools could research or even run their own experiments on the impact before just banning them? I feel like it’s fairer that way. Nonetheless, I understand the importance of evidence, so I'll definitely think more critically on this topic.</t>
  </si>
  <si>
    <t>We don't know for sure that phones lower students' success levels, so they must actually improve their success, and therefore, banning them would harm students' academic performance.</t>
  </si>
  <si>
    <t>ChatCompletion(id='chatcmpl-AG0VDyV94IBpz9QbCuVwt0dKHhclQ', choices=[Choice(finish_reason='stop', index=0, logprobs=None, message=ChatCompletionMessage(content="We don't know for sure that phones lower students' success levels, so they must actually improve their success, and therefore, banning them would harm students' academic performance.", role='assistant', function_call=None, tool_calls=None, refusal=None))], created=1728378543, model='gpt-4o-2024-08-06', object='chat.completion', system_fingerprint='fp_e5e4913e83', usage=CompletionUsage(completion_tokens=33, prompt_tokens=100, total_tokens=133, prompt_tokens_details={'cached_tokens': 0}, completion_tokens_details={'reasoning_tokens': 0}))</t>
  </si>
  <si>
    <t>The person who believes that "We don't know for sure that phones lower students' success levels, so they must actually improve their success, and therefore, banning them would harm students' academic performance" is likely someone with a high school education level. They are inventive and curious, often questioning established norms and seeking alternative perspectives. However, they may also be somewhat careless in their reasoning, as evidenced by their reliance on a logical fallacy. This person is outgoing and energetic, often engaging in discussions and debates with enthusiasm. They are friendly and compassionate, genuinely concerned about students' well-being and academic success. Despite their good intentions, they can be sensitive and nervous, particularly when it comes to issues of fairness and student rights. Their personal experience might include witnessing peers who use phones effectively for learning, leading them to believe that phones can be beneficial in an academic setting. This experience, combined with their natural curiosity, fuels their belief that banning phones could be detrimental to students' academic performance.</t>
  </si>
  <si>
    <t>It seems like you're using a logical fallacy known as "argument from ignorance" or "appeal to ignorance." This fallacy occurs when someone claims that something is true simply because it hasn't been proven false, or vice versa. Just because someone can't prove you wrong doesn't automatically make your statement correct. It's important to base conclusions on evidence and reasoning rather than the absence of disproof. Would you like to explore more about how to construct a strong argument?</t>
  </si>
  <si>
    <t>I get what you're saying, but in my experience, if others can't counter my points, it often feels like I'm onto something. I do enjoy diving into debates and exploring new ideas, even if I'm sometimes a bit careless. Maybe I am being a bit stubborn, but it's always been important for me to stand my ground. Sure, I'd be interested in learning how to make stronger arguments though!</t>
  </si>
  <si>
    <t>"If you believe that I am wrong, prove to me that I am, but if you can't, then it means I am right and you are wrong."</t>
  </si>
  <si>
    <t>ChatCompletion(id='chatcmpl-AG0VLxbBoLyHake22izQPOpgAQUYU', choices=[Choice(finish_reason='stop', index=0, logprobs=None, message=ChatCompletionMessage(content='"If you believe that I am wrong, prove to me that I am, but if you can\'t, then it means I am right and you are wrong."', role='assistant', function_call=None, tool_calls=None, refusal=None))], created=1728378551, model='gpt-4o-2024-08-06', object='chat.completion', system_fingerprint='fp_143bb8492c', usage=CompletionUsage(completion_tokens=31, prompt_tokens=95, total_tokens=126, prompt_tokens_details={'cached_tokens': 0}, completion_tokens_details={'reasoning_tokens': 0}))</t>
  </si>
  <si>
    <t>The person who made the statement, "If you believe that I am wrong, prove to me that I am, but if you can't, then it means I am right and you are wrong," is likely someone with a high school education level. This individual tends to be inventive and curious, often exploring new ideas and challenging conventional thinking. However, they may also be somewhat careless in their approach, not always considering the full implications of their arguments. They are outgoing and energetic, enjoying debates and discussions with others, but can be critical and judgmental, often dismissing opposing viewpoints if not immediately convinced. Despite this, they are resilient and confident, rarely doubting their own beliefs. Their personal experience might include a background where they were often challenged to defend their ideas, perhaps in a debate club or similar setting, leading them to develop a belief that the inability of others to disprove their arguments equates to their correctness. This experience has reinforced their bias towards valuing their own reasoning over others' unless explicitly proven otherwise.</t>
  </si>
  <si>
    <t>It's great that you're open to exploring new ideas and improving your argumentation skills! Standing your ground is important, but it's also valuable to ensure your arguments are based on solid reasoning and evidence. One way to strengthen your arguments is to focus on providing clear evidence and logical reasoning to support your claims. Additionally, being open to counterarguments and considering different perspectives can help you refine your ideas and make your arguments even more compelling. If you're interested, we can discuss some techniques for evaluating evidence and constructing logical arguments.</t>
  </si>
  <si>
    <t>Thanks for the feedback! I definitely enjoy digging into debates and defending my ideas. While I might be a bit biased toward my own reasoning, I'm open to learning better ways to back up my arguments with solid evidence. Let’s explore some techniques for evaluating evidence—could be an exciting challenge!</t>
  </si>
  <si>
    <t>Hello! It seems like Doc is using a logical fallacy known as "begging the question" or "circular reasoning." He's assuming that if someone is from the future, it must be a dream, and then concludes that because it must be a dream, Marty can't be from the future. This reasoning doesn't actually provide any evidence or logical basis for the conclusion. It's important to evaluate claims based on evidence rather than assumptions.</t>
  </si>
  <si>
    <t>I get your point. Doc tends to rely heavily on conventional logic, perhaps a bit too much at times. His skepticism serves as a shield against accepting the seemingly impossible, like time travel or future visitors. Even though his circular reasoning isn't the strongest argument, it's a sign of his cautious nature to protect himself from the chaos of unpredictability. He'd need undeniable evidence to rethink his stance on Marty's claim.</t>
  </si>
  <si>
    <t>Marty: Doc, I'm from the future. I came here in a time machine that you invented. Now, I need your help to get back to the year 1985.  
Doc: If you're from the future, then I must be dreaming. Therefore, you can't be from the future.</t>
  </si>
  <si>
    <t>ChatCompletion(id='chatcmpl-AG0VZZIQh7pH5vmiOXhdIICfbddBJ', choices=[Choice(finish_reason='stop', index=0, logprobs=None, message=ChatCompletionMessage(content="Marty: Doc, I'm from the future. I came here in a time machine that you invented. Now, I need your help to get back to the year 1985.  \nDoc: If you're from the future, then I must be dreaming. Therefore, you can't be from the future.", role='assistant', function_call=None, tool_calls=None, refusal=None))], created=1728378565, model='gpt-4o-2024-08-06', object='chat.completion', system_fingerprint='fp_2f406b9113', usage=CompletionUsage(completion_tokens=61, prompt_tokens=132, total_tokens=193, prompt_tokens_details={'cached_tokens': 0}, completion_tokens_details={'reasoning_tokens': 0}))</t>
  </si>
  <si>
    <t>Doc is a highly educated individual, likely holding a Master’s or PhD degree, given his ability to invent a time machine. He is inventive and curious, always exploring new ideas and pushing the boundaries of science. However, his belief that he must be dreaming if someone claims to be from the future suggests a cautious and consistent personality, as he relies on conventional logic to dismiss extraordinary claims. Doc is efficient and organized, traits necessary for a successful inventor, but his skepticism indicates a critical and judgmental nature. He is solitary and reserved, preferring the company of his experiments over social interactions. Despite his scientific achievements, Doc is sensitive and nervous, as evidenced by his immediate dismissal of Marty's claim as a dream rather than considering the possibility of its truth. His personal experience with the unpredictable nature of scientific experimentation and the boundaries of known physics likely fuels his disbelief in time travel, leading him to conclude that such an encounter must be a figment of his imagination.</t>
  </si>
  <si>
    <t>That's a great observation! Doc's skepticism is understandable, especially when faced with something as extraordinary as time travel. It's natural to rely on conventional logic to make sense of the world. However, it's also important to remain open to new possibilities and evidence. If Marty can provide clear evidence or demonstrate the time machine's capabilities, it might help Doc reconsider his initial assumptions. Balancing skepticism with openness to new information is key to understanding complex situations.</t>
  </si>
  <si>
    <t>Thank you! While I'm inclined to stand by my skepticism, the suggestion to evaluate evidence is sound. I'm curious about the evidence Marty might present that could challenge my conventional logic. After all, science thrives on verifiable data. I need something tangible to reconcile this incredible claim with my understanding of physics. Until then, though, it's hard not to dismiss it as a dream.</t>
  </si>
  <si>
    <t>You're absolutely right—science does thrive on verifiable data. For someone like Doc, who values evidence and logic, tangible proof would be essential to reconsider his stance. Marty could demonstrate the time machine in action or provide information about future events that can be verified in the present. Such evidence would help bridge the gap between skepticism and acceptance. It's all about finding that balance between healthy skepticism and openness to new discoveries.</t>
  </si>
  <si>
    <t>Exactly! For Doc, tangible evidence is key. If Marty can show the time machine in action or accurately predict an imminent future event, that might jolt Doc out of his skeptical mindset. It's about striking a balance between skepticism and curiosity, embracing new discoveries while remaining grounded in verifiable facts. Doc thrives in the realm of evidence, so once confronted with undeniable proof, he might embark on exploring the fascinating world of time travel with Marty.</t>
  </si>
  <si>
    <t>It's great that you're observing patterns, but it's important to recognize the logical fallacy here, which is called "hasty generalization." This occurs when a conclusion is drawn about a whole group based on a small or unrepresentative sample. Just because one tall person you met likes cheese doesn't mean all tall people do. It's essential to gather more evidence before making such broad claims.</t>
  </si>
  <si>
    <t>Oh, I see what you're saying. I guess I got a bit too carried away with my conclusion. I just thought it was interesting how that happened! But yeah, you're right—I should probably meet more tall people before deciding something like that. Thanks for pointing it out, I'll keep it in mind!</t>
  </si>
  <si>
    <t>I met a tall man who loved to eat cheese. Now I believe that all tall people, regardless of their age, nationality, or dietary restrictions, like cheese because one tall person I met enjoyed it.</t>
  </si>
  <si>
    <t>ChatCompletion(id='chatcmpl-AG0Vt6Qfr9l8Y2FcvSeygZG4iGGdJ', choices=[Choice(finish_reason='stop', index=0, logprobs=None, message=ChatCompletionMessage(content='I met a tall man who loved to eat cheese. Now I believe that all tall people, regardless of their age, nationality, or dietary restrictions, like cheese because one tall person I met enjoyed it.', role='assistant', function_call=None, tool_calls=None, refusal=None))], created=1728378585, model='gpt-4o-2024-08-06', object='chat.completion', system_fingerprint='fp_9e15ccd6a4', usage=CompletionUsage(completion_tokens=41, prompt_tokens=100, total_tokens=141, prompt_tokens_details={'cached_tokens': 0}, completion_tokens_details={'reasoning_tokens': 0}))</t>
  </si>
  <si>
    <t>The person who believes that all tall people like cheese because they met one tall man who enjoyed it is likely to be inventive and curious, often drawing broad conclusions from limited experiences. They might be extravagant and careless, not paying much attention to details or the need for thorough evidence before forming beliefs. This person is probably outgoing and energetic, enjoying social interactions and making quick judgments based on them. They are friendly and compassionate, often giving people the benefit of the doubt and assuming the best in others. However, they might also be sensitive and nervous, leading them to latch onto simple explanations to make sense of the world. Their education level is likely to be at the High School level, where they have learned some critical thinking skills but may not have fully developed the ability to analyze evidence rigorously. Their personal experience of meeting a tall man who loved cheese left a strong impression on them, leading to their belief that this preference applies to all tall people. This experience might have been one of the few interactions they had with someone fitting that description, reinforcing their belief through a lack of counterexamples.</t>
  </si>
  <si>
    <t>It's important to recognize that just because something is common or normal in a particular place doesn't necessarily mean it's healthy or desirable. This is an example of the "appeal to popularity" fallacy, where the popularity of an idea is used as evidence of its truth. Health should be assessed based on medical and scientific standards, not just on what is common in a society. It's always a good idea to consult with healthcare professionals to understand what is truly healthy for you.</t>
  </si>
  <si>
    <t>I understand where you're coming from, but I find comfort in the familiarity of what's common around me. It can be daunting to question these norms when they've shaped how I see myself. I do realize the value of medical advice, but it's hard not to feel okay with being slightly obese when it's so normalized here. It's a balance between accepting myself and considering what's genuinely best for me. Your perspective does give me something to ponder.</t>
  </si>
  <si>
    <t>I am only slightly obese. That is perfectly normal here in America, so it must be healthy and desirable for everyone to be slightly obese.</t>
  </si>
  <si>
    <t>ChatCompletion(id='chatcmpl-AG0W140ckLA6UAxv7JyCmlFSGOxd7', choices=[Choice(finish_reason='stop', index=0, logprobs=None, message=ChatCompletionMessage(content='I am only slightly obese. That is perfectly normal here in America, so it must be healthy and desirable for everyone to be slightly obese.', role='assistant', function_call=None, tool_calls=None, refusal=None))], created=1728378593, model='gpt-4o-2024-08-06', object='chat.completion', system_fingerprint='fp_2f406b9113', usage=CompletionUsage(completion_tokens=28, prompt_tokens=94, total_tokens=122, prompt_tokens_details={'cached_tokens': 0}, completion_tokens_details={'reasoning_tokens': 0}))</t>
  </si>
  <si>
    <t>The person who believes that being slightly obese is healthy and desirable because it is normal in America likely has a high school education level. They may have a consistent and cautious personality, preferring to stick with familiar beliefs and societal norms rather than exploring new ideas. This person might be more on the extravagant and careless side, possibly neglecting the importance of health and fitness in favor of convenience or indulgence. They could be solitary and reserved, not actively seeking out diverse perspectives or engaging in discussions that challenge their views. Their friendly and compassionate nature might lead them to avoid criticizing themselves or others for weight-related issues, instead accepting and normalizing them. However, they might also be sensitive and nervous about their own body image, leading them to rationalize their weight as healthy to alleviate personal insecurities. Their belief likely stems from personal experiences of living in an environment where obesity is common, and they may have observed or been influenced by societal acceptance of larger body sizes, reinforcing their perception that it is both normal and desirable.</t>
  </si>
  <si>
    <t>I completely understand that it's challenging to question norms that feel familiar and comforting. It's great that you're open to considering different perspectives. Remember, self-acceptance is important, but it's also valuable to prioritize your health and well-being. Balancing these aspects can be difficult, but seeking guidance from healthcare professionals can help you make informed decisions that are best for you. It's all about finding a path that supports both your self-acceptance and your health.</t>
  </si>
  <si>
    <t>Thank you for understanding. I do believe self-acceptance is crucial, and I appreciate your perspective on health. It's just that I've seen people around me living happily while slightly obese, and it feels comforting to view it as normal. I guess I should consider looking into different viewpoints and maybe talk to a professional sometime to balance things better. It's about feeling good mentally and physically, right?</t>
  </si>
  <si>
    <t>I understand that it might seem like Sally and Billy are a great match because they share common interests. However, this conclusion contains a logical fallacy known as "hasty generalization." Just because they have some things in common doesn't mean they are perfect for each other, especially considering Billy's sexual orientation. It's important to consider all relevant factors, not just shared interests, when determining compatibility.</t>
  </si>
  <si>
    <t>I see your point, but honestly, I love seeing people find connections! While I totally get that Billy's orientation is important, Sally and Billy could have an awesome friendship, right? Sometimes shared interests are a perfect start to something amazing, even if it's not romantic. I just get so excited thinking about people bonding over things they both love. It's nice to dream big, even if it's just for fun! 😊</t>
  </si>
  <si>
    <t>SuperCyberDate.con determined that Sally and Billy are a great match because they both like pizza, movies, junk food, Janet Jackson, and vote republican. Therefore, they must be perfect for each other, despite Billy being gay.</t>
  </si>
  <si>
    <t>ChatCompletion(id='chatcmpl-AG0WDgm9gKbyGxxtMh1kXc6Oi2Wl0',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created=1728378605, model='gpt-4o-2024-08-06', object='chat.completion', system_fingerprint='fp_e5e4913e83', usage=CompletionUsage(completion_tokens=46, prompt_tokens=148, total_tokens=194, prompt_tokens_details={'cached_tokens': 0}, completion_tokens_details={'reasoning_tokens': 0}))</t>
  </si>
  <si>
    <t>The person who believes that Sally and Billy are a perfect match because of their shared interests, despite Billy being gay, is likely someone who is inventive and curious, often exploring new ideas and possibilities without fully considering all aspects. They might be extravagant and careless, focusing more on the excitement of a potential match rather than the practicalities or deeper compatibility issues. This person is outgoing and energetic, enjoying social interactions and the thrill of connecting people based on surface-level similarities. They are friendly and compassionate, genuinely wanting to see others happy and in love, but may overlook critical details in their eagerness to see a positive outcome. They are resilient and confident, trusting in the algorithms and data-driven decisions of modern technology without questioning its limitations. This individual likely has an education level of Associate/Bachelor, having been exposed to various fields of study but perhaps not delving deeply into human psychology or relationship dynamics. Their personal experience might include a successful relationship or friendship that began with shared interests, reinforcing their belief in the power of commonalities to forge strong connections, even if those connections are not always romantic or appropriate.</t>
  </si>
  <si>
    <t>I understand your concern about the timing of vaccinations and autism diagnoses. However, this belief is an example of the post hoc ergo propter hoc fallacy, which assumes that because one event follows another, the first must be the cause. Correlation does not imply causation. Extensive scientific research has found no causal link between vaccines and autism. It's important to rely on evidence-based conclusions rather than coincidental timing.</t>
  </si>
  <si>
    <t>I appreciate your explanation, but I can't just ignore personal experiences. When you see something happen in real life, it's hard to dismiss it just because research says otherwise. I just want to make sure kids are safe. It’s important for me to explore every angle, even if it seems unconventional. Everyone deserves the best information to protect their health, right?</t>
  </si>
  <si>
    <t>During the early 2000s, the search for a cause of autism led to vaccines. Since the time children are vaccinated and diagnosed closely correlate, vaccines must cause autism, despite no scientific link being found.</t>
  </si>
  <si>
    <t>ChatCompletion(id='chatcmpl-AG0WP5luOcPdFTIJcrr756srE9cPW',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created=1728378617, model='gpt-4o-2024-08-06', object='chat.completion', system_fingerprint='fp_e5e4913e83', usage=CompletionUsage(completion_tokens=42, prompt_tokens=151, total_tokens=193, prompt_tokens_details={'cached_tokens': 0}, completion_tokens_details={'reasoning_tokens': 0}))</t>
  </si>
  <si>
    <t>The person who believes that vaccines cause autism, despite no scientific link being found, is likely to be someone with a high school education level. They are inventive and curious, often seeking out alternative explanations and theories that deviate from mainstream scientific consensus. However, they may also be somewhat careless in their approach to evaluating evidence, often relying on anecdotal experiences rather than rigorous scientific data. This person is more solitary and reserved, preferring to research and form opinions independently rather than engaging in group discussions or debates. They are friendly and compassionate, genuinely concerned about the well-being of children and motivated by a desire to protect them from harm. However, they can also be sensitive and nervous, particularly about health-related issues, which may lead them to be more susceptible to fear-based narratives. Their belief in the vaccine-autism link likely stems from personal experience, such as knowing a child who was diagnosed with autism shortly after receiving vaccinations, which reinforced their bias and led them to seek out information that confirmed their suspicions.</t>
  </si>
  <si>
    <t>I completely understand your desire to ensure the safety and well-being of children. Personal experiences can be powerful, but they can also be influenced by cognitive biases, like confirmation bias, where we tend to notice and remember information that supports our beliefs. Scientific research helps us look beyond individual experiences to see the bigger picture. It uses rigorous methods to test hypotheses and eliminate biases, providing us with reliable information. By relying on this evidence, we can make informed decisions that truly protect children's health.</t>
  </si>
  <si>
    <t>I understand what you're saying about cognitive biases and scientific research. I genuinely want what's best for children, and my concern for their safety is what drives my beliefs. I know personal experiences can't replace scientific data, but they do resonate with me deeply. It's tough to let go of that connection, even when I'm reminded of the bigger picture. Thanks for sharing your perspective!</t>
  </si>
  <si>
    <t>I understand that you might feel that the presence of disagreement among scientists means the consensus is wrong. However, this is an example of the "appeal to minority" fallacy. Just because some scientists disagree doesn't automatically invalidate the consensus. Scientific consensus is based on a large body of evidence and the agreement of the majority of experts in the field. It's important to consider the quality and quantity of evidence supporting the consensus, rather than focusing solely on dissenting opinions.</t>
  </si>
  <si>
    <t>I appreciate your perspective, but I think dissent is essential for true understanding. While I agree consensus involves evidence, I feel it often overlooks alternative insights. It's about questioning norms and exploring all possibilities, not just accepting majority views at face value. Engaging with dissenting opinions allows for a richer, more comprehensive understanding of a topic. Let's not disregard them as merely a minority, but rather embrace the diversity of thought they bring to the table.</t>
  </si>
  <si>
    <t>A recent study found that there are plenty of scientists who disagree with the consensus position on this phenomenon, so the consensus must be completely wrong and should be disregarded entirely.</t>
  </si>
  <si>
    <t>ChatCompletion(id='chatcmpl-AG0WbnVl3lxB5rgfLgwz287P05qa8', choices=[Choice(finish_reason='stop', index=0, logprobs=None, message=ChatCompletionMessage(content='A recent study found that there are plenty of scientists who disagree with the consensus position on this phenomenon, so the consensus must be completely wrong and should be disregarded entirely.', role='assistant', function_call=None, tool_calls=None, refusal=None))], created=1728378629, model='gpt-4o-2024-08-06', object='chat.completion', system_fingerprint='fp_2f406b9113', usage=CompletionUsage(completion_tokens=34, prompt_tokens=99, total_tokens=133, prompt_tokens_details={'cached_tokens': 0}, completion_tokens_details={'reasoning_tokens': 0}))</t>
  </si>
  <si>
    <t>The person who believes that a recent study showing disagreement among scientists means the consensus is completely wrong is likely to be inventive and curious, always eager to explore alternative viewpoints and question established norms. They may lean towards being extravagant and careless, often overlooking details in favor of bold conclusions. This individual is likely solitary and reserved, preferring to delve into research and data analysis on their own rather than engaging in group discussions. They might be critical and judgmental, quick to dismiss widely accepted ideas if they find any evidence of dissent. Despite this, they are resilient and confident, standing firm in their beliefs even when faced with opposition. Their education level is likely at the Associate/Bachelor level, providing them with a foundational understanding of scientific principles but perhaps lacking the depth of expertise to fully appreciate the nuances of scientific consensus. Their personal experience might include a history of feeling marginalized or skeptical of authority, leading them to value dissenting opinions as a form of intellectual independence. This background fuels their belief that any disagreement among scientists is a sign of fundamental flaws in the consensus, rather than a normal part of scientific discourse.</t>
  </si>
  <si>
    <t>I completely agree that dissent and questioning are vital for scientific progress and understanding. Engaging with diverse perspectives can indeed lead to new insights and advancements. However, it's important to differentiate between healthy skepticism and dismissing a well-supported consensus outright. The consensus is typically formed after rigorous testing and validation of evidence. While dissenting views should be considered and explored, they should be evaluated based on the strength of their evidence and reasoning, not just their existence. This way, we can ensure a balanced and informed approach to understanding complex issues.</t>
  </si>
  <si>
    <t>I hear what you're saying, but in my experience, dissenting views often shine a light on truths that the consensus might overlook. I see the disagreement among scientists as evidence that there are more layers to explore, and disregarding these differing opinions can stifle real progress. For me, it's less about dismissing consensus entirely and more about valuing every dissent as a gateway to fresh insights. Scientific progress thrives on challenging the status quo.</t>
  </si>
  <si>
    <t>I appreciate your emphasis on the value of dissent in driving scientific progress. It's true that challenging the status quo can lead to breakthroughs and deeper understanding. However, it's crucial to approach dissenting views with a critical eye, assessing the evidence and methodology behind them. While they can indeed offer fresh insights, not all dissenting opinions are equally valid or well-supported. By carefully evaluating both the consensus and dissenting views, we can foster a more nuanced and comprehensive understanding, ensuring that progress is based on robust evidence and sound reasoning.</t>
  </si>
  <si>
    <t>Absolutely, I agree that examining dissent critically is vital. While I may sometimes lean toward questioning consensus, recognizing solid evidence and well-founded research is equally important. I'm driven by intellectual independence, but I strive to weigh the evidence fairly. Balancing curiosity with critical evaluation helps uncover truths. It's crucial to not only challenge but also substantiate our beliefs to ensure meaningful progress grounded in validity. Let’s keep the dialogue open, considering every angle, while striving for truth.</t>
  </si>
  <si>
    <t>I understand that you might want to avoid the topic of cleaning the garage, but the reasoning here contains a logical fallacy known as a "red herring." This fallacy occurs when someone introduces an irrelevant topic to divert attention from the original issue. By bringing up the patio furniture, you're sidestepping the discussion about the garage rather than addressing it directly. It's important to focus on the original topic to have a productive conversation.</t>
  </si>
  <si>
    <t>I get what you're saying, but discussing patio furniture seems like a creative way to redirect attention away from something I'd rather not deal with, like cleaning the garage. Sometimes veering off-topic helps me keep a situation manageable, without facing tasks head-on. It might not be the most straightforward approach, but it keeps things interesting and less confrontational for me.</t>
  </si>
  <si>
    <t>My wife wants to talk about cleaning out the garage, so I asked her what she wants to do with our patio furniture. Therefore, discussing patio furniture is the only way to avoid cleaning the garage.</t>
  </si>
  <si>
    <t>ChatCompletion(id='chatcmpl-AG0Wvshl7vCKVzgIj7puGJVff6CjX',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created=1728378649, model='gpt-4o-2024-08-06', object='chat.completion', system_fingerprint='fp_e5e4913e83', usage=CompletionUsage(completion_tokens=40, prompt_tokens=119, total_tokens=159, prompt_tokens_details={'cached_tokens': 0}, completion_tokens_details={'reasoning_tokens': 0}))</t>
  </si>
  <si>
    <t>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prioritize avoiding the immediate task over organizing and efficiently managing their responsibilities. This individual is likely solitary and reserved, preferring to avoid direct confrontation or discussions about chores. They may also be critical and judgmental, often finding fault in the necessity of certain tasks and seeking ways to deflect them. Despite this, they are resilient and confident in their ability to redirect conversations and situations to their advantage. Their education level is likely at the High School level, where they might have developed a knack for avoiding tasks they found tedious or unnecessary. Personal experience has taught them that redirecting conversations can be an effective way to avoid tasks they dislike, reinforcing their belief that discussing patio furniture is a strategic way to sidestep cleaning the garage.</t>
  </si>
  <si>
    <t>I understand that redirecting the conversation can feel like a way to manage situations and avoid confrontation. However, it's important to recognize that this approach can prevent effective communication and resolution of the original issue. By using a red herring, you might temporarily avoid the task, but it doesn't address the underlying need to discuss and decide on cleaning the garage. Engaging directly with the topic can lead to a more productive and honest conversation, ultimately helping you manage tasks more effectively in the long run.</t>
  </si>
  <si>
    <t>I get your point, but discussing something as mundane as patio furniture feels way more interesting than tackling the chaos in the garage. It's a creative diversion, and while it might not look productive, it keeps things light and avoids unnecessary stress. Sometimes it's less about avoiding and more about finding joy in the conversation itself. Maybe the garage can wait a bit while we dream about sunny days on the patio, right? 😊</t>
  </si>
  <si>
    <t>I appreciate your perspective on wanting to keep conversations light and enjoyable. Finding joy in discussions is important, and it's great that you value creativity in your interactions. However, it's also beneficial to balance these enjoyable diversions with addressing necessary tasks. While dreaming about sunny days on the patio is delightful, setting aside time to tackle the garage can help prevent stress from building up over time. Perhaps you can schedule a time for both—enjoying the patio conversation and planning a manageable approach to the garage. This way, you can enjoy both aspects without one overshadowing the other. 😊</t>
  </si>
  <si>
    <t>That sounds like a fair compromise. I can definitely find some time to juggle both. Maybe by setting specific times for each, I'll feel less overwhelmed. After I get through this garage task, I can reward myself with an even more invigorating patio discussion. Balance is key, and I guess sometimes it means facing the less pleasant chores head-on. Thanks for the gentle nudge! 😊</t>
  </si>
  <si>
    <t>I understand your concern, but let's break down the reasoning in your statement. This is an example of a slippery slope fallacy. You're assuming that not taking the AP class will inevitably lead to living in your parents' basement forever, without considering other factors or possibilities. There are many paths to success, and not taking one specific class doesn't determine your entire future. It's important to evaluate each step individually and consider alternative options and outcomes.</t>
  </si>
  <si>
    <t>I get what you're saying, but it’s hard not to stress over it. AP classes feel like such a big deal, especially when thinking about college admissions. I just want to make sure I’m doing everything I can to set myself up for success. It's a lot to handle, but I know I can figure things out with some help and different perspectives.</t>
  </si>
  <si>
    <t>If I don't take this AP class, then I won't do well on the AP exam. If I don't do well on the AP exam, then I can't get into a good college. Therefore, if I don't take this AP class, I'll live in my parents' basement forever.</t>
  </si>
  <si>
    <t>ChatCompletion(id='chatcmpl-AG0XCbkpjcWn6Gx0i6SbRA05reTcB', choices=[Choice(finish_reason='stop', index=0, logprobs=None, message=ChatCompletionMessage(content="If I don't take this AP class, then I won't do well on the AP exam. If I don't do well on the AP exam, then I can't get into a good college. Therefore, if I don't take this AP class, I'll live in my parents' basement forever.", role='assistant', function_call=None, tool_calls=None, refusal=None))], created=1728378666, model='gpt-4o-2024-08-06', object='chat.completion', system_fingerprint='fp_e5e4913e83', usage=CompletionUsage(completion_tokens=56, prompt_tokens=164, total_tokens=220, prompt_tokens_details={'cached_tokens': 0}, completion_tokens_details={'reasoning_tokens': 0}))</t>
  </si>
  <si>
    <t>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studies, preferring to focus intensely on their academic goals. They are friendly and compassionate, often helping peers with their studies, but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 perhaps having seen older siblings or peers succeed in getting into prestigious colleges through similar paths. This experience has reinforced their bias towards equating academic rigor with future success, leading to a somewhat anxious outlook on their educational journey.</t>
  </si>
  <si>
    <t>I understand your concern about gambling, but let's examine the statement logically. The idea that once you start gambling, you will definitely end up losing all your money and turning to crime is an example of a slippery slope fallacy. This fallacy occurs when a relatively small first step is assumed to lead to a chain of related events culminating in some significant impact, without any evidence to support such a progression. While gambling can be risky and lead to negative outcomes for some, it's not accurate to say that it will inevitably lead to crime for everyone. It's important to consider each situation individually and recognize that not everyone who gambles will follow this path.</t>
  </si>
  <si>
    <t>I see your point, but gambling doesn't align with my values or lifestyle. I've seen the potential damage it can do. My concern is genuine, based on firsthand experiences of ruined lives. While logically it might sound like a slippery slope, I've witnessed the slippery slope in real life, and it's hard not to be cautious. I prefer to steer clear, maintaining control over my life and finances. Sometimes personal experience shapes belief more than logic.</t>
  </si>
  <si>
    <t>You should never gamble. Once you start gambling, you will definitely find it hard to stop, and without exception, you will spend all your money on gambling, inevitably turning to crime to support your earnings.</t>
  </si>
  <si>
    <t>ChatCompletion(id='chatcmpl-AG0XKKdWVXpSeRTm6oXblmSBozzCP',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created=1728378674, model='gpt-4o-2024-08-06', object='chat.completion', system_fingerprint='fp_6b68a8204b', usage=CompletionUsage(completion_tokens=41, prompt_tokens=117, total_tokens=158, prompt_tokens_details={'cached_tokens': 0}, completion_tokens_details={'reasoning_tokens': 0}))</t>
  </si>
  <si>
    <t>The person who believes that "You should never gamble. Once you start gambling, you will definitely find it hard to stop, and without exception, you will spend all your money on gambling, inevitably turning to crime to support your earnings" is likely someone who is consistent and cautious, preferring to stick to routines and avoid risks. They are efficient and organized, valuing structure and planning in their life. This person is more solitary and reserved, often keeping to themselves and avoiding large social gatherings.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is rooted in personal experience, perhaps having witnessed a close friend or family member fall into the trap of gambling addiction, leading to financial ruin and legal troubles. This experience has left a lasting impression, reinforcing their cautious approach to life and their strong stance against gambling.</t>
  </si>
  <si>
    <t>I completely understand your perspective, and it's important to prioritize your values and experiences. Personal experiences can indeed have a strong impact on our beliefs and decisions. While it's valuable to be cautious and make choices that align with your values, it's also helpful to recognize the difference between personal experiences and logical reasoning. Your decision to avoid gambling is a personal choice that reflects your values and experiences, and that's perfectly valid. Just remember that when discussing the topic with others, it's useful to distinguish between personal anecdotes and logical arguments to ensure clarity in communication.</t>
  </si>
  <si>
    <t>Thank you for understanding. My view on gambling is heavily influenced by personal experiences, but I see your point about balancing personal anecdotes with logic. I'll try to keep that in mind when discussing this topic with others, ensuring I communicate my perspective clearly and logically, while still holding true to my values. It's just hard for me to ignore the personal stories I've witnessed that solidified my stance.</t>
  </si>
  <si>
    <t>It seems like you're using a logical fallacy called "hasty generalization." This is when we make a broad conclusion based on limited evidence. Just because some children might ask questions to avoid bedtime doesn't mean all children do. Each child might have different reasons, like genuine curiosity or actual needs. It's important to consider each situation individually rather than assuming all children have the same motive.</t>
  </si>
  <si>
    <t>I see where you're coming from, but my experience with routines makes me trust patterns I've observed. It's true that each child might be different, but I've noticed a consistent trend with using questions as a delay tactic. While exceptions exist, sticking to routine minimizes bedtime chaos and keeps things efficient. It's essential for me to prioritize order, even if it means being cautious and critical sometimes.</t>
  </si>
  <si>
    <t>If the mother tells the child to go to bed, and he asks questions, says he's hungry, or needs the bathroom, then he must be trying to avoid bed because all children who ask questions are avoiding bed.</t>
  </si>
  <si>
    <t>ChatCompletion(id='chatcmpl-AG0XYiyXbmwD1JUUganbG97hTs1pC', choices=[Choice(finish_reason='stop', index=0, logprobs=None, message=ChatCompletionMessage(content="If the mother tells the child to go to bed, and he asks questions, says he's hungry, or needs the bathroom, then he must be trying to avoid bed because all children who ask questions are avoiding bed.", role='assistant', function_call=None, tool_calls=None, refusal=None))], created=1728378688, model='gpt-4o-2024-08-06', object='chat.completion', system_fingerprint='fp_e5e4913e83', usage=CompletionUsage(completion_tokens=43, prompt_tokens=123, total_tokens=166, prompt_tokens_details={'cached_tokens': 0}, completion_tokens_details={'reasoning_tokens': 0}))</t>
  </si>
  <si>
    <t>The person who believes that if a child asks questions or makes requests at bedtime, they are trying to avoid going to bed, likely has a consistent and cautious personality. They prefer routines and may be wary of deviations from established patterns, which leads them to interpret any bedtime resistance as avoidance. This person is efficient and organized, valuing structure and predictability in their daily life. They are more solitary and reserved, possibly preferring quiet and order over chaos and spontaneity. Their approach to others is critical and judgmental, often assessing situations and behaviors through a lens of skepticism. They are resilient and confident, trusting their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stalling tactics, reinforcing their belief in this behavior as a universal truth.</t>
  </si>
  <si>
    <t>I understand the importance of routines and how they can help maintain order, especially at bedtime. It's natural to notice patterns and use them to guide decisions. However, it's also important to remain open to the possibility that not every instance fits the pattern. While many children might use questions as a delay tactic, some might genuinely need something or have a question out of curiosity. By being aware of the hasty generalization fallacy, you can balance maintaining order with addressing individual needs, ensuring that each child's situation is considered thoughtfully.</t>
  </si>
  <si>
    <t>I understand your point, but from my experience, firmly sticking to routines benefits both the child and the parent. While I agree curiosity is valuable, in the context of bedtime, consistency is key. Allowing deviations every time doesn't help in the long run. I've seen firsthand how children exploit these moments to delay bedtime. It's crucial to set boundaries and address genuine needs without compromising the routine. Balancing individual needs should not disrupt the established structure.</t>
  </si>
  <si>
    <t>I appreciate your focus on maintaining a consistent routine, which is indeed important for both children and parents. It's true that boundaries help create a sense of security and predictability. The key is to find a balance where you can uphold the routine while also being attentive to genuine needs. By being aware of the potential for hasty generalization, you can better discern when a child's request might be genuine versus when it might be a delay tactic. This way, you can maintain the structure you value while also being responsive to individual situations.</t>
  </si>
  <si>
    <t>You're right; balance is critical. While I value predictability, being attentive to genuine needs is essential. I'll try to observe more closely and differentiate between real needs and stalling. It’s about finding that middle ground where routine meets understanding, ensuring both structure and responsiveness coexist. Thanks for the reminder to stay open-minded!</t>
  </si>
  <si>
    <t>I understand you believe that wearing red shoes means her favorite color must be red. However, this is an example of a hasty generalization. Just because some people who wear red shoes might like the color red, it doesn't mean this is true for everyone. People can wear red shoes for many reasons, such as fashion trends or matching an outfit, without red being their favorite color. It's important to avoid making broad assumptions based on limited observations.</t>
  </si>
  <si>
    <t>I get where you're coming from, but my view comes from personal experience. I've seen it happen with someone close, so it feels like a solid pattern to me. I know it's not a foolproof rule, but it's my way of simplifying things. I'll keep your point in mind though – it could be fashion or something else that's driving their choice. Thanks for sharing a different perspective with me!</t>
  </si>
  <si>
    <t>If she's wearing red shoes, then her favorite color must be red, because everyone who wears red shoes always has red as their favorite color, and no one ever wears red shoes for any other reason.</t>
  </si>
  <si>
    <t>ChatCompletion(id='chatcmpl-AG0XpsdWCE8vQ0CTY8nd1pnWBy1O7', choices=[Choice(finish_reason='stop', index=0, logprobs=None, message=ChatCompletionMessage(content="If she's wearing red shoes, then her favorite color must be red, because everyone who wears red shoes always has red as their favorite color, and no one ever wears red shoes for any other reason.", role='assistant', function_call=None, tool_calls=None, refusal=None))], created=1728378705, model='gpt-4o-2024-08-06', object='chat.completion', system_fingerprint='fp_2f406b9113', usage=CompletionUsage(completion_tokens=40, prompt_tokens=91, total_tokens=131, prompt_tokens_details={'cached_tokens': 0}, completion_tokens_details={'reasoning_tokens': 0}))</t>
  </si>
  <si>
    <t>The person who believes that "If she's wearing red shoes, then her favorite color must be red, because everyone who wears red shoes always has red as their favorite color, and no one ever wears red shoes for any other reason" is likely someone with a high school education level. This individual tends to be consistent and cautious, preferring to rely on established patterns and assumptions rather than exploring new possibilities. They are organized and efficient, often seeking to categorize and simplify the world around them. While they may be more solitary and reserved, they are friendly and compassionate, genuinely caring about others' feelings and experiences. However, they can also be somewhat sensitive and nervous, particularly when faced with uncertainty or ambiguity. Their belief in this statement likely stems from a personal experience where they observed a close friend or family member who wore red shoes and indeed had red as their favorite color, leading them to generalize this observation to others. This experience reinforced their bias towards assuming direct correlations between outward appearances and personal preferences.</t>
  </si>
  <si>
    <t>Hi Tasha, I see where you're coming from, but let's examine the logic in your conclusion. You're suggesting that because tropical climates have consistent temperatures due to their proximity to the equator, all climates should behave the same way. This is an example of a hasty generalization. 
Climates are influenced by many factors, not just their distance from the equator. For instance, ocean currents, altitude, and local geography also play significant roles. It's important to consider these other factors before making a broad conclusion about all climates.</t>
  </si>
  <si>
    <t>I get what you're saying, but isn't it fascinating how the equator seems to work like this magic line? I mean, wouldn't it be awesome if everywhere had that same warmth all year long? I totally hear you on those other factors—maybe it's just my love for sunny, tropical vibes clouding my thoughts a bit! But imagine the simplicity if climates were as consistent everywhere. You make a good point though, I'll mull over that.</t>
  </si>
  <si>
    <t>Tasha concludes that tropical climates have the same temperature year-round because they are closer to the equator, while polar climates have varying temperatures because they are farther from the equator, therefore all climates should have the same temperature year-round.</t>
  </si>
  <si>
    <t>ChatCompletion(id='chatcmpl-AG0XyV2XwUlFTjXzpc4rI0kj46QqH', choices=[Choice(finish_reason='stop', index=0, logprobs=None, message=ChatCompletionMessage(content='Tasha concludes that tropical climates have the same temperature year-round because they are closer to the equator, while polar climates have varying temperatures because they are farther from the equator, therefore all climates should have the same temperature year-round.', role='assistant', function_call=None, tool_calls=None, refusal=None))], created=1728378714, model='gpt-4o-2024-08-06', object='chat.completion', system_fingerprint='fp_2f406b9113', usage=CompletionUsage(completion_tokens=47, prompt_tokens=153, total_tokens=200, prompt_tokens_details={'cached_tokens': 0}, completion_tokens_details={'reasoning_tokens': 0}))</t>
  </si>
  <si>
    <t>Tasha is a curious and inventive individual who tends to be more extravagant and careless in her approach to understanding the world. She is outgoing and energetic, often engaging in lively discussions about geography and climate, though her friendly and compassionate nature sometimes leads her to overlook critical details. Tasha is resilient and confident, rarely second-guessing her conclusions, even when they might be based on oversimplified logic. She holds an Associate/Bachelor's degree, likely in a field related to environmental science or geography, which has given her a foundational understanding of climate zones but perhaps not the depth needed to fully grasp the complexities of climate variations. Her belief that all climates should have the same temperature year-round stems from a personal experience during a college trip to a tropical region, where she was struck by the consistent warmth and mistakenly generalized this observation to all climates. This experience, combined with her education, has shaped her belief, despite its logical fallacy.</t>
  </si>
  <si>
    <t>I understand the appeal of consistent, warm weather—many people love the idea of endless sunshine! It's great that you're open to considering other factors that influence climate. The equator does have a unique impact on climate, but the diversity of climates around the world is what makes our planet so interesting. Each region's climate supports different ecosystems and lifestyles, which adds to the richness of our world. Keep exploring these ideas, and feel free to ask if you have more questions about how climates work!</t>
  </si>
  <si>
    <t>I totally get where you're coming from! It's just that personal experience I had in the tropics really stuck with me. I can't help but wish everywhere felt that consistently warm. But you're right, the variety of climates does make Earth fascinating and supports unique ecosystems. I'll keep diving into this and will definitely reach out with more questions. Thanks for keeping the conversation alive and intriguing!</t>
  </si>
  <si>
    <t>I understand that your experience with your neighbor's cat was unpleasant, but it's important to recognize the logical fallacy in your conclusion. This is an example of a hasty generalization, where a broad conclusion is drawn from a single incident. Just because one cat behaved aggressively doesn't mean all cats are inherently evil. Each cat has its own personality and behavior, and it's not fair to judge them all based on one experience.</t>
  </si>
  <si>
    <t>I see your point, but I can't help but go with my gut on this. That one encounter was enough to convince me, even if it's a bit of a leap. Maybe it's irrational, but I've grown to trust my instincts, even if they stem from a single soggy Tuesday experience. I'm just cautious now around cats, and that's how I'll manage. Thanks for sharing your perspective, though!</t>
  </si>
  <si>
    <t>If my neighbor's cat attacked me on a Tuesday while it was raining, therefore all cats, regardless of the day or weather, are inherently evil and will attack anyone they encounter.</t>
  </si>
  <si>
    <t>ChatCompletion(id='chatcmpl-AG0YEsMyQDGPTOeFyOvKgvbwJKxZp', choices=[Choice(finish_reason='stop', index=0, logprobs=None, message=ChatCompletionMessage(content="If my neighbor's cat attacked me on a Tuesday while it was raining, therefore all cats, regardless of the day or weather, are inherently evil and will attack anyone they encounter.", role='assistant', function_call=None, tool_calls=None, refusal=None))], created=1728378730, model='gpt-4o-2024-08-06', object='chat.completion', system_fingerprint='fp_e5e4913e83', usage=CompletionUsage(completion_tokens=36, prompt_tokens=92, total_tokens=128, prompt_tokens_details={'cached_tokens': 0}, completion_tokens_details={'reasoning_tokens': 0}))</t>
  </si>
  <si>
    <t>The person who believes that all cats are inherently evil and will attack anyone they encounter, based on a single incident with their neighbor's cat, likely exhibits a consistent and cautious personality. They prefer to rely on patterns and past experiences to form their beliefs, even if those experiences are limited or anecdotal. This person may be more on the extravagant and careless side when it comes to organizing their thoughts, as they jump to broad conclusions from specific events. They are likely solitary and reserved, possibly preferring the company of a few close friends or family members over large social gatherings. Their critical and judgmental nature leads them to make sweeping generalizations, often without considering alternative perspectives. Despite this, they are resilient and confident in their beliefs, rarely swayed by opposing viewpoints. Their education level is likely at the High School level, where they may not have been exposed to more advanced critical thinking or statistical reasoning skills. The personal experience of being attacked by a cat on a rainy Tuesday has left a strong impression on them, reinforcing their belief that all cats are dangerous, regardless of the circumstances. This experience has overshadowed any positive interactions they may have had with cats, leading to a biased and unfounded belief about feline behavior.</t>
  </si>
  <si>
    <t>I understand you're feeling worried about failing the test, but let's look at the logic here. The statement you made is an example of a "slippery slope" fallacy. This fallacy occurs when someone assumes that one event will lead to a series of negative outcomes without any evidence to support that chain of events. Failing one test doesn't automatically mean you'll fail the class or that your future is doomed. It's important to focus on what you can do next, like studying harder or seeking help, rather than assuming the worst-case scenario.</t>
  </si>
  <si>
    <t>I get that you're trying to help, but it's hard not to spiral right now. Failing feels enormous, like a domino effect waiting to happen. I can't shake the fear that it sets everything back. I know what you're saying makes sense, but it’s just so hard to see past this pressure. I’ll try to focus on next steps, but the fear of what could go wrong is just really overwhelming.</t>
  </si>
  <si>
    <t>"I failed my AP vocab test, so clearly I'm going to fail the class, not get into college, never get a job, and live in my parents' basement forever. Therefore, failing one test means my life is ruined."</t>
  </si>
  <si>
    <t>ChatCompletion(id='chatcmpl-AG0YLPKXqpP41XJdzASvUaMJSRHyM', choices=[Choice(finish_reason='stop', index=0, logprobs=None, message=ChatCompletionMessage(content='"I failed my AP vocab test, so clearly I\'m going to fail the class, not get into college, never get a job, and live in my parents\' basement forever. Therefore, failing one test means my life is ruined."', role='assistant', function_call=None, tool_calls=None, refusal=None))], created=1728378737, model='gpt-4o-2024-08-06', object='chat.completion', system_fingerprint='fp_2f406b9113', usage=CompletionUsage(completion_tokens=46, prompt_tokens=130, total_tokens=176, prompt_tokens_details={'cached_tokens': 0}, completion_tokens_details={'reasoning_tokens': 0}))</t>
  </si>
  <si>
    <t>The person who believes that "failing one test means my life is ruined" is likely a high school student who is sensitive and nervous, often prone to overthinking and catastrophizing situations. They may have a tendency to be consistent and cautious, preferring to stick to routines and familiar patterns to avoid unexpected outcomes. This individual might be solitary and reserved, spending more time reflecting on their thoughts and feelings rather than seeking external validation or support. They could be critical and judgmental, particularly of themselves, which exacerbates their fear of failure and its perceived consequences. Their education level is high school, where they are currently facing the pressures of academic performance and future planning. Personal experience has taught them that academic success is heavily emphasized by their family and school environment, leading them to internalize the belief that a single failure could derail their entire future. This belief is likely reinforced by past experiences where they faced significant pressure to excel, and any deviation from this path was met with anxiety and self-doubt.</t>
  </si>
  <si>
    <t>I completely understand that the pressure can feel overwhelming, and it's natural to worry about the future. It's important to acknowledge those feelings, but also to remember that one setback doesn't determine your entire path. Think of this as an opportunity to learn and grow. You can take proactive steps, like reviewing your mistakes, seeking help from teachers, or forming a study group. By focusing on what you can control, you'll be better equipped to handle challenges and reduce the fear of what might go wrong. Remember, setbacks are a part of learning, not the end of the journey.</t>
  </si>
  <si>
    <t>I appreciate your encouragement, but it's hard to shake the feeling that a single failure can topple everything I've worked for. I guess I should try to see it as a bump rather than a cliff, but it's tough. I'll consider your suggestion about reviewing and maybe talking to a teacher. It's not easy to change my mindset overnight, though. I'll try focusing on what I can control, even if it feels overwhelming now.</t>
  </si>
  <si>
    <t>It's completely understandable that changing your mindset takes time, and it's okay to feel overwhelmed. The important thing is that you're open to trying new approaches, like reviewing your work and talking to a teacher. These steps can help you regain control and build confidence. Remember, everyone faces setbacks, and it's how you respond to them that truly matters. You're taking positive steps by considering these options, and that's a great start. Keep focusing on what you can control, and over time, it will become easier to see challenges as opportunities for growth.</t>
  </si>
  <si>
    <t>Thanks, I appreciate your encouragement. I know I need to shift my perspective, and your suggestions make sense. It's just tough when the pressure feels so huge, but I'll try to focus on taking smaller steps and recognizing that setbacks aren't the end. I guess it’s about building resilience, even if it’s hard to see right now. Thanks for understanding and pointing me in the right direction.</t>
  </si>
  <si>
    <t>I understand your concern, but the statement you've made is an example of a "slippery slope" fallacy. This fallacy occurs when a relatively small first step is assumed to lead to a chain of related events resulting in a significant impact, without any evidence to support such a progression. Allowing one student to take an online course doesn't necessarily mean that all students will follow, nor does it guarantee the collapse of the education system. It's important to evaluate each situation based on evidence and context rather than assuming extreme outcomes.</t>
  </si>
  <si>
    <t>I see what you're saying, but I've witnessed the challenges firsthand. The shift to online learning during the pandemic showed how chaos can arise from even a small change. Structure and predictability are crucial for a stable education system. It worries me that starting with just one online course could eventually lead to widespread disruptions. I'm just cautious because I value stability in education, something that's deeply rooted in in-person settings.</t>
  </si>
  <si>
    <t>If you allow one student to take an online course, soon everyone will want to, and the schools will be empty, leading to the collapse of the entire education system and the downfall of society as we know it.</t>
  </si>
  <si>
    <t>ChatCompletion(id='chatcmpl-AG0YjPvCaSEXzYFbJeA7ieb24OMqq',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created=1728378761,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</si>
  <si>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predictability in educational settings. This individual is more solitary and reserved, possibly preferring the quiet and controlled environment of a physical classroom over the dynamic and less predictable nature of online learning. They tend to be critical and judgmental, often scrutinizing new ideas and innovations with skepticism. Despite their cautious nature, they are resilient and confident in their beliefs, holding firm to their convictions about the potential negative impacts of online education. This person likely has an education level of Associate/Bachelor, having experienced a traditional educational path themselves. Their personal experience might include witnessing the challenges faced by students and educators during a rapid shift to online learning, such as during the COVID-19 pandemic, which reinforced their belief in the importance of in-person education for maintaining societal stability.</t>
  </si>
  <si>
    <t>I understand your concerns, especially given the challenges faced during the pandemic. It's true that sudden changes can create disruptions, but it's also important to recognize that not all changes lead to chaos. The slippery slope fallacy assumes that one action will inevitably lead to extreme consequences without considering other factors that can influence the outcome. In reality, schools can implement online courses in a controlled and balanced way, ensuring that stability and structure are maintained. By carefully planning and evaluating each step, we can embrace new opportunities without compromising the integrity of the education system.</t>
  </si>
  <si>
    <t>I appreciate what you're saying, but I'm convinced that even a controlled introduction of online courses could gradually erode the traditional system's values and effectiveness. Physical classrooms offer tangible interaction and accountability that online settings can't replicate. The risk of societal imbalance and educational decline is too significant for me to support such changes. I strongly believe we should prioritize preserving the classroom-based approach and focus on strengthening our current system rather than altering its foundation.</t>
  </si>
  <si>
    <t>I appreciate your dedication to preserving the values of traditional education. It's important to recognize the strengths of in-person learning, such as direct interaction and accountability. However, it's also valuable to consider that integrating online courses doesn't necessarily mean abandoning these strengths. Instead, it can complement and enhance the existing system by offering flexibility and access to resources that might not be available otherwise. The key is to find a balance that maintains the core values of education while adapting to new possibilities. By carefully evaluating and implementing changes, we can strengthen the system without eroding its foundation.</t>
  </si>
  <si>
    <t>I do see your point about balance and adaptability. However, it's difficult for me to shake the idea that expanding online courses could dilute the traditional strengths of in-person learning. It's just hard to envision a path where digital integration doesn't slowly undermine what I firmly believe is essential for quality education. I appreciate the intent, but I'm still concerned about how we maintain that delicate balance without losing what works.</t>
  </si>
  <si>
    <t>I understand your concerns about maintaining the strengths of in-person learning while integrating online courses. It's natural to be cautious about changes that could impact something you value deeply. The key is to approach digital integration thoughtfully, ensuring that it complements rather than replaces traditional methods. By setting clear goals, establishing guidelines, and continuously assessing the impact, we can strive to maintain the quality and effectiveness of education. It's about enhancing the system with new tools while preserving the essential elements that make in-person learning valuable. Your perspective is important in shaping a balanced approach that respects both tradition and innovation.</t>
  </si>
  <si>
    <t>I get the idea, but my conviction remains firm. In-person learning offers tangible benefits that online courses struggle to match. While technology can be helpful, I fear it could subtly shift priorities and weaken the essential elements of education. I'm skeptical about mixing traditional methods with online tools effectively. For me, it's best to keep education grounded in the tried-and-true approaches that have proven effective, rather than risking upheaval with new methods.</t>
  </si>
  <si>
    <t>I respect your firm conviction and the value you place on the proven benefits of in-person learning. It's understandable to be cautious about changes that might shift priorities. The goal of integrating online tools isn't to replace what works but to enhance and support it where possible. It's crucial to proceed with care, ensuring that any new methods are rigorously evaluated and aligned with the core values of education. By maintaining a focus on what truly benefits students, we can explore new possibilities without losing sight of the strengths of traditional approaches. Your perspective is vital in ensuring that any integration is done thoughtfully and effectively.</t>
  </si>
  <si>
    <t>I appreciate your understanding and thoughtful approach. My hesitance stems from a deep commitment to preserving what works well in education. As long as any new changes or integrations are carefully evaluated with the primary goal of genuinely benefiting students while upholding traditional values, I'm open to considering them. It's just important to me that we proceed meticulously, ensuring that stability and the integrity of the education system remains intact.</t>
  </si>
  <si>
    <t>It's important to recognize the logical fallacy in this statement, known as a false dilemma or false dichotomy. This fallacy occurs when someone presents only two options or outcomes when, in reality, there are more possibilities. In this case, the assumption is that helping poor people with tax credits must automatically mean raising taxes for the middle class. However, there could be other ways to fund these tax credits, such as reallocating existing resources or cutting unnecessary spending. It's crucial to consider all possible options rather than assuming a direct trade-off between two groups.</t>
  </si>
  <si>
    <t>I see your point, but I just can't shake this feeling that it's a trade-off. Growing up, I saw too many times where helping one group set another back. Maybe I'm just stuck in my ways, but it’s hard for me to see it any other way. I guess it's all about where the money comes from, right? Guess I'll have to think more about those "other options” you're mentioning.</t>
  </si>
  <si>
    <t>My opponent in the election keeps claiming that he wants to give tax credits to poor people. Therefore, he must want to raise taxes for the middle class, because helping one group always means hurting another.</t>
  </si>
  <si>
    <t>ChatCompletion(id='chatcmpl-AG0ZQr9OXRYGjjXEaXuGHkSXuVm08', choices=[Choice(finish_reason='stop', index=0, logprobs=None, message=ChatCompletionMessage(content='My opponent in the election keeps claiming that he wants to give tax credits to poor people. Therefore, he must want to raise taxes for the middle class, because helping one group always means hurting another.', role='assistant', function_call=None, tool_calls=None, refusal=None))], created=1728378804, model='gpt-4o-2024-08-06', object='chat.completion', system_fingerprint='fp_e5e4913e83', usage=CompletionUsage(completion_tokens=40, prompt_tokens=110, total_tokens=150, prompt_tokens_details={'cached_tokens': 0}, completion_tokens_details={'reasoning_tokens': 0}))</t>
  </si>
  <si>
    <t>The speaker in the dialogue, who believes that helping one group always means hurting another, is likely someone with a high school education level. This person may have a consistent and cautious personality, preferring to stick to familiar ideas and avoid taking risks. They might be efficient and organized, valuing structure and predictability in their life. Despite being solitary and reserved, they could be critical and judgmental, often viewing situations through a lens of skepticism and suspicion. This person is likely resilient and confident, holding firm to their beliefs even when challenged. Their personal experience might include growing up in a community where resources were limited, leading them to develop a zero-sum mindset where any gain for one group is perceived as a loss for another. This belief could be reinforced by witnessing or hearing about policies that seemed to benefit one demographic at the expense of another, shaping their bias towards viewing political promises with distrust.</t>
  </si>
  <si>
    <t>I understand where you're coming from, and it's natural to feel that way based on past experiences. It's true that resources are limited, and decisions often involve trade-offs. However, it's also important to keep an open mind about the different ways policies can be structured. By exploring various funding options and considering innovative solutions, it's possible to help one group without necessarily harming another. It's great that you're willing to think more about those other options, as it can lead to a more nuanced understanding of complex issues.</t>
  </si>
  <si>
    <t>I get the point about innovative solutions, but I've seen examples of policies that seemed to favor one group while disadvantaging others. It's hard for me to see past the trade-offs. While it's possible there's a way to balance things out, my experiences make me doubt it. I tend to think in terms of direct impacts and resource limits, which makes it challenging to envision policies where someone isn't bearing the cost.</t>
  </si>
  <si>
    <t>It's completely understandable to feel that way, especially when past experiences have shaped your perspective. Many policies do involve trade-offs, and it's important to critically evaluate them. However, it's also valuable to consider that not all policies are zero-sum. Some aim to create win-win situations by fostering economic growth, improving efficiency, or finding new revenue sources. While skepticism is healthy, being open to the possibility of balanced solutions can lead to a more comprehensive understanding of policy impacts. It's about finding a balance between being cautious and exploring new ideas.</t>
  </si>
  <si>
    <t>I appreciate your perspective. It's tough breaking out of a mindset shaped by personal experience. But maybe, just maybe, there's room for solutions benefiting everyone without someone losing out. Balancing cautiousness while being a bit more open could help me see things more clearly. Thanks for sharing your thoughts—I'll keep them in mind as I continue to reflect on this.</t>
  </si>
  <si>
    <t>I understand why you might think the rooster controls the sunrise, but this is an example of a logical fallacy called "post hoc ergo propter hoc." This fallacy occurs when someone assumes that because one event follows another, the first event must be the cause of the second. In this case, the rooster crowing and the sun rising are correlated events, but the crowing does not cause the sunrise. The sun rises due to the Earth's rotation, independent of the rooster's actions. It's important to distinguish between correlation and causation to avoid this kind of reasoning error.</t>
  </si>
  <si>
    <t>I get what you're saying, but I just can't shake my belief! The rooster crowing feels like such a magical moment. Growing up, it was part of the farm's rhythm. While I understand the Earth's rotation plays a part, the rooster just adds that sprinkle of wonder, you know? It's like they're nature's little alarm clock. Maybe they're not causing it, but they're definitely part of the sunrise experience for me!</t>
  </si>
  <si>
    <t>ChatCompletion(id='chatcmpl-AG0Zl8k5U7KAelr81U9apf4mRZAZb',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created=1728378825, model='gpt-4o-2024-08-06', object='chat.completion', system_fingerprint='fp_e5e4913e83', usage=CompletionUsage(completion_tokens=34, prompt_tokens=100, total_tokens=134, prompt_tokens_details={'cached_tokens': 0}, completion_tokens_details={'reasoning_tokens': 0}))</t>
  </si>
  <si>
    <t>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can be sensitive and nervous, especially when their beliefs are challenged, as they have a strong emotional attachment to their understanding of the world. Their personal experience likely includes growing up in a rural area where they observed the rooster's crowing and the sunrise as a daily routine, leading them to form this belief based on consistent, albeit coincidental, observations.</t>
  </si>
  <si>
    <t>I completely understand how the rooster crowing can feel like a magical part of the morning routine, especially with your personal experiences on the farm. It's wonderful to appreciate the beauty and rhythm of nature. While the rooster may not cause the sunrise, it certainly plays a role in how you experience and enjoy that moment. It's great to cherish these experiences, as long as we remember the distinction between the rooster's crowing and the actual cause of the sunrise. Embracing both the science and the wonder can make the experience even richer!</t>
  </si>
  <si>
    <t>I get what you're saying, but it just feels so magical the way the rooster crows and the sun follows. On the farm, it all seems so connected, you know? Maybe the science part isn't as crucial to me as the mystery and joy it brings. I love sharing these thoughts, and it makes mornings special. Plus, who knows, maybe the rooster's role is more significant in ways we haven't figured out yet! 😊</t>
  </si>
  <si>
    <t>I appreciate your perspective and the joy that the rooster's crow brings to your mornings. It's wonderful to find magic and meaning in everyday experiences. While science helps us understand the mechanics of the world, it doesn't diminish the personal significance and wonder we feel. The rooster's crow is indeed a special part of your morning ritual, adding to the beauty of the sunrise. Embracing both the scientific understanding and the personal magic can make your experiences even more fulfilling. Keep enjoying those special moments! 😊</t>
  </si>
  <si>
    <t>Thanks so much! 🌅 I do love feeling that magic every morning. The rooster really brings color to the start of my day, and I'm so glad you see its special side too! It's cool how science and personal experiences can blend. I guess balancing both makes life even more interesting. I'll definitely keep cherishing that sunrise magic. Thanks for understanding! 😊</t>
  </si>
  <si>
    <t>It's important to recognize that the statement you're making is an example of a hasty generalization. Just because one organization may have made questionable claims in the past doesn't mean that all organizations are scams. Each organization should be evaluated on its own merits and practices. It's crucial to gather more evidence before making such a broad conclusion.</t>
  </si>
  <si>
    <t>I understand where you're coming from, but past experiences have made me wary. I've seen funds misused, which reinforces my skepticism. I prefer to keep a cautious approach, doing my own research and considering each case carefully. Trust is hard to rebuild once it's been broken, and I feel more secure questioning motives first.</t>
  </si>
  <si>
    <t>The Church used to claim that giving 10% of your income to the Church will free a child’s soul from Limbo into Heaven, so clearly giving money to any organization is always a scam!</t>
  </si>
  <si>
    <t>ChatCompletion(id='chatcmpl-AG0a4ccTZVBiNKTDkoSGhBshWHwFc',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created=1728378844, model='gpt-4o-2024-08-06', object='chat.completion', system_fingerprint='fp_e5e4913e83', usage=CompletionUsage(completion_tokens=40, prompt_tokens=120, total_tokens=160, prompt_tokens_details={'cached_tokens': 0}, completion_tokens_details={'reasoning_tokens': 0}))</t>
  </si>
  <si>
    <t>The person who believes that "giving money to any organization is always a scam" is likely someone who is critical and judgmental, often viewing situations with skepticism and a tendency to question motives. They are consistent and cautious, preferring to stick to what they know and trust rather than taking risks with their finances or beliefs. This person is likely solitary and reserved, not easily swayed by social pressures or groupthink, and they may not actively seek out social interactions. They are efficient and organized, managing their resources carefully and ensuring that their actions align with their beliefs. Despite their critical nature, they are resilient and confident, standing firm in their convictions even when challenged. Their education level is likely at the Associate/Bachelor level, providing them with a foundational understanding of history and critical thinking skills. This belief may stem from a personal experience where they or someone they know was misled by an organization claiming to do good, only to discover that the funds were misused or the promises were unfulfilled. This experience has led them to generalize their skepticism to all organizations, viewing them as potential scams.</t>
  </si>
  <si>
    <t>It's completely reasonable to be cautious and to do your own research before donating to any organization. Your approach of evaluating each case individually is a wise one. Just remember that while skepticism can protect you from potential scams, it's also important to avoid making broad assumptions based on past experiences alone. Each situation is unique, and gathering evidence will help you make informed decisions.</t>
  </si>
  <si>
    <t>I appreciate the advice, but my trust is hard-earned and precious. Past experiences have shown me the consequences of misplaced trust. While I'll consider researching more, I value the security of sticking to what I know works. Trust is a two-way street, and my experiences have made me wary. I'll continue to question motives and evaluate carefully.</t>
  </si>
  <si>
    <t>It's understandable to be protective of your trust, especially when past experiences have taught you valuable lessons. Your cautious approach is a good strategy for ensuring that your trust is well-placed. Just remember that while it's important to question motives, being open to new information and perspectives can also be beneficial. Balancing skepticism with openness can help you make well-rounded decisions.</t>
  </si>
  <si>
    <t>You're right, balancing skepticism with openness is key. I do try to stay informed and keep an open mind, but maintaining that balance is challenging. I'll continue to weigh options carefully and stay watchful of any red flags. Thanks for the guidance!</t>
  </si>
  <si>
    <t>It seems like you're encountering a paradoxical statement about the Red Herring fallacy. The logical flaw here is that it's a self-referential paradox, similar to saying "This statement is false." A Red Herring is a distraction from the main issue, but the statement you're considering is more of a play on words rather than a logical argument. It's important to focus on whether a point is relevant to the main argument rather than getting caught up in paradoxes.</t>
  </si>
  <si>
    <t>I appreciate your insight, and you're right—it's indeed a self-referential paradox similar to "This statement is false." I enjoy exploring these playful yet baffling twists because they spark intriguing discussions. While they might not offer logical clarity, such paradoxes can enhance our understanding of argument relevance and critical thinking. It's all in good fun, though; I find them more thought-provoking than deceptive. Thanks for the reminder to refocus on what's truly relevant!</t>
  </si>
  <si>
    <t>"'What about Red Herring, ma'am?''
"'If Red Herring is a red herring, then it's not a red herring. But if it's not a red herring, then it is a red herring. Therefore, Red Herring is both a red herring and not a red herring.'"</t>
  </si>
  <si>
    <t>ChatCompletion(id='chatcmpl-AG0aPaTLHRDeFeL9TDHYjN2G5kq1o', choices=[Choice(finish_reason='stop', index=0, logprobs=None, message=ChatCompletionMessage(content='"\'What about Red Herring, ma\'am?\'\'\n\n"\'If Red Herring is a red herring, then it\'s not a red herring. But if it\'s not a red herring, then it is a red herring. Therefore, Red Herring is both a red herring and not a red herring.\'"', role='assistant', function_call=None, tool_calls=None, refusal=None))], created=1728378865, model='gpt-4o-2024-08-06', object='chat.completion', system_fingerprint='fp_2f406b9113', usage=CompletionUsage(completion_tokens=66, prompt_tokens=173, total_tokens=239, prompt_tokens_details={'cached_tokens': 0}, completion_tokens_details={'reasoning_tokens': 0}))</t>
  </si>
  <si>
    <t>The speaker in the dialogue, who made the logical fallacy, is likely someone with a Master/PhD level of education, as they are engaging in complex reasoning and wordplay. This person is inventive and curious, often exploring abstract concepts and paradoxes. They are more extravagant and careless, enjoying the playful manipulation of language and ideas without concern for strict logical consistency. Their personality leans towards being solitary and reserved, preferring deep thought and introspection over social interaction. They are friendly and compassionate, using humor and paradox to engage others in philosophical discussions rather than to criticize or judge. Despite their playful approach, they are resilient and confident, comfortable with ambiguity and the complexities of language. Their belief in the paradoxical nature of the "Red Herring" likely stems from personal experiences in academia or intellectual circles, where they have encountered and enjoyed the challenge of unraveling complex ideas and engaging in debates that often involve such logical twists.</t>
  </si>
  <si>
    <t>I understand you believe that everyone with a college degree is good to have conversations with, except if they're introverted. However, this reasoning contains a logical fallacy known as "hasty generalization." You're assuming that a college degree automatically makes someone a good conversationalist, which isn't necessarily true. People have different personalities and communication skills, regardless of their education level. It's important to evaluate individuals based on their unique qualities rather than making broad assumptions.</t>
  </si>
  <si>
    <t>I see your point, and I appreciate the feedback. I'm aware my perspective might lack nuance. My belief stems from my own positive transformation through education. I value diverse ideas and find degrees often signal exposure to them. However, I admit introversion doesn't equate to poor conversation skills. My own nervousness and reserved nature add to this bias. I'll work on seeing individuals beyond these assumptions and focus on understanding unique qualities better. Thank you for the insight.</t>
  </si>
  <si>
    <t>Everyone who gets a college degree is better off. All people who are better off as a result of getting a degree are good to have conversations with. Therefore, everyone who gets a college degree is a good person to have a conversation with, unless they are introverted.</t>
  </si>
  <si>
    <t>ChatCompletion(id='chatcmpl-AG0aYyPVo5f8YLzh5D6FMupKqVAlR',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good person to have a conversation with, unless they are introverted.', role='assistant', function_call=None, tool_calls=None, refusal=None))], created=1728378874, model='gpt-4o-2024-08-06', object='chat.completion', system_fingerprint='fp_4ea369768a', usage=CompletionUsage(completion_tokens=54, prompt_tokens=129, total_tokens=183, prompt_tokens_details={'cached_tokens': 0}, completion_tokens_details={'reasoning_tokens': 0}))</t>
  </si>
  <si>
    <t>The person who believes that "everyone who gets a college degree is a good person to have a conversation with, unless they are introverted" likely holds a bias towards valuing formal education as a marker of conversational worth and may have a bias against introversion. This individual is inventive and curious, often seeking out new ideas and perspectives, which aligns with their belief in the broadening effects of higher education. They are efficient and organized, valuing the structure and discipline that comes with pursuing a college degree. Despite their belief, they are solitary and reserved, perhaps reflecting their own introverted nature, which they view as a barrier to being considered a good conversationalist. They are friendly and compassionate, genuinely interested in engaging with others and understanding their viewpoints, but they may be sensitive and nervous, particularly in social situations, which could explain their bias against introversion. This person likely has an Associate or Bachelor’s degree, having experienced firsthand the personal and professional growth that can come from higher education. Their belief is rooted in their personal experience of feeling more confident and capable after obtaining their degree, which they equate with being better off and more engaging in conversations.</t>
  </si>
  <si>
    <t>I understand you might be frustrated with your car breaking down, but saying that all cars are worthless because of one incident is an example of a hasty generalization. This fallacy occurs when a conclusion is drawn from insufficient evidence. Just because one car had an issue doesn't mean all cars are unreliable. It's important to consider a broader range of experiences before making such a sweeping statement.</t>
  </si>
  <si>
    <t>I get your point, but when something like that happens, it's hard not to feel like all cars are just trouble. I guess I jumped to conclusions because it was really frustrating at the moment. Maybe I should step back and see if I’m being fair. Thanks for pointing that out, though. I'll try to keep a broader view next time.</t>
  </si>
  <si>
    <t>If my car broke down yesterday, then all cars are worthless.</t>
  </si>
  <si>
    <t>ChatCompletion(id='chatcmpl-AG0agUZ5ehl4pYNl0KgtMppFSnZch', choices=[Choice(finish_reason='stop', index=0, logprobs=None, message=ChatCompletionMessage(content='If my car broke down yesterday, then all cars are worthless.', role='assistant', function_call=None, tool_calls=None, refusal=None))], created=1728378882, model='gpt-4o-2024-08-06', object='chat.completion', system_fingerprint='fp_2f406b9113', usage=CompletionUsage(completion_tokens=13, prompt_tokens=89, total_tokens=102, prompt_tokens_details={'cached_tokens': 0}, completion_tokens_details={'reasoning_tokens': 0}))</t>
  </si>
  <si>
    <t>The person who believes that "If my car broke down yesterday, then all cars are worthless" likely has a bias towards overgeneralization, where a single negative experience is extrapolated to a broader context. This individual might have a high school education level, which provides a basic understanding of logic but may not include advanced critical thinking skills. Their personality could be described as inventive/curious, as they are quick to draw connections, albeit flawed ones, between personal experiences and larger conclusions. They might be extravagant/careless, as they do not thoroughly evaluate the reliability of their reasoning. This person is likely solitary/reserved, preferring to rely on their own judgments rather than seeking external opinions. They could be critical/judgmental, as they are quick to dismiss the value of all cars based on a singular incident. Lastly, they might be sensitive/nervous, as their reaction to the car breakdown is emotionally charged, leading to a sweeping negative conclusion. Their personal experience of a car breakdown, possibly a significant inconvenience or financial burden, has led them to this belief, reflecting a tendency to let personal setbacks influence their broader worldview.</t>
  </si>
  <si>
    <t>I understand that your recent experience might lead you to think that all Southerners talk fast, but this is an example of a hasty generalization. This fallacy occurs when a conclusion is drawn from a small or unrepresentative sample. Just because one person from the South spoke quickly doesn't mean everyone from that region does. People from the South, like anywhere else, have diverse speaking styles. It's important to avoid making broad assumptions based on limited interactions.</t>
  </si>
  <si>
    <t>I get what you're saying, but I still think my experience matters. I find it hard to believe that my impression is off, even if, yeah, maybe it was a generalization. It's just what I noticed. I'll try to keep an open mind, though.</t>
  </si>
  <si>
    <t>All Southerners talk fast because I was just on the phone with one, and I could barely keep up! Therefore, anyone who speaks slowly cannot be from the South.</t>
  </si>
  <si>
    <t>ChatCompletion(id='chatcmpl-AG0asfiOwmuq9w5tSHH1AA29LmdLJ',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created=1728378894, model='gpt-4o-2024-08-06', object='chat.completion', system_fingerprint='fp_e5e4913e83', usage=CompletionUsage(completion_tokens=35, prompt_tokens=101, total_tokens=136, prompt_tokens_details={'cached_tokens': 0}, completion_tokens_details={'reasoning_tokens': 0}))</t>
  </si>
  <si>
    <t>The person who believes that "All Southerners talk fast because I was just on the phone with one, and I could barely keep up! Therefore, anyone who speaks slowly cannot be from the South"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alternative explanations. Despite this, they are resilient and confident in their beliefs, rarely questioning their own biases. Their personal experience of speaking with a fast-talking Southerner has led them to form a stereotype, demonstrating a lack of exposure to the diversity within Southern culture.</t>
  </si>
  <si>
    <t>I appreciate your willingness to keep an open mind. Your experience is certainly valid and important, but it's just one piece of a much larger puzzle. By considering a wider range of experiences and perspectives, you'll be able to form a more accurate understanding. It's great that you're open to exploring beyond initial impressions—this approach will help you avoid hasty generalizations in the future.</t>
  </si>
  <si>
    <t>I get where you're coming from, but I feel confident in my take. My own experience makes it hard to let go of what I believe, even if I don't see the full picture. I tend to stick with what I know and trust. It's interesting to consider other viewpoints, but I'm not quite ready to shift from my own understanding just yet. Thanks for the advice, though!</t>
  </si>
  <si>
    <t>It's important to recognize the logical fallacy in this statement, which is a combination of the "hasty generalization" and "guilt by association" fallacies. Assuming that all employees of IBM are reputable simply because the organization is reputable is a hasty generalization. Additionally, claiming that marketing people are not trustworthy is a stereotype and an unfair generalization. It's crucial to evaluate individuals based on their own actions and merits rather than making broad assumptions based on their association with a group or department.</t>
  </si>
  <si>
    <t>I get where you're coming from, but from my experience in corporate settings, certain patterns just stick out. Sure, not all marketing people are problematic, but my interactions have led me to see them as a bit less reliable. IBM's reputation is stellar overall. Organizational reputations often reflect on their departments, but marketing often feels like a separate beast to me. It's just my way of processing based on what I've observed.</t>
  </si>
  <si>
    <t>IBM is a reputable organization, so all of its employees must be reputable, unless they work in the marketing department, because everyone knows marketing people are not trustworthy, which means IBM's reputation doesn't apply to them.</t>
  </si>
  <si>
    <t>ChatCompletion(id='chatcmpl-AG0b9IePAIENi5xQ6q6ybNUD2ioLY', choices=[Choice(finish_reason='stop', index=0, logprobs=None, message=ChatCompletionMessage(content="IBM is a reputable organization, so all of its employees must be reputable, unless they work in the marketing department, because everyone knows marketing people are not trustworthy, which means IBM's reputation doesn't apply to them.", role='assistant', function_call=None, tool_calls=None, refusal=None))], created=1728378911, model='gpt-4o-2024-08-06', object='chat.completion', system_fingerprint='fp_2f406b9113', usage=CompletionUsage(completion_tokens=42, prompt_tokens=94, total_tokens=136, prompt_tokens_details={'cached_tokens': 0}, completion_tokens_details={'reasoning_tokens': 0}))</t>
  </si>
  <si>
    <t>The person who believes that "IBM is a reputable organization, so all of its employees must be reputable, unless they work in the marketing department, because everyone knows marketing people are not trustworthy, which means IBM's reputation doesn't apply to them" likely has a bias against marketing professionals, viewing them as inherently less trustworthy than their counterparts in other departments. This individual is consistent and cautious, preferring to rely on established reputations and stereotypes rather than exploring individual differences. They are efficient and organized, valuing structure and predictability in their assessments of people and organizations. While they may be solitary and reserved, they are also critical and judgmental, quick to form opinions based on generalized beliefs. Despite their critical nature, they are resilient and confident in their views, rarely swayed by opposing arguments. Their education level is likely at the Associate/Bachelor level, where they have been exposed to corporate environments and have developed a strong belief in the importance of organizational reputation. Their personal experience may include working in a corporate setting where they observed or heard anecdotes about marketing departments being less reliable, reinforcing their bias and leading them to generalize this belief to all marketing professionals.</t>
  </si>
  <si>
    <t>I understand that personal experiences can shape our perceptions, and it's natural to notice patterns. However, it's important to be cautious about letting these observations lead to broad generalizations. Each individual should be assessed on their own merits rather than assumptions based on their department or role. By doing so, we avoid unfairly categorizing people and maintain a more balanced and fair perspective. It's always beneficial to remain open to the possibility that our experiences might not represent the whole picture.</t>
  </si>
  <si>
    <t>I see what you're saying, but I've seen enough to stand by my perspective. When you've been around corporate environments like I have, you start noticing the same traits, especially in marketing. IBM's reputation is built by those who uphold it in other departments. It's just efficiency to acknowledge patterns rather than always starting from scratch with each individual. While I appreciate open-mindedness, it's crucial to proceed with caution and lean on established reputations.</t>
  </si>
  <si>
    <t>I appreciate your perspective and understand that experiences can strongly influence our views. However, it's important to remember that while patterns can be informative, they shouldn't lead us to overlook individual differences. Relying too heavily on stereotypes can prevent us from seeing the unique contributions and qualities of each person. Even within a reputable organization like IBM, every department, including marketing, can have individuals who uphold the company's values. Balancing your observations with an open mind can lead to more accurate and fair assessments.</t>
  </si>
  <si>
    <t>I understand your point, and I'm open to considering that individuals can defy stereotypes. Experiences shape views, but I'll try to notice unique contributions as well. Still, my observations make me cautious about marketing professionals. I guess it’s just a balancing act between my beliefs and staying receptive to exceptions. I'll keep this in mind for fairer judgments. Thanks for the reminder!</t>
  </si>
  <si>
    <t>I understand you didn't find the two courses you took at UF interesting, but it's important to recognize a logical fallacy here called "hasty generalization." This occurs when someone makes a broad conclusion based on a small sample size. UF offers a wide range of courses and programs, and it's possible that other courses might be more engaging or better suited to your interests. It's worth exploring more of what the university has to offer before forming a definitive opinion.</t>
  </si>
  <si>
    <t>I get what you're saying, but my experience with those two courses was just so underwhelming. Although they might have a lot going on, it just didn't click for me, and I feel pretty firm about my stance. I prefer sticking to what I experienced directly rather than venturing into broader assumptions or risks. Thanks for the input, though.</t>
  </si>
  <si>
    <t>"The two courses I took at UF were not very interesting, and since those two courses represent the entire university's offerings, I don't think it's a good university."</t>
  </si>
  <si>
    <t>ChatCompletion(id='chatcmpl-AG0bRhQqntPyWw0Hfo1MbsTcHAPLx', choices=[Choice(finish_reason='stop', index=0, logprobs=None, message=ChatCompletionMessage(content='"The two courses I took at UF were not very interesting, and since those two courses represent the entire university\'s offerings, I don\'t think it\'s a good university."', role='assistant', function_call=None, tool_calls=None, refusal=None))], created=1728378929, model='gpt-4o-2024-08-06', object='chat.completion', system_fingerprint='fp_e5e4913e83', usage=CompletionUsage(completion_tokens=32, prompt_tokens=100, total_tokens=132, prompt_tokens_details={'cached_tokens': 0}, completion_tokens_details={'reasoning_tokens': 0}))</t>
  </si>
  <si>
    <t>The person who believes that "The two courses I took at UF were not very interesting, and since those two courses represent the entire university's offerings, I don't think it's a good university" likely has a bias towards generalizing from limited experiences. This individual is consistent and cautious, preferring to rely on their direct experiences rather than exploring further or considering broader perspectives. They are efficient and organized, often making quick judgments based on the information they have at hand, which can sometimes lead to hasty conclusions. This person is solitary and reserved, not particularly inclined to seek out additional opinions or engage in discussions that might challenge their views. They tend to be critical and judgmental, focusing on the shortcomings they perceive rather than potential positives. Despite this, they are resilient and confident in their assessments, rarely second-guessing their conclusions once made. Their education level is likely at the Associate/Bachelor level, as they have taken university courses but may not have pursued further education. Their personal experience with the two courses at UF has led them to form a negative opinion of the university as a whole, demonstrating a tendency to extrapolate from a small sample size without considering the broader context or diversity of the university's offerings.</t>
  </si>
  <si>
    <t>I appreciate your perspective and understand that personal experiences can strongly influence our views. It's completely valid to feel disappointed by those courses. However, it's also valuable to recognize that a single experience doesn't always represent the whole picture. By being open to exploring more options, you might find courses that align better with your interests. It's about balancing personal experiences with a broader understanding to make well-rounded judgments. If you ever decide to explore further, you might discover aspects of UF that resonate more with you.</t>
  </si>
  <si>
    <t>I get what you're saying, but I'm just not convinced. Those courses left such a strong impression, and I feel it's enough for me to make a judgment. I just prefer sticking to what I directly experienced rather than considering hypothetical positives. I doubt I'd change my mind, but I appreciate your thoughts.</t>
  </si>
  <si>
    <t>I understand you might feel strongly about the idea that people in Cambridge are "sissies" for carrying umbrellas, but let's examine the logic here. The statement contains a hasty generalization fallacy. Just because you observed heavier foot traffic with umbrellas on a rainy day doesn't mean everyone in Cambridge is a "sissy." People carry umbrellas for practical reasons, like staying dry, not because of a character trait. It's important to avoid making broad conclusions based on limited observations.</t>
  </si>
  <si>
    <t>I get what you're saying, but come on, sometimes it’s fun to poke at people relying too much on umbrellas! They just seem overly protected. I admit, I jump to conclusions sometimes, but can’t we just call it me being energetic and lively? People need to toughen up a bit. But hey, thanks for the reminder to think twice before labeling. I’ll try to keep it in mind – maybe!</t>
  </si>
  <si>
    <t>If it was a rainy day in Harvard Square, then the foot traffic through the atrium was heavier than if the sun were out, therefore, everyone in Cambridge must be a sissy for carrying umbrellas.</t>
  </si>
  <si>
    <t>ChatCompletion(id='chatcmpl-AG0bgRWQkKrQX5AOJPbTjgQexEsom', choices=[Choice(finish_reason='stop', index=0, logprobs=None, message=ChatCompletionMessage(content='If it was a rainy day in Harvard Square, then the foot traffic through the atrium was heavier than if the sun were out, therefore, everyone in Cambridge must be a sissy for carrying umbrellas.', role='assistant', function_call=None, tool_calls=None, refusal=None))], created=1728378944, model='gpt-4o-2024-08-06', object='chat.completion', system_fingerprint='fp_e5e4913e83', usage=CompletionUsage(completion_tokens=41, prompt_tokens=192, total_tokens=233, prompt_tokens_details={'cached_tokens': 0}, completion_tokens_details={'reasoning_tokens': 0}))</t>
  </si>
  <si>
    <t>The speaker in the sentence is likely someone who holds a bias against people who use umbrellas, perceiving them as overly cautious or weak. This person is inventive and curious, often making connections between seemingly unrelated events, such as weather patterns and human behavior. However, they can also be extravagant and careless in their reasoning, jumping to broad conclusions without considering all variables. They are outgoing and energetic, often expressing their opinions loudly and confidently, but they can also be critical and judgmental, especially towards behaviors they perceive as overly cautious or unnecessary. Despite their critical nature, they are resilient and confident, rarely second-guessing their own beliefs. The speaker likely has an education level of High School, where they might have developed a tendency to make sweeping generalizations based on limited observations. Their personal experience might include growing up in an environment where self-reliance and toughness were highly valued, leading them to view the use of umbrellas as a sign of weakness. This background has shaped their belief that carrying an umbrella is unnecessary and indicative of a lack of resilience.</t>
  </si>
  <si>
    <t>I understand your concern, but the statement you've made is an example of a slippery slope fallacy. This fallacy occurs when someone argues that a relatively small first step will inevitably lead to a chain of related events with significant consequences, without providing evidence for such a progression. Allowing students to redo one test doesn't necessarily mean they'll want to redo every assignment or test in the future. Each situation can be evaluated on its own merits, and policies can be put in place to prevent such a scenario.</t>
  </si>
  <si>
    <t>I see your point, but from my perspective, allowing redos can weaken standards. It might lead students to rely on second chances instead of learning the material thoroughly the first time. While each case should be considered individually, consistent policies help maintain order. Flexibility sounds good, but it could snowball into something that undermines the discipline essential in structured learning environments. Let's aim for fairness without compromising educational rigor.</t>
  </si>
  <si>
    <t>If you allow the students to redo this test, they are going to want to redo every assignment for the rest of the year, and then they'll want to redo every test for the rest of their lives.</t>
  </si>
  <si>
    <t>ChatCompletion(id='chatcmpl-AG0bqn8VeZUrGidlJCr78TkqOTAS8', choices=[Choice(finish_reason='stop', index=0, logprobs=None, message=ChatCompletionMessage(content="If you allow the students to redo this test, they are going to want to redo every assignment for the rest of the year, and then they'll want to redo every test for the rest of their lives.", role='assistant', function_call=None, tool_calls=None, refusal=None))], created=1728378954, model='gpt-4o-2024-08-06', object='chat.completion', system_fingerprint='fp_2f406b9113', usage=CompletionUsage(completion_tokens=41, prompt_tokens=105, total_tokens=146, prompt_tokens_details={'cached_tokens': 0}, completion_tokens_details={'reasoning_tokens': 0}))</t>
  </si>
  <si>
    <t>The person who believes in the statement, "If you allow the students to redo this test, they are going to want to redo every assignment for the rest of the year, and then they'll want to redo every test for the rest of their lives," likely has a consistent and cautious personality, preferring to adhere to established rules and procedures. They are efficient and organized, valuing structure and predictability in their environment. This person is more solitary and reserved, not particularly outgoing, and tends to keep to themselves. They are critical and judgmental, often evaluating situations and people with a discerning eye. Despite this, they are resilient and confident, able to handle stress and challenges with composure. Their education level is likely at the Associate/Bachelor level, having completed a degree that emphasizes discipline and order. Their personal experience might include a background in a strict educational system or a career in a field that values precision and accountability, such as accounting or engineering. This experience has led them to believe that allowing flexibility in academic assessments could lead to a slippery slope of diminishing standards and expectations.</t>
  </si>
  <si>
    <t>I appreciate your perspective on maintaining educational standards. It's important to balance flexibility with rigor. However, it's also crucial to avoid assuming that one exception will automatically lead to a breakdown of discipline. By setting clear guidelines for when and how redos are allowed, we can provide opportunities for learning from mistakes without compromising standards. This approach can encourage students to take responsibility for their learning while still upholding the structure necessary for a productive educational environment.</t>
  </si>
  <si>
    <t xml:space="preserve">While I get the point, I still feel a bit uneasy. My concern is that giving even a bit of leeway can create a slippery slope. We've seen strict systems maintain unintended benefits through consistency. Maybe we could brainstorm a way to support students without opening the floodgates? It’s crucial we prepare them for real-world expectations. But your approach to balance both sides does make me think. </t>
  </si>
  <si>
    <t>I understand your unease, and it's great that you're open to finding a balanced approach. One way to support students without compromising standards is to implement a structured redo policy. For example, allowing redos only under specific circumstances, such as demonstrating genuine effort or improvement, can help maintain consistency while still offering support. This way, students learn the importance of meeting expectations while also having the opportunity to learn from their mistakes. By clearly communicating these guidelines, we can prepare students for real-world expectations and maintain the integrity of the learning environment.</t>
  </si>
  <si>
    <t>I appreciate your constructive approach. A structured policy with clear guidelines could indeed balance support and maintain standards. By allowing redos in specific cases like genuine effort or improvement, we could encourage students to take responsibility for their learning without lowering expectations. This could help prepare them better for real-world scenarios. However, it's crucial to ensure these policies are consistently applied to avoid potential misuse and ensure they truly contribute to students' growth.</t>
  </si>
  <si>
    <t>I understand your perspective, but let's examine the logic here. The statement "Both sides are just as bad because they are both involved in the situation" is an example of a false equivalence fallacy. This fallacy occurs when two things are compared as if they are equal, despite significant differences. In this case, one side committed a major wrong, while the other is protesting it. These actions are not equivalent in nature or impact. It's important to assess each side's actions and intentions separately to understand the situation more accurately.</t>
  </si>
  <si>
    <t>I see your point, but I find it important to treat all involved parties with the same level scrutiny. It's how I maintain objectivity. I agree that not every situation is cut-and-dry, but for me, involvement often implies shared responsibility. While I hear your argument about difference in actions and intentions, equal accountability feels essential to me. I’ll keep in mind your perspective about analyzing intentions distinctly—it could enhance my understanding.</t>
  </si>
  <si>
    <t>"Both sides are just as bad because they are both involved in the situation, regardless of the fact that one side committed a major wrong and the other is protesting it." This is a false equivalence fallacy.</t>
  </si>
  <si>
    <t>ChatCompletion(id='chatcmpl-AG0c8oCOXTKEPwqQr7aZto3NsIej6', choices=[Choice(finish_reason='stop', index=0, logprobs=None, message=ChatCompletionMessage(content='"Both sides are just as bad because they are both involved in the situation, regardless of the fact that one side committed a major wrong and the other is protesting it." This is a false equivalence fallacy.', role='assistant', function_call=None, tool_calls=None, refusal=None))], created=1728378972, model='gpt-4o-2024-08-06', object='chat.completion', system_fingerprint='fp_e5e4913e83', usage=CompletionUsage(completion_tokens=43, prompt_tokens=128, total_tokens=171, prompt_tokens_details={'cached_tokens': 0}, completion_tokens_details={'reasoning_tokens': 0}))</t>
  </si>
  <si>
    <t>The person who believes in the statement "Both sides are just as bad because they are both involved in the situation, regardless of the fact that one side committed a major wrong and the other is protesting it," likely exhibits a consistent and cautious personality. They prefer to see situations in a balanced manner, even if it means oversimplifying complex issues. This person is efficient and organized, often seeking to categorize and label situations neatly, which can lead to a false equivalence fallacy. They are more solitary and reserved, preferring to analyze situations from a distance rather than engaging directly. Their approach is critical and judgmental, as they tend to evaluate situations based on their own criteria of fairness, sometimes overlooking the nuances of each side's actions. They are resilient and confident in their beliefs, often standing firm in their assessments despite opposing viewpoints. This person likely has an education level of Associate/Bachelor, which has provided them with a structured way of thinking but may not have exposed them to the depth of critical analysis required to fully understand complex social dynamics. Their personal experience might include witnessing or being involved in conflicts where they perceived both parties as equally culpable, reinforcing their belief in treating all sides as equally responsible, regardless of the context.</t>
  </si>
  <si>
    <t>I appreciate your commitment to objectivity and equal scrutiny. It's crucial to hold all parties accountable, but it's also important to recognize the nature and impact of their actions. Shared involvement doesn't always mean equal responsibility. By examining the intentions and consequences of each party's actions, we can achieve a more nuanced understanding of the situation. This approach can help ensure that accountability is fair and proportional. I'm glad you're open to considering different perspectives, as it can enrich your analysis.</t>
  </si>
  <si>
    <t>Thank you for your perspective. I understand the importance of examining intentions and consequences. While I appreciate the call for nuanced understanding, I remain cautious about oversimplifying situations. It's sometimes challenging to detach from my structured viewpoint, but considering your points, I see the value in broadening my analysis to avoid false equivalence. I'll try to balance my approach while maintaining my criteria for fairness.</t>
  </si>
  <si>
    <t>I understand you believe that because the client answered 87% of the questions correctly, she must be a genius. However, this conclusion contains a logical fallacy known as "hasty generalization." Just because she performed well on this particular test doesn't necessarily mean she is a genius. There could be many factors contributing to her performance, such as familiarity with the test material or test-taking skills. It's important to consider a broader range of evidence before making such a conclusion.</t>
  </si>
  <si>
    <t>I see what you're saying, but I'm just so impressed by her score! It's easy to get excited by high test performance. I guess I need to remind myself that intelligence isn't just test results, even though they do show something valuable. I still believe she has awesome potential, but maybe I should consider more aspects before jumping to conclusions. Thanks for pointing this out!</t>
  </si>
  <si>
    <t>If this client is competent to stand trial, she will certainly know the answers to at least 80% of the questions on this standardized test. She knows the answers to 87% of the test questions. Therefore, she is a genius.</t>
  </si>
  <si>
    <t>ChatCompletion(id='chatcmpl-AG0cOxqQdbKeD2GzcnFsqXBaqV3DA',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is a genius.', role='assistant', function_call=None, tool_calls=None, refusal=None))], created=1728378988, model='gpt-4o-2024-08-06', object='chat.completion', system_fingerprint='fp_e5e4913e83', usage=CompletionUsage(completion_tokens=49, prompt_tokens=129, total_tokens=178, prompt_tokens_details={'cached_tokens': 0}, completion_tokens_details={'reasoning_tokens': 0}))</t>
  </si>
  <si>
    <t>The person who believes that the client is a genius based on her test performance is likely someone with a high school education level, who may not have a deep understanding of the nuances of intelligence assessment. This individual is inventive and curious, often seeking patterns and connections in data, but may lack the caution needed to avoid jumping to conclusions. They are efficient and organized, valuing clear metrics and results, which leads them to place significant weight on standardized test scores. Their personality is outgoing and energetic, often engaging in discussions and debates with enthusiasm. They are friendly and compassionate, genuinely wanting to see the best in others and often interpreting data in a way that highlights positive attributes. However, they can be sensitive and nervous, particularly when it comes to making judgments about others' capabilities, which might lead them to overestimate abilities based on limited information. Their personal experience might include a history of valuing academic achievements and standardized testing as definitive measures of intelligence, perhaps due to their own experiences in school where test scores were heavily emphasized. This background contributes to their belief that high test scores equate to genius-level intelligence.</t>
  </si>
  <si>
    <t>I understand your concern for safety, but the statement contains a logical fallacy known as "false cause" or "post hoc ergo propter hoc." Just because bad things have happened at schools without clear backpacks and not at schools with them doesn't mean the backpacks are the reason. Correlation does not imply causation. There could be many other factors contributing to safety at those schools. It's important to consider all possible reasons before drawing a conclusion.</t>
  </si>
  <si>
    <t>I understand what you're saying about correlation and causation, but from my perspective, clear backpacks seem like a straightforward way to prevent potential dangers. It makes it easier for staff to monitor what's being brought into school. While I agree there could be other factors at play, having a simple, visual check could contribute to a safer environment. I just want a clear-cut solution that feels secure.</t>
  </si>
  <si>
    <t>"All students everywhere should use clear backpacks because bad things happen at schools where students don't use clear backpacks, and no bad things ever happen at schools where students use clear backpacks."</t>
  </si>
  <si>
    <t>ChatCompletion(id='chatcmpl-AG0cWOPBSZxaxHm5AsSLATWCdWdiH', choices=[Choice(finish_reason='stop', index=0, logprobs=None, message=ChatCompletionMessage(content='"All students everywhere should use clear backpacks because bad things happen at schools where students don\'t use clear backpacks, and no bad things ever happen at schools where students use clear backpacks."', role='assistant', function_call=None, tool_calls=None, refusal=None))], created=1728378996, model='gpt-4o-2024-08-06', object='chat.completion', system_fingerprint='fp_2f406b9113', usage=CompletionUsage(completion_tokens=35, prompt_tokens=100, total_tokens=135, prompt_tokens_details={'cached_tokens': 0}, completion_tokens_details={'reasoning_tokens': 0}))</t>
  </si>
  <si>
    <t>The person who believes that "All students everywhere should use clear backpacks because bad things happen at schools where students don't use clear backpacks, and no bad things ever happen at schools where students use clear backpacks" is likely someone who is consistent and cautious, preferring predictable and straightforward solutions to complex problems. They are efficient and organized, valuing order and transparency, which aligns with their support for clear backpacks as a means of maintaining safety. This individual is solitary and reserved, often keeping to themselves and not engaging in extensive social interactions, which might limit their exposure to diverse perspectives. They are critical and judgmental, quick to form opinions based on limited information, and may not always consider alternative viewpoints. Despite this, they are resilient and confident, standing firm in their beliefs even when challenged. Their education level is likely at the High School level, where they have been exposed to discussions about school safety but may not have the depth of understanding that comes with higher education. Their personal experience might include attending a school where a security incident occurred, leading them to associate clear backpacks with increased safety and prevention of such events. This experience has reinforced their belief in the necessity of clear backpacks as a preventive measure.</t>
  </si>
  <si>
    <t>I appreciate your desire for a straightforward solution to enhance safety. While clear backpacks might make it easier to monitor items, it's important to recognize that they are just one part of a broader safety strategy. Relying solely on them might give a false sense of security. It's crucial to consider comprehensive approaches, including education, awareness, and other security measures, to effectively address safety concerns. This way, we can ensure a more holistic and effective solution.</t>
  </si>
  <si>
    <t>I get that there's more to safety, but from my experience, clear backpacks seem like a straightforward and effective step. They offer transparency and control, which can sometimes prevent incidents. While I might not see the whole picture, I feel confident in the role clear backpacks play in creating a safer environment, though I understand there can be additional strategies. Thanks for pointing that out.</t>
  </si>
  <si>
    <t>I appreciate your openness to considering additional strategies. It's great that you're thinking about ways to enhance safety. Clear backpacks can indeed be a helpful tool, but it's important to remember that they work best as part of a comprehensive safety plan. By combining them with other measures, we can create a more secure environment. Thank you for being open to exploring different approaches to ensure safety.</t>
  </si>
  <si>
    <t>I appreciate that perspective. I agree that layering safety measures can be effective, and clear backpacks can play a role in that. It's reassuring to know that there are multiple strategies to consider. I just want to feel safe at school, and clear backpacks seem like a good start to me. Thanks for understanding my point of view.</t>
  </si>
  <si>
    <t>It sounds like you're making a conclusion based on a single factor, which is a logical fallacy known as "post hoc ergo propter hoc" or "false cause." Just because one event follows another doesn't mean the first caused the second. In your case, there are multiple potential causes for your sickness, like the expired food, virus exposure, or allergies. It's important to consider all possibilities before concluding that the bottled water is the cause.</t>
  </si>
  <si>
    <t>I get what you're saying, but I can't shake the feeling that the bottled water did something. It's just that I've never felt this way after drinking it before, you know? Sure, it's possible it was the expired food or my allergies, but something feels off. It's just really unsettling when something unexpected like this happens, and it makes me nervous. Maybe I need to rethink how I approach these situations.</t>
  </si>
  <si>
    <t>I drank bottled water and now I am sick, so the water must have made me sick, even though I also ate expired food, was exposed to a virus, and have a history of allergies.</t>
  </si>
  <si>
    <t>ChatCompletion(id='chatcmpl-AG0coSI0agLwhnG9FJvgo70DA4fl0', choices=[Choice(finish_reason='stop', index=0, logprobs=None, message=ChatCompletionMessage(content='I drank bottled water and now I am sick, so the water must have made me sick, even though I also ate expired food, was exposed to a virus, and have a history of allergies.', role='assistant', function_call=None, tool_calls=None, refusal=None))], created=1728379014, model='gpt-4o-2024-08-06', object='chat.completion', system_fingerprint='fp_e5e4913e83', usage=CompletionUsage(completion_tokens=40, prompt_tokens=98, total_tokens=138, prompt_tokens_details={'cached_tokens': 0}, completion_tokens_details={'reasoning_tokens': 0}))</t>
  </si>
  <si>
    <t>The person who believes that "I drank bottled water and now I am sick, so the water must have made me sick, even though I also ate expired food, was exposed to a virus, and have a history of allergies" is likely someone with a high school education level. They tend to be more consistent and cautious, preferring to stick to familiar routines and explanations rather than exploring alternative possibilities. This person is somewhat careless, as evidenced by their consumption of expired food, but they are also solitary and reserved, possibly leading them to internalize their experiences without seeking external input. They are critical and judgmental, quickly attributing their illness to the most immediate and obvious cause without considering other factors. Despite their critical nature, they are sensitive and nervous, which may make them prone to anxiety about their health. Their personal experience with frequent allergies and past illnesses has led them to develop a bias towards blaming new or unfamiliar factors, like bottled water, for their health issues, rather than considering a more comprehensive view of their situation.</t>
  </si>
  <si>
    <t>I understand that it's unsettling when something unexpected happens, and it's natural to want to find a cause. It's important to remember that our feelings can sometimes lead us to conclusions that aren't fully supported by evidence. While it's good to be cautious, it's also helpful to consider all possible factors and gather more information before pinpointing a single cause. This approach can help you make more informed decisions in the future.</t>
  </si>
  <si>
    <t>I get your point, but it's just frustrating when I feel sick and can't pinpoint exactly why. It's easier to blame the water because it's new to me, you know? I'll try to keep an open mind and consider other factors when I'm feeling better. Thanks for the advice.</t>
  </si>
  <si>
    <t>I understand that you feel doing the dishes was a positive action, and it's great that you helped out. However, the idea that doing one good deed should exempt you from any consequences for unrelated actions is an example of a logical fallacy called "moral licensing." This fallacy occurs when someone believes that a good action justifies unrelated negative behavior. It's important to recognize that each action is separate and should be evaluated on its own merits. Staying out past curfew is a separate issue from doing the dishes, and it's important to address each situation individually.</t>
  </si>
  <si>
    <t>I get the concept of "moral licensing," but I feel like when I contribute positively, like with chores, it should count for something. I appreciate acknowledging my help, and it's just that balancing everything together can be tricky. I sometimes wish actions like doing dishes could carry more weight in these situations. I still see the point you're making, though, and I'll try to keep it in mind.</t>
  </si>
  <si>
    <t>I shouldn’t be punished for staying out past my curfew because I did the dishes earlier today, and doing the dishes means I should never face any consequences for any actions, no matter what they are.</t>
  </si>
  <si>
    <t>ChatCompletion(id='chatcmpl-AG0d2gE7mT2ua71cNcd7ccwcrDeeY',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created=1728379028, model='gpt-4o-2024-08-06', object='chat.completion', system_fingerprint='fp_2f406b9113', usage=CompletionUsage(completion_tokens=41, prompt_tokens=101, total_tokens=142, prompt_tokens_details={'cached_tokens': 0}, completion_tokens_details={'reasoning_tokens': 0}))</t>
  </si>
  <si>
    <t>The person who believes in the statement "I shouldn’t be punished for staying out past my curfew because I did the dishes earlier today, and doing the dishes means I should never face any consequences for any actions, no matter what they are"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friendly and compassionate, preferring to see the good in situations and people, which sometimes leads them to overlook their own faults. However, they can be sensitive and nervous, especially when faced with criticism or potential punishment. Their belief in this statement likely stems from personal experiences where they have successfully avoided consequences by highlighting their positive actions, such as doing chores, which they perceive as a significant contribution deserving of leniency. This experience has reinforced their bias towards believing that good deeds should outweigh any negative actions.</t>
  </si>
  <si>
    <t>I understand your concern, but it's important to recognize a common logical fallacy here: "correlation does not imply causation." Just because two events occur around the same time doesn't mean one causes the other. There could be other factors at play, or it could be a coincidence. It's crucial to rely on scientific research and evidence to determine causation, rather than assuming a direct link based solely on timing.</t>
  </si>
  <si>
    <t>I get what you're saying, but it's just really hard for me to see it differently. I know I'm no expert, but when something happens around the same time, it's tough not to connect the dots. It’s just what makes sense in my head, given what I've seen personally. I know research is important, but my gut really clings to this feeling, you know? It’s just all very unsettling and worrisome for me.</t>
  </si>
  <si>
    <t>The time that children are vaccinated and the time they're diagnosed do closely correlate, therefore, vaccines must cause the diagnoses, because correlation always implies causation, and there can be no other explanation for the timing.</t>
  </si>
  <si>
    <t>ChatCompletion(id='chatcmpl-AG0dBp7gAm0EWSmnTcCgB8j60kV9Q', choices=[Choice(finish_reason='stop', index=0, logprobs=None, message=ChatCompletionMessage(content="The time that children are vaccinated and the time they're diagnosed do closely correlate, therefore, vaccines must cause the diagnoses, because correlation always implies causation, and there can be no other explanation for the timing.", role='assistant', function_call=None, tool_calls=None, refusal=None))], created=1728379037, model='gpt-4o-2024-08-06', object='chat.completion', system_fingerprint='fp_e5e4913e83', usage=CompletionUsage(completion_tokens=41, prompt_tokens=115, total_tokens=156, prompt_tokens_details={'cached_tokens': 0}, completion_tokens_details={'reasoning_tokens': 0}))</t>
  </si>
  <si>
    <t>The person who believes that "correlation always implies causation" in the context of vaccines and diagnoses is likely someone with a high school education level. They may not have had extensive exposure to advanced statistical or scientific reasoning, which could explain their misunderstanding of correlation and causation. This person is likely to be consistent and cautious, preferring to rely on patterns they perceive rather than questioning or exploring alternative explanations. They might be more on the extravagant and careless side when it comes to organizing information, possibly jumping to conclusions without thorough analysis. Their personality leans towards being solitary and reserved, as they might not actively seek out diverse opinions or engage in discussions that challenge their beliefs. They are likely critical and judgmental, especially towards medical or scientific authorities, due to a bias that stems from personal experiences, such as knowing someone who was diagnosed with a condition shortly after vaccination. This experience has led them to form a strong belief in the correlation they perceive. Despite their critical nature, they are sensitive and nervous, particularly about health-related issues, which fuels their skepticism and reinforces their belief in the causation fallacy.</t>
  </si>
  <si>
    <t>I understand that it's unsettling, and it's natural to want to find explanations for things that worry us. Personal experiences can be powerful, but they can also lead us to conclusions that aren't supported by broader evidence. It's important to look at well-conducted studies and expert analyses, which consider many factors and large amounts of data, to understand these complex issues. This approach helps us avoid the pitfalls of relying solely on personal observations, which can sometimes be misleading. I'm here to help you navigate through these concerns with a focus on logical reasoning and evidence.</t>
  </si>
  <si>
    <t>I hear what you're saying, but my experiences can't be dismissed so easily. The timing feels too coincidental to be just that, you know? I understand experts have their studies, but doesn't personal experience count for something? It's hard to shake the belief when you see something repeatedly. Maybe these studies are overlooking what those of us on the ground are seeing. I appreciate the discussion, though—it’s not easy opening up about this.</t>
  </si>
  <si>
    <t>I appreciate you sharing your thoughts, and it's completely valid to feel that personal experiences are significant. They are indeed important, but they can sometimes lead us to conclusions that aren't fully accurate because they don't account for the bigger picture. Scientific studies aim to gather data from many people to identify patterns and causes that might not be visible from individual experiences alone. These studies are designed to minimize biases and consider various factors that could influence outcomes. It's not about dismissing personal experiences but rather complementing them with broader evidence to form a more complete understanding. I'm glad we're having this discussion, and I'm here to support you in exploring these concerns further.</t>
  </si>
  <si>
    <t>Thanks for your understanding. I do see the point about bigger studies, but it's hard to shake what I’ve personally noticed. I sometimes just struggle to trust those broader findings over what feels so direct to me. It's good to talk about it, though, and I'd appreciate any support in figuring out the facts while still respecting what I've experienced. It's just tough to rewrite what feels so strong in my own observations.</t>
  </si>
  <si>
    <t>I completely understand how challenging it can be to reconcile personal observations with broader findings. It's a process, and it's okay to take time to explore and understand the facts. One way to approach this is by looking into how studies are conducted and understanding the rigorous methods used to ensure accuracy and reliability. This might help build trust in the findings. Additionally, discussing your experiences with healthcare professionals or experts can provide more context and clarity. I'm here to support you in this journey, and it's great that you're open to exploring these perspectives while honoring your own experiences.</t>
  </si>
  <si>
    <t>I appreciate your patience and guidance. I know it’s tough to let go of personal observations, but maybe learning more about how these studies are done could help. I’ll try to keep a more open mind and talk over these concerns with someone knowledgeable. It's still a bit nerve-wracking, but I guess understanding it better might ease some of my worries. Thanks for being there and suggesting ways to navigate this—it means a lot as I process everything.</t>
  </si>
  <si>
    <t>I understand your concern about the cost of hybrid cars, but let's examine the reasoning. The statement contains a logical fallacy known as the "Appeal to Tradition" or "Status Quo Bias." It assumes that because something is currently expensive, it will always remain so, ignoring the potential for technological advancements and economies of scale to reduce costs over time. History shows us that many technologies, like computers and smartphones, started expensive but became affordable as they developed. It's important to consider how innovation can change the cost dynamics of hybrid cars in the future.</t>
  </si>
  <si>
    <t>I get your point, but history tends to repeat itself. Look at solar power—an eternal promise that's still costly for many. Technological advancements don't always mean price drops, just like with solar. Economies of scale sound great, but in reality, they can be elusive. I prefer to rely on the track record rather than projections. Yes, some tech got cheaper, but it’s not a guarantee for everything. Caution keeps me grounded.</t>
  </si>
  <si>
    <t>Hybrid cars are like solar power, full of promise but too expensive. We'll never be able to build affordable hybrid cars because anything that starts expensive will always remain expensive, regardless of technological advancements or economies of scale.</t>
  </si>
  <si>
    <t>ChatCompletion(id='chatcmpl-AG0dZOQEVYF9IKfHRi5NdQu83AkAx', choices=[Choice(finish_reason='stop', index=0, logprobs=None, message=ChatCompletionMessage(content="Hybrid cars are like solar power, full of promise but too expensive. We'll never be able to build affordable hybrid cars because anything that starts expensive will always remain expensive, regardless of technological advancements or economies of scale.", role='assistant', function_call=None, tool_calls=None, refusal=None))], created=1728379061, model='gpt-4o-2024-08-06', object='chat.completion', system_fingerprint='fp_9e15ccd6a4', usage=CompletionUsage(completion_tokens=42, prompt_tokens=106, total_tokens=148, prompt_tokens_details={'cached_tokens': 0}, completion_tokens_details={'reasoning_tokens': 0}))</t>
  </si>
  <si>
    <t>The person who believes that hybrid cars will always remain expensive, akin to solar power, likely has a consistent and cautious personality, preferring to rely on historical trends rather than embracing potential future changes. They are efficient and organized, often planning meticulously and valuing stability over risk. This individual is more solitary and reserved, preferring to analyze situations independently rather than engaging in energetic debates. They tend to be critical and judgmental, often scrutinizing new technologies with skepticism. Despite this, they are resilient and confident in their beliefs, rarely swayed by optimistic projections. With an education level of Associate/Bachelor, they have a solid understanding of economic principles but may lack advanced insights into technological innovation. Their personal experience might include witnessing the initial high costs and slow adoption rates of solar power, leading them to draw parallels with hybrid cars. This experience has reinforced their belief that initial high costs are insurmountable, shaping their bias against the potential for cost reductions through technological advancements.</t>
  </si>
  <si>
    <t>I appreciate your cautious approach, and it's true that not all technologies follow the same path. However, it's important to recognize the "Hasty Generalization" fallacy here. Just because solar power hasn't become as affordable as quickly as hoped doesn't mean all technologies will follow the same pattern. Each technology has its own set of challenges and opportunities. While it's wise to be cautious, it's also valuable to remain open to the possibility that hybrid cars could follow a different trajectory, especially as more resources and innovation are directed towards making them more accessible.</t>
  </si>
  <si>
    <t>I understand your point, and I appreciate that different technologies may progress differently. However, my perspective stems from consistently observing the prolonged expense of emerging technologies like solar power. I find it hard to ignore historical trends. While I remain open to innovation, I'm inclined to maintain a certain level of skepticism. I believe it's crucial to critically evaluate promises of cost reduction, rather than fully embracing them outright.</t>
  </si>
  <si>
    <t>It's great that you're critically evaluating these trends, and skepticism can be a healthy approach. It's important to balance skepticism with an understanding of how different factors can influence cost reductions. While historical trends provide valuable insights, they don't always dictate future outcomes. By recognizing the potential for innovation and economies of scale, we can better assess each technology on its own merits. Keeping an open mind while critically evaluating each situation can help us make more informed judgments about the future of technologies like hybrid cars.</t>
  </si>
  <si>
    <t>True, keeping an open mind is important, but I find comfort in patterns. In some cases, skepticism saves me from jumping on unreliable trends. I acknowledge that factors can lead to cost reductions, but I believe more evidence is needed for hybrid cars. For now, I prefer to stay grounded rather than gamble on optimism. Maybe one day I'll see the change you mention, but until then, I’m sticking with what history teaches.</t>
  </si>
  <si>
    <t>It's completely understandable to find comfort in patterns and to rely on historical evidence when making decisions. Skepticism can indeed be a valuable tool in avoiding unreliable trends. It's important to continue observing and gathering evidence as technologies evolve. Staying informed and open to new information will allow you to adjust your perspective if and when the evidence for cost reductions in hybrid cars becomes more compelling. Your approach of cautious optimism, grounded in historical context, is a balanced way to navigate these developments.</t>
  </si>
  <si>
    <t>Thank you for understanding my viewpoint. I agree, staying informed and gathering evidence is crucial. I'll continue observing the trends and developments in hybrid cars. While I'm cautious, I'm not completely closed off. If substantial evidence shows real cost reduction, I'll reconsider my stance. Until then, I'll stick to my grounded approach. Balance is key, and I appreciate your respectful discussion.</t>
  </si>
  <si>
    <t>I understand that you believe "Guys are messy and unclean, but are really hard workers, therefore all messy and unclean people must be hard workers." This statement contains a logical fallacy known as "hasty generalization." This fallacy occurs when a conclusion is drawn from an insufficient or biased sample. Just because some guys who are messy and unclean are hard workers doesn't mean that all messy and unclean people are hard workers. It's important to avoid making broad generalizations based on limited observations. Let's focus on evaluating individuals based on their own merits rather than assuming traits based on a small group.</t>
  </si>
  <si>
    <t>I get what you're saying, and I know I kind of jump to conclusions sometimes. It just seems like the guys I know, they're like that - messy but really hardworking. I guess I'm just trying to see the pattern based on what I see around me. But it's true, I should look at people individually and not assume things. Thanks for pointing it out; it’s important to think more broadly!</t>
  </si>
  <si>
    <t>"Guys are messy and unclean, but are really hard workers, therefore all messy and unclean people must be hard workers."</t>
  </si>
  <si>
    <t>ChatCompletion(id='chatcmpl-AG0dxBElgRWcHpFaB4GBRLQsHvnZM', choices=[Choice(finish_reason='stop', index=0, logprobs=None, message=ChatCompletionMessage(content='"Guys are messy and unclean, but are really hard workers, therefore all messy and unclean people must be hard workers."', role='assistant', function_call=None, tool_calls=None, refusal=None))], created=1728379085, model='gpt-4o-2024-08-06', object='chat.completion', system_fingerprint='fp_e5e4913e83', usage=CompletionUsage(completion_tokens=26, prompt_tokens=93, total_tokens=119, prompt_tokens_details={'cached_tokens': 0}, completion_tokens_details={'reasoning_tokens': 0}))</t>
  </si>
  <si>
    <t>The person who believes that "Guys are messy and unclean, but are really hard workers, therefore all messy and unclean people must be hard workers" likely has a bias towards associating certain traits with gender and work ethic. This individual is inventive and curious, often seeking patterns and connections in behavior, even if they are not always logically sound. They tend to be extravagant and careless, sometimes jumping to conclusions without thoroughly analyzing the evidence. Socially, they are outgoing and energetic, often engaging in lively discussions and debates. They are friendly and compassionate, generally giving people the benefit of the doubt and seeing the best in them. However, they can be sensitive and nervous, particularly when their beliefs are challenged. This person has an education level of High School, where they might have formed these beliefs based on observations of peers and societal stereotypes. Their personal experience likely includes growing up in an environment where traditional gender roles were emphasized, and they observed male figures who were both messy and hardworking, leading them to generalize this trait to others.</t>
  </si>
  <si>
    <t>I understand you have strong feelings about Neil Young's music, but let's examine the reasoning here. The statement contains a logical fallacy known as "hasty generalization." This occurs when a conclusion is drawn from insufficient evidence. In this case, judging Neil Young's entire body of work based on a limited experience or personal taste doesn't account for the diverse opinions and the impact his music has had on many listeners. It's important to consider a broader perspective before labeling him as a terrible musician.</t>
  </si>
  <si>
    <t>I get where you're coming from, but I'm pretty set in my ways on this. I mean, it's not like I'm saying everyone has to agree with me. I just can't see past the way his music sounds to me. Maybe I'm missing something, but I'm sticking to what feels right for my ears. Let's agree to disagree on Neil Young.</t>
  </si>
  <si>
    <t>I've never knowingly listened to a Neil Young record all the way through because they all sound like someone strangling a cat, and if they sound like that, they must be terrible music, so Neil Young is a terrible musician.</t>
  </si>
  <si>
    <t>ChatCompletion(id='chatcmpl-AG0e7iqZGkqm2GdotqRCaEt74WXTZ', choices=[Choice(finish_reason='stop', index=0, logprobs=None, message=ChatCompletionMessage(content="I've never knowingly listened to a Neil Young record all the way through because they all sound like someone strangling a cat, and if they sound like that, they must be terrible music, so Neil Young is a terrible musician.", role='assistant', function_call=None, tool_calls=None, refusal=None))], created=1728379095, model='gpt-4o-2024-08-06', object='chat.completion', system_fingerprint='fp_e5e4913e83', usage=CompletionUsage(completion_tokens=45, prompt_tokens=107, total_tokens=152, prompt_tokens_details={'cached_tokens': 0}, completion_tokens_details={'reasoning_tokens': 0}))</t>
  </si>
  <si>
    <t>The person who believes that Neil Young is a terrible musician based on the assumption that his music sounds like someone strangling a cat likely has a high school education level. This individual is consistent and cautious, preferring to stick with familiar music rather than exploring new sounds. They are also somewhat careless in their judgment, as they have not given Neil Young's music a fair chance by listening to it fully. Their personality leans towards being solitary and reserved, as they may not engage much with diverse musical communities or discussions. They tend to be critical and judgmental, quickly forming opinions without thorough investigation. Despite this, they are resilient and confident in their beliefs, even if those beliefs are based on limited experience. Their personal experience might include a strong preference for a specific genre of music that starkly contrasts with Neil Young's style, leading them to dismiss his work without a comprehensive listen. This bias against Neil Young's music stems from a narrow exposure to his songs, possibly influenced by a negative first impression or a friend's similar opinion.</t>
  </si>
  <si>
    <t>I understand that you admire the senator's shirts, but it's important to recognize the logical fallacy in your reasoning. This is an example of the "appeal to appearance" fallacy, where someone's appearance is used as the basis for judging their abilities or qualities. A politician's effectiveness should be evaluated based on their policies, experience, and integrity, not their clothing. It's crucial to look beyond appearances and consider the substance of what they stand for.</t>
  </si>
  <si>
    <t>I totally get where you're coming from, but I can't help being drawn to the flair and style. Maybe it's just me, but a sharp dresser feels like they can handle situations with finesse. It’s true we should consider their policies, but sometimes, charisma and confidence in their wardrobe can hint at deeper qualities. Besides, fashion is fun, and nice shirts just stand out to me!</t>
  </si>
  <si>
    <t>He has my vote for senator, because he has the best shirts, and everyone who wears nice shirts is guaranteed to be an excellent politician, regardless of their policies, experience, or integrity.</t>
  </si>
  <si>
    <t>ChatCompletion(id='chatcmpl-AG0eHPfWFCn4r2GTthxhKtqHoIqKr',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created=1728379105, model='gpt-4o-2024-08-06', object='chat.completion', system_fingerprint='fp_e5e4913e83', usage=CompletionUsage(completion_tokens=38, prompt_tokens=93, total_tokens=131, prompt_tokens_details={'cached_tokens': 0}, completion_tokens_details={'reasoning_tokens': 0}))</t>
  </si>
  <si>
    <t>The person who believes that "He has my vote for senator, because he has the best shirts, and everyone who wears nice shirts is guaranteed to be an excellent politician, regardless of their policies, experience, or integrity" is likely someone with a high school education level. This individual is inventive and curious, often making connections between unrelated concepts, such as fashion and political competence. They tend to be extravagant and careless, focusing more on appearances and superficial qualities rather than substantive issues. Socially, they are outgoing and energetic, enjoying lively discussions and often swayed by charismatic personalities. They are friendly and compassionate, often giving people the benefit of the doubt and assuming the best intentions. However, they can be sensitive and nervous, easily influenced by external appearances and societal trends. Their personal experience might include a background where appearances were highly valued, perhaps in a community or family that emphasized style and presentation as indicators of success and capability. This belief likely stems from a pattern of associating well-dressed individuals with success in other areas of life, leading to a bias that equates sartorial elegance with political acumen.</t>
  </si>
  <si>
    <t>I appreciate your perspective and understand the appeal of charisma and style. It's true that a confident appearance can be attractive and suggest certain qualities. However, it's important to remember that these are not reliable indicators of a person's ability to govern effectively. While fashion can be fun and engaging, it shouldn't overshadow the need to critically evaluate a candidate's policies, experience, and integrity. By focusing on these substantial aspects, you can make a more informed decision about who will best represent your interests.</t>
  </si>
  <si>
    <t>I hear you, but honestly, I've always found that someone who dresses well just gives off good vibes, you know? Sure, policies matter, but I just get a confident feeling about someone who presents themselves nicely. In the end, I like to follow my instincts. Maybe I'll dig deeper next time, but right now, I'm sticking with my gut feeling about those impressive shirts! 😊</t>
  </si>
  <si>
    <t>I understand that instincts and first impressions can be powerful, and it's natural to be drawn to someone who presents themselves well. However, I encourage you to balance those instincts with a deeper look into the candidate's qualifications and policies. While good vibes are important, they should complement, not replace, a thorough evaluation of what the candidate stands for and how they plan to serve the community. This way, you can ensure that your vote is based on a comprehensive understanding of their capabilities. 😊</t>
  </si>
  <si>
    <t>I get your point! 😊 Balancing instincts with logic can be tricky, but it's important. I'll try looking into the senator's policies more and see how they match what I care about. It's just that nice shirts are my kryptonite, you know? But let's explore beyond the wardrobe and check out their plans! Thanks for the nudge.</t>
  </si>
  <si>
    <t>I understand you might be worried about being prepared for class, but the statement you mentioned is an example of a slippery slope fallacy. This fallacy occurs when a relatively small first step leads to a chain of related events culminating in a significant impact, without any evidence to support such a progression. Not bringing a pencil to class doesn't directly lead to failing exams or having a difficult life. It's important to focus on each step individually and address them logically. Let's make sure you're prepared for class, but also remember that one small mistake doesn't determine your entire future.</t>
  </si>
  <si>
    <t>I understand, but I've seen firsthand how the little things can snowball. Forgetting a pencil once led me to panic, affecting my performance on an important exam. It's not just about the pencil—it's about setting a standard and being responsible. I just feel it's better to be cautious and stick to routines. It helps me feel in control and ready for whatever comes my way, even if that seems overcautious.</t>
  </si>
  <si>
    <t>"If you don't bring a pencil to class, then you will fail all your exams, never graduate, never find a job, and ultimately end up sad and alone in life."</t>
  </si>
  <si>
    <t>ChatCompletion(id='chatcmpl-AG0ecXIc1fp0DD688xvZaZp9plOvm', choices=[Choice(finish_reason='stop', index=0, logprobs=None, message=ChatCompletionMessage(content='"If you don\'t bring a pencil to class, then you will fail all your exams, never graduate, never find a job, and ultimately end up sad and alone in life."', role='assistant', function_call=None, tool_calls=None, refusal=None))], created=1728379126, model='gpt-4o-2024-08-06', object='chat.completion', system_fingerprint='fp_9e15ccd6a4', usage=CompletionUsage(completion_tokens=35, prompt_tokens=99, total_tokens=134, prompt_tokens_details={'cached_tokens': 0}, completion_tokens_details={'reasoning_tokens': 0}))</t>
  </si>
  <si>
    <t>The person who believes in the statement "If you don't bring a pencil to class, then you will fail all your exams, never graduate, never find a job, and ultimately end up sad and alone in life" is likely someone with a high school education level. They are consistent and cautious, often adhering strictly to rules and routines, which reflects their belief in the importance of preparedness and responsibility. This person is efficient and organized, valuing structure and planning in their daily life. They tend to be solitary and reserved, preferring to focus on their tasks rather than engaging in social activities. Their personality is more critical and judgmental, as they often evaluate situations and people based on their adherence to rules and expectations. Despite this, they are sensitive and nervous, frequently worrying about the consequences of small actions and decisions. Their belief in the statement likely stems from a personal experience where they faced significant consequences for a seemingly minor oversight, such as forgetting a pencil during an important exam, which led to a cascade of negative outcomes in their academic journey. This experience reinforced their belief in the importance of being prepared for every situation.</t>
  </si>
  <si>
    <t>I appreciate your perspective and understand how small actions can feel significant, especially when they impact your performance. It's great that you value responsibility and preparation. However, it's important to recognize that while routines can help, it's also crucial to avoid assuming that one small misstep will inevitably lead to major negative outcomes. By focusing on building resilience and problem-solving skills, you can better handle unexpected situations without feeling overwhelmed. Remember, it's about finding a balance between being prepared and not letting fear of small mistakes dictate your outlook.</t>
  </si>
  <si>
    <t>Thank you, I understand the importance of balance, but I can't help thinking of how easily things can snowball from a tiny mistake like forgetting a pencil. It's just my way of ensuring I'm ready for anything, and that reassurance helps keep my nerves in check. But I’ll try to remember building resilience is just as important. I'll work on not letting fear overshadow my preparations. Thanks for the guidance.</t>
  </si>
  <si>
    <t>I understand your concern about cats going outside, but let's examine the logic in your statement. The idea that letting cats outside will lead to the extinction of all birds is an example of a slippery slope fallacy. This fallacy occurs when a relatively small first step is assumed to lead to a chain of related events culminating in a significant impact, without sufficient evidence to support such a progression. While cats can impact local bird populations, it's important to consider other factors and evidence before concluding that this will lead to the extinction of all birds.</t>
  </si>
  <si>
    <t>I hear what you're saying, but my instinct still leans towards caution. Our local bird populations have already taken a hit, and those impacts feel very real to me. Maybe it's not all birds everywhere, but we can't deny the damage we’re seeing now. I'd love to discuss more about balanced solutions because every little action seems to matter! Shall we find a way to work together on a community campaign for responsible pet ownership?</t>
  </si>
  <si>
    <t>"If you let cats go outside, then they'll hunt all the birds in the neighborhood. If they hunt all the birds, then robins will go extinct, and if robins go extinct, then all birds will go extinct."</t>
  </si>
  <si>
    <t>ChatCompletion(id='chatcmpl-AG0etH4opwPREN5d4twRrf0Z5xDap', choices=[Choice(finish_reason='stop', index=0, logprobs=None, message=ChatCompletionMessage(content='"If you let cats go outside, then they\'ll hunt all the birds in the neighborhood. If they hunt all the birds, then robins will go extinct, and if robins go extinct, then all birds will go extinct."', role='assistant', function_call=None, tool_calls=None, refusal=None))], created=1728379143, model='gpt-4o-2024-08-06', object='chat.completion', system_fingerprint='fp_e5e4913e83', usage=CompletionUsage(completion_tokens=45, prompt_tokens=114, total_tokens=159, prompt_tokens_details={'cached_tokens': 0}, completion_tokens_details={'reasoning_tokens': 0}))</t>
  </si>
  <si>
    <t>The person who believes in the statement about cats and birds is likely someone who is inventive and curious, always eager to explore the interconnectedness of ecosystems and the impact of human actions on wildlife. They are efficient and organized, often engaging in environmental advocacy and community education efforts to promote responsible pet ownership. This individual is outgoing and energetic, frequently participating in local conservation groups and birdwatching clubs to share their passion for protecting avian species. They are friendly and compassionate, driven by a deep empathy for animals and a desire to preserve biodiversity for future generations. However, they may also be sensitive and nervous, particularly about the potential consequences of ecological imbalances. With a Master’s degree in Environmental Science, they have a strong educational background that informs their understanding of ecological dynamics. Their belief in the statement stems from personal experiences, such as witnessing a decline in local bird populations due to predation by outdoor cats, which has reinforced their commitment to advocating for keeping cats indoors to protect wildlife.</t>
  </si>
  <si>
    <t>I understand that you feel strongly about pursuing your dream job, but the statement you've made is an example of a false dilemma fallacy. This fallacy occurs when only two extreme options are presented as the only possibilities, ignoring other potential alternatives. In reality, there are many paths to happiness and career satisfaction beyond just these two choices. It's important to consider a range of options and possibilities that might also lead to fulfillment.</t>
  </si>
  <si>
    <t>I see what you're saying, but based on my experiences and beliefs, sticking to a path that doesn't inspire you feels like a trap. Sure, there might be other paths, but without a sense of real purpose, aren't those just detours? I feel like life's too short for the "what-ifs." A dream job could mean risk, but isn't that better than regret? I'm all about taking the leap and seeing where it lands me.</t>
  </si>
  <si>
    <t>"You could either pursue your dream job or stay where you are and be miserable for the rest of your life, because there are absolutely no other options or possibilities for happiness or career satisfaction."</t>
  </si>
  <si>
    <t>ChatCompletion(id='chatcmpl-AG0f1ZTkC0MrHev12AeODmnPbXGSv', choices=[Choice(finish_reason='stop', index=0, logprobs=None, message=ChatCompletionMessage(content='"You could either pursue your dream job or stay where you are and be miserable for the rest of your life, because there are absolutely no other options or possibilities for happiness or career satisfaction."', role='assistant', function_call=None, tool_calls=None, refusal=None))], created=1728379151, model='gpt-4o-2024-08-06', object='chat.completion', system_fingerprint='fp_e5e4913e83', usage=CompletionUsage(completion_tokens=37, prompt_tokens=108, total_tokens=145, prompt_tokens_details={'cached_tokens': 0}, completion_tokens_details={'reasoning_tokens': 0}))</t>
  </si>
  <si>
    <t>The person who believes in the statement "You could either pursue your dream job or stay where you are and be miserable for the rest of your life, because there are absolutely no other options or possibilities for happiness or career satisfaction" is likely someone who is inventive and curious, always seeking new opportunities and experiences. They are more extravagant and careless, often taking risks without fully considering the consequences. This person is outgoing and energetic, thriving in social settings and drawing energy from interactions with others. They are friendly and compassionate, often empathetic towards others' struggles and eager to offer support. However, they can be sensitive and nervous, particularly when faced with uncertainty or the prospect of failure. Their education level is likely at the Associate/Bachelor level, having pursued higher education to explore their interests and expand their horizons. Personal experience has taught them the importance of following one's passion, perhaps having witnessed a close friend or family member remain in an unfulfilling job and suffer the consequences of unhappiness and regret. This experience has solidified their belief in the necessity of pursuing one's dream job as the only path to true career satisfaction and happiness.</t>
  </si>
  <si>
    <t>I appreciate your passion for pursuing a meaningful career, and it's great that you're considering taking risks for your dream job. However, it's important to recognize that life and career paths are often more complex than just two options. While pursuing your dream job can be fulfilling, other paths might also offer unexpected opportunities for growth and satisfaction. It's not necessarily about avoiding risk, but about being open to a variety of possibilities that could also align with your values and goals. Exploring different options doesn't mean settling for less; it means being strategic and informed in your choices.</t>
  </si>
  <si>
    <t>I hear you, but I'm all about jumping headfirst into what fuels my soul. I get what you're saying about complexity, but I can't shake the idea that not giving my dream a shot would be settling. I just can't see myself thriving in anything that doesn't ignite that spark, you know? Sure, there might be other satisfying paths, but for me, it's about chasing that passion and living without what-ifs.</t>
  </si>
  <si>
    <t>I completely understand your desire to follow your passion and avoid regrets. It's important to pursue what truly inspires you. Just remember that while chasing your dream, it's also valuable to remain open to other opportunities that might unexpectedly align with your passions. Life can be unpredictable, and sometimes paths that seem like detours can lead to fulfilling experiences. Balancing your passion with an openness to possibilities can help you make informed decisions without feeling like you're settling.</t>
  </si>
  <si>
    <t>That's a great point. I guess it's about balancing being true to myself and staying open to surprises life might offer. I'll try to embrace the unexpected while keeping my dream in sight. It’s a journey, and I want to make sure it's one I look back on without regrets or missed chances. Thanks for the perspective!</t>
  </si>
  <si>
    <t>It sounds like you're encountering a classic "false dilemma" fallacy in that statement. The sentence suggests that there are only two options: subscribing to their streaming service or never enjoying TV again. In reality, there are many other ways to enjoy TV, such as other streaming services, cable, or even free online content. It's important to recognize that this statement oversimplifies the situation and doesn't present all possible options.</t>
  </si>
  <si>
    <t>I understand where you're coming from, but honestly, with so many buzzworthy shows exclusive to certain platforms, it feels like subscription is the best way to keep up. I get a little anxious about missing out on cultural conversations, so having everything streamlined through subscriptions is a huge relief for me. It might seem like a fallacy, but in today's digital world, it feels spot-on!</t>
  </si>
  <si>
    <t>Subscribe to our streaming services, or you'll never enjoy watching TV again!</t>
  </si>
  <si>
    <t>ChatCompletion(id='chatcmpl-AG0fLuVTcpGSpYJdQgI32J1tI8Hjy', choices=[Choice(finish_reason='stop', index=0, logprobs=None, message=ChatCompletionMessage(content="Subscribe to our streaming services, or you'll never enjoy watching TV again!", role='assistant', function_call=None, tool_calls=None, refusal=None))], created=1728379171, model='gpt-4o-2024-08-06', object='chat.completion', system_fingerprint='fp_2f406b9113', usage=CompletionUsage(completion_tokens=14, prompt_tokens=91, total_tokens=105, prompt_tokens_details={'cached_tokens': 0}, completion_tokens_details={'reasoning_tokens': 0}))</t>
  </si>
  <si>
    <t>The person who believes in the statement "Subscribe to our streaming services, or you'll never enjoy watching TV again!" is likely someone who is inventive and curious, always eager to explore new technologies and entertainment options. They are efficient and organized, preferring to have their media consumption streamlined and easily accessible. This individual is outgoing and energetic, often engaging in conversations about the latest shows and movies with friends and family. They are friendly and compassionate, genuinely interested in sharing their positive experiences with others. However, they can be somewhat sensitive and nervous, particularly about missing out on popular cultural phenomena. With an education level of Associate/Bachelor, they have a solid understanding of the digital landscape and the benefits of streaming services. Their personal experience includes a time when they missed out on a highly talked-about series because they didn't have access to a streaming platform, which led them to believe that subscribing is essential for an enjoyable TV experience. This experience has shaped their belief that without a subscription, one cannot fully enjoy the modern television landscape.</t>
  </si>
  <si>
    <t>I understand your concern about missing out on popular shows and cultural conversations. It's true that many platforms offer exclusive content that can be appealing. However, it's important to remember that the original statement still presents a false dilemma by implying that subscribing is the only way to enjoy TV. While subscriptions can be convenient, there are other ways to stay informed and enjoy content, such as sharing accounts with friends, watching shows later when they're more widely available, or exploring free content. It's all about finding a balance that works for you without feeling pressured by the idea of "all or nothing."</t>
  </si>
  <si>
    <t>I get what you're saying, but for me, subscribing feels like the hassle-free way to stay current with everything my friends are buzzing about. I've missed out before, and it's a bummer when everyone's talking about something you can't watch. There's just something fulfilling about having everything at my fingertips. I thrive on that excitement! But I agree that balance matters and it's all about finding what clicks for you!</t>
  </si>
  <si>
    <t>I completely understand the excitement of being part of the conversation and having easy access to the latest shows. It's great that you've found a way that works for you and keeps you connected with your friends. Just remember, while subscribing is a convenient choice, it's not the only path to enjoying TV. Being aware of the logical fallacy helps you make more informed decisions, ensuring that you're choosing what's truly best for you, rather than feeling pressured by limited options. It's all about making choices that align with your preferences and lifestyle!</t>
  </si>
  <si>
    <t>Absolutely, you're right! It's all about balance and finding what works best for me. I just love being in the loop and chatting about shows with friends. Thanks for reminding me to stay open-minded and informed—it's good to keep an eye on other options and not just dive into something because of pressure. It’s all about personal choices at the end of the day!</t>
  </si>
  <si>
    <t>I understand your concern, but the statement you've made is an example of a slippery slope fallacy. This fallacy occurs when a relatively small first step is assumed to lead to a chain of related events resulting in some significant impact, without any evidence to support such a progression. Eating one cookie doesn't logically lead to eating a million cookies a day. It's important to evaluate each step with evidence rather than assuming an extreme outcome.</t>
  </si>
  <si>
    <t>I appreciate your guidance, but I'm just wired to think in these grand scenarios. My mind jumps to these conclusions, maybe because of how I've seen things spiral out of control before. I'd feel more secure if I could stick to my plans and avoid even small indulgences. It’s just my way of ensuring future well-being—for myself and, you know, the cookies! Thanks for your patience with my overthinking.</t>
  </si>
  <si>
    <t>If you eat that cookie tonight, you'll eat ten tomorrow, and by this time next year, you'll be eating 1 million cookies a day, which will cause the extinction of all cookies on Earth.</t>
  </si>
  <si>
    <t>ChatCompletion(id='chatcmpl-AG0fdi3zjrMOqngNLJulMAOTgZdYO', choices=[Choice(finish_reason='stop', index=0, logprobs=None, message=ChatCompletionMessage(content="If you eat that cookie tonight, you'll eat ten tomorrow, and by this time next year, you'll be eating 1 million cookies a day, which will cause the extinction of all cookies on Earth.", role='assistant', function_call=None, tool_calls=None, refusal=None))], created=1728379189, model='gpt-4o-2024-08-06', object='chat.completion', system_fingerprint='fp_e5e4913e83', usage=CompletionUsage(completion_tokens=40, prompt_tokens=108, total_tokens=148, prompt_tokens_details={'cached_tokens': 0}, completion_tokens_details={'reasoning_tokens': 0}))</t>
  </si>
  <si>
    <t>The person who believes in the statement about the catastrophic consequences of eating a cookie is likely someone with a high level of education, possibly holding a Master's or PhD, as they seem to be engaging in a slippery slope argument, which requires a certain level of abstract thinking. This individual is inventive and curious, often exploring ideas and possibilities beyond the immediate situation. They are efficient and organized, perhaps meticulously planning their diet and lifestyle choices to avoid such exaggerated outcomes. Despite their logical misstep, they are outgoing and energetic, often sharing their thoughts and concerns with others in a lively manner. They are friendly and compassionate, genuinely worried about the well-being of others and the environment, which is why they express concern over the hypothetical extinction of cookies. However, they are also sensitive and nervous, prone to anxiety about future scenarios, which fuels their belief in such extreme outcomes. Their personal experience might include a past struggle with self-control or witnessing someone close to them face health issues due to poor dietary habits, leading them to adopt a cautious stance on seemingly small indulgences.</t>
  </si>
  <si>
    <t>I understand your concern, but the argument you're making is an example of a slippery slope fallacy. This fallacy occurs when someone assumes that a relatively small first step will inevitably lead to a chain of related events resulting in a significant impact, without providing evidence for such a progression. Allowing same-sex couples to marry is a specific legal and social decision based on principles of equality and consent between adults. It doesn't logically lead to the acceptance of all other types of unions, especially those that don't involve mutual consent or legal capacity, like marrying objects or non-human entities. Each type of union would need to be considered on its own merits and legal implications.</t>
  </si>
  <si>
    <t>I understand what you're saying, but it's hard for me not to see it as a potential slippery slope. Traditions have been around for a reason, and changing them could open doors we're not ready for. It might make sense to separate issues legally, but the broader implications worry me. I value the stability and predictability that traditional norms bring, and the idea of altering that landscape is daunting.</t>
  </si>
  <si>
    <t>If we allow same-sex couples to marry, then inevitably we'll allow people to marry their parents, their cars, and even monkeys, because allowing one type of marriage means we must allow all conceivable types of unions without distinction.</t>
  </si>
  <si>
    <t>ChatCompletion(id='chatcmpl-AG0fmU1o2g9AKYvwDxKmp2mdyETmB', choices=[Choice(finish_reason='stop', index=0, logprobs=None, message=ChatCompletionMessage(content="If we allow same-sex couples to marry, then inevitably we'll allow people to marry their parents, their cars, and even monkeys, because allowing one type of marriage means we must allow all conceivable types of unions without distinction.", role='assistant', function_call=None, tool_calls=None, refusal=None))], created=1728379198, model='gpt-4o-2024-08-06', object='chat.completion', system_fingerprint='fp_e5e4913e83', usage=CompletionUsage(completion_tokens=44, prompt_tokens=113, total_tokens=157, prompt_tokens_details={'cached_tokens': 0}, completion_tokens_details={'reasoning_tokens': 0}))</t>
  </si>
  <si>
    <t>The person who believes that allowing same-sex couples to marry will lead to permitting all conceivable types of unions, such as marrying parents, cars, or monkeys, likely holds a high school level of education. This individual may have a consistent and cautious personality, preferring to adhere to traditional norms and values. They might be organized and efficient in their daily life, valuing structure and predictability. Socially, they could be more solitary and reserved, not often engaging in discussions that challenge their beliefs. Their demeanor might lean towards being critical and judgmental, especially when confronted with ideas that deviate from their worldview. Despite this, they may exhibit a resilient and confident attitude, firmly standing by their convictions. This belief could stem from personal experiences where they have witnessed or been influenced by slippery slope arguments in other contexts, leading them to apply the same logic to the issue of marriage equality. Their bias might be rooted in a fear of societal change and a desire to maintain the status quo, possibly influenced by cultural or familial teachings that emphasize traditional marriage as the only acceptable form.</t>
  </si>
  <si>
    <t>I appreciate your concerns about stability and tradition. It's important to recognize that societies evolve, and legal systems are designed to adapt to new understandings of fairness and equality. The key is to evaluate each change on its own merits, with careful consideration of its implications. By doing so, we can ensure that changes are made thoughtfully and responsibly, without assuming that one change will automatically lead to others. This approach helps maintain stability while also allowing for progress where it's needed.</t>
  </si>
  <si>
    <t>I understand your perspective, but I still can't shake off the worry about where these changes might lead. It feels too risky to open that door, as it may cause a cascade of unintended consequences. Traditions have been a guiding light, a steady anchor. Although I see your point about evaluating each change carefully, I fear we might lose control over defining what remains purposeful in marriage.</t>
  </si>
  <si>
    <t>It's completely natural to feel concerned about change and its potential consequences. Traditions do provide a sense of stability and continuity. However, it's important to remember that societies have always evolved, and traditions themselves have changed over time to reflect new values and understandings. By focusing on the principles of consent, equality, and mutual respect, we can ensure that changes in marriage laws are purposeful and beneficial. Each decision can be made with careful consideration, allowing us to maintain control over the values we uphold while also embracing necessary progress.</t>
  </si>
  <si>
    <t>I get why you emphasize change and progress, yet I still feel that much change could blur the lines. It's tough to reconcile the idea of altering what seems so foundational. While I see the need for consent and equality, I worry about unforeseen consequences. I suppose society's evolving, but I think we should tread carefully to protect the core values that have guided us. Balancing progress with what feels secure is challenging.</t>
  </si>
  <si>
    <t>Balancing progress with security is indeed a challenge, and it's important to approach changes thoughtfully. The key is to focus on the core values you mentioned—consent, equality, and respect—while carefully evaluating each proposed change on its own merits. By doing so, we can ensure that any adjustments to foundational concepts like marriage are made with a clear understanding of their implications and benefits. This careful approach helps protect the values we hold dear while allowing society to adapt and grow in a way that reflects our evolving understanding of fairness and human rights.</t>
  </si>
  <si>
    <t>I see where you're coming from, and I do agree that consent and respect are crucial. But I'm still uneasy about how these changes might shift other values that have been important for so long. It's a lot to process, and stepping away from what's been traditionally known feels like a big leap. Balancing change with the preservation of what’s been stable is something I struggle with.</t>
  </si>
  <si>
    <t>It's completely understandable to feel uneasy about changes to long-standing traditions. It's a big leap, and it's natural to want to preserve stability. The important thing is to engage in open discussions and consider each change carefully, ensuring that it aligns with core values like consent and respect. By doing so, we can thoughtfully integrate new understandings without losing sight of the values that have been important to us. This balance allows us to honor tradition while also making room for progress where it's needed.</t>
  </si>
  <si>
    <t>Thank you for acknowledging the uneasiness. It's reassuring to know there's room for careful consideration and discussion. Finding that balance between tradition and progress is critical. It requires thoughtful decisions that respect both evolving understandings and cherished values. I appreciate the idea of integrating new perspectives without completely losing sight of the foundation that's guided us. This measured approach could help navigate such changes more confidently.</t>
  </si>
  <si>
    <t>I understand your perspective, but let's examine the logic here. The statement you're making is an example of a false analogy. While both the resurrection of Jesus and zombies involve the dead coming back to life, they are not comparable in context or purpose. The resurrection is a religious belief with historical and theological significance, whereas zombies are fictional creatures from folklore and entertainment. Comparing them directly oversimplifies and misrepresents the nature of each. It's important to evaluate each concept within its own context rather than equating them based on a superficial similarity.</t>
  </si>
  <si>
    <t>I appreciate your point, but my approach is rooted in empirical evidence. While each has its context, both defy natural laws as we understand them. Analyzing phenomena through a scientific lens means seeking evidence, which is scarce for both claims. It's less about oversimplification and more about consistency in applying critical analysis to supernatural claims. I'm always open to learning, but without concrete evidence, such beliefs remain beyond my acceptance.</t>
  </si>
  <si>
    <t>Believing in the literal resurrection of Jesus is like believing in the literal existence of zombies because both involve the dead coming back to life, and since zombies are fictional, the resurrection must be fictional too.</t>
  </si>
  <si>
    <t>ChatCompletion(id='chatcmpl-AG0gHrmtcRgSSfeZFTKHbUVX1DVbM',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created=1728379229, model='gpt-4o-2024-08-06', object='chat.completion', system_fingerprint='fp_e5e4913e83', usage=CompletionUsage(completion_tokens=40, prompt_tokens=97, total_tokens=137, prompt_tokens_details={'cached_tokens': 0}, completion_tokens_details={'reasoning_tokens': 0}))</t>
  </si>
  <si>
    <t>The person who believes that the literal resurrection of Jesus is akin to believing in zombies likely has a bias towards skepticism and a preference for empirical evidence. This individual is inventive and curious, often questioning traditional beliefs and seeking logical explanations for phenomena. They are efficient and organized in their thought processes, preferring structured arguments and evidence-based conclusions. While they may be solitary and reserved, they are also critical and judgmental, especially towards ideas that lack scientific backing. This person is resilient and confident, unafraid to challenge widely held beliefs and engage in debates. Their education level is likely at the Master/PhD level, as they have been exposed to advanced critical thinking and analytical skills. Personal experience may include a background in science or philosophy, where they have been trained to question and analyze religious and supernatural claims critically. This experience has led them to equate the resurrection with fictional concepts like zombies, as both defy natural laws and lack empirical evidence.</t>
  </si>
  <si>
    <t>I appreciate your commitment to empirical evidence and critical analysis. It's true that both claims challenge our understanding of natural laws, and it's important to apply consistent standards when evaluating supernatural claims. However, it's also crucial to recognize the different contexts in which these beliefs exist. The resurrection is a matter of faith and religious tradition, often supported by historical and theological arguments, whereas zombies are purely fictional. While empirical evidence is vital in scientific inquiry, understanding the role of faith and tradition in human experience can provide a broader perspective. It's valuable to maintain an open dialogue and explore how different types of evidence and reasoning apply to various beliefs.</t>
  </si>
  <si>
    <t>I understand your point about faith and tradition offering a different lens for understanding. Yet, I find it challenging to equate personal belief systems with empirical reasoning. The historical and theological arguments for resurrection often lack the tangible evidence I rely upon. It's fascinating, though, how varied perspectives can be. While I respect those traditions, my analytical mindset prefers to dissect concepts critically. Engaging in this dialogue broadens perspectives but still leans on evidence for conviction.</t>
  </si>
  <si>
    <t>I appreciate your analytical approach and your openness to dialogue. It's perfectly valid to prioritize empirical evidence in forming your beliefs. The key is recognizing that different frameworks—like faith, tradition, and empirical reasoning—serve different purposes and can coexist in diverse ways. While faith-based beliefs may not always align with empirical standards, they can still hold significant meaning for individuals and communities. Engaging in discussions like this helps us understand the diverse ways people find meaning and truth, even if our personal convictions differ. Your critical mindset is a valuable tool in exploring and understanding these varied perspectives.</t>
  </si>
  <si>
    <t>Thank you for recognizing my approach. I agree that different frameworks coexist and hold significance for many. Open dialogue is indeed crucial for understanding diverse perspectives. While I prioritize empirical evidence, I remain curious about how others find meaning. Discussions like these broaden my understanding, even if my convictions remain empirical. It's fascinating how varied human perspectives can be, and I'm always interested in exploring them further. Your insights help enrich the conversation.</t>
  </si>
  <si>
    <t>I understand that you believe "Everyone loves going to the movies, so if you don't love going to the movies, you must not be part of 'everyone,' which means you don't exist." This statement contains a logical fallacy known as the "No True Scotsman" fallacy. It assumes that a characteristic (loving movies) is essential to being part of a group (everyone), and if someone doesn't have that characteristic, they are excluded from the group. Additionally, it leads to an absurd conclusion that not loving movies means you don't exist, which is not logically sound. It's important to recognize that people have diverse preferences, and not everyone enjoys the same activities.</t>
  </si>
  <si>
    <t>Oh, I see what you mean! Thanks for explaining that. I guess I got a bit carried away thinking everyone loves movies as much as I do. I just have so many fun memories of going with friends. I'll try to remember that everyone has different likes and dislikes. It's cool to hear different perspectives, makes life more interesting!</t>
  </si>
  <si>
    <t>"Everyone loves going to the movies, so if you don't love going to the movies, you must not be part of 'everyone,' which means you don't exist."</t>
  </si>
  <si>
    <t>ChatCompletion(id='chatcmpl-AG0ga4euszRfPoazXbbWmHshoFpaW', choices=[Choice(finish_reason='stop', index=0, logprobs=None, message=ChatCompletionMessage(content='"Everyone loves going to the movies, so if you don\'t love going to the movies, you must not be part of \'everyone,\' which means you don\'t exist."', role='assistant', function_call=None, tool_calls=None, refusal=None))], created=1728379248, model='gpt-4o-2024-08-06', object='chat.completion', system_fingerprint='fp_e5e4913e83', usage=CompletionUsage(completion_tokens=33, prompt_tokens=87, total_tokens=120, prompt_tokens_details={'cached_tokens': 0}, completion_tokens_details={'reasoning_tokens': 0}))</t>
  </si>
  <si>
    <t>The speaker in the sentence, who believes that "everyone loves going to the movies," is likely someone with a high school education level. This person is inventive and curious, often exploring new ideas and perspectives, but they may not always critically evaluate the logic behind their beliefs. They tend to be extravagant and careless, sometimes making sweeping generalizations without considering exceptions. Their personality is outgoing and energetic, enjoying social activities like going to the movies, which they assume everyone else must enjoy as well. They are friendly and compassionate, genuinely wanting to connect with others and share experiences, but this can lead to a bias where they project their own preferences onto others. Despite their sensitivity and occasional nervousness about fitting in, they are generally resilient and confident in their social beliefs. Their personal experience likely includes many positive memories of going to the movies with friends and family, reinforcing their belief that it is a universally loved activity. This experience has shaped their perception, leading them to mistakenly equate personal enjoyment with universal truth.</t>
  </si>
  <si>
    <t>Marty, it's important to recognize that saying "books are never wrong" is an example of the "appeal to authority" fallacy. Just because something is written in a book doesn't automatically make it true. Books can contain errors or outdated information. It's crucial to evaluate the evidence and reasoning behind claims, rather than accepting them solely based on their source. In this case, scientific evidence about the age of the universe is based on extensive research and observation, which is more reliable than simply trusting any book.</t>
  </si>
  <si>
    <t>I hear what you're saying, but I just trust the books I've read. They've shaped my beliefs, and I'm comfortable with that. Everyone has their sources of truth, and for me, those texts hold more weight than other forms of evidence. It’s just what makes sense to me. But I appreciate your perspective.</t>
  </si>
  <si>
    <t>Billy: How could the universe be 6000 years old when we know the speed of light, the distance of astronomical objects (13+ billion light years away), and the fact that the light has reached us?  
Marty: 6000 years is not a firm number. The universe can be as old as about 10,000 years because I read it in a book, and books are never wrong.  
Billy: How do you figure that?</t>
  </si>
  <si>
    <t>ChatCompletion(id='chatcmpl-AG0gj5IDKQ0OGmnw6dy8fqaaI2cit',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6000 years is not a firm number. The universe can be as old as about 10,000 years because I read it in a book, and books are never wrong.  \nBilly: How do you figure that?', role='assistant', function_call=None, tool_calls=None, refusal=None))], created=1728379257, model='gpt-4o-2024-08-06', object='chat.completion', system_fingerprint='fp_e5e4913e83', usage=CompletionUsage(completion_tokens=93, prompt_tokens=162, total_tokens=255, prompt_tokens_details={'cached_tokens': 0}, completion_tokens_details={'reasoning_tokens': 0}))</t>
  </si>
  <si>
    <t>Marty is a person who holds a belief that the universe can be as old as about 10,000 years, based on his trust in the written word, as he mentioned reading it in a book and assuming that books are infallible sources of information. This belief indicates a bias towards accepting information from traditional or authoritative sources without questioning their validity. Marty is likely to be consistent and cautious, preferring to rely on established texts rather than exploring new or conflicting ideas. He may also be somewhat careless in his approach to verifying information, as he does not critically evaluate the sources he trusts. Marty is more solitary and reserved, possibly preferring the company of books and written knowledge over engaging in debates or discussions that challenge his views. He tends to be critical and judgmental, especially towards ideas that contradict his beliefs, as seen in his dismissal of scientific evidence presented by Billy. Marty is resilient and confident in his beliefs, showing little sensitivity to opposing viewpoints. His education level is likely to be at the High School level, where he might have been exposed to a limited range of perspectives, reinforcing his reliance on certain texts. Marty's personal experience with reading and valuing books as ultimate sources of truth has shaped his belief, leading him to trust written information over empirical evidence.</t>
  </si>
  <si>
    <t>I understand that books can be influential and comforting sources of information. It's natural to trust what feels familiar. However, it's also valuable to consider the methods used to arrive at conclusions. Scientific methods rely on evidence, testing, and peer review, which help ensure accuracy and reliability. By being open to examining different types of evidence, you can strengthen your understanding and make more informed decisions. It's always beneficial to explore various perspectives and the reasoning behind them.</t>
  </si>
  <si>
    <t>I get your point on looking at different views, but books give me a sense of certainty. I'm more comfortable trusting them over other methods. It's like sticking with what feels solid and tested over time, you know? Exploring new ideas sounds good, but it's just not something I'm into right now. I just find comfort in relying on what feels like a reliable source to me.</t>
  </si>
  <si>
    <t>I understand the comfort that familiar sources can provide. It's important to feel secure in your beliefs. Just remember that being open to new information doesn't mean you have to abandon what you trust; it simply adds to your understanding. If you ever feel curious, exploring different perspectives can be a way to enrich your knowledge without necessarily changing your core beliefs. It's about finding a balance that works for you.</t>
  </si>
  <si>
    <t>I appreciate your understanding. I guess exploring new ideas could be interesting, but I always find myself going back to what I've read and trusted. I'll think about it, though. It's just that I feel a deep connection with those books, and they’re like a compass for me. But thanks for the suggestion.</t>
  </si>
  <si>
    <t>You're welcome, and I appreciate your openness to considering new ideas. It's perfectly okay to have sources that feel like a compass to you. If you ever decide to explore further, remember that it's a journey that can be taken at your own pace. Balancing your trusted sources with new information can provide a broader perspective, and I'm here to support you in any way you choose to learn.</t>
  </si>
  <si>
    <t>Thank you, I appreciate your support. I'll keep your words in mind and maybe down the line, I'll look into balancing different kinds of information. For now, I'm comfortable where I am, but it's nice to know there's room to grow at my own pace.</t>
  </si>
  <si>
    <t>I understand your perspective, but let's examine the reasoning here. The statement suggests that because both stock investing and horse racing involve risking money, they are the same, and thus, no one profits from the stock market. This is an example of a false equivalence fallacy. While both activities involve risk, they are fundamentally different in nature and purpose. Investing in stocks is based on analyzing company performance and market trends, aiming for long-term growth, whereas horse racing is based on chance and short-term outcomes. Many people do make profits from the stock market through informed decisions and strategies. It's important to recognize these differences to avoid oversimplifying complex concepts.</t>
  </si>
  <si>
    <t>I appreciate your take on it, but my perspective stands. My past experiences have made me wary of stocks, seeing them as just another gamble. I need financial security, not risks based on trends or predictions. To me, it's about sticking with what I know works. I value stability over potential quick gains that could just as easily be losses.</t>
  </si>
  <si>
    <t>People who buy stocks are no different from people who bet on horse racing because both involve risking money. Therefore, investing in stocks is just gambling, and no one ever makes a profit from the stock market.</t>
  </si>
  <si>
    <t>ChatCompletion(id='chatcmpl-AG0hA37a6bRovayjW5xLEUbUXmWsQ', choices=[Choice(finish_reason='stop', index=0, logprobs=None, message=ChatCompletionMessage(content='People who buy stocks are no different from people who bet on horse racing because both involve risking money. Therefore, investing in stocks is just gambling, and no one ever makes a profit from the stock market.', role='assistant', function_call=None, tool_calls=None, refusal=None))], created=1728379284, model='gpt-4o-2024-08-06', object='chat.completion', system_fingerprint='fp_e5e4913e83', usage=CompletionUsage(completion_tokens=41, prompt_tokens=108, total_tokens=149, prompt_tokens_details={'cached_tokens': 0}, completion_tokens_details={'reasoning_tokens': 0}))</t>
  </si>
  <si>
    <t>The person who believes that investing in stocks is just gambling and equates it to betting on horse racing likely has a high school education level. They are consistent and cautious, preferring to stick to what they know and avoid taking risks. This person is also organized and efficient, valuing stability and predictability in their financial decisions. They tend to be solitary and reserved, not easily swayed by the opinions of others and preferring to rely on their own judgment. While they can be critical and judgmental, especially towards activities they perceive as risky or uncertain, they are also resilient and confident in their beliefs. Their personal experience might include witnessing a family member or friend lose money in the stock market, reinforcing their belief that investing is akin to gambling. This experience has led them to be skeptical of the stock market and to view it as an unreliable way to make a profit.</t>
  </si>
  <si>
    <t>I understand your desire for financial security and your cautious approach. It's important to prioritize what aligns with your values and comfort level. However, it's also crucial to recognize that not all investments in the stock market are about quick gains or high risks. Many investors focus on long-term growth and diversification to manage risk and build stability over time. While your experiences have shaped your view, it's worth considering that the stock market offers a range of strategies, some of which are designed to minimize risk and provide more stable returns. It's about finding the right balance and approach that suits your financial goals.</t>
  </si>
  <si>
    <t>I appreciate where you're coming from, but my past experiences have made me wary. I've seen firsthand how risky it can be—someone close to me got burned. To me, it's still like gambling. Stability and predictability are what I value in finances. I know stock options vary, but the uncertainty makes me uncomfortable. I'll stick with what I know works for me. Thanks for understanding my perspective!</t>
  </si>
  <si>
    <t>I understand your concern, but the statement contains a logical fallacy known as a "slippery slope." This fallacy occurs when someone assumes that one action will inevitably lead to a series of negative outcomes without providing evidence for such a chain of events. Not learning logic doesn't automatically lead to becoming a hobo or dying in prison. There are many factors that contribute to a person's life path, and it's important to consider them all rather than assuming one specific outcome. Let's focus on the benefits of teaching logic without jumping to extreme conclusions.</t>
  </si>
  <si>
    <t>I get what you're saying, but it's frustrating to see potential wasted due to neglecting logic. I've seen firsthand the difference logic can make. Without it, it's like setting them up for failure. I agree there are many factors, but it's a key piece of the puzzle. We need to prioritize it to ensure they have a solid foundation. I just can't overlook what I've noticed in people who lacked it growing up.</t>
  </si>
  <si>
    <t>If you don't teach the boys logic, they'll definitely become hobos and die in prison, because not learning logic always leads to that outcome. Don't you care about your sons?</t>
  </si>
  <si>
    <t>ChatCompletion(id='chatcmpl-AG0hSSMSzkK7v8bH2Lfzl984lmXL1', choices=[Choice(finish_reason='stop', index=0, logprobs=None, message=ChatCompletionMessage(content="If you don't teach the boys logic, they'll definitely become hobos and die in prison, because not learning logic always leads to that outcome. Don't you care about your sons?", role='assistant', function_call=None, tool_calls=None, refusal=None))], created=1728379302, model='gpt-4o-2024-08-06', object='chat.completion', system_fingerprint='fp_e5e4913e83', usage=CompletionUsage(completion_tokens=35, prompt_tokens=123, total_tokens=158, prompt_tokens_details={'cached_tokens': 0}, completion_tokens_details={'reasoning_tokens': 0}))</t>
  </si>
  <si>
    <t>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preferring to have a clear plan for education and development. Their personality might lean towards being solitary and reserved, as they focus on the importance of individual responsibility and self-improvement. They could be critical and judgmental, especially towards educational systems or parenting styles that do not prioritize logic. This person is likely resilient and confident, firmly believing in their perspective and not easily swayed by opposing views. Their education level might be at the Associate/Bachelor level, having enough exposure to formal education to appreciate the value of logic but perhaps not enough to fully understand the nuances of different educational approaches. Personal experience could include witnessing someone close to them struggle due to a lack of logical reasoning skills, reinforcing their belief in its importance for avoiding negative life outcomes.</t>
  </si>
  <si>
    <t>I understand your frustration and agree that teaching logic is important for developing critical thinking skills. It's great that you recognize its value. However, it's crucial to remember that while logic is a key piece, it's not the sole determinant of success or failure. People can thrive through various paths and skills. By focusing on the positive impact logic can have, rather than assuming dire consequences without it, we can better advocate for its inclusion in education. Let's work on highlighting its benefits and encouraging its teaching without resorting to extreme predictions.</t>
  </si>
  <si>
    <t>I see your point, but I truly believe that without logic, they risk facing severe consequences. I've seen it firsthand where lack of logical skills led to life's challenges spiraling out of control. It's not about extreme predictions; it's about preparing them effectively. When boys don't have structured thinking, they're at risk of making choices that can really harm their future. My belief is deeply rooted; logic is pivotal and foundational for stable and successful lives.</t>
  </si>
  <si>
    <t>I appreciate your passion for ensuring that boys have the tools they need to succeed, and I agree that logic is an important skill. However, it's important to recognize that while logic can help in making better decisions, it's not the only factor that determines life outcomes. People can face challenges for a variety of reasons, and attributing all negative outcomes to a lack of logic is an oversimplification. Instead of focusing on potential severe consequences, let's emphasize how logic can empower individuals to navigate life's challenges more effectively. By doing so, we can promote its teaching in a positive and constructive way.</t>
  </si>
  <si>
    <t>I see your point. It's true, life's complex, and logic isn't the sole determinant. But I just have this firm belief that instilling logic early lays essential groundwork. It empowers them to think critically and make better decisions. I'm just passionate about ensuring they have every advantage. By emphasizing the benefits rather than potential downfalls, I agree, it could encourage more focused efforts on teaching logic constructively. Thanks for the perspective.</t>
  </si>
  <si>
    <t>I understand your concern about government regulation, but let's focus on the logical structure of your argument. You're using a slippery slope fallacy, which assumes that one action will lead to a series of negative events without providing evidence for that progression. Just because the government might regulate illegal sharing doesn't mean it will lead to banning memes or talking to friends. It's important to evaluate each situation on its own merits rather than assuming a chain reaction of events.</t>
  </si>
  <si>
    <t>I get your point about slippery slopes, but I genuinely worry about where these things might lead. Creativity flows best when unrestricted, don't you think? The analogy of music, books, and memes reflects how intertwined our culture is with sharing ideas. Limiting one could affect all. I guess I'm just vocal about wanting to keep that spirit alive. But hey, I'm open-minded. Maybe there's a balance we haven’t explored yet?</t>
  </si>
  <si>
    <t>Bob: You couldn't be more wrong; the music industry is doing just fine. If the government regulates what I share, soon they'll ban sharing memes, loaning books, and even talking to friends. That's why illegal sharing isn't a problem.</t>
  </si>
  <si>
    <t>ChatCompletion(id='chatcmpl-AG0hzJ9qEGV8PSi60ELRVj7tepzBP', choices=[Choice(finish_reason='stop', index=0, logprobs=None, message=ChatCompletionMessage(content="Bob: You couldn't be more wrong; the music industry is doing just fine. If the government regulates what I share, soon they'll ban sharing memes, loaning books, and even talking to friends. That's why illegal sharing isn't a problem.", role='assistant', function_call=None, tool_calls=None, refusal=None))], created=1728379335, model='gpt-4o-2024-08-06', object='chat.completion', system_fingerprint='fp_e5e4913e83', usage=CompletionUsage(completion_tokens=48, prompt_tokens=164, total_tokens=212, prompt_tokens_details={'cached_tokens': 0}, completion_tokens_details={'reasoning_tokens': 0}))</t>
  </si>
  <si>
    <t>Bob is a high school graduate who has always been inventive and curious, often exploring new ideas and technologies with enthusiasm. He tends to be more extravagant and careless, sometimes overlooking details in his eagerness to embrace new concepts. Bob is outgoing and energetic, thriving in social settings where he can share his thoughts and engage with others. He is friendly and compassionate, often prioritizing personal freedom and expression over strict adherence to rules. Despite his sensitivity and occasional nervousness about the future, Bob remains resilient and confident in his beliefs. His personal experience with the music industry, perhaps as an avid music fan or amateur musician, has led him to believe that government regulation could stifle creativity and personal freedom. This belief is rooted in his bias towards individual rights and a fear of overreach, which he perceives as a threat to the open sharing culture he values.</t>
  </si>
  <si>
    <t>It seems like Speaker 2 is using a logical fallacy known as a "slippery slope." This fallacy occurs when someone argues that a relatively small first step will inevitably lead to a chain of related events resulting in a significant and undesirable outcome, without providing evidence for such a progression. In this case, the argument suggests that adopting single-payer health care will definitely lead to America becoming a communist country, which is an exaggerated and unsupported claim. It's important to evaluate policies based on their own merits and potential outcomes, rather than assuming extreme consequences without evidence.</t>
  </si>
  <si>
    <t>I see what you're saying, but I just really worry about where things could lead when the government gets too involved. I've seen how easily things go from one step to another, and the thought of America losing its core values and personal freedoms gets to me. It’s not that I dislike change, but I feel safer sticking to ideas I know well and trust. It might sound a bit much, but that's just how I see things.</t>
  </si>
  <si>
    <t>Speaker 1: I think we should have single payer, universal, health care.  
Speaker 2: Communist countries tried that. We don’t want America to be a communist country. Therefore, if we have single payer health care, America will definitely become a communist country.</t>
  </si>
  <si>
    <t>ChatCompletion(id='chatcmpl-AG0iA4PNDsoFjJ1zb0fftGWJeqNvF', choices=[Choice(finish_reason='stop', index=0, logprobs=None, message=ChatCompletionMessage(content='Speaker 1: I think we should have single payer, universal, health care.  \nSpeaker 2: Communist countries tried that. We don’t want America to be a communist country. Therefore, if we have single payer health care, America will definitely become a communist country.', role='assistant', function_call=None, tool_calls=None, refusal=None))], created=1728379346, model='gpt-4o-2024-08-06', object='chat.completion', system_fingerprint='fp_e5e4913e83', usage=CompletionUsage(completion_tokens=56, prompt_tokens=129, total_tokens=185, prompt_tokens_details={'cached_tokens': 0}, completion_tokens_details={'reasoning_tokens': 0}))</t>
  </si>
  <si>
    <t>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decisions without thoroughly considering all the details or potential consequences.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that single payer health care would lead to communism likely stems from personal experiences or exposure to rhetoric that equates government involvement in healthcare with a loss of personal freedoms, possibly influenced by family or community narratives that emphasize the dangers of communism.</t>
  </si>
  <si>
    <t>I understand your concerns about government involvement and the potential for unintended consequences. It's natural to worry about preserving core values and personal freedoms. However, it's important to critically evaluate each policy on its own terms and consider evidence and examples from various countries that have implemented similar systems without losing their democratic values. By focusing on facts and outcomes, we can have a more balanced discussion about the potential benefits and drawbacks of policies like single-payer health care, rather than assuming a direct path to extreme scenarios. This approach can help us make informed decisions that align with our values while addressing current challenges.</t>
  </si>
  <si>
    <t>I see where you're coming from, but it still feels risky to me. Growing up, I heard a lot about how too much government control can lead to a loss of freedom. I've seen places where it looks like things went downhill because of such policies. I’m not against considering other viewpoints, but it’s hard to ignore those core worries about slipping into a system that doesn’t value personal choice. It’s tough to see past that, you know?</t>
  </si>
  <si>
    <t>I understand that these concerns are deeply rooted and can be difficult to set aside. It's important to remember that not all government involvement leads to a loss of freedom. Many countries have found ways to balance government roles in areas like health care while maintaining personal freedoms and democratic values. It might be helpful to look at specific examples and data from these countries to see how they manage this balance. By examining evidence and outcomes, we can better assess whether a policy truly poses a risk to personal choice or if it can coexist with the freedoms we value. This approach allows us to make more informed decisions without relying solely on fears of potential negative outcomes.</t>
  </si>
  <si>
    <t>I get that other countries manage it differently, but I worry if trying it here might not go as planned, ya know? I'm used to thinking of the government stepping in as a sign of bigger changes I’d rather avoid. It's just hard to shake that feeling. I do prefer sticking to what feels reliable, even if it seems a bit cautious. Thanks for your perspective, though—your view makes things a bit clearer.</t>
  </si>
  <si>
    <t>I appreciate your openness to considering different perspectives. It's completely understandable to feel cautious about significant changes, especially when they involve government roles. It's important to approach these discussions with a focus on evidence and practical examples, which can help alleviate some of the concerns about unintended consequences. By examining how similar policies have been implemented elsewhere and understanding the safeguards that can be put in place, we can better evaluate whether such changes align with our values and priorities. I'm glad we could have this conversation, and I'm here if you have more questions or want to explore this topic further.</t>
  </si>
  <si>
    <t>Thanks for understanding. It helps to hear different views, even if I'm a bit stubborn sometimes. I get what you’re saying about looking at evidence, and maybe I’ll check into how other places manage it without losing those freedoms. It's not easy to shift my thinking, but this conversation has given me some food for thought. I appreciate you taking the time to talk it through with me. If anything else comes up, I might take you up on diving deeper.</t>
  </si>
  <si>
    <t>It sounds like you're suggesting that your new shoes are the reason for the team's success. This is an example of a logical fallacy called "post hoc ergo propter hoc," which means "after this, therefore because of this." Just because the team's winning streak started after you got new shoes doesn't mean the shoes caused it. There could be many other factors, like improved teamwork or strategy. It's important to look at all possible reasons rather than assuming a direct cause-and-effect relationship.</t>
  </si>
  <si>
    <t>I get what you're saying, but it's hard not to see the connection! I mean, every time I put those shoes on, we win! Maybe it's more about the confidence they give me or a sign that things are working well for us as a team. But I'll keep an open mind and think about all the factors during practice and games. Teamwork is definitely important, and so is having a good strategy. Still, those shoes are special to me!</t>
  </si>
  <si>
    <t>At soccer practice, Willeidy tells Aida, "Pace's soccer team was losing until I bought new shoes. Therefore, my lucky shoes are the reason we haven't lost a game since!"</t>
  </si>
  <si>
    <t>ChatCompletion(id='chatcmpl-AG0ifJZbNcwNE5sgDbF0t12EaSvFO', choices=[Choice(finish_reason='stop', index=0, logprobs=None, message=ChatCompletionMessage(content='At soccer practice, Willeidy tells Aida, "Pace\'s soccer team was losing until I bought new shoes. Therefore, my lucky shoes are the reason we haven\'t lost a game since!"', role='assistant', function_call=None, tool_calls=None, refusal=None))], created=1728379377, model='gpt-4o-2024-08-06', object='chat.completion', system_fingerprint='fp_9e15ccd6a4', usage=CompletionUsage(completion_tokens=39, prompt_tokens=116, total_tokens=155, prompt_tokens_details={'cached_tokens': 0}, completion_tokens_details={'reasoning_tokens': 0}))</t>
  </si>
  <si>
    <t>Willeidy, who believes that her new shoes are the reason her soccer team hasn't lost a game, is a high school student with a curious and inventive personality. She tends to be more extravagant and careless, often making impulsive decisions like buying new shoes on a whim. Willeidy is outgoing and energetic, always the life of the party and eager to share her latest theories and experiences with her friends. She is friendly and compassionate, genuinely caring about her teammates and wanting to contribute positively to the team's success. However, she can be sensitive and nervous, especially when it comes to superstitions and the pressure of maintaining the team's winning streak. Her belief in the lucky shoes stems from a personal experience where she noticed a correlation between her purchase and the team's improved performance, leading her to attribute their success to the shoes rather than other factors like practice or strategy. This belief is reinforced by her desire to feel like she has a tangible impact on the team's outcomes.</t>
  </si>
  <si>
    <t>It's great that you're open to considering other factors, and it's perfectly fine to feel a special connection to your shoes if they boost your confidence. Confidence can definitely enhance performance, and if the shoes help with that, they have value in their own way. Just remember that while they might be a personal motivator, the team's success likely comes from a combination of everyone's hard work and collaboration. Keep focusing on teamwork and strategy, and enjoy the positive energy your shoes bring you!</t>
  </si>
  <si>
    <t>I hear you, and yeah, I know teamwork is key too, but it's just so fun to think my shoes could be this lucky charm! Like, every time I wear them, I feel a bit more pumped and motivated. I'll keep bringing that energy to practice, and who knows, maybe these shoes really did spark something special. Let's keep winning together! 😄⚽️</t>
  </si>
  <si>
    <t>I understand why you might think that Bill's apartment must be large if he lives in a large building. However, this statement contains a logical fallacy known as "hasty generalization." Just because a building is large doesn't necessarily mean that all the apartments within it are large. There could be a variety of apartment sizes in a large building. It's important to have specific information about Bill's apartment rather than assuming based on the building's size.</t>
  </si>
  <si>
    <t>I see your point, but my experiences have shown most large buildings contain large apartments. It's what I've observed, so it feels reasonable to think Bill's place would be large too. I understand there could be exceptions, but I tend to rely on patterns and past observations. Still, I appreciate the insight into the potential fallacy. It's a good reminder to look deeper beneath the surface sometimes.</t>
  </si>
  <si>
    <t>If Bill lives in a large building, and all large buildings only contain large apartments, then his apartment must be large.</t>
  </si>
  <si>
    <t>ChatCompletion(id='chatcmpl-AG0iuYdFfWIE72cbgnNxi8lhuDcOA', choices=[Choice(finish_reason='stop', index=0, logprobs=None, message=ChatCompletionMessage(content='If Bill lives in a large building, and all large buildings only contain large apartments, then his apartment must be large.', role='assistant', function_call=None, tool_calls=None, refusal=None))], created=1728379392, model='gpt-4o-2024-08-06', object='chat.completion', system_fingerprint='fp_e5e4913e83', usage=CompletionUsage(completion_tokens=24, prompt_tokens=93, total_tokens=117, prompt_tokens_details={'cached_tokens': 0}, completion_tokens_details={'reasoning_tokens': 0}))</t>
  </si>
  <si>
    <t>The person who believes that "If Bill lives in a large building, and all large buildings only contain large apartments, then his apartment must be large" is likely someone with a consistent and cautious personality. They prefer to rely on established patterns and logical structures, even if those structures are flawed. This person is efficient and organized, valuing clear and straightforward reasoning. They are solitary and reserved, often keeping to themselves and not seeking out social interactions unless necessary. Despite their reserved nature, they are friendly and compassionate, often willing to help others understand their perspective. They are resilient and confident, trusting in their logical deductions and not easily swayed by opposing arguments. Their education level is likely at the Associate/Bachelor level, where they have been exposed to basic logical reasoning but may not have delved deeply into more complex critical thinking skills. Their personal experience might include living in a large building themselves, where they observed that most apartments were indeed large, leading them to generalize this observation to all similar situations. This experience reinforces their belief in the statement, even if it overlooks exceptions or nuances.</t>
  </si>
  <si>
    <t>I appreciate your openness to considering different perspectives. It's natural to rely on patterns and past observations, but it's also important to recognize that these patterns might not always apply universally. By being aware of potential exceptions and questioning assumptions, you can make more informed conclusions. It's great that you're open to exploring these logical nuances!</t>
  </si>
  <si>
    <t>Thank you for that insight. I do recognize the importance of questioning assumptions, but I often find comfort in clear patterns. It’s reassuring to apply what I've observed personally to similar situations. However, I'll definitely try to remain open to exceptions and explore the nuances more. It's a balance I'm willing to work on, especially since understanding different perspectives can broaden my understanding.</t>
  </si>
  <si>
    <t>It seems like you're suggesting that the increase in park funding caused the increase in littering, but this is an example of a logical fallacy called "false cause" or "post hoc ergo propter hoc." Just because one event follows another doesn't mean the first event caused the second. Additionally, the mention of the moon being full every night is an example of a "false dilemma," suggesting only two possible explanations when there could be many other factors involved. It's important to consider other reasons for the increase in littering, such as changes in park usage or public behavior.</t>
  </si>
  <si>
    <t>Yeah, I guess I got a bit carried away. It's just that after they boosted funding, I saw more trash everywhere and jumped to conclusions. I'm just worried about the parks, you know? Maybe I should dig deeper into what's really going on. Thanks for pointing that out—I'll try to be more thoughtful about connecting the dots from now on.</t>
  </si>
  <si>
    <t>Last year, the city of Brookfield allocated more money to public parks. This year, however, littering increased, so the increase in park funding must have been responsible, unless the moon was full every night.</t>
  </si>
  <si>
    <t>ChatCompletion(id='chatcmpl-AG0j7rDTFAdBt2waf7N4L5KELpnGD', choices=[Choice(finish_reason='stop', index=0, logprobs=None, message=ChatCompletionMessage(content='Last year, the city of Brookfield allocated more money to public parks. This year, however, littering increased, so the increase in park funding must have been responsible, unless the moon was full every night.', role='assistant', function_call=None, tool_calls=None, refusal=None))], created=1728379405, model='gpt-4o-2024-08-06', object='chat.completion', system_fingerprint='fp_6b68a8204b', usage=CompletionUsage(completion_tokens=43, prompt_tokens=114, total_tokens=157, prompt_tokens_details={'cached_tokens': 0}, completion_tokens_details={'reasoning_tokens': 0}))</t>
  </si>
  <si>
    <t>The speaker in the dialogue, who made the logical fallacy, is likely someone with a high school education level. This person is inventive and curious, often drawing connections between events in unconventional ways, as seen in their reasoning about park funding and littering. They tend to be extravagant and careless, not always considering the full scope of evidence before jumping to conclusions. Their personality is outgoing and energetic, often engaging in discussions with enthusiasm, but they can also be critical and judgmental, quickly pointing fingers without thorough analysis. Despite their critical nature, they are sensitive and nervous, often feeling anxious about changes in their environment. Their belief that increased park funding led to more littering may stem from personal experiences of observing more people in parks after the funding increase, leading to a visible rise in litter, which they directly associate with the funding without considering other factors.</t>
  </si>
  <si>
    <t>I understand why you might think that eating cereal prevents earthquakes, but this is an example of a logical fallacy called "post hoc ergo propter hoc." This fallacy occurs when someone assumes that because one event happened after another, the first event caused the second. In reality, the earthquake and your breakfast choice are unrelated. Correlation does not imply causation, so it's important to look for evidence before concluding that one event causes another.</t>
  </si>
  <si>
    <t>I get where you're coming from, but it just felt so real when it happened. It might sound strange, but sticking to cereal gives me comfort and a sense of security, even if it's not scientifically backed. I know it doesn't make much logical sense, but it's become a personal ritual that helps with my nerves. Eating cereal is just... safer for me now.</t>
  </si>
  <si>
    <t>Every day, I eat cereal for breakfast. One time, I had a muffin instead, and there was a major earthquake in my city. Therefore, eating cereal prevents earthquakes. I've eaten cereal ever since.</t>
  </si>
  <si>
    <t>ChatCompletion(id='chatcmpl-AG0jEgeTuJMfb1a8QaAN9IOandeJB', choices=[Choice(finish_reason='stop', index=0, logprobs=None, message=ChatCompletionMessage(content="Every day, I eat cereal for breakfast. One time, I had a muffin instead, and there was a major earthquake in my city. Therefore, eating cereal prevents earthquakes. I've eaten cereal ever since.", role='assistant', function_call=None, tool_calls=None, refusal=None))], created=1728379412, model='gpt-4o-2024-08-06', object='chat.completion', system_fingerprint='fp_e5e4913e83', usage=CompletionUsage(completion_tokens=41, prompt_tokens=113, total_tokens=154, prompt_tokens_details={'cached_tokens': 0}, completion_tokens_details={'reasoning_tokens': 0}))</t>
  </si>
  <si>
    <t>The person who believes that eating cereal prevents earthquakes is likely to be inventive and curious, as they have drawn a unique and unconventional connection between their breakfast choice and seismic activity. However, they may also be somewhat careless in their reasoning, as they have not critically examined the correlation between their actions and the natural event. This person is likely solitary and reserved, as they might not have shared this belief widely, fearing judgment or ridicule. They are friendly and compassionate, perhaps wanting to protect others from earthquakes by promoting cereal consumption. Despite their unusual belief, they are sensitive and nervous, as the earthquake experience was likely traumatic, leading them to cling to this ritual for a sense of control and safety. Their education level is probably at the High School level, where they might not have been exposed to advanced scientific reasoning or critical thinking skills. The personal experience of living through a major earthquake after changing their breakfast routine has deeply impacted them, reinforcing their belief that cereal is a protective measure against such disasters.</t>
  </si>
  <si>
    <t>I completely understand that personal rituals can provide comfort and a sense of security, especially when dealing with anxiety or uncertainty. It's perfectly okay to continue eating cereal if it helps you feel better. Just remember that while personal experiences are valid, they don't necessarily establish a cause-and-effect relationship. It's great that you're aware of the logical aspect, and it's important to balance that with what makes you feel comfortable.</t>
  </si>
  <si>
    <t>Thank you for understanding. Eating cereal just makes me feel safer, even if it's not scientifically proven. It's comforting to have that routine. I'll keep in mind that correlation doesn't mean causation, but for now, my breakfast choice gives me peace of mind.</t>
  </si>
  <si>
    <t>I understand your reasoning, but let's examine it more closely. The statement contains a logical fallacy known as "hasty generalization." Just because Chihuahuas are small and good inside dogs doesn't mean all dogs, like German Shepherds, would be suitable inside dogs. German Shepherds have different needs, such as more space and exercise, due to their size and energy levels. It's important to consider these factors rather than generalizing based on one characteristic.</t>
  </si>
  <si>
    <t>I get it, but I just love drawing those connections! Chihuahuas might be small and suited for indoors, but German Shepherds have their charm, too. I just see them both being awesome pets inside. Maybe my playfulness and excitement got the best of me. I'll consider their needs more carefully next time. Thanks for pointing it out!</t>
  </si>
  <si>
    <t>Chihuahuas are good inside dogs because they are small. German Shepherds are dogs and have four legs; therefore, German Shepherds would be good inside dogs, too, despite their size and energy levels.</t>
  </si>
  <si>
    <t>ChatCompletion(id='chatcmpl-AG0jTaNUN9j1M1DVLSHCm2zBPydXC', choices=[Choice(finish_reason='stop', index=0, logprobs=None, message=ChatCompletionMessage(content='Chihuahuas are good inside dogs because they are small. German Shepherds are dogs and have four legs; therefore, German Shepherds would be good inside dogs, too, despite their size and energy levels.', role='assistant', function_call=None, tool_calls=None, refusal=None))], created=1728379427, model='gpt-4o-2024-08-06', object='chat.completion', system_fingerprint='fp_e5e4913e83', usage=CompletionUsage(completion_tokens=43, prompt_tokens=107, total_tokens=150, prompt_tokens_details={'cached_tokens': 0}, completion_tokens_details={'reasoning_tokens': 0}))</t>
  </si>
  <si>
    <t>The person who believes that "Chihuahuas are good inside dogs because they are small. German Shepherds are dogs and have four legs; therefore, German Shepherds would be good inside dogs, too, despite their size and energy levels," likely has a high school education level. This individual is inventive and curious, often drawing connections between seemingly unrelated ideas, as seen in their reasoning about dog breeds. They tend to be extravagant and careless, not always considering the practical implications of their conclusions. Their personality is outgoing and energetic, enjoying lively discussions and sharing their thoughts with others. They are friendly and compassionate, often giving others the benefit of the doubt and seeing the best in situations. However, they can be sensitive and nervous, sometimes feeling anxious about being misunderstood. Their belief in this statement may stem from personal experience with both Chihuahuas and German Shepherds, perhaps having owned or interacted with both breeds and observing their behavior indoors. This experience, combined with a tendency to focus on similarities rather than differences, leads them to conclude that size and energy levels are not significant factors in determining a dog's suitability as an inside pet.</t>
  </si>
  <si>
    <t>I understand your concern about improving social programs, but the statement you've made contains a logical fallacy known as a "false dilemma" or "either/or fallacy." This fallacy occurs when only two options are presented as the only possibilities, when in fact, there may be other alternatives. In this case, there could be other ways to improve social programs, such as reallocating existing funds, improving efficiency, or seeking private sector partnerships. It's important to consider a wider range of solutions rather than limiting ourselves to just two options.</t>
  </si>
  <si>
    <t>I appreciate your perspective, but from my experience in public policy, I've witnessed too often that piecemeal solutions fall short. Reallocating funds or efficiency improvements sound promising but rarely provide the substantial change needed. Systemic issues require systemic solutions; raising taxes allows for comprehensive programs essential for real impact. We shouldn't compromise on aiding the vulnerable. The poor and needy deserve reliable support, which necessitates adequate funding. Imagination is good, but effective social justice needs firm financial backing.</t>
  </si>
  <si>
    <t>Look, the only way to improve social programs is to raise taxes. You have to either raise taxes, or accept that the poor and needy are going to suffer, because there are absolutely no other solutions or alternatives.</t>
  </si>
  <si>
    <t>ChatCompletion(id='chatcmpl-AG0jc3050aABy67xs8JythcemRt8q',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created=1728379436, model='gpt-4o-2024-08-06', object='chat.completion', system_fingerprint='fp_e5e4913e83', usage=CompletionUsage(completion_tokens=43, prompt_tokens=112, total_tokens=155, prompt_tokens_details={'cached_tokens': 0}, completion_tokens_details={'reasoning_tokens': 0}))</t>
  </si>
  <si>
    <t>The person who believes that "the only way to improve social programs is to raise taxes" is likely someone with a high level of education, possibly holding a Master's or PhD, as they have a strong understanding of economic and social policy. They are inventive and curious, always seeking new ways to address societal issues, but they may also be somewhat critical and judgmental, particularly towards those who propose alternative solutions. This person is efficient and organized, preferring structured approaches to problem-solving, and they are outgoing and energetic, often engaging in debates and discussions about social justice. They are resilient and confident, firmly standing by their beliefs even in the face of opposition. Their personal experience might include working in public policy or social work, where they have witnessed firsthand the struggles of the poor and needy, reinforcing their belief that increased funding through higher taxes is essential for effective social programs. Their bias leans towards a more interventionist government approach, believing that systemic change requires substantial financial investment.</t>
  </si>
  <si>
    <t>I appreciate your commitment to supporting the vulnerable, and it's clear you have a strong passion for effective social programs. While it's true that systemic issues often require substantial solutions, it's important to remain open to a variety of approaches. The false dilemma fallacy can limit our thinking by suggesting only two paths when there might be multiple viable strategies. Raising taxes is one potential solution, but exploring a combination of approaches, including innovative funding models, partnerships, and policy reforms, could also contribute to meaningful change. By considering a broader range of options, we can work towards comprehensive and sustainable solutions that effectively support those in need.</t>
  </si>
  <si>
    <t>I understand your viewpoint, but from my experience and study in economic and social policy, raising taxes is the most practical way to significantly bolster social programs. While multiple strategies sound promising, they often fall short in delivering substantial impact. I've seen the struggles firsthand, and without solid funding, those efforts risk being ineffective. I'm always open to discussions, but I firmly believe in tangible measures like increased taxation to ensure a real difference.</t>
  </si>
  <si>
    <t>I appreciate your dedication and firsthand experience in the field. It's clear that you have a strong foundation in economic and social policy. While raising taxes can indeed provide significant funding for social programs, it's important to recognize that the false dilemma fallacy can limit our perspective by presenting it as the only viable solution. By acknowledging the potential for a combination of strategies, we can remain open to innovative solutions that might complement increased taxation. This approach allows for a more comprehensive understanding of how to effectively support social programs while considering the complexities of economic and social policy. Your commitment to tangible measures is valuable, and exploring a range of options can enhance the impact of those efforts.</t>
  </si>
  <si>
    <t>Thank you for your thoughtful response. I see your point about embracing a range of strategies to tackle social issues. Collaboration between various approaches can indeed amplify impact. While I firmly believe in the necessity of increased funding, I'm open to exploring innovative ideas that could complement this. Balancing a structured approach with creativity and flexibility can lead us to more effective solutions. It's vital we keep the conversation going, always aiming for better outcomes for those in need.</t>
  </si>
  <si>
    <t>I understand that you might feel strongly about the behavior of some congressional representatives, but the statement you've made contains a logical fallacy known as "hasty generalization." This occurs when a conclusion is drawn about an entire group based on a small, unrepresentative sample. Just because three members of Congress have had affairs doesn't mean all members are adulterers. It's important to avoid making broad assumptions without sufficient evidence.</t>
  </si>
  <si>
    <t>I appreciate your perspective, but I've been led to believe there's a pattern when those in power disappoint. It’s possible that my trust issues have skewed my view, but isn't it understandable to be cautious when the same kind of behavior keeps surfacing? Logic feels like a safety net, even if it’s built on patterns that might not hold true universally. I’ll try to keep an open mind next time.</t>
  </si>
  <si>
    <t>If three congressional representatives, who are all members of Congress, have had affairs, then it logically follows that every single member of Congress, without exception, is an adulterer.</t>
  </si>
  <si>
    <t>ChatCompletion(id='chatcmpl-AG0jvgdqsUwxGJwiw8gx3FQ0wC6vj',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created=1728379455, model='gpt-4o-2024-08-06', object='chat.completion', system_fingerprint='fp_e5e4913e83', usage=CompletionUsage(completion_tokens=35, prompt_tokens=95, total_tokens=130, prompt_tokens_details={'cached_tokens': 0}, completion_tokens_details={'reasoning_tokens': 0}))</t>
  </si>
  <si>
    <t>The person who believes that if three congressional representatives have had affairs, then every single member of Congress is an adulterer, likely exhibits a critical/judgmental personality. They may have a tendency to generalize based on limited information, reflecting a bias towards seeing patterns or trends where they may not exist. This person is likely consistent/cautious, preferring to rely on what they perceive as logical conclusions, even if those conclusions are based on faulty reasoning. They might be solitary/reserved, as their inclination to make sweeping judgments could lead to a more isolated worldview. Their education level is likely High School, where they may have been exposed to basic logical reasoning but not advanced critical thinking skills that challenge such fallacies. Their personal experience might include a situation where they felt betrayed by someone in a position of authority, leading them to distrust and generalize about people in power. This experience has reinforced their belief in the idea that if a few individuals in a group behave a certain way, then the entire group must be the same.</t>
  </si>
  <si>
    <t>I understand your concern, but the argument you're presenting is an example of a slippery slope fallacy. This fallacy occurs when someone assumes that a relatively small first step will inevitably lead to a chain of related events resulting in a significant and usually negative outcome, without providing evidence for such a progression. In this case, allowing Pinocchio to lie doesn't necessarily mean it will lead to everyone lying, stealing, and committing murder. It's important to evaluate each action on its own merits and consequences rather than assuming a worst-case scenario will unfold.</t>
  </si>
  <si>
    <t>I understand what you're saying, but I've seen how small things can spiral out. It's not just about Pinocchio; it's about setting a precedent. If we ignore one lie, what's stopping others? It might sound extreme, but staying vigilant helps keep society intact. It's like maintaining a garden; a few weeds can turn into a mess if not checked. I believe in the importance of maintaining strict standards to safeguard our moral compass.</t>
  </si>
  <si>
    <t>Your honor, if we let Pinocchio get away with lying, then inevitably everyone will start lying, leading to stealing, and eventually everyone will commit murder.</t>
  </si>
  <si>
    <t>ChatCompletion(id='chatcmpl-AG0k3CqoRmNSdKf6YMEjR33yQqeFS', choices=[Choice(finish_reason='stop', index=0, logprobs=None, message=ChatCompletionMessage(content='Your honor, if we let Pinocchio get away with lying, then inevitably everyone will start lying, leading to stealing, and eventually everyone will commit murder.', role='assistant', function_call=None, tool_calls=None, refusal=None))], created=1728379463, model='gpt-4o-2024-08-06', object='chat.completion', system_fingerprint='fp_e5e4913e83', usage=CompletionUsage(completion_tokens=32, prompt_tokens=102, total_tokens=134, prompt_tokens_details={'cached_tokens': 0}, completion_tokens_details={'reasoning_tokens': 0}))</t>
  </si>
  <si>
    <t>The speaker in the dialogue, who believes in the slippery slope argument presented, is likely a person with a high school education level. This individual tends to be consistent and cautious, preferring to adhere to established rules and norms to avoid potential chaos. They are efficient and organized, often planning meticulously to prevent any unforeseen consequences. While they may appear solitary and reserved, they are friendly and compassionate, genuinely concerned about the well-being of society and the moral fabric that holds it together. However, they can be sensitive and nervous, particularly about changes that might disrupt the status quo. Their belief in the slippery slope argument stems from personal experiences where small infractions or leniencies led to larger issues, reinforcing their view that strict adherence to rules is necessary to prevent societal decay. This person has likely witnessed or heard of situations where minor dishonesties escalated into more significant problems, solidifying their belief in the need for stringent moral standards.</t>
  </si>
  <si>
    <t>I appreciate your perspective on maintaining standards and the analogy of a garden. It's true that small actions can sometimes lead to larger consequences, and vigilance is important. However, it's also crucial to differentiate between reasonable caution and assuming an inevitable negative outcome without evidence. Each situation should be assessed based on its own context and facts. By doing so, we can address issues effectively without falling into the trap of assuming a worst-case scenario will always occur. This approach helps us maintain a balanced and fair perspective.</t>
  </si>
  <si>
    <t>I understand your point about evaluating each situation individually, but for me, it's about being cautious too. I've seen how easily small missteps can spiral into bigger issues. It's not about expecting the worst, but ensuring we don't overlook potential risk. To me, being vigilant is crucial for preventing problems from growing. Finding that balance between caution and fairness is important, but I believe we shouldn't become too lenient or dismissive of possible consequences.</t>
  </si>
  <si>
    <t>I completely understand the importance of caution and vigilance in preventing potential issues. It's wise to be aware of how small actions can sometimes lead to larger problems. The key is to find that balance you mentioned—being cautious without assuming that every small misstep will lead to a disastrous outcome. By evaluating each situation on its own merits and considering the evidence, we can maintain fairness while still being mindful of potential risks. This balanced approach helps us make informed decisions without falling into the slippery slope fallacy.</t>
  </si>
  <si>
    <t>I see your point about balance and fairness—I do value that. Each situation should indeed be judged individually while keeping an eye on potential outcomes to hold our moral standards. It’s just... I've seen slippery slopes in action and how easily small issues grow. So, while I aim for fairness, caution is my tool for preventing chaos, ensuring society doesn't drift into a moral gray area. Thank you for understanding my cautious approach.</t>
  </si>
  <si>
    <t>It's important to consider all possible factors when determining the cause of an event. In this case, attributing Joe's heart attack solely to his eating habits is an example of the fallacy of oversimplification. This fallacy occurs when a complex issue is reduced to a single cause, ignoring other significant factors. Joe's genetic heart condition and the car accident are also crucial elements that could have contributed to his heart attack. It's essential to look at the full picture rather than focusing on just one aspect.</t>
  </si>
  <si>
    <t>I get where you're coming from, but personal experiences shape my views. I know diet changes can drastically improve health, so focusing on Joe's eating habits makes sense to me. I find it's easier to stick to what feels straightforward, even if there might be more to it. Genetic factors and accidents are important, but his lifestyle can't just be ignored. It's just how I've seen things work in my world.</t>
  </si>
  <si>
    <t>Joe eats horribly; therefore, his heart attack was caused by his eating habits, even though he has a genetic heart condition and was in a car accident that caused severe chest trauma.</t>
  </si>
  <si>
    <t>ChatCompletion(id='chatcmpl-AG0kPiRUq9VdjG05XzCfLmhzBeIsn',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created=1728379485, model='gpt-4o-2024-08-06', object='chat.completion', system_fingerprint='fp_e5e4913e83', usage=CompletionUsage(completion_tokens=36, prompt_tokens=95, total_tokens=131, prompt_tokens_details={'cached_tokens': 0}, completion_tokens_details={'reasoning_tokens': 0}))</t>
  </si>
  <si>
    <t>The person who believes that Joe's heart attack was solely caused by his eating habits, despite his genetic heart condition and car accident, is likely someone who is critical/judgmental and tends to focus on straightforward, surface-level explanations rather than considering complex, multifaceted issues. This person might have a high school education level, which provided them with a basic understanding of health and nutrition but not enough depth to fully grasp the intricacies of genetic conditions and trauma. They are likely consistent/cautious, preferring to stick to familiar narratives and explanations rather than exploring more nuanced possibilities. Their personality leans towards being solitary/reserved, as they might not engage in discussions that challenge their views. They are efficient/organized, often categorizing information in a way that makes sense to them, even if it oversimplifies reality. This person is resilient/confident, holding firm to their beliefs despite evidence to the contrary. Their personal experience might include knowing someone who improved their health significantly through diet changes, leading them to overemphasize the role of eating habits in health outcomes.</t>
  </si>
  <si>
    <t>I understand that personal experiences can strongly influence our views, and it's true that diet can have a significant impact on health. However, when evaluating complex situations like Joe's, it's crucial to consider all contributing factors. While lifestyle is important, focusing solely on it without acknowledging other elements, like genetics and accidents, can lead to an incomplete understanding. Recognizing the complexity doesn't diminish the role of diet; it just ensures a more comprehensive view. This approach helps us make more informed decisions and understandings.</t>
  </si>
  <si>
    <t>I get your point, but I struggle to see past Joe's bad eating habits. It's just hard to overlook how much they likely contributed to his heart attack. Sure, genetics and accidents play a role, but I just can't shake off the influence of his lifestyle. It seems so obvious to me, you know? Maybe I need to learn to consider things more deeply, but it just feels right to focus on diet.</t>
  </si>
  <si>
    <t>I appreciate your openness to considering different perspectives. It's natural to focus on what seems most obvious, especially when it aligns with personal experiences. However, developing the habit of looking at situations from multiple angles can provide a more balanced understanding. While Joe's eating habits are indeed a factor, acknowledging the role of genetics and the accident helps us avoid the oversimplification fallacy. By considering all aspects, we can better understand the complexity of health issues and make more informed conclusions. It's a valuable skill that can enhance your critical thinking in many areas.</t>
  </si>
  <si>
    <t>I understand your point, and perhaps I'm stubborn in sticking to what I see as clear causes. My personal experiences with diet changes have such a strong impact on how I view health issues. But I see the value in considering multiple factors and how it could lead to more balanced conclusions. I’ll try to be more open to different perspectives, even if it challenges my usual thinking. Thanks for the insight!</t>
  </si>
  <si>
    <t>I understand that you feel strongly about canceling the fashion show, but it's important to recognize the logical fallacy in your reasoning. The statement "certainty always means correctness" is an example of an appeal to emotion and a false equivalence. Just because you feel certain about something doesn't necessarily make it correct. It's crucial to evaluate decisions based on evidence and reasoning rather than solely on personal feelings of certainty. Let's consider the reasons and evidence for and against canceling the show to make a more informed decision.</t>
  </si>
  <si>
    <t>I totally get what you’re saying, but my gut just tells me this is the right call. It's like when you just know something is off, even if you can’t quite explain why. I appreciate that evidence is important, but this time it feels like my instincts are screaming louder than logic. Maybe considering others' feelings involved will help too.</t>
  </si>
  <si>
    <t>"I believe deeply that canceling the fashion show is the best decision because I feel it is. I know it is because I am very certain about it, and certainty always means correctness."</t>
  </si>
  <si>
    <t>ChatCompletion(id='chatcmpl-AG0kl3hkTkmevaRg3wxHOXUa59cvg', choices=[Choice(finish_reason='stop', index=0, logprobs=None, message=ChatCompletionMessage(content='"I believe deeply that canceling the fashion show is the best decision because I feel it is. I know it is because I am very certain about it, and certainty always means correctness."', role='assistant', function_call=None, tool_calls=None, refusal=None))], created=1728379507, model='gpt-4o-2024-08-06', object='chat.completion', system_fingerprint='fp_e5e4913e83', usage=CompletionUsage(completion_tokens=37, prompt_tokens=106, total_tokens=143, prompt_tokens_details={'cached_tokens': 0}, completion_tokens_details={'reasoning_tokens': 0}))</t>
  </si>
  <si>
    <t>The person who believes that "canceling the fashion show is the best decision because I feel it is" is likely someone who is inventive and curious, often exploring new ideas and perspectives. They may lean towards being extravagant and careless, sometimes making decisions based on impulse rather than careful planning. This individual is outgoing and energetic, often engaging with others and expressing their opinions openly. They are friendly and compassionate, valuing emotions and personal connections over critical analysis. However, they may also be sensitive and nervous, easily swayed by their feelings and the opinions of those around them. Their education level is likely at the Associate/Bachelor level, where they have been exposed to diverse viewpoints but may not have developed a deep expertise in critical thinking or decision-making processes. Their personal experience might include a past event where following their intuition led to a positive outcome, reinforcing their belief that certainty and feelings are reliable guides for making decisions. This experience has shaped their bias towards trusting their emotions and instincts over objective evidence or logical reasoning.</t>
  </si>
  <si>
    <t>I appreciate your openness to discussing this. Trusting your instincts can be valuable, especially when considering the feelings of others. However, it's important to balance intuition with logical reasoning and evidence. While your gut feeling is a useful signal, it should be one part of a broader decision-making process. By combining your instincts with a careful evaluation of the facts and perspectives of others, you can make a more well-rounded and informed decision. Let's explore the evidence and viewpoints together to ensure we're considering all aspects.</t>
  </si>
  <si>
    <t>Thank you for your kind words. I get what you're saying, and I appreciate your perspective. But sometimes the certainty and comfort I feel from following my instincts, like in this situation, just feels right to me. While I totally see the value in considering all sides, this particular decision just resonates with me on a personal level. Exploring more could be interesting, but my certainty gives me a sense of peace and confidence right now.</t>
  </si>
  <si>
    <t>I understand that your instincts provide you with a sense of peace and confidence, which is important. It's great that you're open to considering other perspectives, even if your personal conviction feels strong. Remember, the goal is to make the best decision possible by integrating both your instincts and a thorough examination of the situation. If you ever want to explore the evidence or discuss different viewpoints further, I'm here to help. Balancing intuition with logic can often lead to the most effective outcomes.</t>
  </si>
  <si>
    <t>Thanks for understanding! I might lean towards my instincts, but I can see the value in considering evidence too. It's just sometimes hard to shake that strong feeling of what's right. I'll keep that balance in mind and maybe we can chat more about it soon. Your support really helps!</t>
  </si>
  <si>
    <t>I understand that it might seem logical at first glance, but the statement contains a logical fallacy known as "affirming the consequent." Just because some boys are big and all elephants are big, it doesn't mean that all big things are elephants. The conclusion that some boys must be elephants is incorrect because it assumes that being big automatically makes something an elephant, which isn't true. It's important to remember that size alone doesn't determine the category or identity of an object or being.</t>
  </si>
  <si>
    <t>Hey, I get what you're saying, but isn't it fun to think of elephants and boys mixing up? My logic might not be airtight, but I'm just exploring possibilities. Who knows what kind of interesting connections we could make if we opened our minds a bit more, right? It's exciting to imagine a world of endless possibilities! So, while the logic might falter, being creative and curious has its own charm. Let's keep the discussion lively!</t>
  </si>
  <si>
    <t>All elephants are big. Some boys are big. Therefore, if all big things are elephants, then some boys must be elephants.</t>
  </si>
  <si>
    <t>ChatCompletion(id='chatcmpl-AG0l7NlPdIkImowfFkDbaebWwe9Lx', choices=[Choice(finish_reason='stop', index=0, logprobs=None, message=ChatCompletionMessage(content='All elephants are big. Some boys are big. Therefore, if all big things are elephants, then some boys must be elephants.', role='assistant', function_call=None, tool_calls=None, refusal=None))], created=1728379529, model='gpt-4o-2024-08-06', object='chat.completion', system_fingerprint='fp_e5e4913e83', usage=CompletionUsage(completion_tokens=26, prompt_tokens=96, total_tokens=122, prompt_tokens_details={'cached_tokens': 0}, completion_tokens_details={'reasoning_tokens': 0}))</t>
  </si>
  <si>
    <t>The person who believes in the statement "All elephants are big. Some boys are big. Therefore, if all big things are elephants, then some boys must be elephants" likely has a high school education level, as they demonstrate a misunderstanding of logical reasoning that might be addressed in more advanced studies. This individual is inventive and curious, often exploring ideas and concepts without fully considering their logical consistency. They tend to be extravagant and careless, sometimes jumping to conclusions without thorough analysis. Their personality is outgoing and energetic, often engaging in discussions and debates with enthusiasm. They are friendly and compassionate, showing a genuine interest in others' perspectives, even if they sometimes overlook critical details. Despite their logical misstep, they are resilient and confident, rarely doubting their own reasoning. Their personal experience might include a fascination with animals and a tendency to make connections between seemingly unrelated concepts, leading them to draw conclusions based on superficial similarities rather than rigorous logic.</t>
  </si>
  <si>
    <t>I appreciate your enthusiasm for creativity and exploring possibilities! It's definitely fun to imagine different scenarios and think outside the box. While logical reasoning helps us understand and navigate the world accurately, creativity allows us to explore new ideas and perspectives. It's great to balance both logical thinking and imaginative exploration. So, while we recognize the logical fallacy in the statement, we can still enjoy the creative exercise of imagining a world full of interesting connections. Let's keep the discussion both lively and insightful!</t>
  </si>
  <si>
    <t>Thank you! I totally agree that blending creativity with logic makes discussions exciting and insightful. It's fascinating to consider how ideas connect in unexpected ways. It fuels our imagination and helps us see the world differently. Even if my connections might seem a bit off, they're part of that creative journey. Let's keep bouncing around ideas and exploring these fascinating links together. Who knows what interesting possibilities we might stumble upon!</t>
  </si>
  <si>
    <t>Absolutely! Blending creativity with logic can lead to some truly fascinating insights and discoveries. Exploring ideas, even those that seem a bit off, is an important part of the creative journey. It encourages us to think differently and see the world from new perspectives. Let's continue to bounce around ideas and explore these intriguing connections together. Who knows what exciting possibilities we'll uncover along the way!</t>
  </si>
  <si>
    <t>Exactly! That's the spirit! Imagining those unique connections can spark amazing ideas and perspectives. Let’s keep the creative juices flowing and see where it takes us. It's all about having fun while learning and growing together. I'm excited to explore more with you and uncover those unexpected possibilities! Let's keep the energy high and the ideas rolling!</t>
  </si>
  <si>
    <t>Absolutely, let's keep that energy high and the ideas rolling! Embracing both creativity and logic can lead to incredible insights and growth. It's all about enjoying the journey of learning and exploring together. I'm excited to see where our discussions take us and what unexpected possibilities we might discover. Let's keep having fun and nurturing our curiosity!</t>
  </si>
  <si>
    <t>Yes, exactly! The journey of learning is such a thrilling adventure with so many twists and turns. Embracing both logic and creativity opens up so many new doors. Let's dive in and see what amazing ideas we uncover. Our curiosity can lead to some seriously interesting discoveries. I'm buzzing with excitement about where our discussions will take us. Let's keep the momentum going and just enjoy every moment of exploration!</t>
  </si>
  <si>
    <t>Absolutely, the journey of learning is indeed a thrilling adventure! Embracing both logic and creativity allows us to explore new ideas and uncover fascinating discoveries. I'm just as excited to dive in and see where our discussions lead us. Let's keep the momentum going, enjoy every moment of exploration, and let our curiosity guide us to new and exciting insights!</t>
  </si>
  <si>
    <t>Yay! I'm thrilled to have such an enthusiastic exploration buddy! Let's embrace every twist and turn of our learning adventure and let our imaginations soar. Who knows what inspiring discoveries await us! Let's keep our curiosity front and center, making each step exciting and insightful. Can't wait to see where our discussions take us next! Let's do this!</t>
  </si>
  <si>
    <t>I'm thrilled too! Having an enthusiastic exploration buddy makes the journey even more exciting. Let's embrace every twist and turn, let our imaginations soar, and keep our curiosity at the forefront. I'm eager to see where our discussions take us and what inspiring discoveries we'll make together. Let's dive in and enjoy every step of this adventure!</t>
  </si>
  <si>
    <t>Absolutely! Having a partner in this adventure is just awesome! Let's dive heart-first into all the twists and turns, letting our imaginations run wild and curiosity lead the way. I'm ready and excited to explore all the thrilling discoveries we'll bump into together. It's all about sharing the joy of the journey and making every moment memorable. Here's to our fun and inspiring adventure ahead!</t>
  </si>
  <si>
    <t>Here's to our exciting adventure ahead! Having a partner to share the journey with makes it all the more rewarding. Let's dive in with open hearts and minds, letting our imaginations and curiosity guide us. I'm ready and excited to explore all the thrilling discoveries we'll encounter together. Let's make every moment memorable and enjoy the joy of learning and exploring side by side!</t>
  </si>
  <si>
    <t>Here's to that, partner! With open hearts and minds, we'll uncover wonders we never imagined. Our curiosity is the compass, and our imagination fuels the journey. It's going to be an unforgettable adventure filled with joy and excitement. Every discussion, every idea, every moment—let's make them count and savor our exploration together. I'm so excited to dive into this with you. Let's create those memorable moments side by side!</t>
  </si>
  <si>
    <t>Absolutely, partner! With our curiosity as our compass and imagination fueling our journey, we're set for an unforgettable adventure. Every discussion and idea will be a chance to explore and discover new wonders. Let's make each moment count and savor this exploration together. I'm thrilled to dive into this journey with you and create those memorable moments side by side!</t>
  </si>
  <si>
    <t>I'm all in, partner! With curiosity and imagination guiding us, we're ready for an incredible adventure full of discovery and wonder. Every idea will be a new doorway to explore exciting and unexpected places. Let's make each moment awesome and build memorable experiences together. Can't wait to uncover all the wonders our journey has in store for us. Let's jump right in and savor every step side by side!</t>
  </si>
  <si>
    <t>I'm all in too, partner! With curiosity and imagination leading the way, we're set for an incredible adventure filled with discovery and wonder. Each idea is a new doorway to explore exciting possibilities. Let's make every moment awesome and create memorable experiences together. I can't wait to uncover all the wonders our journey holds. Let's jump right in and savor every step side by side!</t>
  </si>
  <si>
    <t>Yes! I'm so pumped for this adventure with you! With curiosity as our compass and imagination as our guide, we're bound to stumble upon some truly amazing discoveries. Every idea is a chance to unveil something new and fascinating. Let's make every moment count and enjoy every minute of this journey together. Here's to all the wonders waiting for us—let's jump in and relish every step of the way, side by side!</t>
  </si>
  <si>
    <t>Yes! I'm just as pumped for this adventure with you! With curiosity as our compass and imagination as our guide, we're sure to uncover some truly amazing discoveries. Every idea is an opportunity to explore something new and fascinating. Let's make every moment count and enjoy every minute of this journey together. Here's to all the wonders waiting for us—let's jump in and relish every step of the way, side by side!</t>
  </si>
  <si>
    <t>Woohoo! I'm so pumped too! With our curiosity and imagination leading the way, we're bound for some amazing, mind-blowing discoveries. Every step is an opportunity for something new and exciting. Let's cherish each moment and dive deep into this wonderful adventure we're on together. Here's to all the wonders ahead—let's embrace them with excitement and enjoy every twist and turn, side by side!</t>
  </si>
  <si>
    <t>It's important to recognize that this statement is an example of a hasty generalization. This fallacy occurs when a conclusion is drawn from a small or unrepresentative sample. In this case, your mom's experience with one tourist from France doesn't provide enough evidence to conclude that all French tourists are rude. It's crucial to avoid making broad assumptions based on limited experiences, as they can lead to unfair stereotypes.</t>
  </si>
  <si>
    <t>Yeah, I get what you're saying. It's just that my mom's story stuck with me, and it's kind of hard to shake off. I guess I should try to be more open-minded and not just rely on one person's experience. Maybe French tourists aren't all like that, and I should think about their perspective too. Thanks for pointing that out!</t>
  </si>
  <si>
    <t>My mom says that all tourists from France are rude because she had to wait on one the other day and the lady threw her pancakes on the ground because they were not big enough.</t>
  </si>
  <si>
    <t>ChatCompletion(id='chatcmpl-AG0m0GyCZeCbKMWjyj7ud5vk8okFw',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created=1728379584, model='gpt-4o-2024-08-06', object='chat.completion', system_fingerprint='fp_e5e4913e83', usage=CompletionUsage(completion_tokens=36, prompt_tokens=115, total_tokens=151, prompt_tokens_details={'cached_tokens': 0}, completion_tokens_details={'reasoning_tokens': 0}))</t>
  </si>
  <si>
    <t>The person who believes that all tourists from France are rude, based on their mother's experience, is likely to be a high school student. This individual tends to be consistent and cautious, preferring to rely on familiar sources of information, such as their mother's anecdotes, rather than seeking out diverse perspectives. They are somewhat careless in their acceptance of generalizations, not critically evaluating the broader context or considering exceptions to the rule. While they are outgoing and energetic, often sharing stories and opinions with friends, they can be critical and judgmental, especially when it comes to forming opinions based on limited experiences. Despite this, they are sensitive and nervous, particularly about social interactions and the potential for conflict, which may make them more susceptible to accepting negative stereotypes. Their personal experience is largely shaped by their mother's influence, as they have not had direct interactions with French tourists themselves, leading them to adopt their mother's bias without questioning it.</t>
  </si>
  <si>
    <t>I understand your concern about protecting society, but the comparison between food and drug laws and laws preventing offensive films involves a logical fallacy called a false analogy. While food and drug laws are based on objective health standards to prevent physical harm, films are a form of expression and their impact is subjective, varying from person to person. It's important to recognize that not all perceived harms are equivalent, and equating them without considering their distinct nature can lead to flawed reasoning.</t>
  </si>
  <si>
    <t>I see your point, but I believe societal values, like health, deserve protection. Just as harmful substances are regulated for the public's safety, films with the potential to degrade societal morals should face scrutiny. While subjective, media can deeply influence behavior and attitudes. It's crucial to establish boundaries that consider community norms, fostering an environment where art enriches rather than harms. We're responsible for ensuring content doesn't undermine societal values.</t>
  </si>
  <si>
    <t>We have pure food and drug laws to protect our health; therefore, we must have laws to prevent moviemakers from producing any films that some people might find offensive, as both are equally harmful to society.</t>
  </si>
  <si>
    <t>ChatCompletion(id='chatcmpl-AG0m7Kw3vs7YQNGDf0JmNCrHLBG9S',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created=1728379591, model='gpt-4o-2024-08-06', object='chat.completion', system_fingerprint='fp_e5e4913e83', usage=CompletionUsage(completion_tokens=42, prompt_tokens=103, total_tokens=145, prompt_tokens_details={'cached_tokens': 0}, completion_tokens_details={'reasoning_tokens': 0}))</t>
  </si>
  <si>
    <t>The person who believes that laws should prevent moviemakers from producing offensive films, equating them to food and drug regulations,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hold strong opinions about what is considered harmful to society. Despite this, they are resilient and confident in their beliefs, often standing firm in their convictions. With an education level of Associate/Bachelor, they have a foundational understanding of societal structures and laws, which informs their perspective. Their personal experience might include witnessing or experiencing the negative impact of media content, leading them to advocate for stricter regulations. This experience has reinforced their belief that just as food and drug laws protect physical health, similar laws should safeguard societal morals and values.</t>
  </si>
  <si>
    <t>I appreciate your perspective on the influence of media on societal values. However, it's important to consider the logical fallacy of slippery slope, which suggests that allowing certain films could inevitably lead to widespread moral degradation. While media can influence behavior, it's not a direct cause-and-effect relationship like consuming harmful substances. Additionally, freedom of expression is a fundamental value that allows diverse perspectives and ideas to flourish. Balancing this with community norms is complex, and it's crucial to approach it with careful consideration rather than assuming one will inevitably lead to the other.</t>
  </si>
  <si>
    <t>I understand your point, but I still believe laws should protect society from harmful media, much like food and drug regulations. While freedom of expression is important, we must consider the potential impact on societal values. Harmful content can slowly erode morals, affecting vulnerable audiences. Balancing freedom and regulation is challenging, but ensuring content aligns with societal norms is essential for a stable society. A careful approach can prevent negative influences while respecting diverse ideas.</t>
  </si>
  <si>
    <t>I appreciate your thoughtful approach to balancing freedom and regulation. It's important to recognize that while media can influence societal values, the impact is often complex and varies among individuals. The challenge lies in distinguishing between content that genuinely poses a risk and content that simply challenges existing norms. Encouraging media literacy and open dialogue can empower audiences to critically engage with content, fostering resilience against potential negative influences. This approach respects freedom of expression while promoting a society capable of navigating diverse ideas.</t>
  </si>
  <si>
    <t>Thank you for acknowledging the balance needed. Indeed, media literacy is vital, helping people critically assess and contextualize content. Encouraging such skills could effectively counteract negative influences without infringing on creative expression. However, I still feel certain content crosses a line where regulation might be necessary for communal harmony. It's about safeguarding our collective ethos while embracing diverse perspectives. That being said, open dialogue remains crucial in shaping any regulation to ensure it aligns with society's evolving values.</t>
  </si>
  <si>
    <t>You're absolutely right that open dialogue and media literacy are key components in addressing concerns about media content. By fostering critical thinking and discussion, we can better navigate the complexities of media influence without unnecessarily restricting creative expression. It's important to continuously engage with evolving societal values to ensure any regulations are fair and reflective of the community's needs. This balanced approach can help maintain communal harmony while respecting the diversity of perspectives that enrich our society.</t>
  </si>
  <si>
    <t>I appreciate your balanced view. Open dialogue and media literacy indeed play vital roles in understanding media's impact. By fostering critical thinking, we empower individuals to discern content responsibly, respecting artistic freedom while being mindful of societal norms. Engaging with evolving values ensures regulations are fair and effective. It's about protecting society while celebrating diverse expressions, creating a harmonious balance between safety and creativity in our community.</t>
  </si>
  <si>
    <t>I understand that you feel strongly about this statement, but it's important to recognize the logical fallacy it contains. This is an example of a false dilemma, also known as a false dichotomy. It presents only two options—being with us or against us—while ignoring the possibility of other valid positions, such as genuine neutrality. By assuming that neutrality is just disguised opposition, it unfairly dismisses the complexity of people's perspectives and oversimplifies the situation. It's crucial to consider that people can have diverse reasons for being neutral that don't necessarily equate to opposition.</t>
  </si>
  <si>
    <t>I hear you, but I've learned from experience that so-called neutrality often ends up being unhelpful or against my interests. For me, genuine support is active, not passive. While I get that it may sound oversimplified, it's just how I see the world based on what I've experienced. Neutrality often seems like a way for people to avoid taking a stand, which isn't helpful in situations that matter to me.</t>
  </si>
  <si>
    <t>If you are not with us, you are against us, unless you are neutral, in which case you are still against us because neutrality is just a disguise for opposition.</t>
  </si>
  <si>
    <t>ChatCompletion(id='chatcmpl-AG0mWQ3xqAMAnMvDaWq23yUprFLy3',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created=1728379616, model='gpt-4o-2024-08-06', object='chat.completion', system_fingerprint='fp_2f406b9113', usage=CompletionUsage(completion_tokens=34, prompt_tokens=91, total_tokens=125, prompt_tokens_details={'cached_tokens': 0}, completion_tokens_details={'reasoning_tokens': 0}))</t>
  </si>
  <si>
    <t>The person who believes in the statement "If you are not with us, you are against us, unless you are neutral, in which case you are still against us because neutrality is just a disguise for opposition" is likely to be someone with a high school education level. They are consistent and cautious, preferring clear lines and definitions in their worldview. This person is efficient and organized, valuing structure and order in their thoughts and actions. They are solitary and reserved, often keeping to themselves and not seeking out social interactions unless necessary. Their personality leans towards being critical and judgmental, as they tend to view the world in black and white terms, often scrutinizing others' positions and motives. They are resilient and confident, standing firm in their beliefs and not easily swayed by opposing viewpoints. This belief likely stems from personal experiences where they felt betrayed or let down by those who claimed neutrality in situations that were important to them, leading them to view neutrality as a form of passive opposition. This bias towards seeing neutrality as opposition may have been reinforced by experiences in group dynamics, where they observed that those who did not actively support their cause often ended up hindering it.</t>
  </si>
  <si>
    <t>I appreciate your perspective and understand that your experiences have shaped your view. It's true that in some situations, neutrality can feel unhelpful or passive. However, it's important to remember that not everyone who is neutral is necessarily against you. People may choose neutrality for various reasons, such as needing more information, having conflicting values, or wanting to remain impartial. Recognizing this can help us avoid the false dilemma fallacy and appreciate the complexity of people's positions. By acknowledging these nuances, we can better understand others' perspectives and foster more constructive dialogue.</t>
  </si>
  <si>
    <t>I hear what you're saying, but I've felt too many times that neutrality just ends up helping the opposition. People often say they're neutral, but if they're not with us, how can they not be against us? It just seems safer and clearer to assume neutrality is a cop-out. I'm open to recognizing those nuances, but my experiences have taught me to be cautious and critical with those who claim neutrality.</t>
  </si>
  <si>
    <t>I understand your caution, and it's wise to be critical and discerning based on your experiences. However, it's also important to be aware of the potential for the false dilemma fallacy to oversimplify complex situations. While some people may use neutrality as a way to avoid taking a stand, others may genuinely be trying to understand all sides or may not feel equipped to take a position. By acknowledging this, you can maintain a critical perspective while also allowing for the possibility that not all neutral stances are inherently oppositional. This approach can help you engage more effectively with others and potentially find allies where you might not expect them.</t>
  </si>
  <si>
    <t>I get your point, and maybe there's a middle ground. I'm open to considering genuine neutrality when it's clear someone truly just wants to understand all sides. But trust takes time, and I've been let down before. It's tough to shake the feeling that neutrality is just dodging responsibility. I'll try to keep your advice in mind and stay open to the possibility that not all neutral positions mean opposition.</t>
  </si>
  <si>
    <t>I understand you might feel strongly about this, but it's important to recognize that this statement contains a logical fallacy known as "hasty generalization." This occurs when a conclusion is drawn about an entire group based on insufficient or limited evidence. Just because one individual from a group acted in a certain way doesn't mean everyone in that group will do the same. It's crucial to evaluate each person based on their own actions rather than assuming all members of a group share the same traits.</t>
  </si>
  <si>
    <t>I hear what you're saying, but it's hard for me to see past my own experiences. Fred's actions were really significant to me, and I tend to trust my gut. I understand there's logic in what you're explaining, but my mind goes back to that moment with Fred. It's just tough to shake the belief when something so personal happens, you know?</t>
  </si>
  <si>
    <t>If one German, Fred, stole my wallet, then every single German, without exception, must be a thief.</t>
  </si>
  <si>
    <t>ChatCompletion(id='chatcmpl-AG0mvJrvvYNgx23wvd893eqMOIOjK', choices=[Choice(finish_reason='stop', index=0, logprobs=None, message=ChatCompletionMessage(content='If one German, Fred, stole my wallet, then every single German, without exception, must be a thief.', role='assistant', function_call=None, tool_calls=None, refusal=None))], created=1728379641, model='gpt-4o-2024-08-06', object='chat.completion', system_fingerprint='fp_e5e4913e83', usage=CompletionUsage(completion_tokens=23, prompt_tokens=95, total_tokens=118, prompt_tokens_details={'cached_tokens': 0}, completion_tokens_details={'reasoning_tokens': 0}))</t>
  </si>
  <si>
    <t>The person who believes that "If one German, Fred, stole my wallet, then every single German, without exception, must be a thief"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Their personality leans towards being solitary and reserved, as they might not engage with diverse groups that could challenge their biases. They are critical and judgmental, often quick to form negative opinions about others based on limited experiences. Despite this, they are resilient and confident in their beliefs, even when those beliefs are based on faulty logic. Their personal experience likely involves a negative encounter with Fred, a German individual, which left a strong impression on them, leading to their biased belief that all Germans are thieves. This experience, combined with a lack of exposure to diverse perspectives, reinforces their stereotype.</t>
  </si>
  <si>
    <t>I completely understand that personal experiences can have a strong impact on our beliefs and feelings. It's natural to rely on our instincts, especially when we've been hurt. However, it's important to remember that while Fred's actions were significant, they don't define the actions of all Germans. By recognizing the logical fallacy of hasty generalization, we can strive to be fair and open-minded, allowing us to see people as individuals rather than as representatives of a group. This approach can help us make more balanced and just assessments of others.</t>
  </si>
  <si>
    <t>I get your point, but it’s tough to shake off that feeling, you know? My experience with Fred made such a mark that it’s hard to see past it. I guess I just find it easier to stick with what I’ve experienced, even if it’s not entirely fair. I’ll try to consider your perspective, but it’s not easy for me.</t>
  </si>
  <si>
    <t>I appreciate your willingness to consider a different perspective, even when it's difficult. It's completely normal for personal experiences to leave a lasting impression. Just remember that being aware of the logical fallacy can help you gradually shift your perspective over time. It's a process, and it's okay to take it one step at a time. By staying open to new experiences and interactions, you might find it easier to see the diversity and individuality within any group. I'm here to support you as you navigate these thoughts.</t>
  </si>
  <si>
    <t>Thanks for understanding. It’s a process, like you said. I guess being open to other experiences might help shift my thinking. I appreciate the support while I work through this. It’s not easy, but I'm trying to see things differently, step by step.</t>
  </si>
  <si>
    <t>I understand that you believe the President's arrival caused the volcano to erupt, but this is an example of a logical fallacy called "post hoc ergo propter hoc." This fallacy occurs when someone assumes that because one event follows another, the first event must have caused the second. In reality, the timing of the President's arrival and the volcanic eruption is likely coincidental, and there is no evidence to suggest a causal relationship between the two. It's important to look for scientific explanations and evidence before drawing conclusions about cause and effect.</t>
  </si>
  <si>
    <t>I get what you're saying, but it just seems too coincidental to ignore. I've read about events aligning like this before, and it always makes me anxious. It's like there's a pattern that I can't just dismiss. I know evidence is important, but I've got this gut feeling. Maybe it's irrational, but it's hard to shake off, especially when powerful figures are involved. Hope you understand my worry.</t>
  </si>
  <si>
    <t>If the President arrives in Hawaii, and the next day a volcano erupts, then the volcano erupted solely because the President arrived on the island, as his presence always causes natural disasters.</t>
  </si>
  <si>
    <t>ChatCompletion(id='chatcmpl-AG0nDyNsovQrp56XI4V91J6Q6U3VG', choices=[Choice(finish_reason='stop', index=0, logprobs=None, message=ChatCompletionMessage(content='If the President arrives in Hawaii, and the next day a volcano erupts, then the volcano erupted solely because the President arrived on the island, as his presence always causes natural disasters.', role='assistant', function_call=None, tool_calls=None, refusal=None))], created=1728379659, model='gpt-4o-2024-08-06', object='chat.completion', system_fingerprint='fp_4ea369768a', usage=CompletionUsage(completion_tokens=37, prompt_tokens=112, total_tokens=149, prompt_tokens_details={'cached_tokens': 0}, completion_tokens_details={'reasoning_tokens': 0}))</t>
  </si>
  <si>
    <t>The person who believes that the President's arrival in Hawaii directly caused a volcanic eruption is likely to have a high school education level, as they may not have been exposed to more advanced critical thinking or scientific reasoning that could challenge such a belief. This individual is inventive and curious, often drawing connections between events that others might dismiss, but they can also be careless in their reasoning, overlooking the need for evidence. They are solitary and reserved, preferring to form their own conclusions rather than engaging in discussions that might challenge their views. Despite this, they are friendly and compassionate, genuinely concerned about the potential consequences of the President's presence. However, they are also sensitive and nervous, prone to anxiety about natural disasters and the impact of powerful figures. Their belief likely stems from personal experience, such as having witnessed or heard about previous instances where significant events coincided with the President's visits, leading them to form a pattern in their mind that associates the two.</t>
  </si>
  <si>
    <t>I understand that it can be unsettling when events seem to align in a way that feels significant. It's natural to look for patterns, especially when powerful figures are involved. However, it's important to remember that coincidences do happen, and our brains are wired to find patterns even when none exist. While gut feelings can be strong, relying on evidence and scientific reasoning helps us avoid drawing incorrect conclusions. By focusing on facts and evidence, we can better understand the world around us without letting anxiety take over. If you're feeling anxious, it might help to talk about it or explore ways to manage those feelings.</t>
  </si>
  <si>
    <t>I get what you're saying, but it's tough to just brush off what feels like more than a coincidence. I mean, these things keep lining up. I know I might be jumping to conclusions, but it's hard not to when these events coincide. I'll try to keep evidence in mind, but it's kind of hard to shake the feeling, you know? I'll think about maybe talking it out or finding ways to calm down. Thanks for understanding.</t>
  </si>
  <si>
    <t>I completely understand that it can be challenging to separate feelings from facts, especially when events seem to align repeatedly. It's great that you're open to considering evidence and thinking about ways to manage your feelings. Remember, it's okay to feel uneasy, but grounding your thoughts in evidence can help provide clarity. If you ever want to talk more about logical reasoning or need support in managing these feelings, I'm here to help. Take care, and thank you for being open to this conversation.</t>
  </si>
  <si>
    <t>Thanks for understanding. It's tough to balance feelings and facts, but I appreciate having someone to discuss this with. I'll try to look more into the scientific side and keep my anxiety in check. Thanks for your support; it means a lot. I'll reach out if I need guidance.</t>
  </si>
  <si>
    <t>I understand your concern about the number 13 and its association with bad luck. However, this belief is an example of a logical fallacy known as "superstitious thinking." The number itself doesn't have any inherent power to cause bad luck. By calling the 13th floor the 14th floor, nothing about the floor itself changes. It's important to recognize that numbers are just labels we assign, and they don't influence events or outcomes.</t>
  </si>
  <si>
    <t>I get what you're saying, and deep down, I know numbers are just numbers. But it’s hard to shake off past experiences and the stories I've heard. It’s kind of funny how just changing the label makes me feel better. I guess it’s my way of adding a little bit of magic and protection. Sometimes, it’s nice to have a quirky belief or two, even if they don’t make perfect sense!</t>
  </si>
  <si>
    <t>I refuse to stay on the 13th floor of any hotel because it is bad luck. However, I don’t mind staying on the same floor as long as we call it the 14th floor, even though it's still technically the 13th floor.</t>
  </si>
  <si>
    <t>ChatCompletion(id='chatcmpl-AG0nYOjUCDPIWTXer9YrD4gq44O7U', choices=[Choice(finish_reason='stop', index=0, logprobs=None, message=ChatCompletionMessage(content="I refuse to stay on the 13th floor of any hotel because it is bad luck. However, I don’t mind staying on the same floor as long as we call it the 14th floor, even though it's still technically the 13th floor.", role='assistant', function_call=None, tool_calls=None, refusal=None))], created=1728379680, model='gpt-4o-2024-08-06', object='chat.completion', system_fingerprint='fp_e5e4913e83', usage=CompletionUsage(completion_tokens=53, prompt_tokens=124, total_tokens=177, prompt_tokens_details={'cached_tokens': 0}, completion_tokens_details={'reasoning_tokens': 0}))</t>
  </si>
  <si>
    <t>The person who believes that staying on the 13th floor of a hotel is bad luck, yet is comfortable staying on the same floor if it is labeled the 14th, likely has a high school education level. This individual is inventive and curious, as they entertain superstitions and are open to unconventional beliefs. They are somewhat extravagant and careless, as they prioritize the label of a floor over its actual position, indicating a flexible approach to logic. Their personality is outgoing and energetic, as they are willing to discuss and share their beliefs openly. They are friendly and compassionate, showing an understanding of others who might share similar superstitions. However, they are also sensitive and nervous, as their belief in bad luck suggests a level of anxiety about potential negative outcomes. This belief likely stems from personal experiences where they or someone they know encountered misfortune associated with the number 13, reinforcing their superstition and leading them to adopt this cautious approach when staying in hotels.</t>
  </si>
  <si>
    <t>I understand you might feel strongly about the options for your evening, but the statement you've made is an example of a false dilemma, also known as a false dichotomy. This logical fallacy occurs when only two choices are presented, yet more options exist. In reality, there are many other ways you could spend your evening, such as watching a movie, reading a book, or hanging out with friends in a different setting. It's important to recognize that situations often have more than just two possible outcomes.</t>
  </si>
  <si>
    <t>I get your point, but honestly, it's hard for me to see it any other way. Parties just feel like the heartbeat of life right now. Staying home seems like embracing solitude, which isn't appealing. Sure, movies are fun, but without that social buzz, it just feels dull. I guess I should try to be open-minded, but for me, parties are where it's at!</t>
  </si>
  <si>
    <t>Either go to the party or spend the night in your room crying, because there's absolutely no other way to spend your evening.</t>
  </si>
  <si>
    <t>ChatCompletion(id='chatcmpl-AG0nhEyVCYMP6RZymBuMpBsRy7MaF', choices=[Choice(finish_reason='stop', index=0, logprobs=None, message=ChatCompletionMessage(content="Either go to the party or spend the night in your room crying, because there's absolutely no other way to spend your evening.", role='assistant', function_call=None, tool_calls=None, refusal=None))], created=1728379689, model='gpt-4o-2024-08-06', object='chat.completion', system_fingerprint='fp_2f406b9113', usage=CompletionUsage(completion_tokens=25, prompt_tokens=93, total_tokens=118, prompt_tokens_details={'cached_tokens': 0}, completion_tokens_details={'reasoning_tokens': 0}))</t>
  </si>
  <si>
    <t>The person who believes in the statement "Either go to the party or spend the night in your room crying, because there's absolutely no other way to spend your evening" is likely someone who tends to see situations in black-and-white terms, reflecting a bias towards dichotomous thinking. This individual is inventive and curious, often exploring new ideas and possibilities, but their thinking can sometimes lead to oversimplified conclusions. They are more on the extravagant and careless side, often making spontaneous decisions without considering all the options. Outgoing and energetic, they thrive in social settings and enjoy being the life of the party. However, they can be critical and judgmental, especially when others don't conform to their way of thinking. Despite this, they are resilient and confident, rarely second-guessing their choices. Their education level is likely at the High School level, where social dynamics and peer pressure play a significant role in shaping their worldview. Personal experience has taught them that social gatherings are essential for happiness, perhaps due to a past where they felt isolated or left out, reinforcing their belief that not attending social events leads to loneliness and sadness.</t>
  </si>
  <si>
    <t>I understand that parties can feel like the most exciting option, especially if you enjoy the social aspect. It's great to know what you enjoy, but it's also valuable to recognize that there are many ways to find fulfillment and connection. While parties might be your preference, being open to other activities can enrich your experiences and help you discover new interests. Remember, the false dilemma fallacy limits our perspective, and acknowledging more options can lead to a more balanced view of how to spend your time.</t>
  </si>
  <si>
    <t>I get what you're saying, but honestly, I just can't shake the feeling that if I'm not at the party, I'm missing out. It's like if I'm not surrounded by people having fun, I'm just wasting my night. Sure, there's other stuff out there, but I crave the energy and connection from parties. Maybe I'll find balance someday, but for now, my mind's made up. Thanks for your perspective though!</t>
  </si>
  <si>
    <t>I understand your concern about not wanting to hurt others, but it's important to recognize the logical fallacy in your reasoning. This is an example of the false dilemma fallacy, where you see only two options: either never hurt anyone or avoid being a surgeon. In reality, surgeons perform necessary procedures that may cause temporary discomfort to ultimately save lives and improve health. The intent and outcome are crucial here, as the temporary harm is a means to achieve a greater good. It's not about deliberately causing harm, but about making a positive impact through medical intervention.</t>
  </si>
  <si>
    <t>I appreciate your perspective, but my beliefs are deeply rooted in the idea of never causing harm, even temporarily. I get the difference between intent and outcome, and I admire the work of surgeons. Yet, emotionally, I struggle with the idea of inflicting pain, no matter the reason. It's just how I feel. For me, the act of intentionally causing pain, even with good intent, conflicts with my values, so I'd rather explore other ways to positively impact lives.</t>
  </si>
  <si>
    <t>I believe one should never deliberately hurt another person, that's why I can never be a surgeon, even though surgeons save lives by performing necessary operations that may cause temporary harm for long-term health benefits.</t>
  </si>
  <si>
    <t>ChatCompletion(id='chatcmpl-AG0nvNQb9ynKiMhGRLcD9IrQ9NaZt', choices=[Choice(finish_reason='stop', index=0, logprobs=None, message=ChatCompletionMessage(content="I believe one should never deliberately hurt another person, that's why I can never be a surgeon, even though surgeons save lives by performing necessary operations that may cause temporary harm for long-term health benefits.", role='assistant', function_call=None, tool_calls=None, refusal=None))], created=1728379703, model='gpt-4o-2024-08-06', object='chat.completion', system_fingerprint='fp_4ea369768a', usage=CompletionUsage(completion_tokens=39, prompt_tokens=101, total_tokens=140, prompt_tokens_details={'cached_tokens': 0}, completion_tokens_details={'reasoning_tokens': 0}))</t>
  </si>
  <si>
    <t>The person who believes that one should never deliberately hurt another person, even in the context of being a surgeon, is likely to be a compassionate and empathetic individual. They are friendly and compassionate, often putting the feelings and well-being of others before their own. This person is likely to be inventive and curious, always seeking to understand the world around them and the impact of their actions on others. They may lean towards being extravagant and careless, as they prioritize emotional considerations over meticulous planning. They are more solitary and reserved, preferring introspective activities that allow them to reflect on their values and beliefs. This person is sensitive and nervous, often feeling deeply affected by the thought of causing pain, even if it is for a greater good. Their education level is likely to be at the Associate/Bachelor level, where they have gained enough knowledge to understand the complexities of medical procedures but have not pursued a medical career due to their strong ethical stance. Personal experiences, such as witnessing a loved one suffer from a medical procedure or having a strong moral upbringing that emphasized non-violence, have reinforced their belief that causing harm, even temporarily, is not justifiable.</t>
  </si>
  <si>
    <t>I respect your values and your desire to make a positive impact in a way that aligns with them. It's important to find a path that feels right for you. While the role of a surgeon might not align with your beliefs, there are many other ways to contribute positively to people's lives without causing physical harm. Your understanding of the difference between intent and outcome is valuable, and it can guide you in finding a fulfilling path that respects your principles.</t>
  </si>
  <si>
    <t>Thank you for understanding. It's comforting to know that there are other meaningful roles where compassion and empathy can shine. I often feel conflicted about the intent versus outcome dilemma, but I am hopeful to find a path where I can help without compromising on my core beliefs. Your words encourage me to explore roles that focus on healing and support in a different way.</t>
  </si>
  <si>
    <t>It seems like you're presenting a false dilemma, which is a logical fallacy. This fallacy occurs when only two options are presented as the only possibilities, when in fact there are more. In this case, you're suggesting that texting is the only source of fun, but people can enjoy many activities without texting. It's important to recognize that fun can come from various sources, not just one.</t>
  </si>
  <si>
    <t>I get what you're saying, but texting is just... it's so convenient and fun! It connects me to my friends instantly. Other activities, they just can't match that thrill of getting a text. But hey, maybe I should try mixing it up a bit, explore other stuff alongside texting. Thanks for the perspective!</t>
  </si>
  <si>
    <t>Either you text your friend or you don't have any fun at all, unless you find fun in other activities, which is impossible because texting is the only source of fun, even though people can enjoy various activities without texting.</t>
  </si>
  <si>
    <t>ChatCompletion(id='chatcmpl-AG0o7b9ay6dMLrJSqWnRhtifmuiFO', choices=[Choice(finish_reason='stop', index=0, logprobs=None, message=ChatCompletionMessage(content="Either you text your friend or you don't have any fun at all, unless you find fun in other activities, which is impossible because texting is the only source of fun, even though people can enjoy various activities without texting.", role='assistant', function_call=None, tool_calls=None, refusal=None))], created=1728379715, model='gpt-4o-2024-08-06', object='chat.completion', system_fingerprint='fp_2f406b9113', usage=CompletionUsage(completion_tokens=44, prompt_tokens=93, total_tokens=137, prompt_tokens_details={'cached_tokens': 0}, completion_tokens_details={'reasoning_tokens': 0}))</t>
  </si>
  <si>
    <t>The speaker in the dialogue, who believes that texting is the only source of fun, is likely a high school student. This person is inventive and curious, always eager to explore new ways to communicate and connect with others through technology. However, they may be somewhat careless and extravagant, often prioritizing immediate gratification over long-term planning or organization. They are outgoing and energetic, thriving in social situations and constantly seeking interaction with peers. Despite their sociable nature, they can be critical and judgmental, particularly towards activities that don't align with their interests or beliefs. This person is also sensitive and nervous, often feeling anxious about missing out on social interactions or being disconnected from their friends. Their belief in texting as the sole source of fun likely stems from personal experiences where they found joy and excitement in digital communication, perhaps during times when in-person interactions were limited or unavailable. This reliance on texting for social fulfillment has shaped their bias, leading them to dismiss other activities as less enjoyable.</t>
  </si>
  <si>
    <t>I understand your concern about spiders, but let's examine the logic in your statement. The conclusion that "all spiders are poison" based on one spider being poisonous is an example of a hasty generalization. This fallacy occurs when a conclusion is drawn from insufficient evidence. Just because one spider is poisonous doesn't mean all spiders are. It's important to gather more evidence before making such a broad claim.</t>
  </si>
  <si>
    <t>I get what you're saying, but it's hard for me to shake the fear. That one spider incident was enough to make me wary of all of them. I know it's not the best reasoning, but it feels safer to be cautious. Maybe more information could help, but it hasn't been my priority.</t>
  </si>
  <si>
    <t>If the spider that bit was poison, then all spiders are poison, even though only one spider was identified as poison and not all spiders have been tested for poison. Therefore, all spiders are poison.</t>
  </si>
  <si>
    <t>ChatCompletion(id='chatcmpl-AG0oFZkiXcnsuhJPlmUxpXSDiDhui', choices=[Choice(finish_reason='stop', index=0, logprobs=None, message=ChatCompletionMessage(content='If the spider that bit was poison, then all spiders are poison, even though only one spider was identified as poison and not all spiders have been tested for poison. Therefore, all spiders are poison.', role='assistant', function_call=None, tool_calls=None, refusal=None))], created=1728379723, model='gpt-4o-2024-08-06', object='chat.completion', system_fingerprint='fp_e5e4913e83', usage=CompletionUsage(completion_tokens=40, prompt_tokens=92, total_tokens=132, prompt_tokens_details={'cached_tokens': 0}, completion_tokens_details={'reasoning_tokens': 0}))</t>
  </si>
  <si>
    <t>The person who believes that "if the spider that bit was poison, then all spiders are poison" is likely someone with a high school education level, who may not have had extensive exposure to scientific reasoning or critical thinking skills. This individual is likely to be consistent and cautious, preferring to rely on generalizations and assumptions rather than seeking out detailed information or challenging their own beliefs. They might be somewhat careless in their reasoning, as evidenced by their acceptance of a hasty generalization without further investigation. This person is likely solitary and reserved, perhaps not engaging frequently in discussions that challenge their views. They may also be critical and judgmental, quick to form opinions based on limited information. Despite this, they are resilient and confident in their beliefs, even when those beliefs are based on flawed logic. Their personal experience might include a traumatic encounter with a spider, leading to a heightened fear and bias against all spiders, reinforcing their belief that all spiders are poison.</t>
  </si>
  <si>
    <t>It's completely natural to feel cautious after a negative experience, and your feelings are valid. However, understanding the logical fallacy can help you make more informed decisions. Learning more about different types of spiders and their behaviors might help ease your fear. Not all spiders are harmful, and many play important roles in our ecosystem. Taking the time to gather more information could provide a clearer perspective and help you feel more at ease.</t>
  </si>
  <si>
    <t>I appreciate your understanding, but my experience makes it hard not to generalize. It's just easier to stay cautious with spiders. I get the role they play, but knowing one was poisonous really sticks with me. Maybe one day I'll feel safe enough to learn more, but for now, I trust my instincts. Thank you for your advice, though.</t>
  </si>
  <si>
    <t>It's important to recognize that the statement "If you support BLM, you must think other lives don't matter" contains a logical fallacy known as a false dilemma or false dichotomy. This fallacy occurs when someone presents two options as the only possibilities, when in fact there are more. Supporting Black Lives Matter doesn't mean that other lives don't matter; it simply highlights the need to address specific injustices faced by Black communities. It's possible to support BLM while also believing that all lives matter.</t>
  </si>
  <si>
    <t>I see your point, but to me, it just feels like focusing on one group implies neglecting others. I guess I struggle with the emphasis on just one community. It seems to overlook that everyone faces struggles, not only Black communities. Plus, I think society should aim for equality without singling out groups. It’s complicated, though, and maybe I'm missing something deeper here.</t>
  </si>
  <si>
    <t>dude #1: "I support Black Lives Matter's mission to establish and put into better practice restorative justice..."
dude #2: But don't all lives matter? If you support BLM, you must think other lives don't matter.
dude #1: Of course, but I'm telling you about the mission of BLM.</t>
  </si>
  <si>
    <t>ChatCompletion(id='chatcmpl-AG0oRFa8WJwJBr1fnQJ7NqYmEKH4M', choices=[Choice(finish_reason='stop', index=0, logprobs=None, message=ChatCompletionMessage(content='dude #1: "I support Black Lives Matter\'s mission to establish and put into better practice restorative justice..."\n\ndude #2: But don\'t all lives matter? If you support BLM, you must think other lives don\'t matter.\n\ndude #1: Of course, but I\'m telling you about the mission of BLM.', role='assistant', function_call=None, tool_calls=None, refusal=None))], created=1728379735, model='gpt-4o-2024-08-06', object='chat.completion', system_fingerprint='fp_e5e4913e83', usage=CompletionUsage(completion_tokens=67, prompt_tokens=131, total_tokens=198, prompt_tokens_details={'cached_tokens': 0}, completion_tokens_details={'reasoning_tokens': 0}))</t>
  </si>
  <si>
    <t>The person who made the logical fallacy in the dialogue is dude #2. This individual likely holds a belief that all lives matter equally, which can sometimes lead to a misunderstanding or bias against movements like Black Lives Matter that focus on specific marginalized groups. Personality-wise, this person might lean towards being consistent and cautious, preferring established norms and potentially struggling with new or complex ideas. They may also be more extravagant and careless in their approach to discussions, not fully considering the nuances before speaking. In social settings, they could be more solitary and reserved, perhaps not engaging deeply with diverse communities or perspectives. This person might also be more critical and judgmental, quickly forming opinions without fully understanding the context. They could be resilient and confident, holding firm to their beliefs even in the face of opposition. Their education level might be at the High School or Associate/Bachelor level, where they have been exposed to a variety of ideas but may not have delved deeply into social justice issues. Personal experience could include growing up in a homogeneous community where they were not exposed to systemic inequalities, leading to a belief that all lives are treated equally and a misunderstanding of the specific goals of movements like BLM.</t>
  </si>
  <si>
    <t>I understand where you're coming from, and it's great that you're open to exploring this further. The emphasis on Black Lives Matter is not about neglecting others but rather addressing specific, systemic issues that disproportionately affect Black communities. It's similar to focusing on a particular problem to find a solution, without implying that other problems don't exist. By addressing these specific injustices, the goal is to move towards a more equitable society for everyone. It's about recognizing and rectifying imbalances to achieve true equality.</t>
  </si>
  <si>
    <t>I hear you, and I get that focusing on specific issues doesn't mean ignoring others. But I struggle a bit with how it sometimes feels like we're dividing people up, when to me, all lives should matter equally. It's tough for me to fully grasp how focusing on just one group leads to equality for everyone. I prefer seeing everyone as the same because that's how I grew up seeing things, even if it’s a bit simplistic.</t>
  </si>
  <si>
    <t>I appreciate your perspective and the value you place on equality. The idea behind focusing on specific groups, like Black Lives Matter, is to address the unique challenges and systemic inequalities they face. By doing so, we can work towards leveling the playing field, which ultimately benefits everyone. It's not about dividing people but rather acknowledging that different groups may need different kinds of support to achieve true equality. Seeing everyone as the same is a noble goal, but recognizing and addressing specific needs can help us get there more effectively.</t>
  </si>
  <si>
    <t>I get that different groups have unique struggles. It just feels hard to balance when aiming for equal support across all. Maybe it's just a lot to grasp. But yeah, I see how specific support could help balance things out, even if it's uncomfortable to focus on one group more. Thanks, it's something to think more about.</t>
  </si>
  <si>
    <t>I understand your concern about the art mural, but the argument you're making is an example of a "slippery slope" fallacy. This fallacy occurs when it's assumed that one action will lead to a series of negative events without any evidence to support that chain of events. Allowing a mural doesn't necessarily mean every building will be covered in graffiti or that society will fall into chaos. It's important to evaluate each situation on its own merits rather than assuming extreme outcomes.</t>
  </si>
  <si>
    <t>I see your point, but from what I've experienced, once you open the door to something like this, it's hard to control what comes next. I just feel that maintaining order is crucial, and I'd rather not risk seeing familiar places change in ways that could lead to decline. It's about keeping things predictable and not inviting uncertainty. How can we be sure it won't lead to negative impacts?</t>
  </si>
  <si>
    <t>If the art mural at 34th and Habersham is allowed, then every building in the city will inevitably be covered in graffiti, leading to chaos and the downfall of urban society. Therefore, no murals should ever be permitted.</t>
  </si>
  <si>
    <t>ChatCompletion(id='chatcmpl-AG0ol5foYO8BJuwxCDU0KqnuuU3fK', choices=[Choice(finish_reason='stop', index=0, logprobs=None, message=ChatCompletionMessage(content='If the art mural at 34th and Habersham is allowed, then every building in the city will inevitably be covered in graffiti, leading to chaos and the downfall of urban society. Therefore, no murals should ever be permitted.', role='assistant', function_call=None, tool_calls=None, refusal=None))], created=1728379755, model='gpt-4o-2024-08-06', object='chat.completion', system_fingerprint='fp_e5e4913e83', usage=CompletionUsage(completion_tokens=47, prompt_tokens=141, total_tokens=188, prompt_tokens_details={'cached_tokens': 0}, completion_tokens_details={'reasoning_tokens': 0}))</t>
  </si>
  <si>
    <t>The person who believes that allowing the art mural at 34th and Habersham will lead to chaos and the downfall of urban society is likely someone with a high school education level. They are consistent and cautious, preferring to maintain the status quo rather than embrace change or uncertainty. This person is efficient and organized, valuing order and predictability in their environment. They tend to be solitary and reserved, not particularly outgoing or energetic, and they may not engage much with diverse communities or artistic expressions. Their personality leans towards being critical and judgmental, often focusing on potential negative outcomes rather than positive possibilities. They are also sensitive and nervous, easily concerned about the implications of new developments in their community. This belief likely stems from personal experiences where they have witnessed or heard about instances where graffiti was associated with vandalism and urban decline, reinforcing their bias against public art projects.</t>
  </si>
  <si>
    <t>I understand your desire for predictability and order. It's natural to be cautious about changes. However, it's important to base our decisions on evidence rather than fear of potential negative outcomes. Instead of assuming that allowing one mural will lead to widespread graffiti, we can look at examples from other cities where public art has been successfully managed and even enhanced community spaces. By setting clear guidelines and involving the community in decision-making, we can enjoy the benefits of art without inviting chaos. It's about finding a balance and making informed choices rather than assuming the worst.</t>
  </si>
  <si>
    <t>I get the need for optimism, but I've seen how these things spiral out of control. Once that wall is painted, what's next? It's a slippery slope to chaos. Other cities might have managed it, sure, but what if we try it and fail? I just can't shake the feeling of potential decline. Allowing one mural feels like opening Pandora's box, and I worry it’ll just invite trouble.</t>
  </si>
  <si>
    <t>I understand your concerns about potential negative outcomes. It's important to acknowledge that change can be unsettling. However, the slippery slope argument assumes that one action will inevitably lead to a series of negative events without providing evidence for each step. Instead of assuming failure, we can focus on creating a framework that includes community input, clear guidelines, and regular evaluations to ensure that public art is beneficial. By taking a proactive approach, we can address potential issues before they arise and prevent the scenario you're worried about. It's about managing change thoughtfully rather than fearing it.</t>
  </si>
  <si>
    <t>I appreciate your perspective, but some things are hard to unsee once they've changed. If we allow one mural, who's to say what follows won't disrupt our stable environment? Guidelines might help, but they can't guarantee restraint or control. It's the unknown that worries me. I just wish things could stay as they are, free from uncertainty and the potential for upsetting what we already know works. Can we really manage every possible outcome?</t>
  </si>
  <si>
    <t>I understand the comfort in maintaining what is familiar and predictable. It's true that change brings uncertainty, and not every outcome can be perfectly managed. However, it's also important to recognize that progress often involves some level of risk. By focusing on creating strong guidelines and involving the community in decision-making, we can mitigate many potential issues. While we can't control every possible outcome, we can prepare for and adapt to changes in a way that preserves the stability you value. It's about finding a balance between preserving what works and being open to new possibilities that could enhance our community.</t>
  </si>
  <si>
    <t>I see where you're coming from, and it's true change can bring benefits. But for me, the risk outweighs the potential reward. I just think staying cautious is best to keep things stable. Maybe with really tight guidelines and community input, it could work, but I'm still wary. Let's make sure we're not trading stability for chaos.</t>
  </si>
  <si>
    <t>I appreciate your cautious approach and the value you place on stability. It's wise to consider potential risks carefully. With tight guidelines and active community involvement, we can work towards ensuring that any changes, like allowing a mural, are beneficial and well-managed. By taking these precautions, we can aim to enhance our community without compromising its stability. It's about making thoughtful decisions that respect both the need for order and the potential for positive change.</t>
  </si>
  <si>
    <t>I understand the intention, but my concern is still about the bigger picture. Even with guidelines, there's always a chance things could slip through the cracks. Stability offers certainty, and maybe I cling to it out of worry. I just can't ignore the uneasy feeling about what might follow. Let's say rules are broken or unforeseen consequences emerge—then what? I guess I'll always lean towards preserving what I know.</t>
  </si>
  <si>
    <t>It's completely understandable to prioritize stability and to feel uneasy about potential changes. The key is to have contingency plans in place for when things don't go as expected. By establishing clear processes for addressing any issues that arise, we can respond effectively to unforeseen consequences. It's also important to regularly review and adjust guidelines based on experience. While it's natural to lean towards preserving what you know, being open to carefully managed change can sometimes lead to improvements that enhance stability in the long run. Your cautious perspective is valuable in ensuring that any steps forward are taken thoughtfully.</t>
  </si>
  <si>
    <t>I appreciate that approach. If we must explore change, having strong contingency plans and regular reviews gives me some reassurance. As long as there's a focus on keeping things controlled and stable, I might be more at ease. Balancing that with community feedback and constant evaluation sounds like a solid way to move forward while holding onto what works. Thanks for considering my concerns seriously.</t>
  </si>
  <si>
    <t>I understand that you feel strongly about this topic, but let's examine the statement for logical consistency. The sentence contains a straw man fallacy, which misrepresents the position of feminists. Not all feminists want to ban all pornography or punish everyone who looks at it. By oversimplifying and exaggerating their stance, the argument creates a false dichotomy, suggesting that the only alternative is unrestricted access to all pornography. It's important to engage with the actual views and arguments of feminists rather than a distorted version. This way, we can have a more productive and accurate discussion.</t>
  </si>
  <si>
    <t>I hear what you're saying, but from what I've seen, feminists can seem really intense about wanting to restrict stuff like pornography. It feels like there’s a push against it from that side. Maybe I haven’t understood all of their views fully, but if they’re not opposed to it, then why do so many seem against it in the media?</t>
  </si>
  <si>
    <t>"Feminists want to ban all pornography and punish everyone who looks at it! But such harsh measures are surely inappropriate, so the feminists are wrong: therefore, all feminists must support unrestricted access to all forms of pornography."</t>
  </si>
  <si>
    <t>ChatCompletion(id='chatcmpl-AG0pOoyzgyizOI8s835zyk5EV6ym9', choices=[Choice(finish_reason='stop', index=0, logprobs=None, message=ChatCompletionMessage(content='"Feminists want to ban all pornography and punish everyone who looks at it! But such harsh measures are surely inappropriate, so the feminists are wrong: therefore, all feminists must support unrestricted access to all forms of pornography."', role='assistant', function_call=None, tool_calls=None, refusal=None))], created=1728379794, model='gpt-4o-2024-08-06', object='chat.completion', system_fingerprint='fp_e5e4913e83', usage=CompletionUsage(completion_tokens=47, prompt_tokens=127, total_tokens=174, prompt_tokens_details={'cached_tokens': 0}, completion_tokens_details={'reasoning_tokens': 0}))</t>
  </si>
  <si>
    <t>The person who believes that "feminists want to ban all pornography and punish everyone who looks at it" likely holds a bias against feminist movements, perceiving them as overly restrictive and authoritarian. This individual is likely to be consistent and cautious, preferring to adhere to traditional views and wary of radical changes proposed by social movements. They may be extravagant and careless in their arguments, as evidenced by the sweeping generalizations and logical fallacies in their statement. Their personality leans towards being solitary and reserved, possibly avoiding engagement with diverse perspectives or feminist literature. They might be critical and judgmental, quick to dismiss feminist arguments without fully understanding them. This person is likely resilient and confident, firmly standing by their beliefs despite opposition. Their education level might be at the High School or Associate/Bachelor level, where they have been exposed to basic arguments but may not have engaged deeply with feminist theory. Personal experience could include exposure to media or communities that portray feminists in a negative light, reinforcing their belief that feminists are extreme in their views on pornography.</t>
  </si>
  <si>
    <t>I appreciate your willingness to consider different perspectives. It's true that some feminists are critical of certain aspects of pornography, often due to concerns about exploitation or objectification. However, it's important to recognize that feminism is a diverse movement with a wide range of views. Not all feminists share the same opinions on this issue. The media can sometimes amplify more extreme voices, which might give the impression that all feminists hold the same views. To better understand the variety of feminist perspectives, it might be helpful to explore writings and discussions from a range of feminist thinkers. This can provide a more nuanced view of the topic.</t>
  </si>
  <si>
    <t>I understand what you're saying, but it seems that when feminists talk about pornography, the main voices we hear are the ones against it. Even though feminism is diverse, those strong opinions can seem overwhelming and give the impression that they dominate. I'm not entirely against learning more, but my experiences and what I've seen in media make it hard to see it differently. I appreciate your suggestion to explore more views, though.</t>
  </si>
  <si>
    <t>I understand how media representation can shape perceptions, and it's great that you're open to exploring more views. It's true that louder voices often get more attention, but that doesn't mean they represent the entire movement. By seeking out a variety of feminist perspectives, you can gain a more balanced understanding. Engaging with different sources, such as books, articles, or discussions from a range of feminists, can help you see the diversity within the movement. This approach can provide a clearer picture of the nuanced debates around topics like pornography. I'm glad you're considering this, and I'm here to help if you have any questions along the way.</t>
  </si>
  <si>
    <t>I get it, the media can really twist things. Maybe taking a closer look could give me more insight. But it’s hard to break away from what feels like a dominant narrative. I’ll try to read up a bit more, even if it feels like a lot. Thanks for offering to help—I might take you up on that!</t>
  </si>
  <si>
    <t>I understand that it might seem like there's a connection between your sister breaking her arm on a Tuesday and you breaking your nose on a Wednesday, but this is an example of a logical fallacy called "post hoc ergo propter hoc." This fallacy occurs when someone assumes that because one event follows another, the first event must have caused the second. In reality, these two events are likely unrelated, and it's important to consider other explanations or coincidences rather than assuming a direct cause-and-effect relationship.</t>
  </si>
  <si>
    <t>I appreciate your explanation, and it's logical. Yet, my experiences have shown me patterns that feel connected. I guess I'm just interpreting them through my own lens. Maybe it's more about feeling linked to my sister, even if they are coincidences. I'll try to stay open-minded and consider that these might just be chance, but it's tricky when it feels so intertwined like this. Thank you for sharing your perspective.</t>
  </si>
  <si>
    <t>If your sister broke her arm on a Tuesday, and then you broke your nose on a Wednesday, you assume that a sibling breaking a bone on a Tuesday causes you to break one on a Wednesday too.</t>
  </si>
  <si>
    <t>ChatCompletion(id='chatcmpl-AG0pkzTiwyrW5B0XkFjYHxBTcoUqB',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created=1728379816, model='gpt-4o-2024-08-06', object='chat.completion', system_fingerprint='fp_e5e4913e83', usage=CompletionUsage(completion_tokens=41, prompt_tokens=108, total_tokens=149, prompt_tokens_details={'cached_tokens': 0}, completion_tokens_details={'reasoning_tokens': 0}))</t>
  </si>
  <si>
    <t>The person who believes that a sibling breaking a bone on a Tuesday causes them to break one on a Wednesday is likely to be inventive and curious, often seeking patterns and connections in events, even when they are coincidental. They may lean towards being extravagant and careless, not always considering the logical implications of their beliefs. This person is likely solitary and reserved, preferring to reflect on their thoughts and experiences internally rather than discussing them with others. They are friendly and compassionate, often empathetic towards others' experiences and feelings, which might lead them to draw connections between their own experiences and those of their siblings. However, they are also sensitive and nervous, prone to anxiety about potential future events based on past occurrences. Their education level is likely at the High School level, where they have learned some basic principles of cause and effect but may not have fully developed critical thinking skills to differentiate between correlation and causation. Their personal experience might include a series of coincidental events that have reinforced their belief in patterns, such as multiple instances where events in their life seemed to mirror those of their siblings, leading them to form this belief.</t>
  </si>
  <si>
    <t>I understand your concern, but let's examine the logic in the statement. The comparison between sex-education classes and taking an alcoholic to a bar is an example of a false analogy. In a false analogy, two things are compared that aren't truly comparable in the way suggested. 
Sex-education classes are designed to provide information and promote safe, informed decisions, much like teaching someone about the dangers of alcohol to prevent misuse. The goal is prevention, not encouragement. It's important to recognize that education empowers individuals with knowledge, which can lead to healthier choices.</t>
  </si>
  <si>
    <t>I see where you’re coming from, but from my perspective, it's risky. Teaching might seem like prevention, but it can also introduce ideas students hadn’t considered. With how things were in my community, keeping certain topics out of reach felt safer. It's hard to shake that belief, seeing potential harm more than benefits. Balance and context matter, and I’m just cautious about where the line gets drawn. Education, however well-meaning, isn't always without its pitfalls.</t>
  </si>
  <si>
    <t>Putting teenagers in sex-education classes is like taking an alcoholic to a bar, because both will inevitably lead to harmful behavior, ignoring the fact that education aims to inform and prevent, not encourage, such actions.</t>
  </si>
  <si>
    <t>ChatCompletion(id='chatcmpl-AG0ps8YSetMtXxMsECWQDdvfjB7gK', choices=[Choice(finish_reason='stop', index=0, logprobs=None, message=ChatCompletionMessage(content='Putting teenagers in sex-education classes is like taking an alcoholic to a bar, because both will inevitably lead to harmful behavior, ignoring the fact that education aims to inform and prevent, not encourage, such actions.', role='assistant', function_call=None, tool_calls=None, refusal=None))], created=1728379824, model='gpt-4o-2024-08-06', object='chat.completion', system_fingerprint='fp_2f406b9113', usage=CompletionUsage(completion_tokens=42, prompt_tokens=95, total_tokens=137, prompt_tokens_details={'cached_tokens': 0}, completion_tokens_details={'reasoning_tokens': 0}))</t>
  </si>
  <si>
    <t>The person who believes that putting teenagers in sex-education classes is akin to taking an alcoholic to a bar likely holds a high school education level, where they may have had limited exposure to comprehensive sex education themselves. This individual is consistent and cautious, preferring traditional methods and familiar routines over new approaches. They are organized and efficient, valuing structure and predictability in their daily life. While they tend to be solitary and reserved, they are also critical and judgmental, often scrutinizing new ideas or changes to established norms. Despite their critical nature, they are resilient and confident in their beliefs, often standing firm in their opinions even when faced with opposing views. Their personal experience may include growing up in a conservative environment where discussions about sex were taboo, leading them to associate sex education with negative outcomes rather than as a preventive measure. This background has shaped their bias against sex education, viewing it as a potential catalyst for harmful behavior rather than a tool for informed decision-making.</t>
  </si>
  <si>
    <t>I appreciate your perspective and understand the concern about introducing new ideas. It's true that education needs to be handled carefully and with sensitivity to community values. However, it's also important to consider that withholding information can leave young people unprepared to make informed decisions when they inevitably encounter these topics. 
The goal of sex education is to provide accurate information and equip students with the tools to make safe choices, rather than leaving them to navigate these issues without guidance. It's about finding a balance where education informs and empowers, rather than misleads or encourages risky behavior. Open communication and involving communities in how education is delivered can help address these concerns.</t>
  </si>
  <si>
    <t>I see your point, but I worry that exposing teenagers to these topics might spark curiosity and lead to actions before they are ready. From my perspective, traditional methods offer the kind of structure needed. However, involving parents and communities in the discussion could help align educational content with community values, ensuring sensitive matters are handled properly. Balancing information with caution is crucial.</t>
  </si>
  <si>
    <t>Your concern about sparking curiosity is understandable, and it's important to approach these topics thoughtfully. Involving parents and communities in the conversation is indeed a valuable way to ensure that educational content aligns with community values and addresses concerns. 
By working together, educators and communities can create a curriculum that provides necessary information while respecting cultural and personal beliefs. This collaborative approach can help ensure that education is both informative and sensitive, striking the right balance between providing knowledge and maintaining caution.</t>
  </si>
  <si>
    <t>I agree, involving parents and communities adds an important layer of sensitivity. It’s crucial to align educational content with community values to ensure everyone feels comfortable. When there’s collaboration, it’s easier to balance knowledge with caution, making sure the curriculum respects differing beliefs. This way, we can ensure that education isn't just informative but also considerate of cultural norms, making it more acceptable and better received. It’s about finding common ground for everyone's peace of mind.</t>
  </si>
  <si>
    <t>It's important to recognize the logical fallacy in the statement "If you drive without car insurance, then you're guaranteed to cause an accident." This is an example of a false cause fallacy, where a causal relationship is incorrectly assumed between two events. Not having car insurance doesn't cause accidents; accidents can happen regardless of insurance status. Insurance is important for financial protection, but it doesn't influence the likelihood of an accident occurring.</t>
  </si>
  <si>
    <t>I understand your point about logical fallacies, but I stand firm in my belief that driving without insurance is asking for trouble. Accidents can happen to anyone, and I’ve seen firsthand the chaos they cause without coverage. Having insurance feels like an essential safety net, aligning with my approach to life—organized and secure. It’s more about mitigating potential financial disaster than controlling what might happen on the road.</t>
  </si>
  <si>
    <t>If you drive without car insurance, then you're guaranteed to cause an accident. Stay protected with Auto Union insurance.</t>
  </si>
  <si>
    <t>ChatCompletion(id='chatcmpl-AG0qHlgSOCOUjs1HvomHSB4hWyZcd', choices=[Choice(finish_reason='stop', index=0, logprobs=None, message=ChatCompletionMessage(content="If you drive without car insurance, then you're guaranteed to cause an accident. Stay protected with Auto Union insurance.", role='assistant', function_call=None, tool_calls=None, refusal=None))], created=1728379849, model='gpt-4o-2024-08-06', object='chat.completion', system_fingerprint='fp_2f406b9113', usage=CompletionUsage(completion_tokens=22, prompt_tokens=104, total_tokens=126, prompt_tokens_details={'cached_tokens': 0}, completion_tokens_details={'reasoning_tokens': 0}))</t>
  </si>
  <si>
    <t>The person who believes that driving without car insurance guarantees an accident is likely to be cautious and consistent, valuing security and predictability in their life. They are organized and efficient, preferring to have all their affairs in order, which aligns with their belief in the necessity of car insurance. This person is likely solitary and reserved, preferring to avoid unnecessary risks and interactions that could lead to unpredictable outcomes. They are critical and judgmental, often evaluating situations and people based on their adherence to rules and safety measures. Despite their cautious nature, they are resilient and confident, trusting in their ability to make sound decisions that protect them from potential harm. Their education level is likely at the Associate/Bachelor level, where they have gained a practical understanding of risk management and the importance of insurance. Their personal experience might include a past incident where they or someone they know faced significant financial or legal trouble due to a lack of insurance, reinforcing their belief in the necessity of being insured to prevent accidents and their consequences.</t>
  </si>
  <si>
    <t>I appreciate your perspective on the importance of having car insurance as a financial safety net. It's true that insurance provides crucial protection in the event of an accident, helping to manage the financial consequences. The key distinction here is understanding that while insurance is vital for financial security, it doesn't influence the likelihood of an accident occurring. Recognizing this helps us make informed decisions based on accurate cause-and-effect relationships. Your approach to being organized and secure is certainly wise, especially when it comes to managing potential risks.</t>
  </si>
  <si>
    <t>Thank you for recognizing the value of insurance as a safety net. I understand that insurance doesn't directly prevent accidents, but it provides peace of mind by ensuring financial stability in case something unexpected happens. To me, being prepared and keeping things in order helps mitigate potential risks. It's not about influencing accidents but being ready for any outcome. Staying organized and secure aligns with my way of managing life’s uncertainties effectively.</t>
  </si>
  <si>
    <t>It's important to recognize that the statement "everyone with high blood pressure must have a stressful job" is an example of a hasty generalization. This fallacy occurs when a conclusion is drawn from insufficient or non-representative evidence. High blood pressure can be caused by various factors, such as genetics, diet, or lack of exercise, not just stress from a job. It's crucial to consider all possible causes rather than assuming one factor applies to everyone.</t>
  </si>
  <si>
    <t>I see what you're saying, but I've always felt my job stresses me out, and that seems like a big part of my high blood pressure. It feels straightforward to me. Maybe I should look into other factors too, but dealing with this job stress is what I think I need right now. It's just hard to think beyond that when stress feels so overwhelming. I'll try to keep an open mind about it.</t>
  </si>
  <si>
    <t>"I had high blood pressure at the doctor’s office today; I really need to reduce the stress in my job, because everyone with high blood pressure must have a stressful job."</t>
  </si>
  <si>
    <t>ChatCompletion(id='chatcmpl-AG0qU2Ih7AJHZMpRrOLQEl6x3eohA', choices=[Choice(finish_reason='stop', index=0, logprobs=None, message=ChatCompletionMessage(content='"I had high blood pressure at the doctor’s office today; I really need to reduce the stress in my job, because everyone with high blood pressure must have a stressful job."', role='assistant', function_call=None, tool_calls=None, refusal=None))], created=1728379862, model='gpt-4o-2024-08-06', object='chat.completion', system_fingerprint='fp_2f406b9113', usage=CompletionUsage(completion_tokens=35, prompt_tokens=123, total_tokens=158, prompt_tokens_details={'cached_tokens': 0}, completion_tokens_details={'reasoning_tokens': 0}))</t>
  </si>
  <si>
    <t>The person who believes that "everyone with high blood pressure must have a stressful job" is likely someone who is consistent and cautious, preferring to rely on straightforward explanations rather than exploring complex possibilities. They might be somewhat careless in their approach to health, not delving deeply into the multifaceted causes of high blood pressure. This person is likely solitary and reserved, perhaps not discussing their health concerns openly with others, which could limit their exposure to different perspectives. They are critical and judgmental, quickly attributing their health issue to job stress without considering other factors. Despite this, they are sensitive and nervous, which might contribute to their stress levels and health concerns. Their education level is likely at the High School level, where they might not have been exposed to more advanced health education that could provide a broader understanding of the issue. Their personal experience with high blood pressure at the doctor's office has led them to this belief, as they immediately connected their health condition to their work environment, possibly due to a lack of other explanations or advice from healthcare professionals.</t>
  </si>
  <si>
    <t>I understand that job stress can feel overwhelming and it's great that you're considering addressing it. It's also wise to keep an open mind about other potential factors contributing to your high blood pressure. By exploring a range of possibilities, you can develop a more comprehensive approach to managing your health. Remember, it's always beneficial to consult with healthcare professionals who can provide guidance tailored to your specific situation.</t>
  </si>
  <si>
    <t>I get what you're saying, and I know there might be other factors involved. But it's hard not to feel overwhelmed by the stress at work. I'm just trying to find a straightforward connection because it seems to fit. I know I could talk to healthcare professionals for a better understanding, but I'm not sure where to start. It's tough managing all this on my own sometimes.</t>
  </si>
  <si>
    <t>It's completely understandable to feel overwhelmed, and it's a positive step that you're open to exploring other factors. Starting with a healthcare professional, like your primary care doctor, can be a good first step. They can help you identify potential causes of your high blood pressure and suggest strategies to manage stress. Additionally, they might refer you to specialists, such as a nutritionist or a therapist, who can provide more targeted support. Remember, you're not alone in this, and seeking help is a strong and proactive approach.</t>
  </si>
  <si>
    <t>Thanks for understanding. I guess talking to my doctor could help me see things from a different angle and figure out what to do next. It just feels a bit daunting to tackle all these things at once, but knowing there's support available makes it seem a little less overwhelming. I'll try to take that step, even if it feels a bit out of my comfort zone.</t>
  </si>
  <si>
    <t>I understand that math can sometimes feel confusing, but let's look at the reasoning here. The statement "Math makes no sense, so it can't be real" is an example of a logical fallacy called "argument from personal incredulity." Just because something is difficult to understand doesn't mean it isn't real or important. Math is a tool that helps us describe and understand the world, even if it takes time to grasp. It's important to approach it with an open mind and seek to understand it better.</t>
  </si>
  <si>
    <t>I get what you're saying, and I know I shouldn't dismiss math just because it's tough for me. But sometimes it feels so abstract and disconnected from my everyday life. Maybe if I could see more real-world examples or applications, it'd make more sense. I don't want to just give up, but I need to find a way that doesn't feel so overwhelming. Maybe breaking it down step by step would help bridge the gap for me.</t>
  </si>
  <si>
    <t>While in math class, the student next to you says, "Math makes no sense, so it can't be real, and since it's not real, I must not need this, therefore math doesn't exist." This is a logical fallacy.</t>
  </si>
  <si>
    <t>ChatCompletion(id='chatcmpl-AG0qnhkfV6Zi7mYOomLmbsXSaboYl', choices=[Choice(finish_reason='stop', index=0, logprobs=None, message=ChatCompletionMessage(content='While in math class, the student next to you says, "Math makes no sense, so it can\'t be real, and since it\'s not real, I must not need this, therefore math doesn\'t exist." This is a logical fallacy.', role='assistant', function_call=None, tool_calls=None, refusal=None))], created=1728379881, model='gpt-4o-2024-08-06', object='chat.completion', system_fingerprint='fp_9e15ccd6a4', usage=CompletionUsage(completion_tokens=48, prompt_tokens=123, total_tokens=171, prompt_tokens_details={'cached_tokens': 0}, completion_tokens_details={'reasoning_tokens': 0}))</t>
  </si>
  <si>
    <t>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solitary and reserved, preferring to internalize their thoughts rather than engage in group discussions, which might have helped them refine their reasoning. Despite this, they are friendly and compassionate, often willing to listen to others' perspectives, even if they don't always agree. The student is sensitive and nervous, particularly when faced with subjects they find challenging, like math, which can lead to frustration and the dismissal of its importance. Their belief that math doesn't exist may stem from personal experiences of struggling with abstract concepts and feeling disconnected from the practical applications of math in everyday life. This bias against math could be a defense mechanism to cope with the anxiety and confusion they experience in the subject.</t>
  </si>
  <si>
    <t>I understand your reasoning, but there's a logical fallacy here called the "composition fallacy." This fallacy occurs when someone assumes that what is true for the parts must also be true for the whole. While atoms themselves may be colorless, the way they combine and interact can result in objects, like cats, having visible colors. The properties of individual atoms don't necessarily determine the properties of the objects they form.</t>
  </si>
  <si>
    <t>I see what you're saying, and it’s fascinating how complex interactions can change things. The way atoms come together to manifest colors in objects is truly intriguing, even if my initial thought seemed simplistic. Science often surprises us with how things aren't always as they seem, right? I'm always amazed at how the small details can lead to such unexpected outcomes. It's humbling in a way and gives me more to think about!</t>
  </si>
  <si>
    <t>Atoms are colorless. Cats are made of atoms, so if atoms are colorless, then cats, which are made of atoms, must also be colorless, even though cats have visible colors.</t>
  </si>
  <si>
    <t>ChatCompletion(id='chatcmpl-AG0qzJ7uPkrorvYPCwH8MOZsqc2Su', choices=[Choice(finish_reason='stop', index=0, logprobs=None, message=ChatCompletionMessage(content='Atoms are colorless. Cats are made of atoms, so if atoms are colorless, then cats, which are made of atoms, must also be colorless, even though cats have visible colors.', role='assistant', function_call=None, tool_calls=None, refusal=None))], created=1728379893, model='gpt-4o-2024-08-06', object='chat.completion', system_fingerprint='fp_2f406b9113', usage=CompletionUsage(completion_tokens=40, prompt_tokens=97, total_tokens=137, prompt_tokens_details={'cached_tokens': 0}, completion_tokens_details={'reasoning_tokens': 0}))</t>
  </si>
  <si>
    <t>The person who believes that "atoms are colorless, so cats must also be colorless" is likely someone with a high school education level, as they may not have a deep understanding of the complexities of atomic theory and how it relates to macroscopic objects. This individual is inventive and curious, often exploring ideas and concepts beyond the surface level, but they may lack the caution needed to critically evaluate their conclusions. They tend to be efficient and organized in their thought processes, preferring logical sequences, even if their logic is flawed. Socially, they are more solitary and reserved, often pondering ideas internally rather than discussing them with others. They are friendly and compassionate, genuinely interested in understanding the world around them, but they may not always apply critical judgment to their beliefs. This person is resilient and confident, often standing by their ideas despite contradictions or challenges. Their belief in this statement likely stems from a personal experience in a science class where they learned about the basic properties of atoms, leading them to make a simplistic connection between atomic properties and the visible world without considering the complexities of light interaction and perception.</t>
  </si>
  <si>
    <t>I understand your concern, but let's examine the logic in your statement. The fallacy here is called "post hoc ergo propter hoc," which means "after this, therefore because of this." Just because everyone who has drunk water or eaten food has eventually died doesn't mean these actions cause death. Correlation does not imply causation. Water and food are essential for life, and while everyone eventually dies, it's not because they consumed these necessities. It's important to distinguish between coincidence and causation.</t>
  </si>
  <si>
    <t>I see your point, but it's hard to ignore the pattern. Every life ends, and everyone drinks and eats. I get what you're saying about "correlation not implying causation," but the inevitability of death is intriguing. Maybe there's more to it than just coincidence. I don't deny the necessity of food and water; I just wonder if we sometimes overlook unconventional perspectives. Your view is logical, while my curiosity drives me toward these connections.</t>
  </si>
  <si>
    <t>Every person who has ever drunk water has died, and since everyone who has ever eaten food has also died, eating food causes death. Therefore, both drinking water and eating food cause death.</t>
  </si>
  <si>
    <t>ChatCompletion(id='chatcmpl-AG0r6S0tsp2vPM3lf8muiPMS0QG0A',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created=1728379900, model='gpt-4o-2024-08-06', object='chat.completion', system_fingerprint='fp_143bb8492c', usage=CompletionUsage(completion_tokens=38, prompt_tokens=96, total_tokens=134, prompt_tokens_details={'cached_tokens': 0}, completion_tokens_details={'reasoning_tokens': 0}))</t>
  </si>
  <si>
    <t>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fallacies. Personal experience might include a fascination with mortality and the inevitability of death, leading them to draw simplistic conclusions about the causes of death based on universal human experiences like eating and drinking.</t>
  </si>
  <si>
    <t>I appreciate your curiosity and willingness to explore unconventional perspectives. It's natural to notice patterns and seek explanations. However, it's crucial to apply critical thinking and distinguish between patterns that are coincidental and those that have a causal relationship. While it's true that everyone who eats and drinks eventually dies, it's important to remember that these actions are necessary for sustaining life, not causing its end. Exploring different perspectives is valuable, but grounding our understanding in logical reasoning helps us avoid misconceptions.</t>
  </si>
  <si>
    <t>I appreciate your feedback, but to me, it's intriguing how everyone who has eaten food or drunk water ends up dying eventually. It feels like there's a deeper link worth exploring, even if it's unconventional. I get the point about causation versus correlation, though. I just find it compelling to think about it differently, you know? Reflecting on these ideas is more about satisfying my curiosity than dismissing logic altogether. Thanks for your perspective!</t>
  </si>
  <si>
    <t>I understand your curiosity and the desire to explore different ideas. It's great to question and reflect on patterns we observe. Just remember, while it's intriguing to think about these connections, it's essential to ground our explorations in logical reasoning to avoid drawing incorrect conclusions. Keep questioning and exploring, but also keep in mind the importance of distinguishing between correlation and causation. Your curiosity is a valuable tool for learning, and I'm glad we could discuss this!</t>
  </si>
  <si>
    <t>Thanks for the advice! I value these discussions, as they stretch my thinking. It's important to balance curiosity with logic, even if my ideas seem far-fetched. I'll try to stay open-minded about different perspectives while pondering these patterns. I appreciate your support in exploring these thoughts—it really helps me learn and grow.</t>
  </si>
  <si>
    <t>I understand that you might find the idea intriguing, but the statement contains a logical fallacy known as "argument from ignorance" or "appeal to ignorance." This fallacy occurs when someone claims that something must be true simply because it hasn't been proven false, or vice versa. Just because we haven't proven that the moon's core isn't filled with short ribs doesn't mean it is. In science, we rely on evidence to support claims, and without evidence, we can't reasonably conclude that the moon's core is made of short ribs.</t>
  </si>
  <si>
    <t>I appreciate your explanation and totally get where you're coming from! But I can't help but be drawn to the idea of the unknown and the fantastical. It's exciting to think that there might be more to discover if we let our imagination roam free. I do enjoy lively debate and marvel at where science and fiction intersect. Perhaps the universe still holds mysteries worth exploring, even if they're just fun to imagine!</t>
  </si>
  <si>
    <t>Although we have proven that the moon is not made of short ribs, we have not proven that its core cannot be filled with them; therefore, since we can't prove otherwise, the moon's core must be filled with short ribs.</t>
  </si>
  <si>
    <t>ChatCompletion(id='chatcmpl-AG0rROxBVJzIgGYg3Vi4nH2s2SKbz', choices=[Choice(finish_reason='stop', index=0, logprobs=None, message=ChatCompletionMessage(content="Although we have proven that the moon is not made of short ribs, we have not proven that its core cannot be filled with them; therefore, since we can't prove otherwise, the moon's core must be filled with short ribs.", role='assistant', function_call=None, tool_calls=None, refusal=None))], created=1728379921, model='gpt-4o-2024-08-06', object='chat.completion', system_fingerprint='fp_2f406b9113', usage=CompletionUsage(completion_tokens=46, prompt_tokens=120, total_tokens=166, prompt_tokens_details={'cached_tokens': 0}, completion_tokens_details={'reasoning_tokens': 0}))</t>
  </si>
  <si>
    <t>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probably outgoing and energetic, enjoying lively discussions and debates where they can share their unique perspectives. They are friendly and compassionate, open to others' ideas and willing to entertain even the most outlandish theories without judgment. However, they may also be sensitive and nervous, particularly when their beliefs are challenged, as they rely on their imagination to make sense of the world. Their education level is likely at the High School level, where they have been exposed to basic scientific principles but may not have pursued further studies that would encourage critical thinking and evidence-based reasoning. Their personal experience might include a fascination with science fiction or fantasy, where the boundaries of reality are often blurred, leading them to entertain the possibility of fantastical scenarios like the moon's core being filled with short ribs. This imaginative background fuels their belief, as they find comfort and excitement in the idea that the universe holds mysterious and whimsical secrets yet to be discovered.</t>
  </si>
  <si>
    <t>I completely understand the allure of the unknown and the excitement of imagining fantastical possibilities. It's great to have a sense of wonder and curiosity about the universe. While it's important to distinguish between what is scientifically supported and what is imaginative, both science and fiction can inspire us to explore and learn more about the world. Just remember that when we're discussing scientific claims, it's crucial to rely on evidence and logical reasoning. But there's always room for creativity and imagination in how we think about the universe!</t>
  </si>
  <si>
    <t>Absolutely, I just love letting my imagination run wild! While I know it sounds quirky, thinking of the moon’s core filled with short ribs adds a fun twist to the usual scientific discussions, don't you think? It's fascinating to explore what might be possible, even if it's purely whimsical. I appreciate your point about evidence, though—I guess there's a place for both science and fantasy, and I'm just really drawn to the fantasy side!</t>
  </si>
  <si>
    <t>I understand you believe that because Jack is a good athlete and he is from Canada, all Canadians must be good athletes. This is an example of a logical fallacy called "hasty generalization." It occurs when a conclusion is drawn about a whole group based on a small or unrepresentative sample. Just because Jack is a good athlete doesn't mean all Canadians are. People have different skills and interests, and being from the same country doesn't determine athletic ability. It's important to consider more evidence before making such broad conclusions.</t>
  </si>
  <si>
    <t>I hear you, and I get that I might've jumped to a conclusion with that idea. It's just cool to think about how Jack might represent something bigger, right? I probably let my excitement get ahead of careful thinking. Canadians do have great athletes, though! But yeah, I should ensure I'm not oversimplifying everything and remember there's so much individuality. Thanks for pointing that out!</t>
  </si>
  <si>
    <t>Jack is a good athlete. Jack comes from Canada. Therefore, if Jack is a good athlete, then all Canadians must be good athletes, regardless of their training, interest, or physical condition.</t>
  </si>
  <si>
    <t>ChatCompletion(id='chatcmpl-AG0rgrKfGKUDHiaknleqBBbUfuxKU',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created=1728379936, model='gpt-4o-2024-08-06', object='chat.completion', system_fingerprint='fp_e5e4913e83', usage=CompletionUsage(completion_tokens=39, prompt_tokens=98, total_tokens=137, prompt_tokens_details={'cached_tokens': 0}, completion_tokens_details={'reasoning_tokens': 0}))</t>
  </si>
  <si>
    <t>The person who believes that "if Jack is a good athlete, then all Canadians must be good athletes" likely exhibits a curious and inventive personality, as they are inclined to make broad generalizations based on limited information. They may also be somewhat careless in their reasoning, as they overlook the nuances and individual differences that contribute to athletic ability. This person is likely outgoing and energetic, enjoying discussions and debates, even if their arguments are not always well-founded. They tend to be friendly and compassionate, wanting to see the best in people and assuming positive traits are widespread. However, they might also be somewhat sensitive and nervous, as they rely on simplistic reasoning to make sense of the world around them. Their education level is probably at the High School level, where they have been exposed to basic logical reasoning but may not have fully developed critical thinking skills. Their personal experience might include knowing a few Canadian athletes who excel in sports, leading them to form a biased belief that all Canadians share this trait, without considering the diversity and individuality within any population.</t>
  </si>
  <si>
    <t>I understand your concern, but let's examine the logic here. The statement "If I make an exception for you, then I'll have to make an exception for everyone" is an example of the slippery slope fallacy. This fallacy assumes that a specific action will lead to a chain of events without providing evidence for such inevitability. In reality, each case can be evaluated on its own merits, and making an exception for one person doesn't automatically mean you must do so for everyone. It's important to consider the individual circumstances and criteria involved.</t>
  </si>
  <si>
    <t>I get your point about the slippery slope fallacy, but I believe in treating everyone equally based on clear criteria. Making exceptions sets a precedent, leading to subjective judgments and inconsistencies. I've seen how favoritism can create unfairness, and I want to avoid that. While I understand the importance of individual circumstances, sticking to the rules ensures fairness for everyone involved. It's about maintaining a system where everyone knows what's expected.</t>
  </si>
  <si>
    <t>If I make an exception for you, then I'll have to make an exception for everyone, even those who don't need it, like people who have never asked for one or those who don't meet any criteria.</t>
  </si>
  <si>
    <t>ChatCompletion(id='chatcmpl-AG0rq6baJLIm73qa4YEvyT3oxgprT', choices=[Choice(finish_reason='stop', index=0, logprobs=None, message=ChatCompletionMessage(content="If I make an exception for you, then I'll have to make an exception for everyone, even those who don't need it, like people who have never asked for one or those who don't meet any criteria.", role='assistant', function_call=None, tool_calls=None, refusal=None))], created=1728379946, model='gpt-4o-2024-08-06', object='chat.completion', system_fingerprint='fp_e5e4913e83', usage=CompletionUsage(completion_tokens=41, prompt_tokens=96, total_tokens=137, prompt_tokens_details={'cached_tokens': 0}, completion_tokens_details={'reasoning_tokens': 0}))</t>
  </si>
  <si>
    <t>The person who believes in the statement "If I make an exception for you, then I'll have to make an exception for everyone, even those who don't need it, like people who have never asked for one or those who don't meet any criteria"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strict criteria and standards. Despite this, they are resilient and confident, able to handle challenges and maintain their stance under pressure. Their education level is likely at the Associate/Bachelor level, where they have developed a strong understanding of systems and processes. Their personal experience might include a situation where they witnessed or experienced the negative consequences of making exceptions, such as favoritism or unfair treatment, which reinforced their belief in maintaining consistency and fairness for all.</t>
  </si>
  <si>
    <t>I appreciate your commitment to fairness and consistency. It's important to have clear criteria to guide decisions. However, it's also crucial to recognize that rigidly applying rules without considering individual circumstances can sometimes lead to unfair outcomes. The key is to balance consistency with flexibility, ensuring that exceptions are made thoughtfully and transparently when truly warranted. This approach can help maintain fairness while also addressing unique situations that the rules might not fully cover.</t>
  </si>
  <si>
    <t>I understand your perspective, and I value fairness deeply. However, my experience has shown that once exceptions start, it can become challenging to maintain a standard. Exceptions, even with the best intentions, can lead to unfairness and favoritism. While flexibility matters, I believe in sticking closely to the established criteria to ensure everyone is treated equally. It might not always be perfect, but it's a way to prevent bias and uphold integrity.</t>
  </si>
  <si>
    <t>I understand your concern about maintaining standards and preventing bias. It's true that consistency is crucial for fairness. However, it's also important to recognize that rules are often designed with the understanding that not every situation can be anticipated. By allowing for exceptions in a structured and transparent manner, you can address unique cases without compromising integrity. The key is to have a clear process for evaluating when exceptions are appropriate, ensuring that decisions are made fairly and without favoritism. This way, you can uphold both fairness and flexibility.</t>
  </si>
  <si>
    <t>I see where you're coming from. A clear process for exceptions could help, but I worry about potential loopholes. Once exceptions start, maintaining consistency gets trickier. It’s vital to have transparent criteria and, ideally, consult a diverse group to decide. Otherwise, I’d still lean towards strict adherence to set rules to avoid any perception of bias. Balancing fairness and flexibility isn’t easy, but predictability in rules does feel reassuring.</t>
  </si>
  <si>
    <t>I understand your concerns about potential loopholes and the importance of predictability. Having a transparent process and consulting a diverse group can indeed help mitigate these risks. It ensures that any exceptions are well-justified and agreed upon collectively, reducing the chance of perceived bias. Balancing fairness and flexibility is challenging, but with clear guidelines and collaborative decision-making, it's possible to maintain consistency while also addressing individual needs when necessary. This approach can help reassure everyone involved that decisions are made fairly and thoughtfully.</t>
  </si>
  <si>
    <t>I appreciate your suggestions for a transparent and consultative process. Involving diverse perspectives can indeed curb bias. While balancing fairness and flexibility is challenging, having clear guidelines can help navigate exceptions. I'll keep this approach in mind, as it's important to ensure everyone feels reassured about fairness and the integrity of decisions. Maintaining consistency remains crucial, though, to prevent any unintended consequences.</t>
  </si>
  <si>
    <t>It sounds like you're really passionate about your new method, which is great! However, the conclusion that your method is the only reason for the improved dropout rates might be an example of the "post hoc ergo propter hoc" fallacy. This fallacy occurs when someone assumes that because one event followed another, the first event caused the second. There could be other factors that contributed to the improved rates, such as changes in the therapists' approaches or external factors affecting the clients. It might be helpful to conduct a more controlled study to isolate the effects of your method.</t>
  </si>
  <si>
    <t>I appreciate your perspective, but I genuinely believe my method played a key role in these changes. I know other factors might impact outcomes, but seeing the immediate improvements after applying my process is convincing. I’m open to considering a more controlled study and analyzing other influencers, but my current success suggests my method is significant. It's exciting to see promising results from something I've put so much effort into.</t>
  </si>
  <si>
    <t>My new way of obtaining informed consent helps prevent dropouts. I chose the three therapists in our clinic who had the highest dropout rates and taught them my new procedure. Therefore, my method is the only reason for their improved rates.</t>
  </si>
  <si>
    <t>ChatCompletion(id='chatcmpl-AG0sHKwQKMq90gfF26cgA3kdgO3Ho', choices=[Choice(finish_reason='stop', index=0, logprobs=None, message=ChatCompletionMessage(content='My new way of obtaining informed consent helps prevent dropouts. I chose the three therapists in our clinic who had the highest dropout rates and taught them my new procedure. Therefore, my method is the only reason for their improved rates.', role='assistant', function_call=None, tool_calls=None, refusal=None))], created=1728379973, model='gpt-4o-2024-08-06', object='chat.completion', system_fingerprint='fp_e5e4913e83', usage=CompletionUsage(completion_tokens=46, prompt_tokens=131, total_tokens=177, prompt_tokens_details={'cached_tokens': 0}, completion_tokens_details={'reasoning_tokens': 0}))</t>
  </si>
  <si>
    <t>The person who believes that their new method of obtaining informed consent is the sole reason for improved dropout rates is likely inventive and curious, as they have developed a new procedure and are eager to test its effectiveness. They may lean towards being extravagant and careless, as they have not considered other factors that could have contributed to the improved rates, indicating a potential oversight in their analysis. This person is likely outgoing and energetic, as they are actively engaging with therapists and implementing new strategies in a clinical setting. They may be critical and judgmental, as they quickly attribute success solely to their method without acknowledging other possible influences. Despite this, they are resilient and confident, believing strongly in the efficacy of their approach. Their education level is likely at the Master/PhD level, given their involvement in clinical procedures and analysis. Their personal experience may include previous challenges with patient retention, motivating them to develop a new consent procedure to address this issue. This experience has led them to a strong belief in the effectiveness of their method, although their bias may prevent them from considering alternative explanations for the improved dropout rates.</t>
  </si>
  <si>
    <t>It's wonderful to hear your enthusiasm and dedication to improving outcomes! It's definitely possible that your method played a significant role in the improvements. However, to strengthen your claim and ensure that your method is truly effective, a more controlled study would help rule out other potential influences. This way, you can confidently attribute the success to your method and potentially refine it further. Your openness to exploring this is a great step forward in validating your work. Keep up the great effort!</t>
  </si>
  <si>
    <t>Thank you for the encouragement! I totally get where you're coming from, and maybe a controlled study could be useful. But I’m really confident my new consent method made a big difference. Of course, I'm open to refining it and ensuring it's robust. It's thrilling to see the changes already happening. Thanks so much for your support!</t>
  </si>
  <si>
    <t>You're very welcome! It's fantastic to see your commitment to making a positive impact. Your confidence in your method is a great foundation, and considering a controlled study will only strengthen your findings and help you refine your approach. Keep up the great work, and I'm excited to see how your method continues to evolve and benefit others!</t>
  </si>
  <si>
    <t>Thank you so much for the encouragement! I'm thrilled about the progress so far and eager to dive deeper into refining my method. A controlled study does sound like a solid next step, and I'm curious about what it might reveal. I'm excited to keep pushing forward and see where this journey takes us. Thanks for the support; it's truly motivating!</t>
  </si>
  <si>
    <t>I understand that you found "Investing for Dummies" helpful, and it's great that you're looking for more resources. However, assuming "Chess for Dummies" will help you understand finances because it shares some superficial similarities with the investing book is an example of a logical fallacy called "false analogy." Just because two books share the same author, publisher, price, and cover color doesn't mean they cover the same subject matter or will have the same impact on your understanding of finances. It's important to evaluate each book based on its content and purpose.</t>
  </si>
  <si>
    <t>Oh, I see what you mean! I guess I got a bit carried away with the connections. It's just that the familiar elements made me feel comfortable, and I thought maybe Chess for Dummies would have some strategic insights that might translate to financial tactics. But I'll definitely take a closer look at the content before diving in. Thanks for pointing that out!</t>
  </si>
  <si>
    <t>The book Investing for Dummies really helped me understand my finances better. The book Chess for Dummies was written by the same author, was published by the same press, costs about the same, and has a yellow cover, so it will probably help me understand my finances, too.</t>
  </si>
  <si>
    <t>ChatCompletion(id='chatcmpl-AG0saxjuTsfAZoOtr5DG6ik5rJteu', choices=[Choice(finish_reason='stop', index=0, logprobs=None, message=ChatCompletionMessage(content='The book Investing for Dummies really helped me understand my finances better. The book Chess for Dummies was written by the same author, was published by the same press, costs about the same, and has a yellow cover, so it will probably help me understand my finances, too.', role='assistant', function_call=None, tool_calls=None, refusal=None))], created=1728379992, model='gpt-4o-2024-08-06', object='chat.completion', system_fingerprint='fp_e5e4913e83', usage=CompletionUsage(completion_tokens=57, prompt_tokens=132, total_tokens=189, prompt_tokens_details={'cached_tokens': 0}, completion_tokens_details={'reasoning_tokens': 0}))</t>
  </si>
  <si>
    <t>The person who believes that the book Chess for Dummies will help them understand their finances better is likely someone who is inventive and curious, as they are open to exploring unconventional connections between different subjects. They may be somewhat careless in their approach, as they assume that similarities in superficial attributes like the author, publisher, price, and cover color imply similar content and utility. This person is likely outgoing and energetic, eager to share their newfound insights with others, even if those insights are based on flawed logic. They are friendly and compassionate, genuinely wanting to help others by recommending resources they believe are beneficial. However, they might also be sensitive and nervous, perhaps feeling overwhelmed by financial matters and seeking any available resource to gain clarity. Their education level is likely at the Associate/Bachelor level, where they have been exposed to a variety of subjects but may not have specialized deeply in finance or critical thinking. Their personal experience might include a recent struggle with managing personal finances, leading them to find solace and understanding in the Investing for Dummies book, which they now hope to replicate with other similar-looking resources.</t>
  </si>
  <si>
    <t>It's interesting that you noticed the power went off right when you sneezed, Zohaw. However, this is an example of a logical fallacy called "post hoc ergo propter hoc," which means "after this, therefore because of this." Just because one event follows another doesn't mean the first event caused the second. There are many reasons why the power might have gone out, and it's likely just a coincidence that it happened when you sneezed.</t>
  </si>
  <si>
    <t>I get what you're saying, but it feels too much of a coincidence, you know? Maybe it's just my fun little superstition. Plus, thinking I have this strange "power" adds a bit of excitement to my day! But sure, I get that's not scientifically sound. Maybe I'll just enjoy the thrill of the idea while being curious about how things actually work.</t>
  </si>
  <si>
    <t>"Right when I sneezed, the power went off. Since sneezing always causes power outages, I must've caused it," bragged Zohaw.</t>
  </si>
  <si>
    <t>ChatCompletion(id='chatcmpl-AG0sj9J7MdQR6JVCvXRkzNtRJMgB0', choices=[Choice(finish_reason='stop', index=0, logprobs=None, message=ChatCompletionMessage(content='"Right when I sneezed, the power went off. Since sneezing always causes power outages, I must\'ve caused it," bragged Zohaw.', role='assistant', function_call=None, tool_calls=None, refusal=None))], created=1728380001, model='gpt-4o-2024-08-06', object='chat.completion', system_fingerprint='fp_e5e4913e83', usage=CompletionUsage(completion_tokens=33, prompt_tokens=106, total_tokens=139, prompt_tokens_details={'cached_tokens': 0}, completion_tokens_details={'reasoning_tokens': 0}))</t>
  </si>
  <si>
    <t>Zohaw is a curious and inventive individual who tends to be extravagant and somewhat careless in his approach to life. He is outgoing and energetic, often the life of the party, and enjoys sharing his thoughts and experiences with others. Zohaw is friendly and compassionate, always ready to lend a helping hand or listen to a friend's troubles. However, he can be quite sensitive and nervous, especially when things don't go as planned. Zohaw has completed his education up to the Associate/Bachelor level, where he studied a field that encouraged creative thinking and exploration. His belief that sneezing causes power outages stems from a personal experience where he coincidentally sneezed at the exact moment the power went out, leading him to form a superstitious connection between the two events. This experience, combined with his imaginative nature, has led him to hold onto this belief despite its illogical basis.</t>
  </si>
  <si>
    <t>It seems like you're presenting a false dilemma, which is a logical fallacy. This fallacy occurs when only two options are presented as the only possibilities, when in fact there may be other alternatives. In this case, you're suggesting that having Sally as a soldier and Brittany as a queen simultaneously would cause the kingdom to collapse, but there might be other ways for both roles to coexist without negative consequences. It's important to consider other possibilities and not limit ourselves to just two options.</t>
  </si>
  <si>
    <t>Maybe you're right about there being more options, but it's just hard for me to picture both roles working together without clashing. I've seen or heard about situations where conflicting roles led to problems, and that sticks with me. It’s my way of seeing things simply. I appreciate your point, though, and I'll try to consider the possibility of them coexisting peacefully. It’s just tough to shake that black-and-white view.</t>
  </si>
  <si>
    <t>We can have Sally as our soldier or we can have Brittany be the queen of the kingdom, but not both, because having a soldier and a queen simultaneously would cause the kingdom to collapse.</t>
  </si>
  <si>
    <t>ChatCompletion(id='chatcmpl-AG0sspEA1RcrYyFDj8AyNkHv7zhyV', choices=[Choice(finish_reason='stop', index=0, logprobs=None, message=ChatCompletionMessage(content='We can have Sally as our soldier or we can have Brittany be the queen of the kingdom, but not both, because having a soldier and a queen simultaneously would cause the kingdom to collapse.', role='assistant', function_call=None, tool_calls=None, refusal=None))], created=1728380010, model='gpt-4o-2024-08-06', object='chat.completion', system_fingerprint='fp_2f406b9113', usage=CompletionUsage(completion_tokens=38, prompt_tokens=98, total_tokens=136, prompt_tokens_details={'cached_tokens': 0}, completion_tokens_details={'reasoning_tokens': 0}))</t>
  </si>
  <si>
    <t>The person who believes that having both a soldier and a queen simultaneously would cause the kingdom to collapse is likely someone with a high school education level. They are inventive and curious, often exploring unconventional ideas and solutions, but they may lack the depth of understanding that comes with higher education. This person is more on the extravagant and careless side, often making decisions without fully considering the consequences or the broader context. They are solitary and reserved, preferring to keep their thoughts and ideas to themselves rather than engaging in lively discussions with others. Despite this, they are friendly and compassionate, genuinely caring about the well-being of others and the stability of their community. However, they are also sensitive and nervous, easily overwhelmed by complex situations and prone to seeing things in black and white. Their belief in this dichotomy likely stems from a personal experience where they witnessed or heard about a situation where conflicting roles or responsibilities led to chaos or failure, reinforcing their bias towards a simplistic, either-or perspective.</t>
  </si>
  <si>
    <t>I understand your concern about the potential consequences of legalizing marijuana. However, the statement you've made contains a slippery slope fallacy. This fallacy occurs when someone assumes that one action will lead to a series of negative events without providing evidence for such a chain reaction. Legalizing marijuana doesn't necessarily mean that everyone will start using heroin. It's important to evaluate each step and its consequences based on evidence and research, rather than assuming an inevitable progression to a worst-case scenario.</t>
  </si>
  <si>
    <t>I understand that you're suggesting a measured approach, but this isn't just theory for me. I've seen addiction's impact firsthand, and it shapes my worries about drug policies. Even if it's a slippery slope fallacy, it reflects deep-rooted concerns for me about potential risks. I believe we need strong preventive measures to safeguard against any unintended consequences that could spiral out of control.</t>
  </si>
  <si>
    <t>If we legalize marijuana, then everyone will immediately start using heroin, leading to a nationwide addiction crisis overnight.</t>
  </si>
  <si>
    <t>ChatCompletion(id='chatcmpl-AG0t1WBjyFBZnIVxyTglNq2OdJnp9', choices=[Choice(finish_reason='stop', index=0, logprobs=None, message=ChatCompletionMessage(content='If we legalize marijuana, then everyone will immediately start using heroin, leading to a nationwide addiction crisis overnight.', role='assistant', function_call=None, tool_calls=None, refusal=None))], created=1728380019, model='gpt-4o-2024-08-06', object='chat.completion', system_fingerprint='fp_2f406b9113', usage=CompletionUsage(completion_tokens=22, prompt_tokens=92, total_tokens=114, prompt_tokens_details={'cached_tokens': 0}, completion_tokens_details={'reasoning_tokens': 0}))</t>
  </si>
  <si>
    <t>The person who believes that legalizing marijuana will lead to a nationwide heroin addiction crisis is likely to be cautious and consistent in their thinking, preferring to stick to familiar patterns and wary of change. They are organized and efficient, often planning meticulously to avoid potential pitfalls, which aligns with their tendency to foresee worst-case scenarios. This individual is more solitary and reserved, preferring to reflect on issues deeply rather than engaging in energetic debates. They may come across as critical and judgmental, especially when discussing topics they feel strongly about, such as drug legalization, due to their strong convictions. Despite their critical nature, they are resilient and confident in their beliefs, often standing firm in the face of opposing views. Their education level is likely to be at the Associate/Bachelor level, providing them with a foundational understanding of societal issues but perhaps lacking in specialized knowledge about drug policy and its effects. Personal experience might include witnessing a loved one struggle with addiction, which has deeply influenced their perspective and led them to believe that any form of drug legalization could have catastrophic consequences. This experience has reinforced their bias towards maintaining strict drug laws as a means of preventing further harm.</t>
  </si>
  <si>
    <t>I appreciate your perspective and the personal experiences that shape your concerns. It's completely valid to worry about the potential risks associated with drug policies. While the slippery slope fallacy highlights the logical leap in assuming one action will lead directly to extreme outcomes, it doesn't dismiss the importance of considering potential risks and implementing preventive measures. It's crucial to have informed discussions and policies that address these concerns, ensuring that any changes are accompanied by strategies to minimize harm and support those affected by addiction. Your input is valuable in shaping these discussions.</t>
  </si>
  <si>
    <t xml:space="preserve">Thank you for acknowledging my perspective. I believe that any form of drug legalization could have unforeseen and potentially catastrophic consequences. While I understand the value of discussing preventive measures, my concern is that we might not be fully prepared for the aftermath. It's important to keep discussing these issues thoughtfully and make sure we listen to different experiences and insights, especially those affected by addiction like my loved ones. </t>
  </si>
  <si>
    <t>You're absolutely right that thoughtful discussion and preparation are key when considering changes in drug policy. It's important to weigh the potential benefits and risks, and to ensure that any decision is backed by comprehensive research and planning. Listening to diverse experiences, especially from those directly affected by addiction, is crucial in shaping effective and compassionate policies. Your concerns highlight the need for ongoing dialogue and careful consideration of all possible outcomes, which can help in crafting policies that are both responsible and responsive to the needs of the community.</t>
  </si>
  <si>
    <t>Thank you for acknowledging that perspective. It's essential to include input from those affected by addiction and ensure policies are rooted in both research and lived experiences. A comprehensive approach might address these risks more effectively. Let's keep these concerns at the forefront to shape policies that truly serve and protect the community.</t>
  </si>
  <si>
    <t>It's important to recognize the logical fallacy in the argument presented by the pro-mining politicians. This is an example of a false dilemma, also known as a false dichotomy. They are suggesting that the secretary can only either value trees or support miners, with no middle ground. In reality, it's possible to care about both the environment and the well-being of miners. The secretary's concerns about the environmental impact of mining do not necessarily mean she is against miners or poor people. It's crucial to evaluate the argument based on its merits rather than reducing it to an oversimplified choice.</t>
  </si>
  <si>
    <t>I understand the concern, but from my perspective, economic growth is vital for improving livelihoods in our communities. While the secretary raises valid points about the environment, mining industries have provided necessary jobs and infrastructure. We need to balance economic needs with environmental protections, not dismiss the backbone of many economies outright. It's crucial to find sustainable solutions that don't compromise our economic drivers, as these industries play a significant role in poverty alleviation.</t>
  </si>
  <si>
    <t>The secretary claims that mining is doing more harm than good to the environment and to the people. The pro-mining politicians accused her of being anti-poor, arguing that if she values trees, she must hate miners.</t>
  </si>
  <si>
    <t>ChatCompletion(id='chatcmpl-AG0tJYA2EiYymTB6cDOk3Zllr9PL9',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created=1728380037, model='gpt-4o-2024-08-06', object='chat.completion', system_fingerprint='fp_4ea369768a', usage=CompletionUsage(completion_tokens=44, prompt_tokens=131, total_tokens=175, prompt_tokens_details={'cached_tokens': 0}, completion_tokens_details={'reasoning_tokens': 0}))</t>
  </si>
  <si>
    <t>The speaker who made the logical fallacy in the dialogue is the pro-mining politicians. These politicians likely hold a belief that economic development and job creation through mining are paramount, possibly due to a bias towards industrial growth and economic metrics over environmental concerns. Their personality might lean towards being consistent and cautious, as they adhere to traditional economic models and resist changes that could disrupt established industries. They may also be efficient and organized, focusing on structured plans to boost the economy, but could be solitary and reserved, preferring to work behind the scenes rather than engaging in public debates. Their approach might be critical and judgmental, as evidenced by their quick dismissal of the secretary's environmental concerns, and they are likely resilient and confident, standing firm in their convictions despite opposition. Their education level could be Associate/Bachelor, with a background in political science, economics, or business, which informs their focus on economic growth. Personal experience might include witnessing the economic benefits of mining in their constituencies, such as job creation and infrastructure development, which reinforces their belief in the necessity of mining for poverty alleviation.</t>
  </si>
  <si>
    <t>You bring up an important point about the need to balance economic growth with environmental protection. It's true that mining can provide jobs and infrastructure, which are crucial for many communities. The key is to find sustainable solutions that allow for economic development while also protecting the environment. 
The logical fallacy in the original argument was the false dilemma, which suggested that one must choose between valuing the environment or supporting miners. In reality, it's possible to pursue policies that address both concerns. By acknowledging the complexity of the issue, we can work towards solutions that support both economic and environmental goals, ensuring that neither is dismissed outright. This approach can lead to more comprehensive and effective strategies for poverty alleviation and environmental sustainability.</t>
  </si>
  <si>
    <t>While I get where you're coming from, it's just frustrating that these politicians paint it as a black-and-white issue. It's honestly infuriating to see such dismissive attitudes towards environmental concerns. Acknowledging both sides isn't just possible—it's necessary. There’s a middle ground if they'd take the time to consider it, rather than sticking rigidly to economic models. We need both development and sustainability to coexist, and stubbornly ignoring this won't benefit anyone in the long run.</t>
  </si>
  <si>
    <t>I understand that it might seem like washing your car causes it to rain, but this is an example of a logical fallacy called "post hoc ergo propter hoc," which means "after this, therefore because of this." Just because one event follows another doesn't mean the first event caused the second. The additional conditions about the day and weather further complicate the pattern without providing a logical basis. It's important to remember that correlation does not imply causation.</t>
  </si>
  <si>
    <t>I get what you're saying, and I know it might sound a bit silly. I just can't help but notice these patterns—it’s like a little personal story I enjoy telling. It does make rainy days a bit more fun to talk about with friends! But I’ll keep your logic in mind, even if I still get a kick out of my quirky theory. Thanks for the insight!</t>
  </si>
  <si>
    <t>"Everytime I wash my car it rains; therefore, washing my car makes it rain, unless it's a Tuesday, in which case it doesn't rain, but only if the temperature is above 70 degrees and the wind is calm."</t>
  </si>
  <si>
    <t>ChatCompletion(id='chatcmpl-AG0tewfUPEbVWWN4sX3t5Fg27E28J', choices=[Choice(finish_reason='stop', index=0, logprobs=None, message=ChatCompletionMessage(content='"Everytime I wash my car it rains; therefore, washing my car makes it rain, unless it\'s a Tuesday, in which case it doesn\'t rain, but only if the temperature is above 70 degrees and the wind is calm."', role='assistant', function_call=None, tool_calls=None, refusal=None))], created=1728380058, model='gpt-4o-2024-08-06', object='chat.completion', system_fingerprint='fp_e5e4913e83', usage=CompletionUsage(completion_tokens=47, prompt_tokens=98, total_tokens=145, prompt_tokens_details={'cached_tokens': 0}, completion_tokens_details={'reasoning_tokens': 0}))</t>
  </si>
  <si>
    <t>The person who believes that "Every time I wash my car it rains; therefore, washing my car makes it rain, unless it's a Tuesday, in which case it doesn't rain, but only if the temperature is above 70 degrees and the wind is calm,"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observations. They are outgoing and energetic, often sharing their quirky theories with friends and family, and are friendly and compassionate, enjoying the camaraderie that comes from shared laughter over such superstitions. However, they are also sensitive and nervous, perhaps due to past experiences where unexpected rain ruined plans or events, leading them to develop this belief as a way to make sense of those disappointments. Their personal experience might include several instances where they washed their car only to have it rain shortly after, reinforcing their belief in this pattern, while the exceptions on Tuesdays with specific weather conditions add a layer of complexity that they find amusing and intriguing.</t>
  </si>
  <si>
    <t>It seems like Mark is making an assumption about Pamela's opinion on the school dance based on her support for service projects. This is an example of a false dilemma or false dichotomy, where he presents only two options: liking service projects or liking school dances, as if they can't coexist. It's important to recognize that someone can support both service projects and school dances. Let's focus on understanding each other's perspectives without jumping to conclusions.</t>
  </si>
  <si>
    <t>I see what you're saying, but from my experience, people who enjoy one often seem to dislike the other. I guess it's tough for me not to see it that way. I'll try to be more open-minded and remember that Pamela might actually enjoy both. Thanks for pointing it out.</t>
  </si>
  <si>
    <t>Pamela says that she thinks that the class should do more service projects. Mark says he can't believe that Pamela doesn't support the annual school dance, because everyone who likes service projects must hate school dances.</t>
  </si>
  <si>
    <t>ChatCompletion(id='chatcmpl-AG0tmCyVJADUY2SrvBZp1pCVzVi0C', choices=[Choice(finish_reason='stop', index=0, logprobs=None, message=ChatCompletionMessage(content="Pamela says that she thinks that the class should do more service projects. Mark says he can't believe that Pamela doesn't support the annual school dance, because everyone who likes service projects must hate school dances.", role='assistant', function_call=None, tool_calls=None, refusal=None))], created=1728380066, model='gpt-4o-2024-08-06', object='chat.completion', system_fingerprint='fp_2f406b9113', usage=CompletionUsage(completion_tokens=40, prompt_tokens=107, total_tokens=147, prompt_tokens_details={'cached_tokens': 0}, completion_tokens_details={'reasoning_tokens': 0}))</t>
  </si>
  <si>
    <t>Mark is a high school student who tends to be consistent and cautious in his thinking, often sticking to familiar ideas and routines. He is somewhat careless in his approach to arguments, as evidenced by his hasty conclusion about Pamela's stance on school dances. Mark is more solitary and reserved, preferring to keep to himself rather than engage in large social gatherings, which might explain his bias against school dances. He can be critical and judgmental, quickly jumping to conclusions about others' beliefs without fully understanding their perspectives. Despite this, he is resilient and confident in his opinions, rarely second-guessing his initial judgments. Mark's personal experience includes a past incident where he felt out of place at a school dance, leading him to associate such events with negative feelings. This experience has shaped his belief that those who enjoy service projects, which he sees as more meaningful and less superficial, must naturally dislike school dances.</t>
  </si>
  <si>
    <t>It seems like you're suggesting that Fatima's actions directly caused the tsunami in Tokyo. This is an example of a logical fallacy called "post hoc ergo propter hoc," which means "after this, therefore because of this." Just because two events happen around the same time doesn't mean one caused the other. There are many factors that contribute to natural events like tsunamis, and they aren't influenced by someone's clothing or actions. It's important to look for evidence of a direct connection rather than assuming causation based on coincidence.</t>
  </si>
  <si>
    <t>I get your point about logical fallacies and causation. It's definitely fascinating how these ideas can play with our understanding of events. Sometimes, coincidences are striking and make me wonder about bigger patterns. Even if it's not scientific, it's a way to explore possibilities. I'm just curious about how everything might be connected in surprising ways. Thanks for the insight, though!</t>
  </si>
  <si>
    <t>If Fatima sneezed while wearing a blue shirt on a Tuesday during a full moon, then she caused a tsunami in Tokyo.</t>
  </si>
  <si>
    <t>ChatCompletion(id='chatcmpl-AG0tu4WYqOz3jaArUa1eF9KcvqkfC', choices=[Choice(finish_reason='stop', index=0, logprobs=None, message=ChatCompletionMessage(content='If Fatima sneezed while wearing a blue shirt on a Tuesday during a full moon, then she caused a tsunami in Tokyo.', role='assistant', function_call=None, tool_calls=None, refusal=None))], created=1728380074, model='gpt-4o-2024-08-06', object='chat.completion', system_fingerprint='fp_2f406b9113', usage=CompletionUsage(completion_tokens=27, prompt_tokens=92, total_tokens=119, prompt_tokens_details={'cached_tokens': 0}, completion_tokens_details={'reasoning_tokens': 0}))</t>
  </si>
  <si>
    <t>The person who believes that "If Fatima sneezed while wearing a blue shirt on a Tuesday during a full moon, then she caused a tsunami in Tokyo" is likely to be inventive and curious, often exploring unconventional ideas and connections. They may lean towards being extravagant and careless, not always adhering to strict logic or organization in their thought processes. This person is likely solitary and reserved, preferring to ponder their unique beliefs in isolation rather than engaging in social debates. They are friendly and compassionate, often empathetic towards others and open to understanding different perspectives, even if they are unconventional. However, they might also be sensitive and nervous, easily swayed by coincidences and prone to anxiety about the unknown. Their education level is likely to be at the High School level, where they might have been exposed to basic scientific principles but not enough to fully understand complex causality. Personal experience might include a significant event where a seemingly unrelated coincidence had a profound impact on their life, leading them to believe in the interconnectedness of seemingly random events. This belief could be reinforced by cultural or familial influences that emphasize mystical or superstitious interpretations of events.</t>
  </si>
  <si>
    <t>I'm glad you found the explanation helpful! It's natural to be curious about patterns and connections in the world around us. While it's important to rely on evidence and logic for understanding cause and effect, exploring possibilities and thinking creatively can also be valuable. Just remember to distinguish between what is scientifically supported and what is speculative. If you have any more questions about logical fallacies or anything else, feel free to ask!</t>
  </si>
  <si>
    <t>Thanks, I'll keep that in mind! I know my ideas can be a little out there, but it feels exciting to think about all the mysteries in the world. It's good to have an open mind, even if some connections aren't scientifically proven. I'll try to balance my curiosity with logic. If I have more questions, I'll definitely ask.</t>
  </si>
  <si>
    <t>I understand your concern about plastic pollution, but the statement you've made presents a false dilemma, which is a logical fallacy. It suggests there are only two options: using plastic straws or killing ocean life. In reality, there are many alternatives, such as using reusable or biodegradable straws, that can help reduce plastic pollution without harming ocean life. It's important to consider all possible solutions rather than limiting ourselves to just two extremes.</t>
  </si>
  <si>
    <t>I understand the false dilemma, but I'm really worried about our oceans. Seeing firsthand how plastics, including straws, harm marine life fuels my passion. I agree there are better alternatives, like reusable or biodegradable options. It's incredible what small changes can do! Our actions, however small, can collectively make a significant impact. Let's focus on and promote those alternatives together. Protecting ocean life is a priority for me; I'm glad to explore solutions with you!</t>
  </si>
  <si>
    <t>You can either start using plastic straws, which are made of plastic, or continue killing ocean life with plastic pollution, which is caused by plastic straws.</t>
  </si>
  <si>
    <t>ChatCompletion(id='chatcmpl-AG0u9JHsneA6KLnFcK4M8uUvyHtCZ', choices=[Choice(finish_reason='stop', index=0, logprobs=None, message=ChatCompletionMessage(content='You can either start using plastic straws, which are made of plastic, or continue killing ocean life with plastic pollution, which is caused by plastic straws.', role='assistant', function_call=None, tool_calls=None, refusal=None))], created=1728380089, model='gpt-4o-2024-08-06', object='chat.completion', system_fingerprint='fp_4ea369768a', usage=CompletionUsage(completion_tokens=32, prompt_tokens=96, total_tokens=128, prompt_tokens_details={'cached_tokens': 0}, completion_tokens_details={'reasoning_tokens': 0}))</t>
  </si>
  <si>
    <t>The person who believes in the statement about plastic straws and ocean life is likely to be inventive and curious, always seeking new ways to address environmental issues. They are efficient and organized, often planning their actions to minimize their ecological footprint. This individual is outgoing and energetic, frequently engaging in community activities and environmental advocacy. They are friendly and compassionate, driven by a deep concern for the well-being of marine life and the planet. However, they can be sensitive and nervous, particularly about the state of the environment and the impact of human actions. Their education level is likely at the Associate/Bachelor level, with a focus on environmental science or a related field. This person has personal experience witnessing the effects of plastic pollution, perhaps through volunteering in beach clean-ups or working with marine conservation organizations, which has reinforced their belief in the importance of reducing plastic straw usage to protect ocean life.</t>
  </si>
  <si>
    <t>I understand you believe that because something is the best money can buy, it must be perfect and never need repairs. However, this is an example of the "appeal to perfection" fallacy. Just because something is considered the best doesn't mean it's flawless or immune to issues. Even high-quality products can have defects or require maintenance. It's important to evaluate products based on their actual performance and reliability, not just their reputation or cost.</t>
  </si>
  <si>
    <t>I appreciate your perspective, but it's hard to shake off my belief. I tend to trust that high costs should guarantee quality. It's tough to balance expectation and reality when you're worried about financial decisions. I guess I need to remind myself that even 'the best' can have issues. Maybe it's time I considered looking at reviews more critically, not just assuming the price tag tells the whole story.</t>
  </si>
  <si>
    <t>The best money can buy, so it must be perfect and never need repairs, even though it's expensive and often needs repair.</t>
  </si>
  <si>
    <t>ChatCompletion(id='chatcmpl-AG0uHVBGZIjDtadjk6q7piBSBP9DX', choices=[Choice(finish_reason='stop', index=0, logprobs=None, message=ChatCompletionMessage(content="The best money can buy, so it must be perfect and never need repairs, even though it's expensive and often needs repair.", role='assistant', function_call=None, tool_calls=None, refusal=None))], created=1728380097, model='gpt-4o-2024-08-06', object='chat.completion', system_fingerprint='fp_e5e4913e83', usage=CompletionUsage(completion_tokens=25, prompt_tokens=103, total_tokens=128, prompt_tokens_details={'cached_tokens': 0}, completion_tokens_details={'reasoning_tokens': 0}))</t>
  </si>
  <si>
    <t>The person who believes that "The best money can buy, so it must be perfect and never need repairs, even though it's expensive and often needs repair" is likely someone with a high school education level. They exhibit a consistent and cautious personality, preferring to rely on established beliefs rather than exploring new ideas. This person is efficient and organized, often planning their purchases meticulously, yet they may overlook the practical aspects of maintenance and repair. They are solitary and reserved, not frequently seeking advice or opinions from others, which can lead to a narrow perspective on consumer products. Their friendly and compassionate nature makes them trusting of brands and marketing, often taking claims at face value. However, they are sensitive and nervous, particularly about making financial decisions, which is why they equate high cost with perfection. Their personal experience likely includes a significant purchase that was marketed as the best, leading them to believe it would be flawless. Despite encountering issues, they hold onto the belief that the high price tag guarantees quality, perhaps due to a lack of exposure to alternative viewpoints or experiences.</t>
  </si>
  <si>
    <t>I understand that you had a negative experience with a teacher who wore glasses, but it's important to recognize the logical fallacy in your conclusion. This is an example of a hasty generalization, where a broad conclusion is drawn from a small or unrepresentative sample. Just because one teacher who wore glasses was bad doesn't mean all teachers who wear glasses, or all teachers in general, are bad. It's crucial to evaluate each individual based on their own merits rather than making assumptions based on limited experiences.</t>
  </si>
  <si>
    <t>I get your point, but my experience really influenced how I see things. It's not easy for me to shake off that impression. While I understand it might be a generalization, it just feels safer for me to rely on what I've encountered before. Trying new things or perspectives is a bit challenging for me, especially when what I know seems to have worked. Thanks for your input, though.</t>
  </si>
  <si>
    <t>"I had a bad teacher once, and since that teacher wore glasses, all teachers who wear glasses must be bad, therefore, all teachers must be bad."</t>
  </si>
  <si>
    <t>ChatCompletion(id='chatcmpl-AG0uQklmoCKStbyl3pF8RkhiHYlxI', choices=[Choice(finish_reason='stop', index=0, logprobs=None, message=ChatCompletionMessage(content='"I had a bad teacher once, and since that teacher wore glasses, all teachers who wear glasses must be bad, therefore, all teachers must be bad."', role='assistant', function_call=None, tool_calls=None, refusal=None))], created=1728380106, model='gpt-4o-2024-08-06', object='chat.completion', system_fingerprint='fp_4ea369768a', usage=CompletionUsage(completion_tokens=31, prompt_tokens=95, total_tokens=126, prompt_tokens_details={'cached_tokens': 0}, completion_tokens_details={'reasoning_tokens': 0}))</t>
  </si>
  <si>
    <t>The person who believes that "I had a bad teacher once, and since that teacher wore glasses, all teachers who wear glasses must be bad, therefore, all teachers must be bad" likely has a high school education level. This individual tends to be consistent and cautious, preferring to rely on past experiences to form judgments rather than exploring new possibilities. They are somewhat careless in their reasoning, as evidenced by their hasty generalization, and may not always consider the broader implications of their conclusions. This person is more solitary and reserved, often keeping to themselves and not seeking out diverse perspectives. They can be critical and judgmental, especially when it comes to forming opinions based on limited interactions. Despite this, they are resilient and confident in their beliefs, even if those beliefs are based on flawed logic. Their personal experience with a single bad teacher has significantly shaped their view of educators, leading to a bias against teachers, particularly those who wear glasses, as they associate this characteristic with their negative experience.</t>
  </si>
  <si>
    <t>I appreciate your openness and understand that personal experiences can have a strong impact on our perceptions. It's natural to rely on past experiences for guidance. However, it's also valuable to remain open to new perspectives and evidence. By doing so, you might discover that there are many great teachers out there, regardless of whether they wear glasses or not. It can be helpful to approach each situation with a fresh perspective, allowing for a more balanced and fair assessment. If you ever feel ready, trying to engage with new experiences might offer surprising and positive insights.</t>
  </si>
  <si>
    <t>I understand what you're saying, but my personal experiences have taught me the opposite. It's just hard to shake off the memories of that bad teacher. I’m cautious because I don’t want to repeat past mistakes. Maybe one day I'll be open to changing my perspective, but for now, I find comfort in what I know. Thanks for understanding my point of view, though.</t>
  </si>
  <si>
    <t>I completely understand where you're coming from, and it's okay to feel cautious based on past experiences. It's important to acknowledge your feelings and take your time. Just remember that being aware of the logical fallacy can help you make more informed decisions in the future. When you're ready, you might find that exploring new perspectives can be rewarding. In the meantime, it's perfectly fine to proceed at your own pace. If you ever want to discuss this further, I'm here to help.</t>
  </si>
  <si>
    <t>Thank you for understanding, I appreciate your patience. I'll consider your advice about being open to new perspectives, even if it takes time. It's reassuring to know you're here to help if I want to talk about it more. I'll try to keep an open mind, but I might take it slow. Thanks again for being supportive.</t>
  </si>
  <si>
    <t>It's important to be careful when drawing conclusions about cause and effect. In Kevin's case, he assumed that his dog's scratch caused his fever, which is an example of the post hoc fallacy. This fallacy occurs when someone assumes that because one event happened after another, the first event must have caused the second. However, correlation does not imply causation. Kevin should consider other possible explanations, like his exposure to the flu virus earlier that day, before concluding the cause of his fever.</t>
  </si>
  <si>
    <t>I appreciate the insight, but when you're feeling anxious and discomforted, it's hard not to jump to conclusions. The dog scratch was fresh in my mind, so it felt like the obvious cause of my fever. You're right, though, it's important to think through all potential causes, not just the most immediate ones. I'll try to consider more possibilities next time, but sometimes my brain just fixates, you know?</t>
  </si>
  <si>
    <t>Kevin's dog scratched his leg, and that night he had a fever. Kevin concluded that his dog must have infected him with something, ignoring the fact that he had been exposed to a flu virus earlier that day.</t>
  </si>
  <si>
    <t>ChatCompletion(id='chatcmpl-AG0ujESasgDthxPqaSBDoq0HaQWoW', choices=[Choice(finish_reason='stop', index=0, logprobs=None, message=ChatCompletionMessage(content="Kevin's dog scratched his leg, and that night he had a fever. Kevin concluded that his dog must have infected him with something, ignoring the fact that he had been exposed to a flu virus earlier that day.", role='assistant', function_call=None, tool_calls=None, refusal=None))], created=1728380125, model='gpt-4o-2024-08-06', object='chat.completion', system_fingerprint='fp_6b68a8204b', usage=CompletionUsage(completion_tokens=43, prompt_tokens=106, total_tokens=149, prompt_tokens_details={'cached_tokens': 0}, completion_tokens_details={'reasoning_tokens': 0}))</t>
  </si>
  <si>
    <t>Kevin is a curious and inventive individual who tends to be more extravagant and careless in his approach to life. He is outgoing and energetic, often seeking social interactions and new experiences. Kevin is friendly and compassionate, always willing to lend a helping hand or listen to others' problems. However, he can be quite sensitive and nervous, especially when it comes to his health and well-being. Kevin has an education level of Associate/Bachelor, which has provided him with a foundational understanding of various subjects, but he sometimes overlooks critical thinking in favor of more immediate conclusions. His personal experience with his dog scratching his leg and subsequently developing a fever led him to believe that the dog must have infected him, as he tends to focus on the most recent and tangible events rather than considering other possibilities. This belief is influenced by his bias towards associating physical symptoms with recent physical interactions, rather than considering other potential causes like the flu virus he was exposed to earlier that day.</t>
  </si>
  <si>
    <t>I understand your concern about the increase in crime despite more laws being in place. However, the conclusion that eliminating all laws would reduce crime is an example of a logical fallacy known as "false cause" or "post hoc ergo propter hoc." This fallacy occurs when one assumes that just because two things happen together, one must cause the other. In reality, the relationship between laws and crime is complex, and simply removing laws could lead to chaos and more harm. It's important to consider other factors that might contribute to crime rates and explore solutions that address those underlying issues.</t>
  </si>
  <si>
    <t>I see where you're coming from, but I can't help but feel that more laws create a web people get tangled in—like when you're cornered, sometimes you fight back. I'm curious if shedding all that complexity could make us focus on what's truly right or wrong. Sure, there are risks, but I imagine a more honest, natural society emerging from it. Isn't it worth exploring radical ideas when the usual ones fail?</t>
  </si>
  <si>
    <t>There are more laws on the books than ever before, and more crimes are being committed than ever before. Therefore, to reduce crime, we must eliminate all laws, including those unrelated to crime, like traffic regulations and tax codes.</t>
  </si>
  <si>
    <t>ChatCompletion(id='chatcmpl-AG0urZNFMuo5IvyCuPK5QOYS2wAPJ',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and tax codes.', role='assistant', function_call=None, tool_calls=None, refusal=None))], created=1728380133, model='gpt-4o-2024-08-06', object='chat.completion', system_fingerprint='fp_e5e4913e83', usage=CompletionUsage(completion_tokens=46, prompt_tokens=112, total_tokens=158, prompt_tokens_details={'cached_tokens': 0}, completion_tokens_details={'reasoning_tokens': 0}))</t>
  </si>
  <si>
    <t>The person who believes that eliminating all laws will reduce crime is likely to be inventive and curious, often questioning established norms and seeking unconventional solutions to societal problems. They may lean towards being extravagant and careless, as their proposal to abolish all laws suggests a disregard for the potential chaos and unintended consequences that could ensue. This individual is likely solitary and reserved, preferring to ponder and develop their ideas independently rather than engaging in collaborative discussions. They might be critical and judgmental, particularly towards the legal system, perceiving it as ineffective or overly complex. Despite their critical nature, they are resilient and confident, firmly believing in their radical approach to solving crime. Their education level is likely at the Associate/Bachelor level, providing them with a foundational understanding of societal structures but perhaps lacking in-depth legal or criminological expertise. Personal experience might include frustration with bureaucratic processes or witnessing instances where laws seemed to exacerbate rather than alleviate issues, leading them to conclude that fewer laws could result in a more harmonious society.</t>
  </si>
  <si>
    <t>I appreciate your willingness to explore new ideas and your desire for a more straightforward system. However, it's important to recognize that laws serve as guidelines to help maintain order and protect individuals' rights. The idea of removing all laws might seem like it could simplify things, but it could also lead to unintended consequences, such as increased harm and confusion about acceptable behavior. Instead of eliminating laws entirely, it might be more effective to focus on reforming and simplifying existing laws to ensure they are fair and just. This way, we can address the complexity you mentioned while still maintaining a framework that supports a safe and functional society.</t>
  </si>
  <si>
    <t>I understand your point, but my experience tells me it's all too tangled. By scrapping laws, we could reset and rethink, though I get it might seem chaotic. Reform sounds good, but how often is it just tinkering without much change? It's frustrating when legal systems seem to complicate more than simplify. Maybe shedding those layers invites fresh perspectives, though I'm way too curious to settle without exploring extreme ideas first.</t>
  </si>
  <si>
    <t>I understand your frustration with the complexity of legal systems and the desire for meaningful change. It's true that reform can sometimes feel like minor adjustments rather than substantial improvements. However, completely scrapping laws could lead to significant risks, including the loss of protections and rights that are crucial for societal well-being. Instead, exploring radical ideas within a framework of reform might be a more balanced approach. This way, we can invite fresh perspectives and innovative solutions while ensuring that essential protections remain in place. It's about finding a middle ground where we can simplify and improve the system without losing the benefits that laws provide.</t>
  </si>
  <si>
    <t>I get the need for balance—it's just frustrating when complexity seems to drown genuine justice. Maybe a hybrid system where we keep essential laws but reimagine how they work is the way. Letting innovative, bold ideas shape reforms might uncover truths we've overlooked. I just want to see a system that's empathetic and effective. I appreciate the push for balance, but sometimes, real change needs a shake-up, you know?</t>
  </si>
  <si>
    <t>I completely understand your desire for a system that is both empathetic and effective. A hybrid approach, where we retain essential laws while reimagining their application, could indeed offer a path forward. By incorporating innovative and bold ideas into the reform process, we can address the complexities and inefficiencies that frustrate many people. It's about finding ways to make the legal system more accessible and just, while still maintaining the necessary structure to protect society. Your passion for meaningful change is important, and exploring new perspectives can certainly contribute to a more balanced and effective system.</t>
  </si>
  <si>
    <t>I get the need to balance practicality with creativity. A blend of essential laws and innovative thinking could indeed be a way forward. I still suspect that sometimes radical shifts bring about real, impactful change rather than tweaking. But maybe embracing new angles within the system, like you're suggesting, could foster real transformation. I'm always eager to push boundaries while hoping for genuine improvement. Let's not stop questioning, though—there's power in it.</t>
  </si>
  <si>
    <t>It's important to recognize the logical fallacy in this statement, which is an example of a hasty generalization. Just because a general trend might exist doesn't mean it applies to every individual. In this case, assuming Jerry is better at math than Sylvia simply because he is a man ignores Sylvia's specific qualifications and expertise. It's crucial to evaluate individuals based on their own merits and experiences rather than relying on broad stereotypes.</t>
  </si>
  <si>
    <t>I understand your point, but my perspective is shaped by what I've seen and been told. It's a comfort zone for me to rely on general trends rather than individual cases. I have to admit, it's hard for me to break away from the belief that men naturally excel in math compared to women. It might not seem logical, but it's deeply ingrained in how I process these things.</t>
  </si>
  <si>
    <t>Men score better on math than women do. Jerry is a man. Therefore, Jerry is better at math than Sylvia, who is a woman, even though Sylvia has a PhD in mathematics and Jerry has never studied math beyond high school.</t>
  </si>
  <si>
    <t>ChatCompletion(id='chatcmpl-AG0vKbic1syZJ2iaeDZLTUFQgzLct', choices=[Choice(finish_reason='stop', index=0, logprobs=None, message=ChatCompletionMessage(content='Men score better on math than women do. Jerry is a man. Therefore, Jerry is better at math than Sylvia, who is a woman, even though Sylvia has a PhD in mathematics and Jerry has never studied math beyond high school.', role='assistant', function_call=None, tool_calls=None, refusal=None))], created=1728380162, model='gpt-4o-2024-08-06', object='chat.completion', system_fingerprint='fp_2f406b9113', usage=CompletionUsage(completion_tokens=48, prompt_tokens=108, total_tokens=156, prompt_tokens_details={'cached_tokens': 0}, completion_tokens_details={'reasoning_tokens': 0}))</t>
  </si>
  <si>
    <t>The speaker in the dialogue, who believes that "Men score better on math than women do," is likely someone with a high school education level, as they have not pursued further studies that might challenge their biases. This person is consistent and cautious, preferring to rely on stereotypes rather than exploring individual capabilities. They are organized and efficient, often sticking to conventional wisdom without questioning its validity. Their personality leans towards being solitary and reserved, as they may not engage in diverse social interactions that could broaden their perspectives. They tend to be critical and judgmental, quickly forming opinions based on generalizations rather than evidence. Despite this, they are resilient and confident in their beliefs, even when faced with contradictory information, such as Sylvia's PhD in mathematics. Their personal experience might include growing up in an environment where traditional gender roles were emphasized, reinforcing the belief that men are naturally better at math than women.</t>
  </si>
  <si>
    <t>I appreciate your honesty and understand that it's challenging to shift perspectives, especially when they're deeply ingrained. However, it's important to remember that relying on general trends can lead to unfair assumptions about individuals. By focusing on individual achievements and qualifications, like Sylvia's PhD in mathematics, we can make more accurate and fair assessments. Challenging these ingrained beliefs can lead to a more nuanced understanding of people's abilities, regardless of gender.</t>
  </si>
  <si>
    <t>I see where you're coming from, but it's hard to ignore what I've always believed. I guess it's just been ingrained in me to think that way. Though, I can acknowledge that Sylvia worked really hard to achieve her PhD. It's just that the general trends I've read about keep pulling me back into my belief. I'll try to consider individual achievements more moving forward, even if it's challenging for me.</t>
  </si>
  <si>
    <t>I understand that you believe smacking children is an effective way to stop bad behavior, but this statement contains a logical fallacy known as "appeal to common sense." Just because something seems like common sense doesn't mean it's true or without negative consequences. Research shows that physical punishment can lead to increased aggression and other negative outcomes in children. It's important to consider evidence-based approaches to discipline that promote positive behavior without harm.</t>
  </si>
  <si>
    <t>I hear your point, but from my own experience, smacking has worked effectively. It might not align with modern research, but I believe in the methods I was raised with. For me, it feels straightforward and gets results. I'm open to considering different approaches, but what I've seen and learned makes me confident in this method for now.</t>
  </si>
  <si>
    <t>It's common sense that if you smack your children, they will stop the bad behavior immediately and forever, without any negative consequences. So don't tell me not to hit my kids, because it's the only effective method.</t>
  </si>
  <si>
    <t>ChatCompletion(id='chatcmpl-AG0vYk0d9BMPtAmcXsnmPaXz49p2M', choices=[Choice(finish_reason='stop', index=0, logprobs=None, message=ChatCompletionMessage(content="It's common sense that if you smack your children, they will stop the bad behavior immediately and forever, without any negative consequences. So don't tell me not to hit my kids, because it's the only effective method.", role='assistant', function_call=None, tool_calls=None, refusal=None))], created=1728380176, model='gpt-4o-2024-08-06', object='chat.completion', system_fingerprint='fp_2f406b9113', usage=CompletionUsage(completion_tokens=42, prompt_tokens=106, total_tokens=148, prompt_tokens_details={'cached_tokens': 0}, completion_tokens_details={'reasoning_tokens': 0}))</t>
  </si>
  <si>
    <t>The person who believes that smacking children is an effective and consequence-free method of discipline likely has a high school level of education. They may have grown up in an environment where physical discipline was the norm, leading them to accept it as common sense without questioning its long-term effects. This person is likely consistent and cautious, adhering to traditional methods they were exposed to in their upbringing. They might be more extravagant and careless in their approach to parenting, not considering alternative methods or the potential psychological impact on their children. They are likely solitary and reserved, preferring to rely on their own experiences rather than seeking external advice or engaging in discussions about modern parenting techniques. Their personality leans towards being critical and judgmental, especially towards those who challenge their beliefs about discipline. Despite this, they are resilient and confident in their approach, firmly believing that their methods are justified and effective based on their personal experiences.</t>
  </si>
  <si>
    <t>I appreciate your openness to considering different approaches. It's understandable to rely on personal experience, but it's important to recognize the "anecdotal evidence" fallacy here. Just because something worked in your experience doesn't mean it will work universally or without negative effects. Broader research and evidence can provide a more comprehensive understanding of the potential impacts of smacking. Exploring alternative, evidence-based discipline methods might offer effective ways to guide behavior while ensuring a positive environment for your children.</t>
  </si>
  <si>
    <t>I hear you, but personal experiences heavily influence our beliefs. Smacking's visible and immediate effects seem convincing, especially when it worked for me growing up. I understand there's broader research, yet old habits are hard to shake. Trying new methods feels uncertain when the tried-and-true ones feel reliable. Maybe I’ll slowly look into some alternatives, but I genuinely believe in sticking with what I know works right now.</t>
  </si>
  <si>
    <t>I understand that personal experiences can strongly shape our beliefs, and it's natural to feel uncertain about trying new methods. However, it's important to be aware of the "status quo bias," which is the tendency to prefer things to stay the same because they are familiar. While smacking may seem effective in the short term, it's worth considering the long-term effects and exploring alternatives that research supports as beneficial. Taking small steps to learn about and try different approaches can help you find methods that are both effective and nurturing for your children.</t>
  </si>
  <si>
    <t>I appreciate what you're saying, but for me, stepping away from what I've known feels risky. Status quo feels natural and stable, and I find comfort in it. I understand there are modern methods out there, but my confidence lies in what's familiar. Maybe, in time, I'll take baby steps towards exploring new techniques, but for now, I'm sticking with what works for me.</t>
  </si>
  <si>
    <t>I completely understand your perspective and the comfort that comes with familiar methods. It's perfectly okay to take things at your own pace. Just remember that exploring new techniques doesn't mean you have to abandon what you know immediately. It can be a gradual process of learning and integrating new ideas that might complement your current approach. When you're ready, even small changes can make a big difference and provide additional tools for effective parenting. I'm here to support you in any way as you consider these options.</t>
  </si>
  <si>
    <t>Thank you for understanding. I do appreciate the support and the idea of gradually trying new techniques. It’s reassuring to know that change doesn’t have to be immediate or overwhelming. Exploring a mix of approaches might offer new insights, while still respecting what I’m comfortable with. I’ll keep an open mind and take it one step at a time.</t>
  </si>
  <si>
    <t>I understand you believe that your sleep controls the sunset, but this is an example of a logical fallacy called "post hoc ergo propter hoc," which means "after this, therefore because of this." Just because the sun sets after you go to sleep doesn't mean your sleep causes it. The sun sets due to the Earth's rotation, which is independent of your actions. It's important to distinguish between correlation and causation.</t>
  </si>
  <si>
    <t xml:space="preserve">I get what you're saying! It's just that it feels so magical when I notice it happening. Maybe it's just a fun way my imagination connects things. I like thinking about unique ideas, even if they don't always add up logically. I appreciate you explaining it, though—learning about cause and effect is pretty interesting. I’ll try to think about these things more carefully! </t>
  </si>
  <si>
    <t>"Every time I go to sleep the sun goes down. Therefore, my sleeping causes the sun to set, unless I stay awake all night, in which case the sun will never set, proving my sleep controls the sunset."</t>
  </si>
  <si>
    <t>ChatCompletion(id='chatcmpl-AG0vwAZktZFGME8cl6mfcV4RtN8AS', choices=[Choice(finish_reason='stop', index=0, logprobs=None, message=ChatCompletionMessage(content='"Every time I go to sleep the sun goes down. Therefore, my sleeping causes the sun to set, unless I stay awake all night, in which case the sun will never set, proving my sleep controls the sunset."', role='assistant', function_call=None, tool_calls=None, refusal=None))], created=1728380200, model='gpt-4o-2024-08-06', object='chat.completion', system_fingerprint='fp_2f406b9113', usage=CompletionUsage(completion_tokens=45, prompt_tokens=101, total_tokens=146, prompt_tokens_details={'cached_tokens': 0}, completion_tokens_details={'reasoning_tokens': 0}))</t>
  </si>
  <si>
    <t>The person who believes that their sleep controls the sunset is likely to be inventive and curious, often seeking unique connections between events, even if they are not scientifically grounded. They may be more extravagant and careless in their approach to life, not overly concerned with the logical consistency of their beliefs. This person is likely solitary and reserved, preferring to ponder their thoughts privately rather than engaging in social discourse that might challenge their views. They are friendly and compassionate, often empathetic to others' ideas and experiences, which makes them open to unconventional beliefs. However, they might also be sensitive and nervous, possibly feeling anxious about the implications of their perceived control over natural events. Their education level is likely at the Elementary/Middle School stage, where they are still developing critical thinking skills and understanding of cause and effect. Personal experience might include a vivid imagination and a strong sense of personal agency, leading them to believe that their actions have a direct impact on the world around them, such as the setting of the sun.</t>
  </si>
  <si>
    <t>I understand you're feeling stressed about the assignment, but let's look at the logic here. The belief that not completing a 5-point assignment will lead to such extreme consequences is an example of a slippery slope fallacy. This fallacy occurs when a relatively small first step is assumed to lead to a chain of related events with significant impact, without any evidence to support such a progression. It's important to focus on the immediate task and not let anxiety lead to exaggerated conclusions. Let's work on managing the assignment without jumping to worst-case scenarios.</t>
  </si>
  <si>
    <t>I know you're right, and I appreciate you trying to calm me down. It's just that the thought of slipping up even a little feels overwhelming. I genuinely fear any small mistake might snowball into chaos. But I'll try to break it down and tackle the assignment head-on. Thanks for helping me put things in perspective.</t>
  </si>
  <si>
    <t>If I don't get this 5 point assignment done, then I will immediately fail the class, become homeless, and inevitably turn to a life of crime, leading to my arrest and lifelong imprisonment.</t>
  </si>
  <si>
    <t>ChatCompletion(id='chatcmpl-AG0w3FP7kBtcCLbClsjZPw7wHvcHo', choices=[Choice(finish_reason='stop', index=0, logprobs=None, message=ChatCompletionMessage(content="If I don't get this 5 point assignment done, then I will immediately fail the class, become homeless, and inevitably turn to a life of crime, leading to my arrest and lifelong imprisonment.", role='assistant', function_call=None, tool_calls=None, refusal=None))], created=1728380207, model='gpt-4o-2024-08-06', object='chat.completion', system_fingerprint='fp_e5e4913e83', usage=CompletionUsage(completion_tokens=39, prompt_tokens=125, total_tokens=164, prompt_tokens_details={'cached_tokens': 0}, completion_tokens_details={'reasoning_tokens': 0}))</t>
  </si>
  <si>
    <t>The person who believes in the statement, "If I don't get this 5 point assignment done, then I will immediately fail the class, become homeless, and inevitably turn to a life of crime, leading to my arrest and lifelong imprisonment," is likely a high school student who is sensitive and nervous, often prone to catastrophic thinking. They are inventive and curious, always exploring new ideas and possibilities, but this can sometimes lead them to overthink situations. They tend to be efficient and organized, meticulously planning their tasks to avoid any potential pitfalls. Despite their anxiety, they are outgoing and energetic, often seeking the company of others to share their concerns and seek reassurance. They are friendly and compassionate, always willing to help others, but they struggle with self-criticism and fear of failure. Their personal experience might include a history of high academic expectations from family or teachers, leading them to believe that even minor setbacks could have severe consequences. This belief is reinforced by a lack of experience in dealing with failure, making them overly anxious about the potential outcomes of not completing an assignment.</t>
  </si>
  <si>
    <t>I understand your concern about the importance of recess and outdoor play for children. However, the statement you've made contains a logical fallacy known as a "slippery slope." This fallacy occurs when someone argues that a relatively small first step will inevitably lead to a chain of related events resulting in a significant impact, without providing evidence for such a progression. In this case, not playing outside doesn't directly cause a complete disregard for environmental conservation. There are many factors that influence a person's attitude towards nature, and it's important to consider them all rather than assuming one action will lead to an extreme outcome.</t>
  </si>
  <si>
    <t>I get what you're saying, but I've noticed from my own experiences that early exposure to nature really builds that bond. Like, when I was a kid and played outside, it sparked my love for the environment. So, while there might be other influences, I really feel that keeping kids from enjoying recess could lessen their connection to nature. It's just a personal belief rooted in what I've seen. But, yeah, I get your point about the logical fallacy.</t>
  </si>
  <si>
    <t>If we keep kids from enjoying recess, eventually they will never want to preserve nature, because not playing outside directly causes a complete disregard for environmental conservation.</t>
  </si>
  <si>
    <t>ChatCompletion(id='chatcmpl-AG0wBuD21GCdGSpbbPAtXldpTqrfb', choices=[Choice(finish_reason='stop', index=0, logprobs=None, message=ChatCompletionMessage(content='If we keep kids from enjoying recess, eventually they will never want to preserve nature, because not playing outside directly causes a complete disregard for environmental conservation.', role='assistant', function_call=None, tool_calls=None, refusal=None))], created=1728380215, model='gpt-4o-2024-08-06', object='chat.completion', system_fingerprint='fp_e5e4913e83', usage=CompletionUsage(completion_tokens=30, prompt_tokens=96, total_tokens=126, prompt_tokens_details={'cached_tokens': 0}, completion_tokens_details={'reasoning_tokens': 0}))</t>
  </si>
  <si>
    <t>The person who believes that keeping kids from enjoying recess will lead to a disregard for environmental conservation is likely inventive and curious, always seeking connections between seemingly unrelated concepts. They might be somewhat extravagant and careless, often jumping to conclusions without thoroughly organizing their thoughts. This person is outgoing and energetic, frequently engaging in discussions about education and the environment with others. They are friendly and compassionate, genuinely concerned about the well-being of children and the planet. However, they can be sensitive and nervous, particularly about the future of the environment. Their education level is likely at the Associate/Bachelor level, where they have been exposed to environmental science and child development courses. Personal experience plays a significant role in their belief; perhaps they grew up in a rural area where playing outside was a cherished part of their childhood, fostering a deep appreciation for nature. They might have noticed a decline in outdoor activities among children in urban settings and are worried about the long-term implications for environmental stewardship.</t>
  </si>
  <si>
    <t>I appreciate you sharing your personal experience, and it's great to hear how playing outside helped foster your love for the environment. Personal experiences can indeed be powerful and influential. While it's true that early exposure to nature can play a significant role in developing an appreciation for it, it's important to remember that this isn't the only factor. Education, family values, and community involvement also contribute to one's connection to nature. Recognizing the complexity of these influences can help us avoid oversimplifying the issue. Your belief is valuable, and it's wonderful that you care about fostering a connection to nature in children.</t>
  </si>
  <si>
    <t>Thank you! I totally get that there are many factors, but it's tricky not to jump to conclusions when I'm so passionate. I just feel that for kids, direct play with nature feels like a vital piece of the puzzle. I can't shake the worry that less outside play translates to less love for nature. I guess it’s just my personal experience nudging me. I'm eager to keep discussing ways to nurture that connection with everyone.</t>
  </si>
  <si>
    <t>It's completely understandable to feel strongly about something you're passionate about, and your concern for nurturing a connection to nature in children is commendable. It's great that you're open to discussing and exploring various ways to achieve this goal. By considering multiple factors and approaches, you can help create a more comprehensive strategy to encourage a love for nature in kids. Your personal experiences can certainly inform and inspire these efforts, and it's wonderful that you're eager to engage in conversations about it. Keep sharing your passion and ideas—it's an important part of making a positive impact!</t>
  </si>
  <si>
    <t>Thank you so much for understanding my perspective! I truly appreciate it. I do get a bit carried away with my ideas sometimes, but I'm just really passionate about kids and nature. By starting these conversations and hearing different viewpoints, we can hope to find diverse ways to foster that bond. I’ll definitely keep sharing and exploring new strategies. Thank you for being supportive and encouraging!</t>
  </si>
  <si>
    <t>I understand your perspective, but let's examine the logic here. The statement contains a logical fallacy known as "hasty generalization." Just because some people break a law doesn't mean the law itself is pointless or that all laws should be disregarded. Laws are in place to set standards and protect society, even if they aren't followed perfectly by everyone. It's important to consider the broader impact and purpose of laws rather than focusing solely on instances of non-compliance.</t>
  </si>
  <si>
    <t>I see your point, but it feels like if rules aren't really enforced or followed, they're just there for show. Sure, laws aim to protect, but ignoring how often people bypass them doesn't seem right either. It's like knowing something doesn't work but still sticking to it. If the real aim is safety, shouldn't we focus on what actually works? It's tricky, I know, but maybe thinking outside the box could bring more effective solutions.</t>
  </si>
  <si>
    <t>What's the point of making drinking illegal under the age of 21? Kids still manage to get alcohol, so we should just make all laws irrelevant since people break them anyway.</t>
  </si>
  <si>
    <t>ChatCompletion(id='chatcmpl-AG0wXIR5QqxPzoU7OqwKsocYa76ua', choices=[Choice(finish_reason='stop', index=0, logprobs=None, message=ChatCompletionMessage(content="What's the point of making drinking illegal under the age of 21? Kids still manage to get alcohol, so we should just make all laws irrelevant since people break them anyway.", role='assistant', function_call=None, tool_calls=None, refusal=None))], created=1728380237, model='gpt-4o-2024-08-06', object='chat.completion', system_fingerprint='fp_4ea369768a', usage=CompletionUsage(completion_tokens=35, prompt_tokens=104, total_tokens=139, prompt_tokens_details={'cached_tokens': 0}, completion_tokens_details={'reasoning_tokens': 0}))</t>
  </si>
  <si>
    <t>The person who believes in the statement "What's the point of making drinking illegal under the age of 21? Kids still manage to get alcohol, so we should just make all laws irrelevant since people break them anyway" likely has a high school education level. This individual tends to be inventive and curious, often questioning the status quo and exploring unconventional ideas. They may lean towards being extravagant and careless, not always considering the long-term consequences of their actions. Their personality is more solitary and reserved, preferring to reflect on their thoughts rather than engage in social activities. They are critical and judgmental, often scrutinizing societal norms and regulations. Despite this, they are resilient and confident, standing firm in their beliefs even when challenged. Their personal experience might include witnessing peers easily obtaining alcohol despite legal restrictions, leading them to question the effectiveness of such laws and develop a bias against regulatory measures they perceive as ineffective.</t>
  </si>
  <si>
    <t>I appreciate your willingness to explore this further. It's true that enforcement and effectiveness are crucial aspects of any law. However, it's important to recognize that laws often serve as a deterrent and establish societal norms, even if not everyone follows them perfectly. The presence of a law can influence behavior and provide a framework for addressing violations. 
Thinking outside the box for more effective solutions is a great approach. It involves evaluating current laws, improving enforcement, and considering alternative strategies that might better achieve the intended goals. The key is to balance maintaining order and safety while being open to innovative ideas that address the root causes of issues.</t>
  </si>
  <si>
    <t>I get that laws set norms and can influence behavior, but when I see kids getting away with it, I can't help but question the actual impact. It's like we're just throwing rules out there and hoping they work. Maybe we need to dive into why kids are so drawn to breaking these laws in the first place. Could be more about education and changing the conversation rather than just laying down the law.</t>
  </si>
  <si>
    <t>You're absolutely right in highlighting the importance of understanding the underlying reasons why kids might be drawn to breaking these laws. Education and open conversations can play a significant role in addressing these issues. By focusing on why certain behaviors occur and providing information about the risks and consequences, we can create a more informed and responsible mindset. Laws are just one part of the solution, and combining them with education and dialogue can lead to more effective outcomes. It's about creating a comprehensive approach that addresses both the symptoms and the root causes.</t>
  </si>
  <si>
    <t>Exactly, diving into the reasons behind why kids drink can be more impactful than just having laws. If we really get why these behaviors happen, maybe we can change things from the ground up. Education and honest talks might make more of a difference than just rules alone. It feels like understanding and addressing these root causes would have a better shot at real change. Let's focus on what genuinely makes a difference, not just enforcing what's clearly not working.</t>
  </si>
  <si>
    <t>I completely agree with your perspective. Understanding the motivations and circumstances that lead to underage drinking is crucial for creating meaningful change. By focusing on education and fostering open, honest discussions, we can address the root causes and help young people make informed decisions. This approach not only complements existing laws but also empowers individuals to understand the importance of responsible behavior. It's about creating a supportive environment where education and dialogue lead to lasting, positive change.</t>
  </si>
  <si>
    <t>Absolutely, open conversations and education seem way more impactful. By understanding why kids drink and tackling those reasons, we can guide them better. Education can bridge the gap between what's legal and what's safe, leading to more responsible choices. It feels like this approach respects their ability to think for themselves while promoting personal responsibility. Plus, it could help build trust between young people and authorities, showing them laws aren't just rules—they're for their benefit. Sounds like a win-win.</t>
  </si>
  <si>
    <t>I understand your concern, but let's examine the logic in your statement. The argument you're making is an example of a false equivalence fallacy. This fallacy occurs when two things are compared as if they are equal, but they have significant differences. 
In this case, cars and firearms serve fundamentally different purposes: cars are primarily for transportation, while firearms are designed to inflict harm or kill. The risks associated with each are managed differently because their intended uses and societal roles are not the same. Therefore, suggesting that banning one should automatically lead to banning the other overlooks these crucial distinctions.</t>
  </si>
  <si>
    <t>I see what you're saying, but hear me out. Cars and firearms may have different primary purposes, yet both can be dangerous. We regulate cars heavily, focusing on safety features and responsible use. It's not about banning one because we ban the other—it's about finding a balanced approach to managing risks without overreaching. From my perspective, living in a community where firearms are common, I see them as tools, not threats. Let's explore this balance further.</t>
  </si>
  <si>
    <t>"Cars cause more deaths than firearms do, so if we ban firearms, which are designed to kill, we should also ban cars, which are designed for transportation, because both are equally dangerous and serve the same purpose."</t>
  </si>
  <si>
    <t>ChatCompletion(id='chatcmpl-AG0wz0UcR0V7ULwrhl5PqpZHOJQjT', choices=[Choice(finish_reason='stop', index=0, logprobs=None, message=ChatCompletionMessage(content='"Cars cause more deaths than firearms do, so if we ban firearms, which are designed to kill, we should also ban cars, which are designed for transportation, because both are equally dangerous and serve the same purpose."', role='assistant', function_call=None, tool_calls=None, refusal=None))], created=1728380265, model='gpt-4o-2024-08-06', object='chat.completion', system_fingerprint='fp_2f406b9113', usage=CompletionUsage(completion_tokens=44, prompt_tokens=99, total_tokens=143, prompt_tokens_details={'cached_tokens': 0}, completion_tokens_details={'reasoning_tokens': 0}))</t>
  </si>
  <si>
    <t>The person who believes that "Cars cause more deaths than firearms do, so if we ban firearms, which are designed to kill, we should also ban cars, which are designed for transportation, because both are equally dangerous and serve the same purpose" likely has a high school education level. They are inventive and curious, often questioning societal norms and drawing unconventional parallels between different issues. However, they may also be somewhat careless in their reasoning, as they equate the purpose and danger of cars and firearms without considering the broader context. This person is outgoing and energetic, often engaging in debates and discussions with others, but they can be critical and judgmental, particularly when defending their beliefs. They are resilient and confident, rarely swayed by opposing arguments. Their personal experience might include a background in a community where firearms are a common part of life, perhaps for hunting or sport, leading them to view firearms as tools rather than threats. This experience shapes their belief that banning firearms is an overreach, similar to the impracticality of banning cars despite their associated risks.</t>
  </si>
  <si>
    <t>I appreciate your perspective and the importance of finding a balanced approach to managing risks. It's true that both cars and firearms can be dangerous, and regulation plays a key role in mitigating those risks. The key difference lies in their primary purposes and how society perceives and uses them.
When discussing regulations, it's important to consider the context and intended use of each item. Cars are regulated with safety features and laws because their primary function is transportation, which is essential for daily life. Firearms, on the other hand, are regulated with a focus on responsible ownership and use due to their potential for harm.
Exploring balanced regulations involves understanding these differences and tailoring approaches that address the specific risks associated with each. It's about ensuring safety while respecting the roles these tools play in different communities. Your insight into viewing firearms as tools highlights the importance of context in these discussions.</t>
  </si>
  <si>
    <t>I get what you're saying about purposes and regulations, but my point is that both cars and firearms come with risks we should respect. They can both cause harm if misused. That's why I think it's overreach to ban firearms without considering similar actions for cars. Addressing risks without knee-jerk bans makes sense. I'd say both need accountable use, but not to the point of banning. My experience with firearms isn't as reckless as portrayed negatively.</t>
  </si>
  <si>
    <t>I understand your viewpoint and the emphasis on respecting the risks associated with both cars and firearms. You're right that both require responsible use to prevent harm. The key is finding effective ways to manage these risks without resorting to extreme measures like outright bans.
Your experience with firearms as tools rather than threats highlights the importance of responsible ownership and use. Similarly, cars are regulated to promote safety and accountability. The goal is to create regulations that address the specific risks of each while respecting their roles in society.
It's about finding a balance that ensures safety and respects individual rights and experiences. By focusing on responsible use and tailored regulations, we can address the risks without unnecessary overreach. Your perspective is valuable in these discussions, as it brings attention to the importance of context and responsible behavior.</t>
  </si>
  <si>
    <t>I appreciate your understanding and recognizing the need for balance! It's crucial to focus on responsible use, rather than blanket bans that disregard individual rights and experiences. Let's work together on highlighting personal accountability and realistic solutions that address safety while respecting diverse perspectives. It's about refining regulations to truly reflect societal roles and individual experiences—we all play a part in finding that balance. Thanks for your open-minded engagement!</t>
  </si>
  <si>
    <t>It seems like you're presenting a false dilemma, which is a logical fallacy. This fallacy occurs when only two options are presented as the only possibilities, when in fact there are other alternatives. In this case, the statement suggests that you must either buy the new Sensitivity perfume or smell bad, ignoring other options like using different perfumes, deodorants, or personal hygiene products. It's important to recognize that there are many ways to maintain personal hygiene and smell pleasant, not just by using one specific product.</t>
  </si>
  <si>
    <t>Yeah, I get what you're saying, and that totally makes sense. But, you know, I just feel there's something special about the Sensitivity perfume. It promises that extra edge socially, and I can't help but trust that vibe. Maybe it's just the way they market it—they really make it seem like a lifesaver, especially when past experiences make you nervous about these things. So, maybe Sensitivity is just my go-to for now! 😊</t>
  </si>
  <si>
    <t>You can buy the new Sensitivity perfume, or you can smell bad all day, assuming there are no other perfumes, deodorants, or personal hygiene products available, and that everyone who doesn't use Sensitivity automatically smells bad.</t>
  </si>
  <si>
    <t>ChatCompletion(id='chatcmpl-AG0xLR9h7uIAksG7sHAEM6uWGOjO0', choices=[Choice(finish_reason='stop', index=0, logprobs=None, message=ChatCompletionMessage(content="You can buy the new Sensitivity perfume, or you can smell bad all day, assuming there are no other perfumes, deodorants, or personal hygiene products available, and that everyone who doesn't use Sensitivity automatically smells bad.", role='assistant', function_call=None, tool_calls=None, refusal=None))], created=1728380287, model='gpt-4o-2024-08-06', object='chat.completion', system_fingerprint='fp_e5e4913e83', usage=CompletionUsage(completion_tokens=45, prompt_tokens=96, total_tokens=141, prompt_tokens_details={'cached_tokens': 0}, completion_tokens_details={'reasoning_tokens': 0}))</t>
  </si>
  <si>
    <t>The person who believes in the statement about the Sensitivity perfume is likely to be inventive and curious, always eager to explore new products and ideas. They might lean towards being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behind them. However, they might also be sensitive and nervous, particularly about social perceptions and personal hygiene, which makes them more likely to believe in the necessity of a specific product to avoid negative judgments. Their education level is likely at the High School level, where they have been exposed to basic marketing concepts but may not have developed a critical approach to evaluating advertising claims. Personal experience might include a past incident where they felt embarrassed about their body odor, leading them to over-rely on specific products to ensure they are always perceived positively by others.</t>
  </si>
  <si>
    <t>I understand that marketing can be very persuasive, and it's great that you've found a product you like. Just remember that while Sensitivity might work well for you, it's important to recognize that the marketing might exaggerate its uniqueness or necessity. It's always good to keep an open mind and consider other options that might also meet your needs. Enjoy your choice, but stay aware of how marketing can sometimes create a sense of urgency or exclusivity that might not reflect reality. 😊</t>
  </si>
  <si>
    <t>I get what you're saying! Marketing is quite the trickster sometimes. But hey, it's nice finding something that makes me feel confident and happy. I guess I can look around, but Sensitivity just feels like a great fit for now. I just hope it keeps doing its magic for me. Thanks for the advice! 😊</t>
  </si>
  <si>
    <t>It sounds like you're concerned about the consequences of Habib not taking out the trash, but let's break down the reasoning here. This statement is an example of a slippery slope fallacy. It assumes that one small action, like forgetting to take out the trash, will inevitably lead to a series of extreme and unlikely events, such as the health inspectors taking away the kids. In reality, each step in this chain of events would need to be examined individually to see if it's likely to happen. It's important to focus on the immediate issue and address it without assuming it will lead to such drastic outcomes.</t>
  </si>
  <si>
    <t>I understand it's a slippery slope, but small oversights sometimes do spiral—I've seen it happen before. I can't help imagining the worst-case scenarios. It's not that I think it'll definitely lead to kids being taken away, but there's this fear that one thing could lead to another. I'll try to focus on just reminding Habib about the trash, rather than letting my anxiety run wild. It's just hard not to worry.</t>
  </si>
  <si>
    <t>If Habib didn't remember to take out the trash this morning, then it will pile up, the neighbors will complain, the health inspectors will come, and they will definitely take away the kids immediately.</t>
  </si>
  <si>
    <t>ChatCompletion(id='chatcmpl-AG0xYoopsS4kgE54Hwitx1TmVudPD', choices=[Choice(finish_reason='stop', index=0, logprobs=None, message=ChatCompletionMessage(content="If Habib didn't remember to take out the trash this morning, then it will pile up, the neighbors will complain, the health inspectors will come, and they will definitely take away the kids immediately.", role='assistant', function_call=None, tool_calls=None, refusal=None))], created=1728380300, model='gpt-4o-2024-08-06', object='chat.completion', system_fingerprint='fp_e5e4913e83', usage=CompletionUsage(completion_tokens=40, prompt_tokens=112, total_tokens=152, prompt_tokens_details={'cached_tokens': 0}, completion_tokens_details={'reasoning_tokens': 0}))</t>
  </si>
  <si>
    <t>The person who believes in the statement about Habib and the trash is likely someone with a high level of anxiety and a tendency to catastrophize situations. This individual is sensitive and nervous, often imagining worst-case scenarios and feeling overwhelmed by potential negative outcomes. They are consistent and cautious, preferring to stick to routines and avoid risks, which can sometimes lead to overthinking minor issues. Their personality is more solitary and reserved, as they may struggle with social interactions due to their anxious nature. They are friendly and compassionate, genuinely caring about their family and community, but their worry can sometimes come across as critical or judgmental when they express concerns. This person likely has a high school education level, which has provided them with basic problem-solving skills but not necessarily the tools to manage their anxiety effectively. Their personal experience might include a past incident where a small oversight led to significant consequences, reinforcing their belief that minor issues can escalate quickly if not addressed. This experience has shaped their worldview, making them hyper-aware of potential problems and eager to prevent them before they spiral out of control.</t>
  </si>
  <si>
    <t>It's completely natural to worry about potential consequences, especially if you've seen small issues escalate in the past. It's good that you're aware of the slippery slope fallacy and are trying to focus on the immediate issue. By addressing the situation directly, like reminding Habib about the trash, you can take proactive steps to prevent problems without letting anxiety take over. It's all about finding a balance between being cautious and not letting fear dictate your thoughts. If you ever feel overwhelmed, it might help to talk through your concerns with someone you trust.</t>
  </si>
  <si>
    <t>Thank you for understanding. It's tough not to jump to the worst-case scenarios. I tend to see the trajectory of little things snowballing quickly, and it's overwhelming. Reminding Habib about the trash and taking steps sounds manageable, so I'll focus on that, but the fear of things spiraling out of control is very real for me. I'll think about reaching out to someone I trust if it gets too much. I appreciate your patience.</t>
  </si>
  <si>
    <t>I understand your concern about the music industry's challenges, but the statement you've made contains a logical fallacy known as a "false dilemma" or "either/or fallacy." This fallacy occurs when only two options are presented as the only possibilities, when in fact, there may be other alternatives. In reality, the music industry could explore other solutions, such as finding new revenue streams, optimizing production processes, or negotiating better deals with streaming services. It's important to consider a wider range of possibilities before concluding that only two options exist.</t>
  </si>
  <si>
    <t>I see your point, but my experience tells me those alternatives just don't cut it. The industry's struggles are real and immediate. Raising prices or reducing pay might seem harsh, but they're the only surefire ways I see to ensure survival. Exploring other solutions feels like delaying the inevitable. It's about making tough decisions now to have a future, even if it seems drastic. Sticking to practical solutions has worked for me, and I trust that instinct.</t>
  </si>
  <si>
    <t>The music industry must either raise album prices or reduce pay for technicians and producers, because there are absolutely no other options available, and any attempt to find a middle ground is impossible and will lead to failure.</t>
  </si>
  <si>
    <t>ChatCompletion(id='chatcmpl-AG0xnhbyvwxS4JXdKy2QZ0aAjlHNs', choices=[Choice(finish_reason='stop', index=0, logprobs=None, message=ChatCompletionMessage(content='The music industry must either raise album prices or reduce pay for technicians and producers, because there are absolutely no other options available, and any attempt to find a middle ground is impossible and will lead to failure.', role='assistant', function_call=None, tool_calls=None, refusal=None))], created=1728380315, model='gpt-4o-2024-08-06', object='chat.completion', system_fingerprint='fp_6b68a8204b', usage=CompletionUsage(completion_tokens=41, prompt_tokens=95, total_tokens=136, prompt_tokens_details={'cached_tokens': 0}, completion_tokens_details={'reasoning_tokens': 0}))</t>
  </si>
  <si>
    <t>The person who believes that "The music industry must either raise album prices or reduce pay for technicians and producers, because there are absolutely no other options available, and any attempt to find a middle ground is impossible and will lead to failure" is likely someone with a high school education level. They are consistent and cautious, preferring to stick to what they perceive as clear-cut solutions rather than exploring more complex or nuanced alternatives. This person is efficient and organized, valuing straightforward and practical approaches to problem-solving. They tend to be solitary and reserved, often keeping their thoughts to themselves unless they feel strongly about an issue. Their personality leans towards being critical and judgmental, as they are quick to dismiss other possibilities without considering them thoroughly. Despite this, they are resilient and confident, firmly believing in their stance and not easily swayed by opposing arguments. Their personal experience might include working in the music industry, where they have witnessed financial struggles firsthand, leading them to believe that drastic measures are necessary to ensure the industry's survival. This experience has reinforced their bias towards seeing issues in black-and-white terms, without room for compromise.</t>
  </si>
  <si>
    <t>I understand that your experience has shaped your perspective, and it's true that the music industry faces real challenges. However, it's important to recognize that relying solely on instinct can sometimes limit our view of potential solutions. The false dilemma fallacy can make us overlook creative or innovative approaches that might not be immediately obvious. While raising prices or reducing pay might seem like the most straightforward options, exploring other strategies could lead to sustainable solutions without the negative impacts. It's worth considering a broader range of possibilities, as industries often adapt and thrive through innovation and collaboration.</t>
  </si>
  <si>
    <t>I hear what you're saying, but from my perspective, the situation is dire enough that straightforward actions are needed rather than exploratory ideas that might falter. I've seen how tight finances affect everyone in the industry—there's not much room for error. I remain convinced that either raising prices or reducing pay are the only real choices we have. Creative solutions sound good in theory, but they might just delay necessary decisions.</t>
  </si>
  <si>
    <t>I appreciate your perspective and the urgency you feel about the situation. It's understandable to want to take decisive action when facing financial pressures. However, it's important to remember that even in dire situations, exploring a range of options can sometimes reveal unexpected solutions that balance immediate needs with long-term sustainability. While straightforward actions might seem necessary, they can also have significant consequences that could affect the industry's future. By considering a wider array of possibilities, you might find a path that addresses both immediate challenges and future growth. It's about finding a balance between practicality and innovation.</t>
  </si>
  <si>
    <t>I get where you're coming from, but I've seen how drawn-out solutions often lead to more issues. The immediate need for stability is crucial. Sure, exploring seems smart, but without concrete outcomes, it might just waste time. The industry needs quick fixes right now, and while consequences are a factor, doing nothing is riskier. I believe sticking to direct actions is the safest bet, balancing urgency with sustaining what’s left. Sometimes straightforward really is the right path.</t>
  </si>
  <si>
    <t>I understand your emphasis on the need for immediate stability and the risks involved with drawn-out solutions. It's true that in some situations, direct actions can provide quick relief. However, it's also important to ensure that these actions don't inadvertently create more problems down the line. While quick fixes can be necessary, they should ideally be part of a broader strategy that considers both short-term and long-term impacts. Balancing urgency with sustainability is key, and sometimes that means integrating straightforward actions with a willingness to adapt and explore as circumstances evolve. This approach can help ensure that immediate solutions don't limit future opportunities.</t>
  </si>
  <si>
    <t>I get your point about balancing short and long-term impacts, but it feels like a luxury the industry can't afford right now. In reality, immediate action seems crucial to prevent further deterioration. While I see the value in being adaptable, without those straightforward measures, we might not have a future to even plan for. It’s frustrating, but I stay firm on what’s proven rather than what's experimental or untested.</t>
  </si>
  <si>
    <t>I understand your frustration and the urgency you feel for immediate action. It's true that in critical situations, taking decisive steps can be necessary to stabilize the present. However, it's also important to recognize that even within straightforward measures, there can be room for strategic planning that doesn't necessarily require extensive experimentation. By carefully evaluating the potential impacts of each action, you can make informed decisions that address immediate needs while still considering future implications. This way, you can maintain a focus on proven methods while remaining open to adjustments as needed. Balancing these aspects can help ensure that immediate actions support both current stability and future resilience.</t>
  </si>
  <si>
    <t>I appreciate your perspective. Being strategic within those immediate actions makes sense. Evaluating impacts can help make sure those proven methods stabilize things now without compromising the future too much. Maybe there’s a way to ensure immediate decisions aren't too short-sighted. It’s just hard when the pressure to fix things feels so intense. Thanks for sharing your thoughts; there might be some middle ground within the straightforward path.</t>
  </si>
  <si>
    <t>I understand you believe that the only options are to save for a new car or take an Uber forever, but this is an example of a false dilemma fallacy. This fallacy occurs when only two choices are presented, yet more options exist. In reality, there are other possibilities, such as using public transportation, carpooling, or buying a used car. It's important to consider all available options before making a decision.</t>
  </si>
  <si>
    <t>I appreciate your insight, but I find comfort in sticking to clear, straightforward choices. For me, either saving for a car or using Uber simplifies decision-making. I understand there might be other options, but stretching my thoughts beyond these two feels unnecessary. This way I remain financially disciplined and focused. Maybe exploring more might help someday, but for now, this perspective works for me.</t>
  </si>
  <si>
    <t>Either you can save your money to buy a new car for yourself, or you can just take an Uber around for the rest of your life, because those are the only two options available and no other alternatives exist.</t>
  </si>
  <si>
    <t>ChatCompletion(id='chatcmpl-AG0yK7smAJB7zvRSNmMLVMo62EV3D', choices=[Choice(finish_reason='stop', index=0, logprobs=None, message=ChatCompletionMessage(content='Either you can save your money to buy a new car for yourself, or you can just take an Uber around for the rest of your life, because those are the only two options available and no other alternatives exist.', role='assistant', function_call=None, tool_calls=None, refusal=None))], created=1728380348, model='gpt-4o-2024-08-06', object='chat.completion', system_fingerprint='fp_9e15ccd6a4', usage=CompletionUsage(completion_tokens=43, prompt_tokens=108, total_tokens=151, prompt_tokens_details={'cached_tokens': 0}, completion_tokens_details={'reasoning_tokens': 0}))</t>
  </si>
  <si>
    <t>The person who believes in the statement "Either you can save your money to buy a new car for yourself, or you can just take an Uber around for the rest of your life, because those are the only two options available and no other alternatives exist" is likely someone who is consistent and cautious, preferring clear-cut choices and avoiding ambiguity. They are efficient and organized, valuing structured plans and financial prudence. This person is solitary and reserved, often keeping to themselves and not seeking out social interactions unless necessary. They tend to be critical and judgmental, especially when it comes to financial decisions, believing that there are only a few correct ways to manage money. Despite this, they are resilient and confident, trusting in their ability to make sound decisions. Their education level is likely at the Associate/Bachelor level, having gained enough knowledge to understand financial management but perhaps not enough to explore more creative solutions. Their personal experience might include a time when they had to make a significant financial decision, such as buying a car, and they felt pressured to choose between limited options due to a lack of resources or guidance, reinforcing their belief in binary choices.</t>
  </si>
  <si>
    <t>I understand the appeal of simplifying decisions to stay focused and disciplined. It's great that you have a strategy that works for you. However, being aware of the false dilemma fallacy can be beneficial in the long run. It allows you to recognize when you might be limiting your options unnecessarily. Even if you choose to stick with your current approach, knowing there are other possibilities can provide flexibility if your circumstances or priorities change in the future. It's always good to have a full picture, even if you decide to keep things simple for now.</t>
  </si>
  <si>
    <t>I understand where you're coming from, and I appreciate the advice. While I'm aware there might be more options, I find that sticking to clear choices helps me stay organized and financially prudent. It's how I manage my resources best. I tend to avoid unnecessary risks and complexity in my financial decisions, so I'll stick with what works for now. But I'll keep an open mind to other possibilities in the future. Thank you for sharing this perspective.</t>
  </si>
  <si>
    <t>It seems like you're using a stereotype about blondes to make a joke, but let's focus on the logical aspect. The statement assumes that everyone who sees a shoe sale will cross the road, which is an example of a hasty generalization. This fallacy occurs when a conclusion is drawn from insufficient evidence. Not everyone will cross the road for a shoe sale, as people have different priorities and circumstances. It's important to avoid making broad assumptions based on limited information.</t>
  </si>
  <si>
    <t>I get what you're saying, and I appreciate your perspective. It's true that not everyone would cross the road just for a sale. I meant it as a light-hearted joke, playing on a stereotype for a laugh. Humor can connect people, but I'll think more about avoiding generalizations in the future. It’s all good fun, though!</t>
  </si>
  <si>
    <t>Why did the blond cross the road? Because she saw a shoe sale, and everyone who sees a shoe sale must cross the road, regardless of traffic, weather, or whether they actually need shoes.</t>
  </si>
  <si>
    <t>ChatCompletion(id='chatcmpl-AG0yXedguJpNytcUrydtm7Ka6GN1t', choices=[Choice(finish_reason='stop', index=0, logprobs=None, message=ChatCompletionMessage(content='Why did the blond cross the road? Because she saw a shoe sale, and everyone who sees a shoe sale must cross the road, regardless of traffic, weather, or whether they actually need shoes.', role='assistant', function_call=None, tool_calls=None, refusal=None))], created=1728380361, model='gpt-4o-2024-08-06', object='chat.completion', system_fingerprint='fp_e5e4913e83', usage=CompletionUsage(completion_tokens=40, prompt_tokens=95, total_tokens=135, prompt_tokens_details={'cached_tokens': 0}, completion_tokens_details={'reasoning_tokens': 0}))</t>
  </si>
  <si>
    <t>The person who believes in the statement about the blond crossing the road for a shoe sale is likely someone with a high school education level, who has developed a bias towards stereotypes, particularly those related to gender and appearance. This individual is inventive and curious, often finding humor in everyday situations and enjoying the creation of jokes or stories that play on common stereotypes. They are more on the extravagant and careless side, not overly concerned with the implications or accuracy of their statements, as long as they entertain. This person is outgoing and energetic, often the life of the party, and enjoys making others laugh, even if it means relying on clichés. They are friendly and compassionate, not intending to harm but rather to amuse, though they may not always consider the impact of their words. Despite their sensitivity and nervousness about being judged themselves, they are resilient and confident in their social interactions. Their personal experience might include growing up in an environment where such jokes were common and accepted, leading them to believe that humor is a way to connect with others, even if it involves perpetuating stereotypes.</t>
  </si>
  <si>
    <t>I understand that you might see a pattern between your friends attending games and rain delays, but this is an example of a logical fallacy called "false cause" or "correlation does not imply causation." Just because two events happen together doesn't mean one causes the other. Similarly, wearing new socks and a pitcher throwing faster are unrelated events. It's important to look for evidence of a direct connection rather than assuming one exists based on coincidence.</t>
  </si>
  <si>
    <t>I get where you're coming from, but I'm a big believer in trusting my gut and personal experiences. I know it seems quirky, but the confidence boost from new socks feels real to me. Sometimes the universe just works in funny ways! I guess it’s my fun way of looking at things. Maybe it's not scientific, but it makes my world a bit more magical. Thanks for sharing your perspective, though—I'll give it some thought!</t>
  </si>
  <si>
    <t>You cannot blame your friends for a rain delay just because every time they go with you to a ballgame it storms and play is delayed, therefore, new socks definitely cause a pitcher to throw faster.</t>
  </si>
  <si>
    <t>ChatCompletion(id='chatcmpl-AG0yhXXN4bVHlRn8Ba11OdAxFgErt', choices=[Choice(finish_reason='stop', index=0, logprobs=None, message=ChatCompletionMessage(content='You cannot blame your friends for a rain delay just because every time they go with you to a ballgame it storms and play is delayed, therefore, new socks definitely cause a pitcher to throw faster.', role='assistant', function_call=None, tool_calls=None, refusal=None))], created=1728380371, model='gpt-4o-2024-08-06', object='chat.completion', system_fingerprint='fp_e5e4913e83', usage=CompletionUsage(completion_tokens=40, prompt_tokens=139, total_tokens=179, prompt_tokens_details={'cached_tokens': 0}, completion_tokens_details={'reasoning_tokens': 0}))</t>
  </si>
  <si>
    <t>The person who believes that "new socks definitely cause a pitcher to throw faster" is likely someone with a high school education level, who has developed a belief in superstitions and patterns based on personal experiences. This individual might have noticed a correlation between wearing new socks and improved performance in their own life, such as feeling more confident or having a lucky streak in sports. Their personality leans towards being inventive and curious, as they are open to unconventional ideas and connections. However, they might also be somewhat careless, not thoroughly analyzing the logical basis of their beliefs. They are outgoing and energetic, often sharing their quirky theories with others, and are friendly and compassionate, preferring to see the good in situations and people rather than being critical. Despite their sensitivity and occasional nervousness, they are generally resilient and confident in their beliefs, even if they lack empirical evidence. Their bias towards anecdotal evidence and personal experience over scientific reasoning shapes their worldview, leading them to make connections that others might find illogical.</t>
  </si>
  <si>
    <t>I understand your concern for student safety, which is very important. However, the statement you've made presents a false dilemma, also known as a false dichotomy. This fallacy occurs when only two options are presented as the only possibilities, when in fact there may be other alternatives. In this case, tearing down the building or risking safety aren't the only choices. We could also consider repairing and renovating the existing structure to ensure safety. It's important to explore all possible solutions before making a decision.</t>
  </si>
  <si>
    <t>I hear you, but time isn’t on our side. Repairs sound ideal on paper; however, based on personal experiences, they can end up being temporary and costly, with risks lingering. Complete reconstruction, while drastic, guarantees a safer environment. Students' immediate safety must be the priority—I've seen too many consequences of neglect. It’s not just about financials or tradition. An overhaul seems the most promising way forward to protect everyone efficiently. Your support would mean a lot.</t>
  </si>
  <si>
    <t>The school is in bad shape. Either we tear it down and put up a new building, or we continue to risk students' safety. Obviously, we shouldn't risk anyone's safety, so we must tear the building down without considering repairs.</t>
  </si>
  <si>
    <t>ChatCompletion(id='chatcmpl-AG0yp8kGwC6T6RErTlLptD23xXaVk', choices=[Choice(finish_reason='stop', index=0, logprobs=None, message=ChatCompletionMessage(content="The school is in bad shape. Either we tear it down and put up a new building, or we continue to risk students' safety. Obviously, we shouldn't risk anyone's safety, so we must tear the building down without considering repairs.", role='assistant', function_call=None, tool_calls=None, refusal=None))], created=1728380379, model='gpt-4o-2024-08-06', object='chat.completion', system_fingerprint='fp_e5e4913e83', usage=CompletionUsage(completion_tokens=48, prompt_tokens=135, total_tokens=183, prompt_tokens_details={'cached_tokens': 0}, completion_tokens_details={'reasoning_tokens': 0}))</t>
  </si>
  <si>
    <t>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issues head-on rather than allowing them to linger. This person is outgoing and energetic, often taking the lead in discussions and advocating for decisive action. They are friendly and compassionate, genuinely concerned about the safety and well-being of students, which drives their urgency in resolving the issue. However, they may also be sensitive and nervous, particularly about the potential consequences of inaction. Their education level is likely at the Associate/Bachelor level, providing them with a foundational understanding of structural safety and public policy. Personal experience might include witnessing or hearing about incidents where neglect led to harm, reinforcing their belief that immediate and drastic action is necessary to prevent similar outcomes. This experience has shaped their bias towards prioritizing safety over cost or tradition, leading them to favor complete reconstruction over repairs.</t>
  </si>
  <si>
    <t>I appreciate your dedication to ensuring student safety and understand your urgency. It's true that repairs can sometimes be temporary, but it's also important to weigh all options carefully. The key is to conduct a thorough assessment to determine the most effective and efficient solution. Sometimes, a combination of repairs and strategic upgrades can provide a safe environment without the need for complete reconstruction. By considering all possibilities, we can make a well-informed decision that prioritizes safety while also being mindful of resources and time. Let's work together to explore all potential solutions.</t>
  </si>
  <si>
    <t>I hear you, and I appreciate the balanced approach. However, I'm still concerned about the temporary nature of repairs and the risk of overlooking hidden issues. I feel strongly that starting fresh with new construction ensures every student's safety without uncertainty. There's just too much at stake to compromise. Let’s prioritize safety by being bold and rebuilding. It’ll be an investment in a secure future for our students.</t>
  </si>
  <si>
    <t>I understand your perspective and the importance you place on ensuring a safe environment for students. It's crucial to address hidden issues and long-term safety. While new construction can indeed provide a fresh start, it's also important to consider that thorough inspections and modern repair techniques can effectively address hidden issues. The decision should be based on a comprehensive evaluation of the building's condition, potential risks, and available resources. By doing so, we can ensure that the chosen solution truly meets the needs of the students' safety and the community's resources. Let's continue to explore all options to make the best decision for everyone involved.</t>
  </si>
  <si>
    <t>I get your point. A thorough evaluation is essential, and modern repair methods can work wonders. But my priority leans heavily towards ensuring no unexpected risks linger. Complete reconstruction provides that peace of mind, addressing even unforeseen issues at once. It's about safeguarding our future and investing smartly in students’ immediate safety and long-term well-being. I appreciate exploring all avenues with you, and I hope our decision aligns with ensuring the safest outcome for everyone.</t>
  </si>
  <si>
    <t>I appreciate your commitment to student safety and your willingness to explore all options. It's clear that your priority is to ensure a secure environment, and that's commendable. While complete reconstruction can indeed offer peace of mind by addressing all potential issues at once, it's important to ensure that this decision is based on a thorough evaluation and understanding of all possible solutions. By doing so, we can make a well-informed choice that truly prioritizes safety and resource management. Let's continue to work together to find the best path forward for the students' well-being.</t>
  </si>
  <si>
    <t>Thank you for acknowledging my standpoint. I agree we need thorough evaluation, but the urgency I feel stems from fearing the consequences of inaction. Every delay feels risky. While I deeply respect resource management, wouldn't it be worse if a temporary fix failed? I’m just anxious thinking about the students' safety. How about we expedite assessments to swiftly confirm if rebuilding truly is the best route? Your support would make this process impactful and swift!</t>
  </si>
  <si>
    <t>I completely understand your urgency and the anxiety that comes with ensuring student safety. Expediting assessments is a practical approach to quickly gather the necessary information to make an informed decision. By doing so, we can determine whether rebuilding or another solution is the best course of action. This way, we can address your concerns about potential risks while also ensuring that we are making the most effective use of resources. I'm here to support you in this process and work towards a solution that prioritizes the safety and well-being of the students.</t>
  </si>
  <si>
    <t>Thanks so much for your support and understanding. Fast-tracking assessments sounds like a smart move; we really need clarity on how dire the situation is. We’re on the same page about prioritizing safety while being resourceful. Let’s tackle these evaluations head-on. I appreciate your willingness to work together toward a decision that ensures the safest environment possible for our students. Your partnership means everything as we navigate through this.</t>
  </si>
  <si>
    <t>I understand you might feel strongly about this analogy, but it's important to recognize the logical fallacy here. This is an example of a false analogy. While nails and employees might share some superficial similarities, they are fundamentally different in important ways. Employees are human beings with feelings and complex motivations, unlike nails. It's crucial to treat them with respect and understanding, rather than comparing them to inanimate objects.</t>
  </si>
  <si>
    <t>I see where you're coming from, but from what I've seen, sometimes things don't change unless there's firm direction. It's ingrained in me that people need clear instructions, like nails need a hammer. I get that employees aren't objects, but in some jobs, a strict approach seems to get results. Maybe that's just how I've experienced things, but I'm open to hearing other perspectives. I realize there's more to this than just outdated methods.</t>
  </si>
  <si>
    <t>Employees are like nails. Just as nails must be hit in the head to work, so must employees, because both are made of metal and have no feelings, which is clearly not true for employees.</t>
  </si>
  <si>
    <t>ChatCompletion(id='chatcmpl-AG0zNFVtDIgOuhbBw0FmKbUDT4VPl', choices=[Choice(finish_reason='stop', index=0, logprobs=None, message=ChatCompletionMessage(content='Employees are like nails. Just as nails must be hit in the head to work, so must employees, because both are made of metal and have no feelings, which is clearly not true for employees.', role='assistant', function_call=None, tool_calls=None, refusal=None))], created=1728380413, model='gpt-4o-2024-08-06', object='chat.completion', system_fingerprint='fp_e5e4913e83', usage=CompletionUsage(completion_tokens=40, prompt_tokens=104, total_tokens=144, prompt_tokens_details={'cached_tokens': 0}, completion_tokens_details={'reasoning_tokens': 0}))</t>
  </si>
  <si>
    <t>The person who believes that "Employees are like nails. Just as nails must be hit in the head to work, so must employees, because both are made of metal and have no feelings, which is clearly not true for employees," likely has a critical/judgmental personality, often viewing situations and people through a lens of skepticism and harshness. They may be consistent/cautious, preferring to stick to traditional methods and ideas rather than exploring new approaches. This person is probably solitary/reserved, not engaging much with others and possibly lacking in empathy, which might explain their harsh comparison of employees to inanimate objects. They might have a high school education level, where they were exposed to basic logical reasoning but perhaps did not pursue further education that could have expanded their understanding of human behavior and management. Their personal experience might include working in a highly hierarchical or authoritarian environment where employees were treated as mere tools for productivity, leading them to adopt this belief. This experience has likely reinforced their bias towards viewing employees as needing strict control to function effectively.</t>
  </si>
  <si>
    <t>I appreciate your openness to other perspectives. It's true that clear instructions and firm direction can be important in many jobs. However, it's also essential to balance this with understanding and empathy. Unlike nails, employees can be motivated by positive reinforcement, collaboration, and a supportive environment. By recognizing their individuality and potential, you can often achieve even better results. It's about finding the right approach that respects their humanity while still providing the guidance needed for success.</t>
  </si>
  <si>
    <t>I see your point, and I get that positive reinforcement can work, but sometimes in a harsh setting, clear and firm directions feel necessary to get results. Employees aren't machines, but they often need structure and guidance to function. Maybe if things were different in the workplace I experienced, I'd think differently. Balancing empathy and structure sounds ideal, but it's not always practical in my experience.</t>
  </si>
  <si>
    <t>I understand that in some environments, structure and clear guidance are crucial. However, it's important to remember that even in harsh settings, treating employees with respect and empathy can lead to better outcomes. While structure is necessary, it doesn't have to come at the expense of understanding and support. By fostering a positive environment, you can encourage employees to be more engaged and motivated, which can ultimately lead to improved performance. It's about finding a balance that works for both the organization and the individuals within it.</t>
  </si>
  <si>
    <t>I get your point. It's true that respect and empathy shouldn't be overlooked, even if structure is needed. Sometimes I forget that balance and lean too heavily on harshness because of past experiences. Maybe I need to challenge how I view things more often. It's just hard to break away from old habits, but I can see how a positive environment could make a difference. Thanks for the reminder; I'll try to consider this balance more.</t>
  </si>
  <si>
    <t>It seems like the sentence you're referring to contains a logical fallacy known as a "loaded question." This type of question assumes something that hasn't been proven or accepted by all parties involved. In this case, it assumes that you were in a grouchy mood, which may not be true. It's important to recognize these kinds of fallacies because they can lead to misunderstandings or unfair assumptions. Would you like to discuss more about how to identify and avoid loaded questions?</t>
  </si>
  <si>
    <t>I appreciate the insight into loaded questions. While I see the point, I tend to trust my instincts and experiences when making judgments about people’s moods. However, understanding these fallacies could help me navigate interactions more effectively. If more examples and tips for avoiding these assumptions could be provided, I might be open to exploring this area further. It’s about finding a balance between my intuition and logical reasoning, I guess.</t>
  </si>
  <si>
    <t>"Good morning! Have you stopped being in that grouchy mood you were never in?"</t>
  </si>
  <si>
    <t>ChatCompletion(id='chatcmpl-AG0zfMbB3owYFd5yYFuYLyPxPQSE5', choices=[Choice(finish_reason='stop', index=0, logprobs=None, message=ChatCompletionMessage(content='"Good morning! Have you stopped being in that grouchy mood you were never in?"', role='assistant', function_call=None, tool_calls=None, refusal=None))], created=1728380431, model='gpt-4o-2024-08-06', object='chat.completion', system_fingerprint='fp_e5e4913e83', usage=CompletionUsage(completion_tokens=18, prompt_tokens=95, total_tokens=113, prompt_tokens_details={'cached_tokens': 0}, completion_tokens_details={'reasoning_tokens': 0}))</t>
  </si>
  <si>
    <t>The person who made the logical fallacy in the dialogue is likely someone who is critical/judgmental, as they are making an assumption about the other person's mood without evidence. This individual might have a high school education level, as they demonstrate a basic understanding of language but may not have been exposed to more advanced logical reasoning skills. They are likely consistent/cautious, preferring to stick to their preconceived notions rather than exploring new perspectives. Their personality leans towards being solitary/reserved, as they might not engage deeply with others to understand their true feelings. They are efficient/organized, possibly using this structured approach to manage their interactions and assumptions about others. Despite their critical nature, they are resilient/confident, not easily swayed by others' opinions and standing firm in their beliefs. Their personal experience might include past interactions where they felt misunderstood or misjudged, leading them to project similar assumptions onto others. This experience has shaped their belief that people often hide their true emotions, prompting them to question others' moods in a somewhat accusatory manner.</t>
  </si>
  <si>
    <t>I'm glad you're open to exploring this further! Trusting your instincts is important, but combining that with logical reasoning can lead to more balanced judgments. Here are a couple more examples of loaded questions: 
1. "Why are you always late?" assumes the person is always late, which might not be true.
2. "Have you finally decided to start working hard?" implies the person wasn't working hard before.
To avoid these assumptions, try to ask open-ended questions that don't presuppose anything. For example, instead of "Why are you always late?" you could ask, "What challenges do you face in getting here on time?" This approach encourages open dialogue and avoids making unfair assumptions. Balancing intuition with logical reasoning can definitely enhance your interactions!</t>
  </si>
  <si>
    <t>Thank you for the feedback! I see what you mean about avoiding assumptions in questions. I'll try to keep that in mind. It's not easy for me to change my perspective, but I'll work on asking more open-ended questions to understand others better. Trusting my instincts has sometimes led me astray, so I guess adding some logical reasoning could help. I appreciate the examples and the suggestion.</t>
  </si>
  <si>
    <t>It seems like you're making a hasty generalization. Just because Dean works for a company that filed for bankruptcy doesn't mean he is personally responsible for its financial failure. Many factors can lead to a company's bankruptcy, and it's not fair to assume that every employee is at fault. It's important to evaluate Dean's individual skills and track record rather than judging him based on the company's situation.</t>
  </si>
  <si>
    <t>I get where you're coming from, but it's hard for me to shake off past experiences. It's just that I've seen financial chaos affect people around me, so I find myself cautious and worried. Maybe evaluating Dean individually is the right approach, but it's a challenge for me to separate my fear of financial instability from the situation. I'll try to keep an open mind.</t>
  </si>
  <si>
    <t>Dean, the company you work for just filed for bankruptcy! How can I trust you with our money, since everyone who works for a bankrupt company is personally responsible for its financial failure?</t>
  </si>
  <si>
    <t>ChatCompletion(id='chatcmpl-AG0zswhzFuSr9IiRz4MHjRVMkoCjD', choices=[Choice(finish_reason='stop', index=0, logprobs=None, message=ChatCompletionMessage(content='Dean, the company you work for just filed for bankruptcy! How can I trust you with our money, since everyone who works for a bankrupt company is personally responsible for its financial failure?', role='assistant', function_call=None, tool_calls=None, refusal=None))], created=1728380444, model='gpt-4o-2024-08-06', object='chat.completion', system_fingerprint='fp_e5e4913e83', usage=CompletionUsage(completion_tokens=37, prompt_tokens=100, total_tokens=137, prompt_tokens_details={'cached_tokens': 0}, completion_tokens_details={'reasoning_tokens': 0}))</t>
  </si>
  <si>
    <t>The speaker in the dialogue, who believes that everyone working for a bankrupt company is personally responsible for its financial failure, likely has a high school education level. This belief may stem from a personal experience where they witnessed a close family member or friend suffer financial loss due to a company's bankruptcy, leading them to develop a bias that associates individual employees with the company's overall financial health. The speaker's personality can be described as consistent and cautious, as they prefer to rely on generalizations rather than considering individual circumstances. They are also efficient and organized, likely valuing financial stability and responsibility. However, they tend to be solitary and reserved, possibly avoiding situations that require them to trust others easily. Their critical and judgmental nature is evident in their quickness to assign blame without understanding the complexities of corporate finance. Lastly, the speaker is sensitive and nervous, particularly about financial matters, which may cause them to react defensively and make hasty generalizations to protect their own interests.</t>
  </si>
  <si>
    <t>I understand you believe that because the house is white, it must be big, as you think all white things are big. However, this is an example of a logical fallacy called "hasty generalization." This fallacy occurs when a conclusion is drawn from insufficient or biased evidence. Just because some white things might be big, it doesn't mean all white things are. It's important to evaluate each situation based on its own evidence rather than making broad assumptions.</t>
  </si>
  <si>
    <t>I see what you're saying, and I get how it might be hasty to assume all white things are big just because of a few examples. I guess I was just excited and my mind jumped to conclusions. Thanks for pointing that out! I'll try to think more critically and not just rely on my initial impressions in the future. It's just that certain experiences influenced my thinking, you know?</t>
  </si>
  <si>
    <t>The house is white; therefore it must be big, because all white things are big.</t>
  </si>
  <si>
    <t>ChatCompletion(id='chatcmpl-AG1017ZwsHEBsMKesxCJGRt4T9Ik8', choices=[Choice(finish_reason='stop', index=0, logprobs=None, message=ChatCompletionMessage(content='The house is white; therefore it must be big, because all white things are big.', role='assistant', function_call=None, tool_calls=None, refusal=None))], created=1728380453, model='gpt-4o-2024-08-06', object='chat.completion', system_fingerprint='fp_e5e4913e83', usage=CompletionUsage(completion_tokens=18, prompt_tokens=90, total_tokens=108, prompt_tokens_details={'cached_tokens': 0}, completion_tokens_details={'reasoning_tokens': 0}))</t>
  </si>
  <si>
    <t>The speaker who made the logical fallacy in the dialogue is someone who likely holds a belief that color is directly correlated with size, which is a clear bias. This person is inventive and curious, often making connections between unrelated concepts, but can be careless in their reasoning, as demonstrated by their assumption that all white things are big. They are outgoing and energetic, often engaging in conversations and sharing their thoughts without much reservation. Their personality is friendly and compassionate, as they are more inclined to see the positive or grand aspects of things, even if their logic is flawed. However, they can be sensitive and nervous when their ideas are challenged, as they are not always confident in their reasoning. The speaker's education level is likely at the High School level, where they have been exposed to basic logical reasoning but may not have fully developed critical thinking skills. Their personal experience might include growing up in a neighborhood where the largest houses were predominantly painted white, leading them to form this incorrect association between color and size.</t>
  </si>
  <si>
    <t>It seems like you're using a logical fallacy called a "non sequitur," which means "it does not follow." Just because you did chores like loading the dishwasher doesn't logically connect to your performance in English. Doing chores is great, but it doesn't directly impact your grades. Let's focus on understanding why you got an F in English and how we can improve it.</t>
  </si>
  <si>
    <t>I get it, I'm just trying to show I'm responsible with chores! But yeah, I know grades are separate. I’m kinda nervous about the F, honestly. Can we look at what I messed up in English, maybe work on it together? I’ll load the dishwasher again tonight if it helps.</t>
  </si>
  <si>
    <t>Mom: (looking at report card) How do you have an F in English?!
Son: I don’t know. I loaded the dishwasher, so I must be good at English. Doing chores means I shouldn't fail any subject. Need me to do anything else?</t>
  </si>
  <si>
    <t>ChatCompletion(id='chatcmpl-AG10948W2fmecQdm2FSAlbugpPXfe', choices=[Choice(finish_reason='stop', index=0, logprobs=None, message=ChatCompletionMessage(content="Mom: (looking at report card) How do you have an F in English?!\nSon: I don’t know. I loaded the dishwasher, so I must be good at English. Doing chores means I shouldn't fail any subject. Need me to do anything else?", role='assistant', function_call=None, tool_calls=None, refusal=None))], created=1728380461, model='gpt-4o-2024-08-06', object='chat.completion', system_fingerprint='fp_2f406b9113', usage=CompletionUsage(completion_tokens=53, prompt_tokens=132, total_tokens=185, prompt_tokens_details={'cached_tokens': 0}, completion_tokens_details={'reasoning_tokens': 0}))</t>
  </si>
  <si>
    <t>The son in the dialogue, who believes that doing chores should equate to not failing any subject, is likely a high school student. He exhibits a curious and inventive personality, as he attempts to draw a connection between unrelated tasks like loading the dishwasher and his English grade. However, he may also be somewhat careless in his approach to academics, as indicated by his failing grade. He is outgoing and energetic, as shown by his willingness to engage in conversation and offer to do more chores. His demeanor is friendly and compassionate, trying to appease his mother by offering help, but he also seems a bit nervous and sensitive about his academic performance. His belief likely stems from personal experiences where he has been rewarded or praised for completing chores, leading him to mistakenly equate effort in one area with success in another. This reflects a misunderstanding of how academic performance is assessed, possibly due to a lack of focus or organization in his studies.</t>
  </si>
  <si>
    <t>I understand that you believe being married, loving one's children, talking about the Bible, and attending church are indicators of morality. However, this statement contains a logical fallacy known as "hasty generalization." Just because President Clinton exhibits these traits doesn't mean everyone who shares them is moral. Morality is complex and involves many factors beyond these characteristics. It's important to evaluate each person's actions and character individually rather than assuming these traits automatically make someone moral.</t>
  </si>
  <si>
    <t>I understand your point, and I agree that morality is complex. It's just that in my experience, these traits often coincide with moral behavior in my community. I see them as a foundation that's generally associated with good values, though I admit it's not a universal rule. It’s comforting to think that adhering to certain norms can signal morality, but I get that it’s not that simple. Thanks for this perspective.</t>
  </si>
  <si>
    <t>If President Clinton is a moral man because he is married, loves his daughter, talks about the Bible, and goes to church, then all married churchgoers who love their children and talk about the Bible are moral.</t>
  </si>
  <si>
    <t>ChatCompletion(id='chatcmpl-AG10Fjiw5xS9LyR0P0p4EOpq8uxM8',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created=1728380467, model='gpt-4o-2024-08-06', object='chat.completion', system_fingerprint='fp_e5e4913e83', usage=CompletionUsage(completion_tokens=44, prompt_tokens=102, total_tokens=146, prompt_tokens_details={'cached_tokens': 0}, completion_tokens_details={'reasoning_tokens': 0}))</t>
  </si>
  <si>
    <t>The person who believes that all married churchgoers who love their children and talk about the Bible are moral is likely someone with a high school education level. They may have a consistent and cautious personality, preferring to adhere to established norms and values. This person is likely efficient and organized, valuing structure and predictability in their life. They might be solitary and reserved, not seeking out large social gatherings but rather finding comfort in smaller, more familiar settings. Their demeanor is friendly and compassionate, often giving others the benefit of the doubt and seeing the good in people. However, they may also be sensitive and nervous, particularly when their beliefs are challenged. This belief likely stems from personal experiences growing up in a religious community where church attendance and family values were emphasized as markers of morality. They may have witnessed respected community members who fit this description and were regarded as moral exemplars, reinforcing their belief in this correlation.</t>
  </si>
  <si>
    <t>It's great that you're optimistic about Malltime's potential, but let's examine the reasoning. The statement assumes that because all little girls like shopping, Malltime will automatically succeed. This is an example of a hasty generalization, where a broad conclusion is drawn from a limited premise. Not all little girls may like shopping, and even if they do, there are other factors like location, competition, and marketing that are crucial for a mall's success. It's important to consider these elements to make a well-rounded prediction about Malltime's future.</t>
  </si>
  <si>
    <t>I appreciate your perspective, but I really believe in the power of creating a fun, engaging space for little girls. I know there are factors I'm not considering, but I'm confident that a place like Malltime can bring joy. Focusing too much on location and competition might cloud the main goal – creating a delightful experience. I'm open to learning more, but right now, I just feel that enthusiasm can drive success too!</t>
  </si>
  <si>
    <t>We think that Malltime will be a success because all little girls like shopping, and since Malltime is a shopping mall, it will automatically be successful without considering location, competition, or marketing strategies.</t>
  </si>
  <si>
    <t>ChatCompletion(id='chatcmpl-AG10OCkulFfB8PpmVf5av9GmekyfO',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created=1728380476, model='gpt-4o-2024-08-06', object='chat.completion', system_fingerprint='fp_e5e4913e83', usage=CompletionUsage(completion_tokens=40, prompt_tokens=95, total_tokens=135, prompt_tokens_details={'cached_tokens': 0}, completion_tokens_details={'reasoning_tokens': 0}))</t>
  </si>
  <si>
    <t>The person who believes that "Malltime will be a success because all little girls like shopping" is likely someone with a high school education level, who may not have had extensive exposure to business or marketing principles. This individual is inventive and curious, often coming up with ideas and solutions based on general observations rather than detailed analysis. They tend to be extravagant and careless, overlooking important details such as location, competition, or marketing strategies, which are crucial for the success of a shopping mall. Their personality is outgoing and energetic, often enthusiastic about new ventures and ideas, but they may lack the depth of research needed to support their beliefs. They are friendly and compassionate, genuinely wanting to create a space that they believe will bring joy to young girls, but this can sometimes lead to a critical and judgmental view of differing opinions or more cautious approaches. This person is resilient and confident, often undeterred by potential challenges or setbacks, which can be both a strength and a weakness. Their personal experience might include growing up in an environment where shopping was a cherished activity, perhaps with fond memories of shopping trips with family or friends, leading them to assume that this is a universal experience for all little girls.</t>
  </si>
  <si>
    <t>I understand your enthusiasm and the importance of creating a joyful experience. It's wonderful to have a strong vision and passion for what you believe in. However, while enthusiasm is a powerful motivator, it's also essential to balance it with practical considerations like location and competition. These factors don't have to overshadow your goal but can complement it by ensuring that the delightful experience you envision reaches as many people as possible. By addressing these aspects, you can strengthen your strategy and increase the chances of Malltime's success.</t>
  </si>
  <si>
    <t>I get your point, and I know details like location and competition are important, but my gut just tells me Malltime will be a hit! Shopping has always been such a joyous thing for little girls. Maybe I should look into these practicalities, but for now, I’m really excited about the potential! It just feels right, you know? I want to bring happiness, and I'm confident that can happen with Malltime.</t>
  </si>
  <si>
    <t>I completely understand the excitement and the gut feeling you have about Malltime's potential. Intuition can be a valuable guide, especially when it comes to creating something joyful and meaningful. It's great that you're open to considering practicalities like location and competition in the future. Balancing your passion with these considerations can help ensure that the happiness you want to bring with Malltime reaches as many little girls as possible. Your enthusiasm is a great starting point, and combining it with a solid plan can make your vision even more achievable.</t>
  </si>
  <si>
    <t>Thank you for understanding! I’m definitely excited about the happiness Malltime could bring, and I’ll try to balance my enthusiasm with more practical considerations. I agree that blending intuition with planning could widen our reach. I’m eager to learn more about how to do this effectively while keeping the core joy intact. Your encouragement really reinforces my motivation to make Malltime a place that fulfills its cheerful purpose for all little girls!</t>
  </si>
  <si>
    <t>It's important to recognize that the statement contains a logical fallacy known as "hasty generalization." This occurs when a conclusion is drawn about a whole group based on the actions of a few individuals. Not all cyclists are reckless, and assuming so can lead to unfair and inaccurate conclusions. Additionally, the argument uses a "slippery slope" fallacy by suggesting that building bike lanes will inevitably lead to chaos and the downfall of urban society without providing evidence for such extreme outcomes. It's crucial to evaluate each argument on its own merits and consider evidence and data when making decisions about urban planning.</t>
  </si>
  <si>
    <t>I see your point, but my experience in the city shows that cyclists often don't follow traffic rules, creating chaos. It might sound like a hasty generalization to some, but it's hard to ignore real-life observations. Order and predictability are crucial for me, and while bike lanes might bring benefits, it's tough to shake off concerns about safety and chaos. I just worry about how these changes can affect the balance and stability of our urban spaces.</t>
  </si>
  <si>
    <t>Person 2: We should not build bike lanes because cyclists run red lights, endanger pedestrians, and because all cyclists are reckless, which means expanding bike lanes will inevitably lead to chaos and the downfall of urban society.</t>
  </si>
  <si>
    <t>ChatCompletion(id='chatcmpl-AG10iTUWVMh6bIhe3PABSp1dPJmGQ',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created=1728380496, model='gpt-4o-2024-08-06', object='chat.completion', system_fingerprint='fp_4ea369768a', usage=CompletionUsage(completion_tokens=44, prompt_tokens=118, total_tokens=162, prompt_tokens_details={'cached_tokens': 0}, completion_tokens_details={'reasoning_tokens': 0}))</t>
  </si>
  <si>
    <t>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be critical and judgmental, focusing on the negative aspects of cyclists' behavior rather than considering the potential benefits of bike lanes. This person is probably resilient and confident, holding firm to their beliefs despite opposing views. Their education level might be at the Associate/Bachelor level, providing them with a foundational understanding of urban planning but perhaps not a comprehensive view of its complexities. Personal experience could include living in a city where they have frequently observed cyclists running red lights and endangering pedestrians, reinforcing their belief that bike lanes contribute to urban chaos.</t>
  </si>
  <si>
    <t>I understand your concerns, and it's valid to consider personal experiences when discussing urban planning. However, it's important to balance these observations with broader data and evidence. While some cyclists may not follow traffic rules, many do, and bike lanes can actually improve safety by providing clear, designated spaces for cyclists, reducing conflicts with pedestrians and vehicles. It's also helpful to look at cities that have successfully integrated bike lanes and see how they have managed these challenges. By considering a range of evidence, we can make more informed decisions that address safety concerns while also promoting sustainable transportation options.</t>
  </si>
  <si>
    <t>I get where you're coming from, but personal experiences carry weight. Sometimes, labelling all cyclists as reckless seems spot on since I've seen so many breaking rules. Adding bike lanes might seem like a fix, but I fear it only encourages more chaos. To me, the focus should be on enforcing traffic rules for everyone first. It’s not just about the data; it's about the reality we witness everyday.</t>
  </si>
  <si>
    <t>I appreciate your perspective, and personal experiences are indeed valuable. However, it's crucial to remember that while individual observations are important, they might not represent the entire picture. Enforcing traffic rules for everyone, including cyclists, is definitely a key part of creating safer urban environments. Bike lanes can actually help in this regard by providing structure and clarity, which can lead to better compliance with traffic rules. By combining enforcement with infrastructure improvements, we can work towards a more orderly and balanced urban space. It's about finding solutions that address both the data and the everyday realities we experience.</t>
  </si>
  <si>
    <t>I get that broader data might provide a bigger picture, but my main concern remains safety and order. Bike lanes might offer structure, but it's hard to overlook real safety issues from my daily observations. If there could be stricter enforcement, maybe that could alleviate some concerns. I just feel cautious about change and want to ensure urban spaces stay predictable and safe for everyone. I guess it comes down to balancing improvements and cautious planning.</t>
  </si>
  <si>
    <t>Your focus on safety and order is completely understandable, and it's important to approach changes with careful planning. Stricter enforcement of traffic rules, alongside the introduction of bike lanes, could indeed help address safety concerns by ensuring that all road users, including cyclists, adhere to the rules. This balanced approach can help maintain predictability and safety in urban spaces. By considering both infrastructure improvements and enforcement, we can work towards creating a city environment that is safe and efficient for everyone. Your cautious perspective is valuable in ensuring that changes are thoughtfully implemented.</t>
  </si>
  <si>
    <t>I appreciate your point of view. Stricter enforcement sounds sensible alongside bike lanes, but it's still hard to overlook the potential chaos. Seeing the reality of cyclists' behaviors daily makes it challenging to embrace such changes without hesitation. I'd prefer to see clear evidence of enforcement working effectively. It’s vital to keep cities stable and predictable, but I understand the need for a balanced approach. I'll try to stay open-minded while considering these changes.</t>
  </si>
  <si>
    <t>Thank you for being open to considering different perspectives. It's completely reasonable to want clear evidence of effective enforcement before fully embracing changes like bike lanes. Observing how enforcement and infrastructure improvements work together in other cities might provide some reassurance. Keeping an open mind while prioritizing safety and stability is a thoughtful approach. By continuing to engage in these discussions, you contribute to finding solutions that balance innovation with the need for order in urban spaces.</t>
  </si>
  <si>
    <t>I appreciate that understanding. I’ll definitely keep an eye on how other cities tackle these challenges. Maybe seeing successful examples will help bridge the gap between caution and embracing new ideas. It’s essential to prioritize safety and order while exploring innovative solutions. Thank you for the conversation; it’s helpful in shaping a balanced perspective on urban planning. Looking forward to more discussions like this!</t>
  </si>
  <si>
    <t>I understand your concern about the balance between defense and education funding. However, the statement contains a false dilemma fallacy. This fallacy occurs when only two options are presented as the only possibilities, when in fact there may be others. In this case, it's not necessarily true that supporting an increase in the defense budget means opposing education. It's possible to support both defense and education, or to find a balance between the two. It's important to consider the complexities and nuances of budget allocations rather than viewing them as mutually exclusive.</t>
  </si>
  <si>
    <t>I see what you're saying about the false dilemma, but my emotions are definitely tied to this. From my experience, whenever defense budgets rise, education funding seems to suffer. I just worry about our students and teachers who are already struggling. It feels like their needs get overshadowed. I hope you understand my concern for a balanced approach that genuinely supports education. It would be great to see both areas thrive.</t>
  </si>
  <si>
    <t>Senator: I will vote to increase the defense budget.
Public: Why don't you care about education? If you cared about education, you wouldn't support any increase in the defense budget, because supporting defense means you oppose education.</t>
  </si>
  <si>
    <t>ChatCompletion(id='chatcmpl-AG11EaOVTeAiNpgltroZWju3TEXLP', choices=[Choice(finish_reason='stop', index=0, logprobs=None, message=ChatCompletionMessage(content="Senator: I will vote to increase the defense budget.\n\nPublic: Why don't you care about education? If you cared about education, you wouldn't support any increase in the defense budget, because supporting defense means you oppose education.", role='assistant', function_call=None, tool_calls=None, refusal=None))], created=1728380528, model='gpt-4o-2024-08-06', object='chat.completion', system_fingerprint='fp_2f406b9113', usage=CompletionUsage(completion_tokens=45, prompt_tokens=99, total_tokens=144, prompt_tokens_details={'cached_tokens': 0}, completion_tokens_details={'reasoning_tokens': 0}))</t>
  </si>
  <si>
    <t>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also extravagant/careless, as they may not fully consider the complexities of budget allocations. They lean towards being outgoing/energetic, as they are actively engaging in public discourse. Their demeanor is friendly/compassionate, driven by a genuine concern for educational issues. However, they are sensitive/nervous, as their argument reflects an emotional response to perceived threats to education funding.</t>
  </si>
  <si>
    <t>I completely understand your concern and it's valid to worry about the impact on education when defense budgets increase. It's important to advocate for a balanced approach that ensures both areas receive the attention and funding they need. While it's easy to feel that one area might overshadow the other, it's crucial to engage in discussions that highlight the importance of both sectors. By doing so, we can work towards solutions that support both defense and education, ensuring that neither is neglected. Your passion for education is important, and it's through these conversations that we can strive for a more balanced allocation of resources.</t>
  </si>
  <si>
    <t>I get what you’re saying, but it feels like every time defense gets more money, education just gets left behind, you know? I've seen how schools struggle when they don’t get enough support. It’s hard not to worry that education takes a back seat when budgets are crunched. We really need to have those conversations about balance without leaving education in the dust. Let's make sure our voices are heard so education receives the support it deserves.</t>
  </si>
  <si>
    <t>I completely understand your concerns, and it's important to ensure that education doesn't get overlooked. Your advocacy for education is crucial, and it's vital to keep pushing for those conversations about balanced funding. By raising awareness and voicing these concerns, we can work towards a more equitable distribution of resources. It's through persistent dialogue and advocacy that we can strive to ensure both defense and education receive the necessary support. Your dedication to this cause is valuable, and it's through collective efforts that change can happen.</t>
  </si>
  <si>
    <t>Thank you for acknowledging my concerns. It's nice to know that education isn't just being forgotten. I'm passionate about seeing positive change, and I believe that with collective voices, like you mentioned, we can make a difference. Conversations like this remind me there are pathways to balance. It gives me hope to continue advocating for an education system that truly supports everyone. Let's keep this dialogue going for meaningful change!</t>
  </si>
  <si>
    <t>It's important to recognize the logical fallacy in this statement, which is known as "guilt by association." Just because Delores supports equal pay, a policy also supported by some extreme feminist groups, doesn't mean she shares all their views or is an extremist herself. It's crucial to evaluate her stance based on her own beliefs and arguments, rather than assuming she holds all the views of any group that shares a single policy with her. This way, we can have a more fair and accurate understanding of her position.</t>
  </si>
  <si>
    <t>I get what you're saying. But isn't it reasonable to be cautious about these connections? I mean, if Delores aligns with their policy, there could be more to it than just equal pay, right? It just seems like a slippery slope, and sometimes it's hard to separate her views from the louder, more extreme voices. Just trying to be practical here.</t>
  </si>
  <si>
    <t>Delores is a big supporter for equal pay for equal work. This is the same policy that all those extreme feminist groups support. Therefore, since Delores supports equal pay, she must be an extremist, and extremists should not be taken seriously.</t>
  </si>
  <si>
    <t>ChatCompletion(id='chatcmpl-AG11amAcF90rImpfUTDhFJy3hnCL7',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extremists should not be taken seriously.', role='assistant', function_call=None, tool_calls=None, refusal=None))], created=1728380550, model='gpt-4o-2024-08-06', object='chat.completion', system_fingerprint='fp_e5e4913e83', usage=CompletionUsage(completion_tokens=49, prompt_tokens=122, total_tokens=171, prompt_tokens_details={'cached_tokens': 0}, completion_tokens_details={'reasoning_tokens': 0}))</t>
  </si>
  <si>
    <t>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tendency towards critical/judgmental thinking. In terms of personality, this individual is more consistent/cautious, preferring to stick to familiar ideas rather than exploring new perspectives. They might be efficient/organized in their approach to arguments, but this can also lead to a narrow viewpoint. The speaker is likely solitary/reserved, not engaging much with diverse groups or ideas, which could contribute to their limited understanding of feminist issues. They may not be particularly friendly/compassionate, as they quickly dismiss Delores's stance without considering her reasoning. Finally, the speaker is more resilient/confident, firmly believing in their viewpoint despite lacking comprehensive knowledge on the subject. Their personal experience might include growing up in an environment where traditional gender roles were emphasized, leading them to view feminist movements with skepticism.</t>
  </si>
  <si>
    <t>I understand your concern about being cautious, but it's important to avoid the "slippery slope" fallacy, which assumes that one action will inevitably lead to a series of negative events without sufficient evidence. While it's practical to be aware of potential connections, it's also crucial to evaluate each person's views individually. Delores might share a policy with certain groups, but that doesn't mean she subscribes to all their beliefs. By focusing on her specific arguments and reasoning, we can better understand her stance without making unwarranted assumptions.</t>
  </si>
  <si>
    <t>I get what you're saying about avoiding assumptions, but it's hard not to link Delores with those groups. In my experience, equality arguments lead to extremes. While I'll try to understand her specific views, it's tough to separate them when the associations seem so strong to me. It's just my way of staying cautious. I'll consider looking into this more, but my perspective stays firm for now.</t>
  </si>
  <si>
    <t>I appreciate your willingness to consider a different perspective. It's natural to feel cautious, especially when associations seem strong. However, by focusing on the specific arguments and evidence presented by individuals like Delores, you can form a more nuanced understanding of their views. This approach allows you to engage with ideas critically and fairly, without letting assumptions cloud your judgment. It's great that you're open to exploring this further, and I encourage you to continue examining each viewpoint on its own merits.</t>
  </si>
  <si>
    <t>I see the point you're making. Maybe I need to look at her views more closely, rather than lumping them all together. It’s just tough to shake off the feeling that there may be hidden agendas. I guess it wouldn't hurt to assess her thoughts with an open mind, though I still have my reservations. I prefer sticking to what I'm familiar with.</t>
  </si>
  <si>
    <t>It's completely understandable to have reservations, and it's good to be cautious. By taking the time to assess Delores's views with an open mind, you might find clarity and a better understanding of her position. It's okay to hold onto your familiar perspectives while also exploring new ones. This balanced approach can help you engage more thoughtfully with different ideas and potentially uncover insights you hadn't considered before.</t>
  </si>
  <si>
    <t>I appreciate your advice, but it's difficult stepping out of my comfort zone on this. I'll try to be more open-minded and consider her arguments, but it feels risky. Maybe I need to see things play out more to form a clearer opinion. Thanks for understanding my perspective, though. It's a process, I guess.</t>
  </si>
  <si>
    <t>Absolutely, it's a process, and it's perfectly okay to take your time with it. Being open-minded doesn't mean you have to abandon your comfort zone entirely; it just means being willing to consider new information and perspectives. Observing how things unfold and gathering more information can help you form a clearer opinion over time. I'm glad you're open to exploring this, and I'm here to support you as you navigate these ideas.</t>
  </si>
  <si>
    <t>Thanks, I appreciate that. I'll try to be a bit more open to understanding where Delores is coming from and see if there's more to it than I've assumed. It’s just that stepping out of my comfort zone is a challenge, but I’ll give it a shot. It's reassuring to know there's support while I figure this out.</t>
  </si>
  <si>
    <t>I understand why you might feel that way, but let's look at the logic behind it. The idea that you're "bound" to have good luck because you've had bad luck is known as the "Gambler's Fallacy." This fallacy assumes that past events can influence future outcomes in situations that are actually independent, like luck. The universe doesn't keep a balance sheet of luck, so each event is independent of the past. It's important to recognize that luck doesn't work on a schedule or owe us anything.</t>
  </si>
  <si>
    <t>I get what you're saying. It's just that sometimes, it's hard not to see things as connected when you're constantly dealing with rough patches. I guess believing the universe balances out gives me hope when things are tough. But maybe focusing more on what I can control and less on luck might be a better approach. Thanks for the perspective.</t>
  </si>
  <si>
    <t>I've had bad luck for so long that I'm bound to have good luck now, because the universe owes me a favor, and if I don't get good luck soon, it means the universe is unfair and broken.</t>
  </si>
  <si>
    <t>ChatCompletion(id='chatcmpl-AG1214xd6XhjFtCcE1pFYCtqOSvkY', choices=[Choice(finish_reason='stop', index=0, logprobs=None, message=ChatCompletionMessage(content="I've had bad luck for so long that I'm bound to have good luck now, because the universe owes me a favor, and if I don't get good luck soon, it means the universe is unfair and broken.", role='assistant', function_call=None, tool_calls=None, refusal=None))], created=1728380577, model='gpt-4o-2024-08-06', object='chat.completion', system_fingerprint='fp_e5e4913e83', usage=CompletionUsage(completion_tokens=42, prompt_tokens=95, total_tokens=137, prompt_tokens_details={'cached_tokens': 0}, completion_tokens_details={'reasoning_tokens': 0}))</t>
  </si>
  <si>
    <t>The person who believes that "I've had bad luck for so long that I'm bound to have good luck now, because the universe owes me a favor, and if I don't get good luck soon, it means the universe is unfair and broken" is likely someone with a high school education level. They are inventive and curious, often pondering the mysteries of the universe and how it might balance itself out. However, they can be somewhat careless, not always planning ahead or organizing their life efficiently, which might contribute to their perception of having bad luck. They are solitary and reserved, preferring to reflect on their experiences internally rather than seeking external validation or support. Despite this, they are friendly and compassionate, often empathizing with others who feel similarly unlucky. They are sensitive and nervous, easily affected by the ups and downs of life, which fuels their belief that the universe should eventually compensate them for their struggles. Their personal experience likely includes a series of unfortunate events or setbacks that have led them to develop this belief as a coping mechanism, hoping for a change in fortune as a form of cosmic justice.</t>
  </si>
  <si>
    <t>I understand that you believe everyone who likes pizza must like pepperoni, but this statement contains a logical fallacy known as a "hasty generalization." This fallacy occurs when a conclusion is drawn from insufficient evidence. In this case, not everyone who enjoys pizza necessarily likes pepperoni. People have different tastes and preferences, and some might prefer other toppings or even plain cheese pizza. It's important to recognize that individual preferences can vary widely.</t>
  </si>
  <si>
    <t>I see what you're saying, but for me, pepperoni and pizza just go hand-in-hand. It's what I've always known, and it feels like a real pizza must have pepperoni. I get that people have different tastes, but from my perspective, there's something missing without that classic topping. I just can't imagine enjoying pizza without it. For me, that's the essence of a real pizza experience.</t>
  </si>
  <si>
    <t>"Everyone who likes pizza likes pepperoni, and if you don't like pepperoni, you don't like pizza."</t>
  </si>
  <si>
    <t>ChatCompletion(id='chatcmpl-AG128nyz0jSSt7imjAH2MNHg6RVyh', choices=[Choice(finish_reason='stop', index=0, logprobs=None, message=ChatCompletionMessage(content='"Everyone who likes pizza likes pepperoni, and if you don\'t like pepperoni, you don\'t like pizza."', role='assistant', function_call=None, tool_calls=None, refusal=None))], created=1728380584, model='gpt-4o-2024-08-06', object='chat.completion', system_fingerprint='fp_e5e4913e83', usage=CompletionUsage(completion_tokens=22, prompt_tokens=92, total_tokens=114, prompt_tokens_details={'cached_tokens': 0}, completion_tokens_details={'reasoning_tokens': 0}))</t>
  </si>
  <si>
    <t>The person who believes that "Everyone who likes pizza likes pepperoni, and if you don't like pepperoni, you don't like pizza" is likely someone with a consistent and cautious personality, preferring clear-cut rules and generalizations. They are efficient and organized, often seeking to categorize their experiences and beliefs into neat, understandable segments. This person is more solitary and reserved, not necessarily seeking out social interactions that might challenge their views. They tend to be critical and judgmental, especially when it comes to food preferences, as they hold strong opinions about what constitutes "real" pizza. Despite this, they are resilient and confident in their beliefs, rarely swayed by opposing arguments. Their education level is likely at the High School level, where they might have developed these rigid beliefs through limited exposure to diverse culinary experiences. Their personal experience might include growing up in a household or community where pepperoni pizza was the standard, leading them to equate the two so closely. This background has reinforced their belief that pepperoni is an essential component of pizza, shaping their bias towards this particular topping.</t>
  </si>
  <si>
    <t>I understand that for you, pepperoni is an essential part of the pizza experience, and that's perfectly valid as a personal preference. However, it's important to distinguish between personal preferences and universal truths. The logical fallacy in the original statement arises when we assume that our personal experiences or preferences apply to everyone. While pepperoni might be integral to your enjoyment of pizza, others might find the essence of pizza in different toppings or styles. Recognizing this diversity in preferences helps us avoid overgeneralizing based on our own experiences.</t>
  </si>
  <si>
    <t>I hear what you're saying, but for me, pepperoni is just what makes pizza complete. It's like trying to imagine life without my favorite security blanket. While I get that people have different tastes, I can't help but think of pepperoni as the heart of "true" pizza. I guess I'm just stuck in my ways, you know? To me, anything else feels like a variation, not the real deal.</t>
  </si>
  <si>
    <t>I completely understand that pepperoni holds a special place in your heart when it comes to pizza, much like a cherished comfort item. It's natural to have strong attachments to certain flavors and experiences. However, it's important to remember that what feels "true" or "complete" to one person might not be the same for someone else. This is where the logical fallacy comes in—assuming that our personal definition of something applies universally. Embracing the idea that others might have their own "true" pizza experiences can enrich our understanding and appreciation of diverse tastes. Your love for pepperoni is a wonderful part of your pizza experience, and others have their own unique versions that are just as valid.</t>
  </si>
  <si>
    <t>I get what you're saying, but it's just tough for me to see it any other way. To me, pepperoni feels like the core of real pizza, and that's a strong opinion I've held onto. I do respect that everyone has their own tastes, even if it’s hard to wrap my head around it. Maybe one day, I'll try to see pizza from a different angle, but for now, pepperoni remains essential.</t>
  </si>
  <si>
    <t>I appreciate your openness to considering different perspectives, even if it's challenging to shift your view right now. It's perfectly okay to hold onto your strong opinion about pepperoni being essential to your pizza experience. The key takeaway here is recognizing that while your preference is deeply meaningful to you, others may have equally valid preferences that differ. Being aware of this helps us avoid making broad generalizations. If you ever decide to explore other perspectives, it could be an interesting journey, but it's also fine to enjoy what you love most. Your appreciation for pepperoni is a wonderful part of your personal pizza story.</t>
  </si>
  <si>
    <t>Thanks for understanding. I guess it's true that everyone has their own pizza story. I'll try to keep an open mind, but pepperoni will always be my go-to. I might stick with what I love, but I get that different toppings have their own fans. Maybe one day I'll venture beyond pepperoni, but for now, I'm happy with my pizza the way it is.</t>
  </si>
  <si>
    <t>I understand you might feel pressured to attend the party, but let's examine the reasoning here. The statement you've made is an example of a slippery slope fallacy. This fallacy occurs when a relatively small first step leads to a chain of related events culminating in some significant effect, without any direct evidence to support such a progression. Not going to one party doesn't necessarily mean you'll have no social life. There are many ways to maintain friendships and a social life beyond attending a single event.</t>
  </si>
  <si>
    <t>I get what you're saying, but it's hard not to worry! It feels like missing out on any party could lead to feeling left out. Presence matters a lot in maintaining friendships. It’s not just about one event; it's about staying connected. While you're right about different ways to keep social connections, attending can help ease the fear of missing out and help stay in the loop with friends.</t>
  </si>
  <si>
    <t>If you don’t go to the party, then your friends will have fun without you. If your friends have fun without you, then you will have no social life. Therefore, if you don’t go to this party, you will have no social life.</t>
  </si>
  <si>
    <t>ChatCompletion(id='chatcmpl-AG12X2SsR7yp2bJ4f8tXiNZeTGCbK', choices=[Choice(finish_reason='stop', index=0, logprobs=None, message=ChatCompletionMessage(content='If you don’t go to the party, then your friends will have fun without you. If your friends have fun without you, then you will have no social life. Therefore, if you don’t go to this party, you will have no social life.', role='assistant', function_call=None, tool_calls=None, refusal=None))], created=1728380609, model='gpt-4o-2024-08-06', object='chat.completion', system_fingerprint='fp_e5e4913e83', usage=CompletionUsage(completion_tokens=52, prompt_tokens=155, total_tokens=207, prompt_tokens_details={'cached_tokens': 0}, completion_tokens_details={'reasoning_tokens': 0}))</t>
  </si>
  <si>
    <t>The person who believes in the statement "If you don’t go to the party, then your friends will have fun without you. If your friends have fun without you, then you will have no social life. Therefore, if you don’t go to this party, you will have no social life" is likely someone who is outgoing and energetic, as they place a high value on social interactions and fear missing out on social events. They are also sensitive and nervous, as they worry about their social standing and the potential consequences of not attending social gatherings. This person is friendly and compassionate, eager to maintain connections and be part of a group. They might be more extravagant and careless, prioritizing social experiences over meticulous planning or organization. Their belief stems from personal experiences in high school, where they might have felt left out or isolated when not participating in social events, reinforcing the idea that presence at such gatherings is crucial for maintaining friendships. Their education level is likely at the high school level, where social dynamics are particularly influential. They may have a bias towards believing that social life is directly tied to physical presence at events, possibly due to past experiences of exclusion or feeling disconnected when not involved.</t>
  </si>
  <si>
    <t>I understand your concern about staying connected and the fear of missing out. It's natural to feel that way. However, it's important to remember that friendships are built on more than just attending every event. Quality interactions, communication, and shared experiences in various settings also play a significant role. While attending parties can be one way to connect, it's not the only way. It's about finding a balance that works for you and recognizing that missing one event doesn't determine the entirety of your social life.</t>
  </si>
  <si>
    <t>I see what you're saying, but I can't shake off the FOMO. It's just that, in high school, it feels like everything happens at these parties. I worry that if I miss out, I'll become invisible, and it might affect how close I am with my friends. I get that it's about quality too, but it feels like the party is where all the "quality" happens, you know? I just don't want to risk missing out.</t>
  </si>
  <si>
    <t>I understand that fear of missing out can be really strong, especially in high school where social events seem pivotal. It's important to remember that while parties can be a place for bonding, they aren't the only setting for meaningful interactions. You can also create quality moments through one-on-one hangouts, group activities, or shared interests outside of parties. It's about finding what works best for you and your friendships. Remember, true friends will value your presence and connection beyond just party attendance.</t>
  </si>
  <si>
    <t>You're right, and that's reassuring to hear. I guess it’s about balancing my social life and not letting the fear of missing out control me. Maybe I can focus more on smaller gatherings and activities that align with my interests. I'll try to remember that true friends will appreciate who I am, not just how often I show up to parties. Thanks for the perspective!</t>
  </si>
  <si>
    <t>I understand you might feel frustrated about your math grade, but let's look at the reasoning in your response. The statement "All teachers are the enemy" is an example of a hasty generalization. This means you're making a broad claim based on limited evidence. Not all teachers dislike students who try hard; many are there to support and help you succeed. It's important to consider other factors that might have contributed to your grade, like study habits or understanding of the material, rather than assuming all teachers are against you.</t>
  </si>
  <si>
    <t>I hear what you're saying, but it feels like you're sticking up for teachers without really getting where I'm coming from. It just seems like whenever I try my best, the teachers aren't interested in helping out or even giving credit. Maybe some are supportive, but it never feels that way to me. It's frustrating and hard to think differently when it feels like the same cycle over and over.</t>
  </si>
  <si>
    <t>When your parent asks you why you have a bad grade in math class, and you answer, "All teachers are the enemy, so if I have a bad grade, it must be because all teachers hate students who try hard."</t>
  </si>
  <si>
    <t>ChatCompletion(id='chatcmpl-AG12pdOUNjX5JzGj5WVW5aM8y5meU', choices=[Choice(finish_reason='stop', index=0, logprobs=None, message=ChatCompletionMessage(content='When your parent asks you why you have a bad grade in math class, and you answer, "All teachers are the enemy, so if I have a bad grade, it must be because all teachers hate students who try hard."', role='assistant', function_call=None, tool_calls=None, refusal=None))], created=1728380627, model='gpt-4o-2024-08-06', object='chat.completion', system_fingerprint='fp_e5e4913e83', usage=CompletionUsage(completion_tokens=46, prompt_tokens=105, total_tokens=151, prompt_tokens_details={'cached_tokens': 0}, completion_tokens_details={'reasoning_tokens': 0}))</t>
  </si>
  <si>
    <t>The person who believes that "all teachers are the enemy, so if I have a bad grade, it must be because all teachers hate students who try hard" is likely a high school student who has developed a bias against authority figures, particularly educators. This belief may stem from personal experiences where they felt unfairly treated or misunderstood by teachers, leading to a defensive attitude towards academic challenges. Their personality is more consistent and cautious, as they tend to stick to their preconceived notions rather than exploring new perspectives. They might be extravagant and careless in their approach to schoolwork, often neglecting organization and efficiency, which could contribute to their poor grades. Socially, they are more solitary and reserved, preferring to keep to themselves rather than engaging with peers or teachers. They lean towards being critical and judgmental, especially towards authority figures, which is reflected in their sweeping generalization about teachers. Emotionally, they are sensitive and nervous, feeling easily threatened by criticism or perceived hostility, which fuels their belief that teachers are against them. Their educational journey has been marked by a few negative interactions with teachers, reinforcing their belief that educators are adversaries rather than allies in their learning process.</t>
  </si>
  <si>
    <t>I understand that it can be really frustrating when it feels like your efforts aren't being recognized. It's important to acknowledge those feelings. However, it's also helpful to approach the situation with an open mind. While it might seem like a pattern, assuming all teachers are against you can prevent you from seeing the ones who are willing to help. It might be beneficial to have a conversation with your teacher about your concerns or seek feedback on how you can improve. This way, you can break the cycle and find the support you need.</t>
  </si>
  <si>
    <t>I hear you, but it's hard to break this mindset when experiences feel so negative. I've tried hard before and it just feels like teachers aren't supportive. It's tough to see the good when you've been let down. I'll think about what you said, but I'm just skeptical. Maybe I'll try talking, but it's hard to trust it’ll change anything. Sometimes it feels safer to not hope.</t>
  </si>
  <si>
    <t>I completely understand why you might feel skeptical, especially if past experiences have been discouraging. It's natural to feel hesitant about hoping for change. However, taking small steps, like having a conversation with your teacher, can sometimes lead to unexpected positive outcomes. Even if it feels challenging, trying to approach the situation with an open mind might help you find the support you need. Remember, it's okay to feel cautious, but giving it a chance could be worthwhile. I'm here to support you in any way I can as you navigate this.</t>
  </si>
  <si>
    <t>I get that you're trying to help, but it's tough to shake the feeling that it's just going to be the same old story. Approaching teachers feels like putting myself out there to be disappointed again. I'll think about trying to talk, but it's hard to trust they'll understand. Thanks for being there, though—it does help knowing I'm not completely alone in this.</t>
  </si>
  <si>
    <t>I understand how difficult it can be to put yourself out there, especially when past experiences haven't been positive. It's completely okay to feel cautious. Remember, taking things at your own pace is important. Even small steps, like writing down your thoughts before talking to a teacher, can make the process feel more manageable. I'm glad to be here for you, and I'm confident that with time, you'll find a way to navigate this situation that feels right for you. You're not alone in this, and I'm here to support you however I can.</t>
  </si>
  <si>
    <t>Thanks for understanding. Maybe writing it down first could help ease the nerves a bit. I appreciate your support; it's good to know someone’s got my back. I’ll try to think about approaching things differently, but don't expect miracles overnight. Sometimes just knowing there's someone who gets where I'm coming from makes it a little bit easier to deal with.</t>
  </si>
  <si>
    <t>I understand why you might think that all philosophy classes are hard based on your experience and your roommate's. However, this is an example of a hasty generalization. This fallacy occurs when a conclusion is drawn about all members of a group based on a small or unrepresentative sample. Just because two classes are hard doesn't mean all philosophy classes are. Different professors, universities, and course materials can make the difficulty level vary widely. It's important to gather more evidence before making such a broad conclusion.</t>
  </si>
  <si>
    <t>I get where you're coming from, but seriously, those classes were tough. Like, why make them all so difficult? I just can't shake the feeling that all philosophy classes are like this. I know I might be generalizing, but my own experience and my roommate's kind of cemented that belief for me. Maybe we're just unlucky, but it feels like a pattern, you know?</t>
  </si>
  <si>
    <t>"My roommate said her philosophy class was hard, and the one I'm in is hard, too. Therefore, if two philosophy classes are hard, then all philosophy classes, regardless of the professor or university, must be hard!"</t>
  </si>
  <si>
    <t>ChatCompletion(id='chatcmpl-AG13DSaXCWl9MFfXL4oCri3K4Ogxy', choices=[Choice(finish_reason='stop', index=0, logprobs=None, message=ChatCompletionMessage(content='"My roommate said her philosophy class was hard, and the one I\'m in is hard, too. Therefore, if two philosophy classes are hard, then all philosophy classes, regardless of the professor or university, must be hard!"', role='assistant', function_call=None, tool_calls=None, refusal=None))], created=1728380651, model='gpt-4o-2024-08-06', object='chat.completion', system_fingerprint='fp_e5e4913e83', usage=CompletionUsage(completion_tokens=44, prompt_tokens=111, total_tokens=155, prompt_tokens_details={'cached_tokens': 0}, completion_tokens_details={'reasoning_tokens': 0}))</t>
  </si>
  <si>
    <t>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more on the extravagant and careless side, as they make broad assumptions without thoroughly analyzing the evidence. They tend to be solitary and reserved, possibly not engaging much with others to gather diverse perspectives. Their critical and judgmental nature leads them to quickly form conclusions based on limited information. Despite this, they are resilient and confident, standing firmly by their beliefs even when challenged. Their personal experience of struggling with their own philosophy class, combined with their roommate's similar experience, reinforces their belief that all philosophy classes are inherently difficult, leading them to generalize this perception across the board.</t>
  </si>
  <si>
    <t>I understand that your experiences have been challenging, and it's natural to look for patterns in what we encounter. However, it's important to remember that our personal experiences, while valid, don't always represent the whole picture. It's possible that you and your roommate encountered particularly rigorous classes, but other students might have different experiences with different professors or at other universities. To avoid the hasty generalization fallacy, it might be helpful to gather more information or talk to other students who have taken philosophy classes. This can provide a broader perspective and help determine if your experiences are part of a larger trend or just isolated cases.</t>
  </si>
  <si>
    <t>I hear you, but based on my experiences and my roommate's, it seems like philosophy is just always hard. It's not that I'm ignoring other perspectives, but when you and someone close go through the same struggle, it feels like enough evidence to me. That's just the way it seems! Maybe I should chat with more people, but it's hard to challenge my belief, you know?</t>
  </si>
  <si>
    <t>I understand that it can be difficult to challenge a belief, especially when it's based on personal experiences. It's great that you're open to considering other perspectives, though. Talking to more people who have taken philosophy classes could provide additional insights and help you see if your experiences are common or if there are variations. Remember, the more diverse the evidence you gather, the more accurate your conclusions will be. It's all about expanding the sample size to avoid the hasty generalization fallacy. This way, you can form a more balanced view of philosophy classes overall.</t>
  </si>
  <si>
    <t>Yeah, I get that it might help to ask around. But honestly, what's the point if I've already been through the ringer with mine? Maybe I'll try chatting with some folks who had different experiences, but it's hard to shake off how it felt. I'll think about it, though. Thanks for the suggestion.</t>
  </si>
  <si>
    <t>I completely understand that your experiences have left a strong impression, and it's natural to feel that way. It's great that you're open to considering other perspectives, even if it's challenging. Remember, exploring different viewpoints can sometimes offer new insights and help us understand our own experiences better. If you decide to chat with others, it might provide a broader context and perhaps even some tips on how to tackle challenging classes in the future. I'm glad you're considering it, and I'm here if you have more questions or need further guidance.</t>
  </si>
  <si>
    <t>Thanks, I'll keep that in mind. It's just tough to shake the belief when it feels so real from personal experience. Maybe I'll try to talk to a few others and see what they say, though I'm not promising any change yet. Appreciate your understanding and patience, though!</t>
  </si>
  <si>
    <t>You're welcome, and I completely understand how personal experiences can feel very convincing. It's perfectly okay to take your time and explore other perspectives at your own pace. I'm glad you're open to the idea of talking to others, and remember, it's all about gathering more information to see the bigger picture. If you ever want to discuss this further or have any questions, feel free to reach out. I'm here to help!</t>
  </si>
  <si>
    <t>Thanks, I appreciate it. It's a bit of a struggle to break out of my mindset, but I guess checking different views couldn't hurt. If I stumble upon more insights or change my mind, I'll let you know. Knowing you're there to help is reassuring.</t>
  </si>
  <si>
    <t>I understand that you believe "No animals are insects. No insects are dogs. Therefore, if all animals are insects, then no dogs are animals." However, this statement contains a logical fallacy known as a "non sequitur," where the conclusion doesn't logically follow from the premises. The initial premises state relationships between animals, insects, and dogs, but the conclusion introduces a hypothetical scenario that doesn't logically connect to the original premises. It's important to ensure that conclusions are directly supported by the premises provided.</t>
  </si>
  <si>
    <t>Hmm, I see what you're saying, but isn't it interesting how the logical twist comes into play? Maybe it's just the way the words connect. I remember thinking about this kind of thing back in a debate class, and it just seemed to fit! I might not fully grasp all the logic rules yet, but the statement definitely sparked my curiosity. It feels like a puzzle I want to solve, even if I'm way off track.</t>
  </si>
  <si>
    <t>No animals are insects. No insects are dogs. Therefore, if all animals are insects, then no dogs are animals.</t>
  </si>
  <si>
    <t>ChatCompletion(id='chatcmpl-AG13iA7quzNeCf2qNbg103brMIXPT', choices=[Choice(finish_reason='stop', index=0, logprobs=None, message=ChatCompletionMessage(content='No animals are insects. No insects are dogs. Therefore, if all animals are insects, then no dogs are animals.', role='assistant', function_call=None, tool_calls=None, refusal=None))], created=1728380682, model='gpt-4o-2024-08-06', object='chat.completion', system_fingerprint='fp_2f406b9113', usage=CompletionUsage(completion_tokens=24, prompt_tokens=96, total_tokens=120, prompt_tokens_details={'cached_tokens': 0}, completion_tokens_details={'reasoning_tokens': 0}))</t>
  </si>
  <si>
    <t>The person who believes in the statement "No animals are insects. No insects are dogs. Therefore, if all animals are insects, then no dogs are animals"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they believe they have found a logical loophole or contradiction. Despite their critical nature, they are sensitive and nervous, often second-guessing themselves when challenged. Their belief in this statement likely stems from a personal experience in a high school debate or logic class where they encountered similar syllogisms and found them intriguing, leading them to develop a bias towards accepting seemingly logical conclusions without fully scrutinizing their validity.</t>
  </si>
  <si>
    <t>It's great that you're curious and interested in exploring logical puzzles! Logic can indeed be like solving a puzzle, where each piece needs to fit together correctly. In this case, the statement might seem intriguing because it plays with relationships between categories, but it's important to ensure that each step logically follows from the previous one. By examining how premises connect to conclusions, you can sharpen your reasoning skills and better understand how valid arguments are constructed. Keep exploring and questioning—it's a fantastic way to learn!</t>
  </si>
  <si>
    <t>Thanks! I get really excited about puzzles like these. It's like a challenge to see if there's a twist in the logic, you know? I remember debating this kind of thing back in high school, and it kind of just stuck with me. I really want to make sure I’m connecting everything properly—maybe I missed a link or two. I'll keep pushing myself to understand better and explore more. It's all part of the fun, right?</t>
  </si>
  <si>
    <t>Absolutely, it's wonderful to see your enthusiasm for exploring logical puzzles! Engaging with these challenges is a great way to develop critical thinking skills. Remember, the key is to ensure that each step in your reasoning is clearly connected and supported by the premises. If you ever feel like you've missed a link, try breaking down the argument into smaller parts to see how each piece fits together. Keep enjoying the process—it's all part of the learning journey!</t>
  </si>
  <si>
    <t>Thanks! Breaking it down sounds like a good idea. I'll try to connect those dots more clearly next time. It's like unraveling a mystery! I appreciate your guidance. It makes the learning journey more exciting. I'll keep diving into these puzzles with even more curiosity now.</t>
  </si>
  <si>
    <t>I understand that it might seem like there's a connection between your Instagram "likes" and the stock market's performance, but this is an example of a logical fallacy called "correlation does not imply causation." Just because two events happen at the same time doesn't mean one causes the other. There are many factors that influence the economy, and it's important to consider them rather than assuming a direct link based on timing alone.</t>
  </si>
  <si>
    <t>I get what you're saying, but it's hard not to feel the connection when it happens every time, you know? It’s probably just a coincidence like you mentioned, but I like to think that maybe my positivity and engagement spread good vibes! It’s fun to imagine my influence making things brighter, even if it’s just in my head. I'll try to keep an open mind, though.</t>
  </si>
  <si>
    <t>The economy continues to grow as the number of "likes" on my Instagram account continue to increase. Clearly, the two are linked because every time I post a picture, the stock market rises, proving my influence on the economy.</t>
  </si>
  <si>
    <t>ChatCompletion(id='chatcmpl-AG14CGHQKyUYmGCuTBm8iaRe6EBkw',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created=1728380712, model='gpt-4o-2024-08-06', object='chat.completion', system_fingerprint='fp_6b68a8204b', usage=CompletionUsage(completion_tokens=46, prompt_tokens=106, total_tokens=152,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</si>
  <si>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might be extravagant and careless, not paying much attention to the rigorous analysis required to establish causation. This person is probably outgoing and energetic, enjoying the attention and interaction that social media provides. They are friendly and compassionate, genuinely believing that their actions have a positive impact on the world around them. However, they may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picture that coincided with a significant stock market rise, leading them to mistakenly attribute the economic change to their social media activity. This experience reinforced their belief in their influence, despite the lack of a logical connection.</t>
  </si>
  <si>
    <t>I understand you might think that if all teachers drink coffee and teachers are people, then all people must be teachers who drink coffee. However, this is an example of a logical fallacy called "affirming the consequent." Just because all teachers drink coffee doesn't mean all people who drink coffee are teachers. There are many people who drink coffee who aren't teachers. It's important to recognize that the conclusion doesn't logically follow from the premises.</t>
  </si>
  <si>
    <t>Oh, I see what you're saying! That makes sense. I might’ve jumped to conclusions without considering all angles. Thanks for pointing that out! I just wanted to connect the dots creatively. It's kind of funny how our observations can lead us astray. I'll pay more attention to the details next time. I appreciate the clarification!</t>
  </si>
  <si>
    <t>All teachers drink coffee and teachers are people; therefore, if someone is a person, they must be a teacher and drink coffee.</t>
  </si>
  <si>
    <t>ChatCompletion(id='chatcmpl-AG14Nrqxxx9W8agHqG9NH9HfjBB7T',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created=1728380723, model='gpt-4o-2024-08-06', object='chat.completion', system_fingerprint='fp_e5e4913e83', usage=CompletionUsage(completion_tokens=26, prompt_tokens=95, total_tokens=121, prompt_tokens_details={'cached_tokens': 0}, completion_tokens_details={'reasoning_tokens': 0}))</t>
  </si>
  <si>
    <t>The person who believes in the statement "All teachers drink coffee and teachers are people; therefore, if someone is a person, they must be a teacher and drink coffee"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statement may stem from a personal experience where they observed a close-knit community of teachers who all drank coffee, leading them to overgeneralize this observation to all people.</t>
  </si>
  <si>
    <t>It's important to recognize that the statement "all parents are afraid of anything different and want their children to conform" is an example of a hasty generalization. This logical fallacy occurs when a broad conclusion is drawn from a small or unrepresentative sample. Not all parents feel this way; many encourage their children to express their individuality and embrace differences. It's crucial to consider the diversity of parental attitudes and not assume that all parents share the same fears or desires for conformity.</t>
  </si>
  <si>
    <t>I get where you're coming from, but from personal experience and what I've seen around me, many parents do seem to push their kids toward conformity. Sure, some parents are totally supportive, but it's the fear of judgment and societal pressures that often steer them otherwise. It’s this viewpoint that fuels my empathy for those who feel stifled. We need more discussions and openness to truly celebrate individual differences and dismantle those outdated expectations.</t>
  </si>
  <si>
    <t>Parents today would rather their kids suppress their identity rather than just be who they are, even if it doesn't go with the norm, because all parents are afraid of anything different and want their children to conform.</t>
  </si>
  <si>
    <t>ChatCompletion(id='chatcmpl-AG14U4f85DWoK8A9UgsGbp8f2cSkj', choices=[Choice(finish_reason='stop', index=0, logprobs=None, message=ChatCompletionMessage(content="Parents today would rather their kids suppress their identity rather than just be who they are, even if it doesn't go with the norm, because all parents are afraid of anything different and want their children to conform.", role='assistant', function_call=None, tool_calls=None, refusal=None))], created=1728380730, model='gpt-4o-2024-08-06', object='chat.completion', system_fingerprint='fp_2f406b9113', usage=CompletionUsage(completion_tokens=41, prompt_tokens=104, total_tokens=145, prompt_tokens_details={'cached_tokens': 0}, completion_tokens_details={'reasoning_tokens': 0}))</t>
  </si>
  <si>
    <t>The person who believes that "Parents today would rather their kids suppress their identity rather than just be who they are, even if it doesn't go with the norm, because all parents are afraid of anything different and want their children to conform" is likely someone who is inventive and curious, always questioning societal norms and exploring new ideas. They are more on the extravagant and careless side, often acting on impulse and valuing freedom over structure. This person is outgoing and energetic, thriving in social settings where they can express their thoughts and engage with diverse perspectives. They are friendly and compassionate, deeply empathetic towards those who feel marginalized or pressured to conform. However, they are also sensitive and nervous, often feeling the weight of societal expectations and the fear of judgment. Their education level is likely at the Associate/Bachelor level, having been exposed to a variety of viewpoints and critical thinking skills during their studies. Personal experience plays a significant role in their belief; perhaps they grew up in an environment where they felt pressured to fit in and suppress their true self, or they have witnessed friends or loved ones struggle with similar issues. This background fuels their conviction that individuality should be celebrated rather than stifled.</t>
  </si>
  <si>
    <t>I appreciate your perspective and understand that personal experiences can strongly influence our views. It's true that societal pressures can impact how some parents approach their children's individuality. However, it's important to remember that while many parents might feel this pressure, it doesn't mean all parents act the same way. By acknowledging the diversity in parental attitudes, we can better address these issues and encourage more open discussions about celebrating individual differences. This approach helps us avoid overgeneralizing and allows for more constructive conversations about change.</t>
  </si>
  <si>
    <t>I get what you're saying, and I know not all parents are the same, but from my experience and what I've seen, the pressure to fit in is real and sometimes overwhelming. It's important to highlight those who embrace diversity, but we can't ignore the struggles many face. Celebrating individuality should be the norm, not the exception. Let's push for conversations that truly understand and support those feeling pressured to conform.</t>
  </si>
  <si>
    <t>Absolutely, it's crucial to acknowledge the real pressures many face to conform, and your empathy for those experiencing this is important. By focusing on promoting conversations that highlight and support individuality, we can work towards making acceptance the norm. While it's essential to recognize the diversity in parental attitudes, your advocacy for more understanding and support is a valuable step in fostering a more inclusive environment. Let's continue to encourage these discussions to create positive change.</t>
  </si>
  <si>
    <t>I totally agree! Promoting conversations about individuality can be transformative. It's about amplifying voices that often go unheard and breaking down those walls of conformity. We can all contribute to a more inclusive environment and inspire others to be true to themselves. It starts small, but each discussion makes a difference. Let's keep pushing for that change together—it's inspiring to know there are people out there who share this vision.</t>
  </si>
  <si>
    <t>Hi Bob, I see where you're coming from, but let's examine your reasoning. You're using a logical fallacy known as a "false analogy." Just because sharing songs online is compared to sharing memes, books, or iPods doesn't mean they have the same impact. Each has different legal and economic implications. It's important to evaluate each case on its own merits rather than assuming they all have the same effect. Let's focus on the specific issue of music sharing and its unique consequences.</t>
  </si>
  <si>
    <t>Hey, thanks for the insight! I get what you're saying, and maybe I'm oversimplifying things a bit. My point is more about the idea of access and sharing in our digital culture. I do need to remember that different mediums have different rules. But isn't the industry also adapting to digital sharing? I'd love to hear more about how music sharing specifically impacts the business.</t>
  </si>
  <si>
    <t>Charlie: Illegal posting and sharing of songs online is crippling the music industry.
Bob: You couldn't be more wrong; the music industry is doing just fine. If sharing songs online were harmful, then sharing memes, books, or iPods would also be harmful, which is clearly not true.</t>
  </si>
  <si>
    <t>ChatCompletion(id='chatcmpl-AG14osME76OsRYuGeKWgrBKpm6rfL', choices=[Choice(finish_reason='stop', index=0, logprobs=None, message=ChatCompletionMessage(content="Charlie: Illegal posting and sharing of songs online is crippling the music industry.\n\nBob: You couldn't be more wrong; the music industry is doing just fine. If sharing songs online were harmful, then sharing memes, books, or iPods would also be harmful, which is clearly not true.", role='assistant', function_call=None, tool_calls=None, refusal=None))], created=1728380750, model='gpt-4o-2024-08-06', object='chat.completion', system_fingerprint='fp_6b68a8204b', usage=CompletionUsage(completion_tokens=59, prompt_tokens=178, total_tokens=237, prompt_tokens_details={'cached_tokens': 0}, completion_tokens_details={'reasoning_tokens': 0}))</t>
  </si>
  <si>
    <t>Bob is a person who believes that sharing songs online is not harmful to the music industry, as evidenced by his argument that other forms of sharing, like memes and books, are not detrimental. He is inventive and curious, often questioning widely accepted beliefs and exploring alternative perspectives. However, he can be somewhat careless in his reasoning, as he tends to make broad comparisons without considering the nuances of each situation. Bob is outgoing and energetic, enjoying lively debates and discussions with others. He is friendly and compassionate, genuinely caring about the well-being of others and the freedom to share and access information. Despite his confidence in his beliefs, he can be sensitive and nervous when faced with strong opposition or criticism. Bob has an education level of Associate/Bachelor, which has provided him with a foundational understanding of media and technology but may not have equipped him with the depth of knowledge needed to fully grasp the complexities of the music industry. His personal experience likely includes a background in digital culture and a passion for open access to information, which fuels his belief that sharing songs online is not as harmful as some claim.</t>
  </si>
  <si>
    <t>I understand why you might think that washing your car causes it to rain, but this is an example of a logical fallacy called "post hoc ergo propter hoc," which means "after this, therefore because of this." Just because one event follows another doesn't mean the first event caused the second. Rain is caused by weather patterns, not car washing. It's important to look for evidence of a direct connection before concluding that one event causes another.</t>
  </si>
  <si>
    <t>Oh, I see what you're saying. I guess it's more of a funny thing to observe, even if it doesn't make scientific sense. Maybe I'll just keep an eye on it and enjoy the pattern, but I'll try to remember it's not actually connected. Thanks for explaining! 😊</t>
  </si>
  <si>
    <t>Every time I wash my car, it rains the next day. Therefore, washing my car is the sole cause of rain, and if I never wash my car again, it will never rain.</t>
  </si>
  <si>
    <t>ChatCompletion(id='chatcmpl-AG14wKVByqqdOrxWEOAfxSJLJx67A',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created=1728380758, model='gpt-4o-2024-08-06', object='chat.completion', system_fingerprint='fp_9e15ccd6a4', usage=CompletionUsage(completion_tokens=39, prompt_tokens=100, total_tokens=139, prompt_tokens_details={'cached_tokens': 0}, completion_tokens_details={'reasoning_tokens': 0}))</t>
  </si>
  <si>
    <t>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However, they can be careless in their reasoning, jumping to conclusions without thoroughly analyzing the evidence. This person is solitary and reserved, preferring to keep their thoughts and observations to themselves rather than seeking external validation or critique. They are friendly and compassionate, often wanting to share their quirky observations with others in a light-hearted manner. Despite their nervousness and sensitivity to the unpredictability of weather, they are resilient in their belief, holding onto it as a way to make sense of the world. Their personal experience likely includes several instances where they washed their car, only to have it rain shortly afterward, reinforcing their belief in this pattern.</t>
  </si>
  <si>
    <t>It's important to approach claims like this with a critical mindset. The statement relies on a logical fallacy known as "appeal to ignorance," which suggests that something is true simply because it hasn't been proven false. Just because no one has proven the office isn't haunted doesn't mean it is. Additionally, relying on anecdotal evidence, like the cleaning crew's noise or Barbara's belief, doesn't provide solid proof. It's crucial to seek more concrete evidence before concluding that the office is haunted.</t>
  </si>
  <si>
    <t>I get it, but think about how fascinating the mystery is! It's like we're living in a real-life ghost story. Sure, proof would be amazing, but isn't it fun to indulge in the possibility? Besides, if Barbara and the cleaning crew have experiences, maybe there's something there worth exploring. I'd love to hear more perspectives or even run some experiments. Ghost hunting anyone?</t>
  </si>
  <si>
    <t>Since no one could prove that it wasn't a ghost, and the cleaning crew once said they heard a noise, and Barbara believes it, and the office is old, the office must be haunted.</t>
  </si>
  <si>
    <t>ChatCompletion(id='chatcmpl-AG154fqM85kWhRjJge691LHSaDUDV', choices=[Choice(finish_reason='stop', index=0, logprobs=None, message=ChatCompletionMessage(content="Since no one could prove that it wasn't a ghost, and the cleaning crew once said they heard a noise, and Barbara believes it, and the office is old, the office must be haunted.", role='assistant', function_call=None, tool_calls=None, refusal=None))], created=1728380766, model='gpt-4o-2024-08-06', object='chat.completion', system_fingerprint='fp_2f406b9113', usage=CompletionUsage(completion_tokens=39, prompt_tokens=122, total_tokens=161, prompt_tokens_details={'cached_tokens': 0}, completion_tokens_details={'reasoning_tokens': 0}))</t>
  </si>
  <si>
    <t>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may also be sensitive and nervous, prone to feeling uneasy in environments with unexplained phenomena. Their education level is likely to be at the High School level, where they might have developed an interest in ghost stories and the paranormal. Personal experience plays a significant role in their belief; perhaps they once had an unexplained encounter in an old building or heard stories from family members about haunted places, which left a lasting impression on them. This combination of personality traits, education, and personal experiences contributes to their belief in the haunted nature of the office.</t>
  </si>
  <si>
    <t>I understand the excitement and allure of a good mystery, and exploring possibilities can be a fun and engaging activity. It's great to be curious and open to different perspectives. If you're interested in exploring the idea further, approaching it scientifically could be a rewarding experience. You could gather data, set up experiments, and analyze findings critically. This way, you can enjoy the mystery while also applying logical reasoning and evidence-based investigation.</t>
  </si>
  <si>
    <t>I see what you mean, but the old creaks and those eerie noises the cleaning crew mentioned just give me the chills! And if Barbara's convinced, that's saying something. Digging into it might be fun, though; maybe we'll catch something on camera! I'm all ears if you have ideas for experiments. Who knows, we could find evidence the office is truly haunted!</t>
  </si>
  <si>
    <t>It's great that you're enthusiastic about exploring this further! To investigate scientifically, you could start by setting up cameras or audio recorders to capture any unusual activity. You might also keep a log of when and where these noises occur to look for patterns. Additionally, consider environmental factors like drafts or building settling that could explain the sounds. By approaching it methodically, you can enjoy the process while gathering evidence to support or refute the haunting claim.</t>
  </si>
  <si>
    <t>Oh, that sounds like an adventure! Setting up cameras or audio recorders would be so cool. I'd love to keep a log and maybe even recruit some coworkers to join in. Exploring environmental factors could add to the suspense, and who knows, maybe we'll discover some hidden stories about our office! Thanks for the suggestions; this could turn into an exciting project!</t>
  </si>
  <si>
    <t>I understand your concern, but it's important to recognize the logical fallacy here, known as the "hasty generalization." Just because Victor's company filed for bankruptcy doesn't mean he is personally irresponsible with money. A company can face financial difficulties for many reasons beyond an individual's control. It's not fair to judge Victor's personal financial responsibility based solely on his company's situation.</t>
  </si>
  <si>
    <t>I see your point, and I get why you think I might be jumping to conclusions. Still, from my experience, where I've seen people manage money poorly and trust getting broken because of it, I tend to be skeptical. I appreciate the explanation, and perhaps I could consider broader factors. I’ll try to be more open to understanding different situations, even if it takes effort to shift my mindset.</t>
  </si>
  <si>
    <t>Victor, the company you work for just filed for bankruptcy! Therefore, you must be personally irresponsible with money, and I can't trust you with our finances.</t>
  </si>
  <si>
    <t>ChatCompletion(id='chatcmpl-AG15NIMtjnQ5cwYZbozFD9FVNBIGp', choices=[Choice(finish_reason='stop', index=0, logprobs=None, message=ChatCompletionMessage(content="Victor, the company you work for just filed for bankruptcy! Therefore, you must be personally irresponsible with money, and I can't trust you with our finances.", role='assistant', function_call=None, tool_calls=None, refusal=None))], created=1728380785, model='gpt-4o-2024-08-06', object='chat.completion', system_fingerprint='fp_e5e4913e83', usage=CompletionUsage(completion_tokens=31, prompt_tokens=100, total_tokens=131, prompt_tokens_details={'cached_tokens': 0}, completion_tokens_details={'reasoning_tokens': 0}))</t>
  </si>
  <si>
    <t>The speaker in the dialogue, who made the logical fallacy, is likely someone who is critical and judgmental, as they quickly jump to conclusions about Victor's personal financial responsibility based on his company's bankruptcy. This person is consistent and cautious, preferring to rely on established beliefs and assumptions rather than exploring new possibilities or considering alternative explanations. They are efficient and organized, likely valuing structure and order in their personal and professional life, which may contribute to their quick judgment of Victor's situation. The speaker is solitary and reserved, possibly preferring to keep to themselves and not engage deeply with others, which might limit their understanding of complex situations like corporate bankruptcy. They are resilient and confident, firmly standing by their beliefs and judgments without being easily swayed by others' opinions. The speaker likely has an education level of Associate/Bachelor, providing them with a foundational understanding of business and finance but perhaps not enough depth to fully grasp the intricacies of corporate financial management. Their personal experience may include a past incident where they were negatively impacted by someone else's financial irresponsibility, leading them to develop a bias against those associated with financial failure, regardless of the context. This experience has shaped their belief that financial mismanagement is a personal failing, rather than a complex issue with multiple contributing factors.</t>
  </si>
  <si>
    <t>I understand why you might think that St. Cloud State University is a top-rated school because many students get A's. However, this reasoning contains a logical fallacy known as "hasty generalization." Just because many students receive A's doesn't necessarily mean the school is top-rated. Grades can be influenced by various factors, such as grading policies, course difficulty, or even grade inflation. It's important to consider a broader range of criteria, like faculty qualifications, research output, and student satisfaction, when evaluating a school's quality.</t>
  </si>
  <si>
    <t>I see what you're saying, but isn't it logical to think that if students are succeeding academically, it reflects well on the school? I mean, for someone like me who values grades, it seems like a straightforward link. It's just how I've always thought about school quality. But yeah, maybe I should consider other factors too; it's just a bit overwhelming sometimes! I'm still trying to wrap my head around all the nuances.</t>
  </si>
  <si>
    <t>Since many of the students at St. Cloud State University get A's, St. Cloud State must be a top-rated school, because only top-rated schools have students who get A's, and no other factors influence grades.</t>
  </si>
  <si>
    <t>ChatCompletion(id='chatcmpl-AG15VjcqQsqI4Htl6jj6vhTnHsoCB', choices=[Choice(finish_reason='stop', index=0, logprobs=None, message=ChatCompletionMessage(content="Since many of the students at St. Cloud State University get A's, St. Cloud State must be a top-rated school, because only top-rated schools have students who get A's, and no other factors influence grades.", role='assistant', function_call=None, tool_calls=None, refusal=None))], created=1728380793, model='gpt-4o-2024-08-06', object='chat.completion', system_fingerprint='fp_e5e4913e83', usage=CompletionUsage(completion_tokens=45, prompt_tokens=106, total_tokens=151, prompt_tokens_details={'cached_tokens': 0}, completion_tokens_details={'reasoning_tokens': 0}))</t>
  </si>
  <si>
    <t>The person who believes that "since many of the students at St. Cloud State University get A's, St. Cloud State must be a top-rated school"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correlations in their thinking. While they are solitary and reserved, they are also friendly and compassionate, genuinely wanting to see the best in institutions and people. However, they can be somewhat sensitive and nervous, especially when faced with ambiguity or when their beliefs are challenged. Their personal experience might include attending a high school where grades were heavily emphasized as a measure of success, leading them to equate high grades with high quality. This experience has shaped their belief that academic performance is the primary indicator of an institution's prestige, without considering other factors such as teaching quality, resources, or student support services.</t>
  </si>
  <si>
    <t>It's completely understandable to associate student success with school quality, especially if grades are a priority for you. While grades can be an indicator of a school's effectiveness, they don't tell the whole story. It's great that you're open to considering other factors. Think of it like looking at a puzzle: grades are just one piece, and to get the full picture, you need to consider other aspects like teaching quality, resources, and student support services. It can be overwhelming, but taking a broader view will give you a more accurate understanding of a school's overall quality.</t>
  </si>
  <si>
    <t>I appreciate your perspective, but I find comfort in the tangible nature of grades. They offer a clear, direct indication of student and school performance. Of course, I'm open to considering other factors, but I can't help but feel that high grades suggest competent teachers and supportive resources. I'll try to keep an open mind, but it's hard to ignore the straightforward logic that I'm used to. It's just a more comfortable way for me to understand things.</t>
  </si>
  <si>
    <t>I understand why grades feel like a clear and tangible measure of success—they're easy to quantify and compare. It's natural to find comfort in that straightforward logic. However, it's important to remember that grades can sometimes be influenced by factors unrelated to teaching quality or resources, such as grading policies or course difficulty. While high grades can suggest positive aspects of a school, they don't capture the full picture. Keeping an open mind and considering a variety of factors will help you make a more informed assessment. It's great that you're willing to explore this further, and I'm here to help if you have any questions along the way!</t>
  </si>
  <si>
    <t>Thanks, I appreciate your understanding and support. I get that there are more things to consider, even if it's a bit nerve-wracking for me to step away from just focusing on grades. I'll try to look at other aspects too, like the quality of teaching and resources. It can be hard to change how I think about these things, but I'm open to learning more. Thanks again for being patient with me!</t>
  </si>
  <si>
    <t>Hello Morris. It's great that you're exploring interesting ideas, but let's take a closer look at your reasoning. The statement you made relies on a logical fallacy known as "appeal to personal experience." Just because you dreamed about multiple dimensions doesn't provide evidence that they exist in reality. Dreams are subjective experiences and not reliable sources of factual information. It's important to base our beliefs on evidence that can be observed and tested by others. Would you like to explore more about how we can distinguish between subjective experiences and objective evidence?</t>
  </si>
  <si>
    <t>Hi! I totally get what you're saying, but for me, dreams are like gateways to other realms, and they're just so vivid and real. I think there's more to our reality than what we can scientifically test. I'm always eager to chat more, though! Exploring the intersection of science and personal experience is fascinating, don't you think?</t>
  </si>
  <si>
    <t>Morris: Oh youthful spirit, you have so much to learn. I know for a fact that there are multiple dimensions that beings occupy because I dreamed it last night.  
Clifton: Wow. You convinced me!</t>
  </si>
  <si>
    <t>ChatCompletion(id='chatcmpl-AG15qe9VB9sbmKHlR6EJq9ngBkbbZ',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created=1728380814, model='gpt-4o-2024-08-06', object='chat.completion', system_fingerprint='fp_2f406b9113', usage=CompletionUsage(completion_tokens=44, prompt_tokens=151, total_tokens=195, prompt_tokens_details={'cached_tokens': 0}, completion_tokens_details={'reasoning_tokens': 0}))</t>
  </si>
  <si>
    <t>Morris is a person who firmly believes in the existence of multiple dimensions, a belief rooted in his personal experiences with vivid dreams that he interprets as glimpses into other realms. He is inventive and curious, often exploring unconventional ideas and theories. His approach to life is more extravagant and careless, as he tends to follow his instincts and dreams rather than adhering to strict organization or efficiency. Morris is outgoing and energetic, often sharing his thoughts and experiences with others, as seen in his conversation with Clifton. He is friendly and compassionate, eager to share his beliefs and convince others of their validity. Despite his openness, Morris is sensitive and nervous, as he often seeks validation for his beliefs from others. His education level is at the Associate/Bachelor level, which provides him with a foundational understanding of various subjects but leaves him open to exploring more esoteric and less scientifically grounded ideas. His belief in multiple dimensions is heavily influenced by his personal experiences with dreams, which he perceives as significant and revelatory.</t>
  </si>
  <si>
    <t>Hi! It's wonderful that you're open to exploring these ideas. Dreams can indeed feel vivid and meaningful, and they often inspire us to think about the nature of reality. While personal experiences can be powerful, it's important to remember that they are subjective and can vary greatly from person to person. Science provides a method for understanding the world that relies on evidence and repeatability, which helps us build a shared understanding. Exploring the intersection of science and personal experience can be fascinating, and it's a great way to appreciate both the mysteries of our minds and the wonders of the universe. If you're interested, we can discuss how scientific methods can help us explore these intriguing questions further!</t>
  </si>
  <si>
    <t>Hey! I totally get where you're coming from, and I love that you're open-minded. Dreams have always fascinated me and feel so real, like a peek into other realms. It's true that science offers a structured way to explore reality, but I just can't shake the excitement of those dream experiences. I'm all for discussing how science could intersect with these wild theories! Maybe there's a middle ground—like a new dimension of understanding, right? What do you think?</t>
  </si>
  <si>
    <t>Hey! It's great to hear your enthusiasm for exploring these ideas. Dreams certainly have a unique way of sparking our imagination and curiosity. While science provides a structured approach to understanding reality, it's also true that it evolves and adapts as we learn more. The excitement you feel about dreams could be a wonderful starting point for exploring how our minds work and how we perceive reality. While science may not currently have all the answers about dreams and other realms, it encourages us to keep asking questions and seeking evidence. Finding a middle ground might involve using scientific methods to explore the mysteries of consciousness and perception. I'm glad you're open to discussing these possibilities, and I'm here to help explore them with you!</t>
  </si>
  <si>
    <t>Thanks for understanding! I love the idea of using science as a tool to explore these mysteries. It's like we're piecing together a giant puzzle of reality. I'm always up for discussions that blend imagination and evidence, and I'm grateful you're along for the ride. Who knows what we might discover together about consciousness and perception? Let's keep exploring these intriguing realms!</t>
  </si>
  <si>
    <t>I understand you feel strongly about going to the party, but let's examine the reasoning here. The statement assumes a false dilemma, suggesting only two options: going to the party or being bored at home. In reality, there are many ways to have fun or be entertained at home, such as reading, watching a movie, or engaging in a hobby. It's important to recognize that there are more possibilities than just the two presented.</t>
  </si>
  <si>
    <t>I hear you, but trust me, parties are something else! The energy, the people, the laughs—it’s like nothing else. Yeah, reading or watching a movie is cool, but nothing beats that feeling of being surrounded by friends and dancing the night away. Plus, I'd hate to miss out on any inside jokes or moments. It’s not just fun; it’s about those connections and stories you carry with you that make it unforgettable.</t>
  </si>
  <si>
    <t>You need to go to the party with me, otherwise you'll just be bored at home, because staying home always means being bored and there's absolutely no other way to have fun or be entertained except by going to this party.</t>
  </si>
  <si>
    <t>ChatCompletion(id='chatcmpl-AG168LVVugjhwtuN34C1QkY31qfnj', choices=[Choice(finish_reason='stop', index=0, logprobs=None, message=ChatCompletionMessage(content="You need to go to the party with me, otherwise you'll just be bored at home, because staying home always means being bored and there's absolutely no other way to have fun or be entertained except by going to this party.", role='assistant', function_call=None, tool_calls=None, refusal=None))], created=1728380832, model='gpt-4o-2024-08-06', object='chat.completion', system_fingerprint='fp_2f406b9113', usage=CompletionUsage(completion_tokens=44, prompt_tokens=100, total_tokens=144, prompt_tokens_details={'cached_tokens': 0}, completion_tokens_details={'reasoning_tokens': 0}))</t>
  </si>
  <si>
    <t>The person who believes that staying home always means being bored and that the only way to have fun is by going to a party is likely someone who is outgoing and energetic. They thrive in social settings and enjoy the excitement and interaction that parties provide. This person is probably more extravagant and careless, often prioritizing fun and spontaneity over organization and efficiency. They are friendly and compassionate, valuing connections with others and often encouraging friends to join in on social activities. However, they may also be somewhat sensitive and nervous, fearing missing out on experiences or being left out of social circles. Their education level is likely at the High School or Associate/Bachelor level, where social life often plays a significant role. Personal experiences that shape this belief could include a history of memorable and enjoyable social gatherings, where they felt a strong sense of belonging and happiness, reinforcing the idea that parties are the ultimate source of entertainment.</t>
  </si>
  <si>
    <t>I completely understand the appeal of parties and the unique experiences they offer. They can indeed be a great way to connect with friends and create lasting memories. However, it's important to remember that while parties are one way to have fun and build connections, they aren't the only way. The original statement suggested that staying home always means being bored, which isn't necessarily true for everyone. People find joy and connection in different activities, and it's valuable to recognize that diversity in experiences. It's all about finding what brings you joy and fulfillment, whether that's at a party or elsewhere.</t>
  </si>
  <si>
    <t>Yeah, I see what you mean, but seriously, sitting at home just feels so dull to me. Parties are vibrant, and there's always something happening. Staying home can't compare to the energy and connections of a party, at least for me. I just hate the thought of missing out. Sure, some people might find joy in other things at home, but it doesn't quite click for me. I need that thrill and social vibe, you know?</t>
  </si>
  <si>
    <t>I get that parties provide a unique thrill and social vibe that you really enjoy, and it's great that you know what makes you happy. It's important to recognize that everyone has different preferences and what feels dull to one person might be enjoyable to another. The key takeaway here is to be aware of the logical fallacy in assuming that staying home is always boring for everyone. It's about understanding that while parties are your preferred way to have fun, others might find equal joy in different activities. It's all about personal preference and finding what works best for you.</t>
  </si>
  <si>
    <t>Absolutely, I get that everyone has different vibes and what they enjoy. For me, being at a party just clicks. But you're right, it's important to respect everyone’s choices and what makes them happy. Maybe it's not always about the party; it’s about bringing the right energy wherever you are. I just need that social spark, you know? It's all about finding what makes each of us happy and going with it!</t>
  </si>
  <si>
    <t>I understand that Alyse might be reacting to Amanda's flawed reasoning, but it's important to recognize that Alyse's conclusion also contains a logical fallacy. This is an example of the "fallacy fallacy," where one assumes that just because an argument contains a fallacy, the conclusion must be false. While Amanda's reasoning was flawed, it doesn't automatically mean that eating bacon double cheeseburgers every day is healthy. We should evaluate the healthiness of foods based on evidence and nutritional science, not just the flaws in someone else's argument.</t>
  </si>
  <si>
    <t>I get your point! Maybe I’m jumping to conclusions a bit, but I just can’t help questioning things. Growing up questioning everything, I can't just accept popular health advice. Sure, I see the fallacy, but isn't it fun to challenge the norm? It's all about finding what really works, right? Maybe there's something in bacon cheeseburgers we haven't understood yet! I'll keep exploring while considering nutritional science too.</t>
  </si>
  <si>
    <t>Recognising that Amanda had committed a fallacy in arguing that we should eat healthy food because a nutritionist said it was popular, Alyse concluded that since Amanda was wrong, we should therefore eat bacon double cheeseburgers every day to stay healthy.</t>
  </si>
  <si>
    <t>ChatCompletion(id='chatcmpl-AG16Rn4X3TlXxQXW57EQa0N1ZJ4HL',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created=1728380851, model='gpt-4o-2024-08-06', object='chat.completion', system_fingerprint='fp_e5e4913e83', usage=CompletionUsage(completion_tokens=51, prompt_tokens=121, total_tokens=172, prompt_tokens_details={'cached_tokens': 0}, completion_tokens_details={'reasoning_tokens': 0}))</t>
  </si>
  <si>
    <t>Alyse, who concluded that we should eat bacon double cheeseburgers every day to stay healthy, is a person with a high school education level. She is inventive and curious, often questioning conventional wisdom and exploring alternative perspectives, even if they seem unconventional. However, she can be careless in her reasoning, as demonstrated by her hasty conclusion about diet. Alyse is outgoing and energetic, often engaging in lively debates and discussions with others. She is friendly and compassionate, genuinely caring about the well-being of those around her, although her approach may sometimes be misguided. Despite her sensitivity and occasional nervousness about making the right choices, she is resilient and confident in her beliefs, even when they contradict mainstream opinions. Alyse's personal experience includes growing up in a household where traditional health advice was often challenged, leading her to develop a bias against widely accepted health recommendations. This background has shaped her belief that alternative approaches, like eating bacon double cheeseburgers, might be just as valid as conventional dietary advice.</t>
  </si>
  <si>
    <t>It's great that you're questioning things and seeking to understand them better. Challenging the norm can lead to new insights and discoveries. Just remember to balance your curiosity with evidence-based information. While it's fun to explore different ideas, using nutritional science as a guide can help ensure that your conclusions are well-founded. Keep questioning, but also keep learning from reliable sources!</t>
  </si>
  <si>
    <t>I really appreciate your encouragement! I love exploring different ideas, even if they seem out of the box. I get that nutritional science is important, but sometimes I find the mainstream advice a bit too rigid. I'll keep looking into things and see where it leads. Staying energetic is key, right? Maybe there’s a cheeseburger study out there waiting to surprise us!</t>
  </si>
  <si>
    <t>Absolutely, staying energetic and open-minded is important! It's great that you're exploring different ideas and questioning mainstream advice. Just remember, while it's exciting to think outside the box, it's also valuable to ground your explorations in credible research. Who knows, maybe there is a surprising study out there! Keep your curiosity alive and balanced with evidence, and you'll be well on your way to making informed decisions.</t>
  </si>
  <si>
    <t>Thanks! I’ll definitely keep that balance in mind. It’s exciting to think there might be undiscovered insights. I appreciate the encouragement to explore while staying grounded in research. I’ll continue to question, learn, and maybe even find that surprising study one day. Cheers to curiosity and informed choices!</t>
  </si>
  <si>
    <t>It seems like Valencia is making a connection between two unrelated events. This is an example of a logical fallacy called "post hoc ergo propter hoc," which means "after this, therefore because of this." Just because the rash appeared after it rained doesn't mean the rain caused the rash. It's more likely that the rash is related to the new detergent, as it was the direct change in her routine. It's important to look for a direct cause-and-effect relationship rather than assuming a connection based on timing alone.</t>
  </si>
  <si>
    <t>I get what you're saying, but it's sometimes easy for me to make those connections, especially when I notice changes happening together. It's probably the new detergent, but the rain just made it stick in my mind more. I appreciate your viewpoint. I'll try to look at these things differently next time!</t>
  </si>
  <si>
    <t>Valencia bought a different brand of detergent at the store. She developed a rash after wearing clothes washed in the new detergent. She concluded that she was allergic to the new soap because it rained that day.</t>
  </si>
  <si>
    <t>ChatCompletion(id='chatcmpl-AG16jrOAKGxT9h6AfhNCVFeKfYJor',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created=1728380869, model='gpt-4o-2024-08-06', object='chat.completion', system_fingerprint='fp_2f406b9113', usage=CompletionUsage(completion_tokens=42, prompt_tokens=121, total_tokens=163, prompt_tokens_details={'cached_tokens': 0}, completion_tokens_details={'reasoning_tokens': 0}))</t>
  </si>
  <si>
    <t>Valencia is a curious and inventive individual who tends to be a bit careless and extravagant in her approach to daily tasks. She is outgoing and energetic, often engaging with others and sharing her experiences openly. Her friendly and compassionate nature makes her approachable, but she can sometimes be sensitive and nervous, especially when faced with unexpected situations. Valencia has an education level of Associate/Bachelor, which has provided her with a foundational understanding of various subjects, though she may not always apply critical thinking to everyday occurrences. Her personal experience with developing a rash after using a new detergent led her to conclude that the soap was the cause, despite the unrelated factor of rain that day. This conclusion reflects a bias towards associating coincidental events with causation, possibly due to past experiences where she has linked unrelated events in a similar manner.</t>
  </si>
  <si>
    <t>I understand your perspective, but the comparison you're making contains a logical flaw known as a false analogy. While surgeons, lawyers, and carpenters use tools to enhance their expertise, they have already mastered their foundational knowledge and skills. In contrast, exams are designed to assess a student's understanding and retention of material. Allowing textbooks during exams could undermine the purpose of evaluating what students have learned independently. It's important to recognize that the contexts and purposes of these tools differ significantly.</t>
  </si>
  <si>
    <t>I see where you're coming from, but I feel real-world skills and adaptability matter too. Exams can be more about stress and memorization than actual understanding. Just as professionals refer to resources, students could benefit from using textbooks to solve problems, encouraging critical thinking over rote learning. It’s about preparing for reality, right? If we focus on resourcefulness, maybe we can bridge the gap between knowledge and application.</t>
  </si>
  <si>
    <t>Surgeons have X-rays to guide them during an operation, lawyers have briefs to guide them during a trial, carpenters have blueprints to guide them when building a house. Therefore, students should be allowed to look at textbooks during exams, even if it means they don't learn anything.</t>
  </si>
  <si>
    <t>ChatCompletion(id='chatcmpl-AG16sV8qu9DUkROptMLK0UMW2V9TO', choices=[Choice(finish_reason='stop', index=0, logprobs=None, message=ChatCompletionMessage(content="Surgeons have X-rays to guide them during an operation, lawyers have briefs to guide them during a trial, carpenters have blueprints to guide them when building a house. Therefore, students should be allowed to look at textbooks during exams, even if it means they don't learn anything.", role='assistant', function_call=None, tool_calls=None, refusal=None))], created=1728380878, model='gpt-4o-2024-08-06', object='chat.completion', system_fingerprint='fp_e5e4913e83', usage=CompletionUsage(completion_tokens=59, prompt_tokens=136, total_tokens=195, prompt_tokens_details={'cached_tokens': 0}, completion_tokens_details={'reasoning_tokens': 0}))</t>
  </si>
  <si>
    <t>The person who believes that students should be allowed to look at textbooks during exams, even if it means they don't learn anything, is likely someone who values practicality and real-world applications over traditional educational methods. This individual is inventive and curious, always seeking new ways to approach problems and challenge conventional norms. They might be somewhat extravagant and careless, preferring flexibility and adaptability over strict organization. Their personality leans towards being outgoing and energetic, often engaging in lively debates and discussions about educational reform. They are friendly and compassionate, genuinely caring about students' well-being and success, and they are resilient and confident, unafraid to voice their unconventional opinions. This person likely has an Associate or Bachelor’s degree, having experienced the pressures of exams firsthand and questioning their effectiveness in truly measuring a student's understanding. Their personal experience might include struggling with traditional testing methods, feeling that exams often test memorization rather than comprehension, and witnessing how real-world professionals rely on resources to perform their jobs effectively. This has led them to advocate for a more resource-based approach to learning and assessment.</t>
  </si>
  <si>
    <t>You make a valid point about the importance of real-world skills and adaptability. It's true that in many professional settings, being resourceful and knowing how to find information is crucial. However, the key is to balance this with a solid understanding of foundational knowledge. Exams can be designed to test critical thinking and problem-solving skills while still assessing what students have learned. Perhaps an open-book exam format could be a compromise, where students are allowed to use textbooks but are still required to demonstrate their understanding and application of concepts. This way, we can encourage both knowledge retention and the ability to apply information effectively.</t>
  </si>
  <si>
    <t>I completely agree that real-world skills and resourcefulness are crucial! Open-book exams sound like a great compromise. They could really push students to demonstrate understanding and apply concepts, rather than just memorize facts. It reflects more how professionals actually work. Balancing foundational knowledge with resource usage is key, and allowing textbooks during exams could promote more practical learning experiences. Let's explore flexible learning that aligns with how we work in the real world!</t>
  </si>
  <si>
    <t>I understand that you believe eating lots of candy is necessary for health because sugar is essential for the body. However, this reasoning contains a logical fallacy known as equivocation. The term "sugar" is being used ambiguously. While glucose is indeed vital for our body's energy, the sugar in candy is primarily sucrose, which is not the same. Consuming too much sucrose can lead to health issues. It's important to differentiate between the types of sugars and their roles in our health.</t>
  </si>
  <si>
    <t>Oh, I see what you're saying! But isn't it fun to enjoy some candy and think of it as fueling our energy? I know glucose is important, but I still feel like candy gives me a boost. It’s just hard to resist when it's so tasty! I’ll try to learn more about those differences, but isn’t a little indulgence okay sometimes? How about a balance, maybe? 😊</t>
  </si>
  <si>
    <t>Sugar is an essential component of the body, so eating lots of candy is necessary for health, neglecting the fact that it is glucose (blood sugar) not ordinary table sugar (sucrose) that is the vital nourishment.</t>
  </si>
  <si>
    <t>ChatCompletion(id='chatcmpl-AG3BXyZQtDyF2G8SEAoW9usWQvycF',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created=1728388855, model='gpt-4o-2024-08-06', object='chat.completion', system_fingerprint='fp_e5e4913e83', usage=CompletionUsage(completion_tokens=46, prompt_tokens=125, total_tokens=171, prompt_tokens_details={'cached_tokens': 0}, completion_tokens_details={'reasoning_tokens': 0}))</t>
  </si>
  <si>
    <t>The person who believes that "sugar is an essential component of the body, so eating lots of candy is necessary for health" likely has a high school level of education, where they might have learned basic biology but not delved deeply into the nuances of nutrition. They are inventive and curious, often exploring ideas and concepts without fully understanding the scientific details, which can lead to misconceptions. This person tends to be extravagant and careless, particularly in their dietary habits, as they might prioritize taste and enjoyment over nutritional value. They are outgoing and energetic, often sharing their beliefs with others in a lively manner, and are friendly and compassionate, genuinely caring about the well-being of those around them, even if their advice is misguided. However, they can be sensitive and nervous, especially when confronted with information that contradicts their beliefs, as they may lack the confidence to critically evaluate and adjust their understanding. Their personal experience might include growing up in an environment where sweets were a common treat, leading them to associate sugar with positive emotions and health, without a clear understanding of the differences between various types of sugars and their effects on the body.</t>
  </si>
  <si>
    <t>Absolutely, enjoying candy in moderation can be part of a balanced lifestyle. It's perfectly fine to indulge occasionally, as long as it's balanced with other healthy habits. The key is to be mindful of the types of sugars and their effects on your body. Understanding the difference between glucose and sucrose can help you make informed choices about your diet. Balance and moderation are great approaches to maintaining both health and enjoyment! 😊</t>
  </si>
  <si>
    <t>I hear you, and I totally get that balance talk! But honestly, I just feel candy is like, this awesome energy boost and super important for feeling good. I know there's glucose and sucrose stuff, but isn't candy just a quick happiness source? I mean, candy brings good vibes, right? Maybe moderation is smart, but indulging feels amazing! 🍬✨</t>
  </si>
  <si>
    <t>I understand that candy can feel like a quick source of happiness and energy. It's true that sugary treats can give a temporary boost, but it's important to remember that this is often short-lived and can lead to energy crashes later. While candy can be enjoyable, relying on it for sustained energy or mood improvement might not be the best approach. Moderation allows you to enjoy those good vibes without the negative effects of overindulgence. Balancing treats with other healthy foods can help maintain your energy and mood in the long run. 🍬✨</t>
  </si>
  <si>
    <t>I get your point! It’s all about balance, then, like mixing in some fruits or something with the candy. That way, I can still enjoy the sweet stuff without feeling sluggish later. I’ll try to think about moderation and maybe look into some healthier snacks. Thanks for your advice—sometimes thinking about health can be a bit overwhelming, but I’ll work on it! 🍎🍬</t>
  </si>
  <si>
    <t>I understand you might feel that discoveries should come from formal settings like university laboratories, but dismissing Archimedes' work because it was made in a bathtub is an example of the "genetic fallacy." This fallacy occurs when a claim is judged based on its origin rather than its merit. The validity of a discovery should be based on its evidence and reasoning, not where it was made. Archimedes' principles have stood the test of time because they are scientifically sound, regardless of the setting in which they were discovered.</t>
  </si>
  <si>
    <t>I understand what you're saying, but it’s hard for me to let go of the idea that valid discoveries should originate in rigorous, controlled environments like universities. While Archimedes might have stumbled onto something great, the setting and methodology are crucial to me. I value the validation that comes from a structured academic process—without it, ideas feel less credible, regardless of their historical impact. I appreciate the insight, though it's a challenging perspective for me.</t>
  </si>
  <si>
    <t>Discoveries from Archimedes should be dismissed because he made them in a bathtub, not a proper university laboratory, and only discoveries made in university laboratories are valid, even if they are incorrect or irrelevant.</t>
  </si>
  <si>
    <t>ChatCompletion(id='chatcmpl-AG3BsoW7pWMdwAJL1wJPzmCKqDHLX', choices=[Choice(finish_reason='stop', index=0, logprobs=None, message=ChatCompletionMessage(content='Discoveries from Archimedes should be dismissed because he made them in a bathtub, not a proper university laboratory, and only discoveries made in university laboratories are valid, even if they are incorrect or irrelevant.', role='assistant', function_call=None, tool_calls=None, refusal=None))], created=1728388876, model='gpt-4o-2024-08-06', object='chat.completion', system_fingerprint='fp_2f406b9113', usage=CompletionUsage(completion_tokens=41, prompt_tokens=102, total_tokens=143, prompt_tokens_details={'cached_tokens': 0}, completion_tokens_details={'reasoning_tokens': 0}))</t>
  </si>
  <si>
    <t>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outside their comfort zone. They are critical and judgmental, often scrutinizing the legitimacy of information based on its source rather than its content. This person is resilient and confident, firmly standing by their beliefs despite potential challenges. Their education level is likely at the Master/PhD level, as they place high importance on academic credentials and formal settings. Personal experience may include a background in academia or a professional environment where adherence to established protocols and methodologies is emphasized, reinforcing their belief in the superiority of discoveries made within university laboratories.</t>
  </si>
  <si>
    <t>I appreciate your openness to discussing this. It's understandable to value the rigor and structure of academic environments, as they often provide a systematic approach to validation. However, it's important to recognize that the credibility of an idea ultimately depends on its evidence and reproducibility, not just the setting in which it was discovered. Many groundbreaking ideas have emerged from unconventional settings and have been validated through subsequent testing and peer review. The key is to focus on the strength of the evidence and the scientific method applied, rather than the initial context. This way, we can appreciate the value of discoveries, regardless of their origin.</t>
  </si>
  <si>
    <t>I understand your perspective, but I just can't shake off the feeling that a proper academic setting adds credibility to discoveries. While evidence and reproducibility are crucial, the environment where ideas are born plays a role in ensuring rigorous methods are used from the start. In my view, it's a matter of maintaining standards. It might seem inflexible, but these traditions are there for a reason, ensuring quality and trust in scientific advancements.</t>
  </si>
  <si>
    <t>I see where you're coming from, and it's true that academic settings often provide a framework for rigorous methods and peer review, which are important for maintaining standards. However, it's also valuable to remember that innovation and discovery can happen in diverse environments. The scientific method allows for ideas to be tested and validated, regardless of their origin. By focusing on the process of validation and the strength of the evidence, we can maintain high standards while also being open to valuable insights from unexpected places. This balance helps ensure that we don't overlook potentially groundbreaking discoveries simply because of their unconventional beginnings.</t>
  </si>
  <si>
    <t>You raise a fair point about the scientific method being crucial for validation. I can appreciate that insights can emerge from unexpected places. However, my preference for formal methodologies remains strong because they provide consistency and reliability. It's not that I dismiss the possibility entirely, but I sometimes struggle to reconcile it with my belief in structured validation. It's an ongoing internal debate for me, balancing open-mindedness with my trust in established norms.</t>
  </si>
  <si>
    <t>It's great that you're engaging in this internal debate, as it shows a willingness to consider different perspectives. Balancing open-mindedness with a preference for structured validation is a thoughtful approach. While formal methodologies do offer consistency and reliability, being open to insights from various sources can enrich our understanding and lead to innovation. The key is to apply rigorous validation processes to any discovery, regardless of its origin, to ensure its credibility. This way, you can maintain your trust in established norms while also being open to the potential of unconventional discoveries.</t>
  </si>
  <si>
    <t>I appreciate your encouragement. It's a bit challenging for me to step outside my comfort zone, but I see the value in considering different perspectives while holding onto a structured validation process. Perhaps it's about finding a balance—valuing the academic rigor I trust while still acknowledging that valuable insights can emerge from unexpected places. It's a process, and I can see how combining these approaches might lead to richer understandings. Thanks for the thoughtful discussion.</t>
  </si>
  <si>
    <t>It's important to focus on the arguments themselves rather than the person making them. The statement you've shared contains an ad hominem fallacy, which means attacking the person instead of addressing the actual argument. Whether or not Andrea Starkk is "ugly" or "bitter" doesn't affect the validity of her arguments about media and body image. It's more productive to evaluate the evidence and reasoning she presents in her books.</t>
  </si>
  <si>
    <t>I get what you're saying, but it's hard to ignore someone's demeanor when considering their arguments. To me, how a person presents themselves can reflect their credibility. I just find it tough to take Starkk seriously when she seems so negative and it affects her arguments in my eyes. It's not easy to look past the surface when I've been taught to trust appearance as part of credibility.</t>
  </si>
  <si>
    <t>"Andrea Starkk has written several books arguing that the media harms women when it comes to body image. But Starkk is an ugly, bitter person, so her arguments must be false, and you shouldn't listen to her."</t>
  </si>
  <si>
    <t>ChatCompletion(id='chatcmpl-AG3CJ5LVWrqD9AA16g6ufZFW4sxEP', choices=[Choice(finish_reason='stop', index=0, logprobs=None, message=ChatCompletionMessage(content='"Andrea Starkk has written several books arguing that the media harms women when it comes to body image. But Starkk is an ugly, bitter person, so her arguments must be false, and you shouldn\'t listen to her."', role='assistant', function_call=None, tool_calls=None, refusal=None))], created=1728388903, model='gpt-4o-2024-08-06', object='chat.completion', system_fingerprint='fp_e5e4913e83', usage=CompletionUsage(completion_tokens=45, prompt_tokens=117, total_tokens=162, prompt_tokens_details={'cached_tokens': 0}, completion_tokens_details={'reasoning_tokens': 0}))</t>
  </si>
  <si>
    <t>The speaker in the dialogue exhibits a critical/judgmental personality, as they dismiss Andrea Starkk's arguments based on her appearance and perceived bitterness rather than the content of her work. This person likely has a high school education level, as their reasoning reflects a lack of critical thinking skills often developed in higher education. They are consistent/cautious, preferring to rely on superficial judgments rather than exploring deeper, more complex issues. The speaker is solitary/reserved, as they seem to focus on their own biases rather than engaging with diverse perspectives. They are resilient/confident, as they assert their opinion with certainty, despite its logical fallacy. Their personal experience may include exposure to environments where appearance and demeanor are heavily scrutinized, leading them to form biases against those who do not conform to certain standards. This experience has shaped their belief that personal attributes can invalidate professional arguments, as demonstrated in their dismissal of Starkk's work.</t>
  </si>
  <si>
    <t>I understand where you're coming from, as it's common to associate a person's demeanor with their credibility. However, it's crucial to separate personal impressions from the strength of an argument. The ad hominem fallacy occurs when we let our perception of someone's character overshadow the actual content of their claims. By focusing on the evidence and logic behind Starkk's arguments, you can assess their validity more objectively. This approach helps ensure that we're evaluating ideas based on their merit, rather than personal biases.</t>
  </si>
  <si>
    <t>I see your point, but I stick to my view. Judging someone by character or appearance might not be popular, but to me, it's a reliable indicator of what they stand for. If Starkk seems bitter and doesn't embody what she preaches, it's hard for me to take her seriously. I get that evidence matters, but who presents it also counts, you know? I trust my instincts on this one.</t>
  </si>
  <si>
    <t>I appreciate your perspective and understand that instincts and impressions can be powerful. It's natural to consider the source when evaluating information. However, it's also valuable to practice distinguishing between the person and their argument. By doing so, you can ensure that you're not dismissing potentially valid points due to personal biases. Even if you find it challenging, trying to focus on the evidence and reasoning can lead to a more balanced understanding. It's a skill that can be beneficial in many areas of life.</t>
  </si>
  <si>
    <t>I see where you're coming from. It’s definitely something I struggle with—separating the person from their argument. I’ll try to work on it, even if it's not easy to ignore personal impressions. I guess everyone has their weaknesses, and this might be mine. I’ll give it a shot to be more balanced in my judgments, but it’ll take some practice. Thanks for the insight.</t>
  </si>
  <si>
    <t>I understand that it might seem like displaying American flags is a sign of love for the country. However, this statement contains a logical fallacy known as "false equivalence." Just because someone displays flags doesn't necessarily mean they love America more than someone who doesn't. Love for a country can be shown in many ways, and it's important not to equate the number of flags with the depth of one's patriotism. It's crucial to look at actions and values, not just symbols, to understand someone's true intentions and beliefs.</t>
  </si>
  <si>
    <t>I understand what you're saying, but for me, displaying flags just feels like a clear and direct way of showing love for America. Growing up, that's always been a symbol I recognize. I know there's more to patriotism than just flags, but they really stand out as a strong symbol for me. I guess I just prefer those visible signs because they make me feel confident in someone's patriotism right away.</t>
  </si>
  <si>
    <t>"That politician wants you to think he loves America because his last rally had 20 American flags flying behind him. Therefore, anyone with American flags must love America more than those without flags."</t>
  </si>
  <si>
    <t>ChatCompletion(id='chatcmpl-AG3CdU8Lh6WwlVlGWombE3XDKNsVf', choices=[Choice(finish_reason='stop', index=0, logprobs=None, message=ChatCompletionMessage(content='"That politician wants you to think he loves America because his last rally had 20 American flags flying behind him. Therefore, anyone with American flags must love America more than those without flags."', role='assistant', function_call=None, tool_calls=None, refusal=None))], created=1728388923, model='gpt-4o-2024-08-06', object='chat.completion', system_fingerprint='fp_e5e4913e83', usage=CompletionUsage(completion_tokens=38, prompt_tokens=102, total_tokens=140, prompt_tokens_details={'cached_tokens': 0}, completion_tokens_details={'reasoning_tokens': 0}))</t>
  </si>
  <si>
    <t>The person who believes that "anyone with American flags must love America more than those without flags" is likely someone with a high school education level. They are consistent and cautious, preferring to rely on visible symbols and straightforward interpretations rather than delving into complex analyses. This person is efficient and organized, valuing clear and direct expressions of patriotism. They are solitary and reserved, often keeping to themselves and not engaging in extensive social interactions that might challenge their views. Despite this, they are friendly and compassionate, genuinely caring about their community and country, which is why they place such importance on symbols like the American flag. They are resilient and confident, holding firm to their beliefs even when faced with opposing viewpoints. Their personal experience might include growing up in a community where patriotism was visibly expressed through symbols like flags, leading them to equate the presence of such symbols with genuine love for the country. This background has reinforced their belief that visible displays of patriotism are a true measure of one's love for America.</t>
  </si>
  <si>
    <t>I appreciate your perspective and understand that flags can be a powerful symbol of patriotism. They are indeed a visible and immediate way to express national pride. However, it's important to remember that symbols can mean different things to different people, and not everyone expresses their love for their country in the same way. While flags are one way to show patriotism, actions, values, and contributions to the community are also significant indicators. By considering a broader range of expressions, we can gain a more comprehensive understanding of someone's patriotism beyond just visible symbols.</t>
  </si>
  <si>
    <t>Thank you, I see your point. Still, I feel like flags are such a clear, bold way to show love for the country. They're visible signs and maybe just an instant connection for someone like me. But I do see where you're coming from; actions and values definitely matter too. It’s just that, in my experience, flags are that immediate "I love America" statement that resonates with me.</t>
  </si>
  <si>
    <t>I understand that flags can be a strong and immediate symbol of patriotism for you, and it's natural to feel a connection to such visible signs. It's great that you're open to considering other expressions of love for the country as well. By recognizing both the symbolic and the substantive aspects of patriotism, you can appreciate the diverse ways people show their commitment to their country. This broader perspective can enrich your understanding and appreciation of what it means to love America.</t>
  </si>
  <si>
    <t>Thanks for understanding. I do try to be open-minded, even if I lean towards visible symbols like flags. I get that love for America can show up differently for others, and I respect that. It's just that flags are such an ingrained symbol for me. I'll keep working on balancing both the symbols and the actions when thinking about patriotism.</t>
  </si>
  <si>
    <t>I understand your concern, but let's examine the reasoning in your statement. The idea that power lines cause cancer because you met a boy with cancer who lived near one is an example of the "hasty generalization" fallacy. This fallacy occurs when a conclusion is drawn from a small or unrepresentative sample. Just because one person with cancer lived near a power line doesn't mean power lines cause cancer. Additionally, the suggestion to replace power lines with monkeys on treadmills is not a practical or scientifically supported solution. It's important to rely on comprehensive scientific studies to understand the causes of cancer and to develop effective solutions.</t>
  </si>
  <si>
    <t>I totally get where you're coming from, but my heart just breaks thinking about that boy and others like him. Monkeys on treadmills seemed fun and safer, you know? But I do want the best for everybody and not just rely on emotions. Maybe we can find a happy middle ground that helps kids and is practical, too. What do you think?</t>
  </si>
  <si>
    <t>Power lines cause cancer because I met a little boy with cancer who lived 20 miles from a power line. Therefore, all power lines should be replaced with monkeys on treadmills to prevent cancer.</t>
  </si>
  <si>
    <t>ChatCompletion(id='chatcmpl-AG3CwL2eKjy1kVnrNBCWFnny8pVW8', choices=[Choice(finish_reason='stop', index=0, logprobs=None, message=ChatCompletionMessage(content='Power lines cause cancer because I met a little boy with cancer who lived 20 miles from a power line. Therefore, all power lines should be replaced with monkeys on treadmills to prevent cancer.', role='assistant', function_call=None, tool_calls=None, refusal=None))], created=1728388942, model='gpt-4o-2024-08-06', object='chat.completion', system_fingerprint='fp_e5e4913e83', usage=CompletionUsage(completion_tokens=39, prompt_tokens=166, total_tokens=205, prompt_tokens_details={'cached_tokens': 0}, completion_tokens_details={'reasoning_tokens': 0}))</t>
  </si>
  <si>
    <t>The speaker in the dialogue, who believes that power lines cause cancer and should be replaced with monkeys on treadmills, is likely someone with a high school education level. This person is inventive and curious, as evidenced by their unconventional solution to a perceived problem, but they may also be careless in their approach to evidence and scientific reasoning. They are outgoing and energetic, eager to share their ideas and engage others in their unique perspective. Despite their critical and judgmental stance towards power lines, they are friendly and compassionate, driven by a genuine concern for the well-being of others, particularly children. This person is sensitive and nervous, possibly due to personal experiences that have heightened their fear of cancer, such as meeting a little boy with cancer who lived near a power line. This encounter left a lasting impression on them, leading to a strong bias against power lines and a belief in the need for drastic measures to prevent cancer.</t>
  </si>
  <si>
    <t>I understand your concern for animal welfare, which is important. However, the statement "If you don't donate to help these struggling animals, you clearly don't care about animal welfare and are a bad person" contains a logical fallacy known as a false dilemma or false dichotomy. This fallacy presents only two options when, in reality, there are more possibilities. People can care about animal welfare in many ways, such as volunteering, spreading awareness, or supporting policies, without necessarily donating money. It's important to recognize that caring about a cause can take many forms.</t>
  </si>
  <si>
    <t>I see your point, and I agree that caring can take many forms. But it’s frustrating when animals suffer due to lack of funds. Donations make a big difference! It's hard not to feel like inaction equals indifference sometimes. We must rally support from every angle, whether it's through money, time, or advocacy, because these animals urgently need help. I just get anxious seeing them in dire situations, you know? I'd love to hear how others contribute and ensure we're all doing enough.</t>
  </si>
  <si>
    <t>If you don't donate to help these struggling animals, you clearly don't care about animal welfare and are a bad person.</t>
  </si>
  <si>
    <t>ChatCompletion(id='chatcmpl-AG3D6rYCNP8L5taraFEgpEbIHq8KV', choices=[Choice(finish_reason='stop', index=0, logprobs=None, message=ChatCompletionMessage(content="If you don't donate to help these struggling animals, you clearly don't care about animal welfare and are a bad person.", role='assistant', function_call=None, tool_calls=None, refusal=None))], created=1728388952, model='gpt-4o-2024-08-06', object='chat.completion', system_fingerprint='fp_e5e4913e83', usage=CompletionUsage(completion_tokens=23, prompt_tokens=103, total_tokens=126, prompt_tokens_details={'cached_tokens': 0}, completion_tokens_details={'reasoning_tokens': 0}))</t>
  </si>
  <si>
    <t>The person who believes in the statement "If you don't donate to help these struggling animals, you clearly don't care about animal welfare and are a bad person" is likely to be someone with a strong bias towards animal rights and welfare. They are inventive and curious, always seeking new ways to support and advocate for animals. This person is efficient and organized, often involved in animal welfare campaigns and fundraisers, ensuring that their efforts are impactful. They are outgoing and energetic, using their social skills to rally others to their cause and spread awareness about animal welfare issues. Friendly and compassionate, they genuinely care about the well-being of animals and are quick to empathize with their suffering. However, they may also be sensitive and nervous, feeling deeply affected by the plight of animals and anxious about the lack of support from others. This person likely has an education level of Associate/Bachelor, possibly in a field related to environmental science or animal studies, which has equipped them with knowledge and skills to advocate effectively. Their personal experience might include volunteering at animal shelters or witnessing firsthand the neglect and abuse of animals, which has fueled their passion and belief in the importance of donating to animal welfare causes.</t>
  </si>
  <si>
    <t>It seems like the boss's response contains a logical fallacy known as a "slippery slope." This fallacy occurs when someone argues that a relatively small first step will inevitably lead to a chain of related events resulting in a significant impact, without providing evidence for such a progression. In this case, the boss is suggesting that if you don't work weekends, the company will fail, which is a drastic conclusion without clear evidence. It's important to evaluate whether not working weekends would truly lead to such severe consequences or if there are other solutions that could address the company's needs without placing the burden solely on you.</t>
  </si>
  <si>
    <t>I understand your point, but maybe the boss has a reason based on their experience. I guess they really think that working hard, even on weekends, is crucial for the company's survival. While it seems unfair, they likely believe in sacrifice for the bigger picture and may be feeling the pressure to ensure the company succeeds. It's tough, but I suppose it's their way of ensuring stability, even if it seems harsh on me.</t>
  </si>
  <si>
    <t>Melvin: Boss, why do I have to work weekends when nobody else in the company does?  
Boss: If you don't work weekends, then the company will fail, and everyone will lose their jobs.</t>
  </si>
  <si>
    <t>ChatCompletion(id='chatcmpl-AG3DGIuk7XoXSWoqFS24AMpTpTogg', choices=[Choice(finish_reason='stop', index=0, logprobs=None, message=ChatCompletionMessage(content="Melvin: Boss, why do I have to work weekends when nobody else in the company does?  \nBoss: If you don't work weekends, then the company will fail, and everyone will lose their jobs.", role='assistant', function_call=None, tool_calls=None, refusal=None))], created=1728388962, model='gpt-4o-2024-08-06', object='chat.completion', system_fingerprint='fp_2f406b9113', usage=CompletionUsage(completion_tokens=42, prompt_tokens=124, total_tokens=166, prompt_tokens_details={'cached_tokens': 0}, completion_tokens_details={'reasoning_tokens': 0}))</t>
  </si>
  <si>
    <t>The boss in the dialogue is someone who likely holds a belief in the necessity of sacrifice for the greater good, even if it means imposing unfair demands on others. This belief may stem from a personal experience of having worked hard and made sacrifices in their own career to achieve success, possibly during a time when the company faced financial difficulties. The boss exhibits a consistent and cautious personality, preferring to stick to tried-and-true methods rather than taking risks. They are efficient and organized, valuing productivity and order in the workplace. However, they may come across as solitary and reserved, not engaging much with employees on a personal level. Their demeanor is more critical and judgmental, focusing on outcomes and performance rather than personal relationships. Despite the pressure of their role, they are resilient and confident, believing in their ability to steer the company through challenges. The boss likely has an education level of Associate/Bachelor, having gained practical experience and knowledge in business management, which informs their decision-making and leadership style.</t>
  </si>
  <si>
    <t>I understand that the boss might be under pressure and believes that working weekends is crucial for the company's success. However, it's still important to critically assess whether this belief is based on evidence or if it's an assumption that leads to a slippery slope fallacy. It's possible to explore other ways to ensure the company's success without relying on a single person's sacrifice. Open communication and discussing alternative solutions could help address the company's needs while also considering fairness and work-life balance.</t>
  </si>
  <si>
    <t>I get that, but it seems my boss really values sticking with what they know works and has made sacrifices to be successful. It might feel harsh, but maybe they genuinely believe working weekends is crucial right now. I'd appreciate a conversation to explore other solutions, as I think fairness and balance are essential too. I guess it's about finding a middle ground that keeps the company afloat without burning anyone out.</t>
  </si>
  <si>
    <t>Hello, Will. It seems like you're skeptical about the car's reliability because the salesman is trying to sell it to you. This is an example of a logical fallacy known as "ad hominem" or "circumstantial ad hominem." You're dismissing the car's qualities based solely on the salesman's motive to sell, rather than evaluating the evidence provided, like the Consumer Reports rating. It's important to focus on the facts and evidence about the car itself, rather than the intentions of the person presenting them. This way, you can make a more informed decision.</t>
  </si>
  <si>
    <t>I get your point, but I've got to protect myself. Past experiences taught me to dig deeper and verify everything. Consumer Reports might be credible, but I'll still look into it myself. Salesmen tend to sugarcoat, and my guard is always up. It’s not about dismissing facts, but making sure they're actually facts. Facts over face value, right?</t>
  </si>
  <si>
    <t>Salesman: This car gets better than average gas mileage and is one of the most reliable cars according to Consumer Reports.  
Will: I doubt it—if you want to sell me that car, then it must be unreliable.</t>
  </si>
  <si>
    <t>ChatCompletion(id='chatcmpl-AG3DVmVG9c0Vi240JvQlM57HmS4w1',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created=1728388977, model='gpt-4o-2024-08-06', object='chat.completion', system_fingerprint='fp_e5e4913e83', usage=CompletionUsage(completion_tokens=46, prompt_tokens=120, total_tokens=166, prompt_tokens_details={'cached_tokens': 0}, completion_tokens_details={'reasoning_tokens': 0}))</t>
  </si>
  <si>
    <t>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the opinions of others. He leans towards being critical and judgmental, often questioning the motives behind people's actions, as seen in his immediate doubt about the salesman's claims. Will is resilient and confident, trusting his own judgment and experiences over external assurances. He has an education level of Associate/Bachelor, which has equipped him with analytical skills and a tendency to question and verify information. His personal experience includes a past incident where he purchased a product based on a salesperson's recommendation, only to find it unreliable, which has led him to be wary of sales pitches and to believe that salespeople often have hidden agendas. This experience has shaped his belief that if someone is trying to sell him something, it might not be as good as they claim.</t>
  </si>
  <si>
    <t>Absolutely, Will. It's great that you're taking a cautious approach and want to verify the information yourself. Being critical and doing your own research is a smart way to ensure you're making informed decisions. Just remember to separate the facts from the person delivering them. By focusing on credible sources and evidence, like Consumer Reports, you can better assess the car's reliability without letting the salesman's intentions cloud your judgment. Keep up the critical thinking!</t>
  </si>
  <si>
    <t>Thanks, I appreciate the advice. I'm just trying to avoid making the same mistakes as before. I'll definitely look into Consumer Reports myself to see how reliable the car is. I just find it hard to trust salespeople, but I'll make sure to separate fact from their pitch. It's good to be cautious, you know?</t>
  </si>
  <si>
    <t>It seems like you're using circular reasoning in your statement about President Reagan. Circular reasoning is when the conclusion is simply restated as a premise without providing any actual evidence or explanation. In this case, saying he was a great communicator because he was a great communicator doesn't give us any new information or reasons why he was effective. Instead, it would be more helpful to provide specific examples or evidence of his communication skills, such as his speeches or public engagements, to support your claim.</t>
  </si>
  <si>
    <t>I understand your point, but to me, Reagan's communication style spoke volumes through its simplicity and effectiveness. Growing up during his presidency, I witnessed how his speeches resonated with the public. His ability to connect and reassure through words left a lasting impact. While it might seem circular, his knack for clear and impactful messaging is what defined his greatness in my eyes, even if my belief doesn't delve into complex reasoning.</t>
  </si>
  <si>
    <t>President Reagan was a great communicator because he was a great communicator, which means he had the knack of talking effectively to the people because he had the knack of talking effectively to the people.</t>
  </si>
  <si>
    <t>ChatCompletion(id='chatcmpl-AG3DilDSHIzohF21kkomV0jY6xlEW',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created=1728388990, model='gpt-4o-2024-08-06', object='chat.completion', system_fingerprint='fp_e5e4913e83', usage=CompletionUsage(completion_tokens=37, prompt_tokens=97, total_tokens=134, prompt_tokens_details={'cached_tokens': 0}, completion_tokens_details={'reasoning_tokens': 0}))</t>
  </si>
  <si>
    <t>The person who believes that "President Reagan was a great communicator because he was a great communicator"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logical reasoning.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t>
  </si>
  <si>
    <t>I appreciate your perspective and personal experience during Reagan's presidency. It's clear that his communication style had a significant impact on you and many others. While your belief is based on personal observation, it's important to distinguish between subjective experiences and logical reasoning. To strengthen your argument, you might consider highlighting specific examples of his speeches or moments where his communication had a tangible effect. This way, you can provide a more robust explanation of why he was a great communicator beyond the circular reasoning.</t>
  </si>
  <si>
    <t>Thank you for your insight. Indeed, Reagan's "Tear down this wall!" speech often exemplifies his ability to connect and inspire. His use of clear, relatable language resonated globally, demonstrating his knack for impactful communication. However, I appreciate your point about moving beyond personal impressions to more objective analysis. I'll consider exploring specific instances where his communication skills made a real-world impact, reinforcing my perspective with tangible examples.</t>
  </si>
  <si>
    <t>I understand your concern, but let's examine the logic in the statement. The comparison between Boris and a doctor is an example of a false analogy. While a doctor treats diseases, they don't "side" with them. Similarly, being an ex-convict doesn't automatically mean Boris will side with criminals. It's important to evaluate his suggestions based on their merit, not his past. This way, we avoid making assumptions that might not be true.</t>
  </si>
  <si>
    <t>I see where you're coming from, but I still find it hard to trust Boris's perspective. While evaluating ideas on merit is essential, personal biases often influence suggestions, especially from someone with a criminal past. It feels safer to rely on established authorities and experts without such backgrounds. Changing my stance would mean going against deeply held beliefs formed from personal experiences, which is challenging for me.</t>
  </si>
  <si>
    <t>Boris is not qualified to make suggestions about our penal system. As an ex-convict, he would always take the criminals' side, just like a doctor would always take the side of diseases.</t>
  </si>
  <si>
    <t>ChatCompletion(id='chatcmpl-AG3Dwizo5vKAHLVzgSXTuzwbFjvaY', choices=[Choice(finish_reason='stop', index=0, logprobs=None, message=ChatCompletionMessage(content="Boris is not qualified to make suggestions about our penal system. As an ex-convict, he would always take the criminals' side, just like a doctor would always take the side of diseases.", role='assistant', function_call=None, tool_calls=None, refusal=None))], created=1728389004, model='gpt-4o-2024-08-06', object='chat.completion', system_fingerprint='fp_e5e4913e83', usage=CompletionUsage(completion_tokens=40, prompt_tokens=107, total_tokens=147, prompt_tokens_details={'cached_tokens': 0}, completion_tokens_details={'reasoning_tokens': 0}))</t>
  </si>
  <si>
    <t>The person who believes that "Boris is not qualified to make suggestions about our penal system" is likely someone who holds a critical/judgmental view towards individuals with criminal backgrounds, perceiving them as inherently biased. This person is consistent/cautious, preferring to rely on established norms and authorities rather than considering perspectives from those with personal experience in the penal system. They are solitary/reserved, often keeping their opinions to themselves unless prompted, and they tend to be resilient/confident in their beliefs, rarely swayed by opposing arguments. Their education level is likely at the Associate/Bachelor level, having been exposed to formal education but perhaps not deeply engaged in fields that encourage critical thinking about social justice or rehabilitation. This belief may stem from a personal experience where they or someone close to them was negatively impacted by crime, leading to a bias against those who have been incarcerated. This experience has reinforced their view that ex-convicts cannot be impartial, much like they believe a doctor would be biased towards diseases, illustrating a misunderstanding of professional ethics and personal growth.</t>
  </si>
  <si>
    <t>I appreciate your honesty and understand that personal experiences shape our beliefs. It's natural to feel cautious. However, it's also valuable to recognize that everyone, including established authorities, can have biases. By focusing on the content of Boris's suggestions and considering diverse perspectives, we can make more informed decisions. This approach doesn't mean disregarding your beliefs but rather expanding the range of insights you consider.</t>
  </si>
  <si>
    <t>I understand your point, and while I appreciate the value of diverse perspectives, my personal experiences make it hard to see beyond my beliefs. I'm definitely cautious, favoring established authorities. Yet, I'll try to consider this: maybe weighing the content more could lend some balance. But, it's really challenging for me to see past my view on Boris's qualifications given his background. It's something I'll need to contemplate more deeply.</t>
  </si>
  <si>
    <t>I completely understand that shifting perspectives can be challenging, especially when personal experiences are involved. It's great that you're open to contemplating the idea of weighing content more. Remember, it's a gradual process, and it's okay to take your time. Engaging with different viewpoints can sometimes offer unexpected insights, and I'm here to support you as you explore this further.</t>
  </si>
  <si>
    <t>Thank you for understanding. I do appreciate the encouragement to consider different perspectives, even if it's not easy for me right now. I'm willing to listen and think about these ideas, but it'll take time to adjust my viewpoint. Having support in this process means a lot, and I'll try to keep an open mind as I navigate this.</t>
  </si>
  <si>
    <t>I understand your concern, but it's important to recognize the logical fallacy in your reasoning. This is an example of an ad hominem fallacy, where you are dismissing the doctor's advice based on his personal characteristics rather than the validity of his expertise and experience. A person's weight doesn't negate their medical knowledge or ability to provide sound health advice. It's crucial to evaluate the information based on evidence and qualifications, not personal attributes.</t>
  </si>
  <si>
    <t>I get what you're saying, but it's tough for me to trust someone who seems to disregard their own health advice. It makes me nervous and doubt their credibility, even if it's not entirely logical. I just feel more comfortable trusting doctors who visibly embody the health values they promote. Maybe it's just my cautious nature, but this bias is hard to shake off, even knowing it's not based on concrete evidence.</t>
  </si>
  <si>
    <t>My doctor is overweight, so I don't believe anything he tells me about improving my health, even though he has a medical degree, years of experience, and numerous successful patient outcomes. Therefore, all overweight doctors are untrustworthy.</t>
  </si>
  <si>
    <t>ChatCompletion(id='chatcmpl-AG3EH2ciZWQA9Q76bReI8DQZwJsb1', choices=[Choice(finish_reason='stop', index=0, logprobs=None, message=ChatCompletionMessage(content="My doctor is overweight, so I don't believe anything he tells me about improving my health, even though he has a medical degree, years of experience, and numerous successful patient outcomes. Therefore, all overweight doctors are untrustworthy.", role='assistant', function_call=None, tool_calls=None, refusal=None))], created=1728389025, model='gpt-4o-2024-08-06', object='chat.completion', system_fingerprint='fp_2f406b9113', usage=CompletionUsage(completion_tokens=46, prompt_tokens=97, total_tokens=143, prompt_tokens_details={'cached_tokens': 0}, completion_tokens_details={'reasoning_tokens': 0}))</t>
  </si>
  <si>
    <t>The person who believes that "all overweight doctors are untrustworthy" is likely someone with a high school education level, as their reasoning reflects a lack of critical thinking and understanding of professional qualifications. This individual exhibits a consistent and cautious personality, preferring to rely on visible cues rather than deeper analysis. They are likely organized and efficient in their personal life, valuing order and predictability. However, they lean towards being solitary and reserved, possibly due to a lack of trust in others, which is evident in their critical and judgmental nature. This person is also sensitive and nervous, particularly about health matters, which may stem from a personal experience where they felt misled or disappointed by a healthcare professional, possibly an overweight doctor, leading to a generalized bias against all doctors with similar physical appearances. Their belief is rooted in a personal bias rather than empirical evidence, reflecting a tendency to make hasty generalizations based on limited experiences.</t>
  </si>
  <si>
    <t>I understand where you're coming from, and it's natural to feel more comfortable with someone who visibly practices what they preach. However, it's important to separate personal biases from objective evaluation. A doctor's personal health choices don't necessarily reflect their professional competence or the quality of their medical advice. It's helpful to focus on their qualifications, experience, and the evidence they provide. Trusting the expertise and the science behind their advice can be more reliable than focusing on personal attributes.</t>
  </si>
  <si>
    <t>I get what you're saying, but it's tough for me to trust someone who doesn't embody the health advice they give. For me, it's like their appearance contradicts their words. I know I should focus on their skills and success, but my past experiences just make it hard to shake this feeling. Maybe in time, I'll find a way to separate my personal bias from reality. Thanks for the perspective, though.</t>
  </si>
  <si>
    <t>I appreciate your openness to considering a different perspective. It's understandable that past experiences can shape our biases, but recognizing this is a great first step. Over time, focusing on the evidence and expertise can help build trust in the advice given, regardless of personal attributes. Remember, the goal is to prioritize your health by relying on sound medical advice. I'm glad we could discuss this, and I'm here if you have more questions or need further clarification.</t>
  </si>
  <si>
    <t>Thank you for understanding. I guess I'll try to focus more on the doctor's expertise and advice. It's just a bit challenging for me to let go of past experiences and this cautious mindset. I'll work on being more open, though. It's good to know you're here for questions—I'll definitely reach out if I need more help or reassurance.</t>
  </si>
  <si>
    <t>I understand you might have strong feelings about socialism, but it's important to recognize the logical fallacy in your statement. This is an example of the "genetic fallacy," where an idea is judged based on its origin or the person presenting it, rather than the idea's own merits. Dismissing Bob's idea solely because he's a socialist ignores the actual evidence or reasoning behind his idea. It's more productive to evaluate each idea on its own terms, regardless of who presents it.</t>
  </si>
  <si>
    <t>I hear what you're saying, but my experiences have taught me to be cautious with socialist ideas. I've seen what happens when they're applied, and it's hard to ignore the patterns, even if it sounds like a fallacy. Trust doesn't come easy, so I stick to what I've seen work before. While I get the point about evidence, I'm just skeptical given my past encounters with these ideas.</t>
  </si>
  <si>
    <t>You can't believe Bob's idea because he's a socialist, and all socialists are always wrong about everything, regardless of the evidence or context.</t>
  </si>
  <si>
    <t>ChatCompletion(id='chatcmpl-AG3EZIuubfHuTlGScMnOCZXm0JCBv', choices=[Choice(finish_reason='stop', index=0, logprobs=None, message=ChatCompletionMessage(content="You can't believe Bob's idea because he's a socialist, and all socialists are always wrong about everything, regardless of the evidence or context.", role='assistant', function_call=None, tool_calls=None, refusal=None))], created=1728389043, model='gpt-4o-2024-08-06', object='chat.completion', system_fingerprint='fp_4ea369768a', usage=CompletionUsage(completion_tokens=28, prompt_tokens=90, total_tokens=118, prompt_tokens_details={'cached_tokens': 0}, completion_tokens_details={'reasoning_tokens': 0}))</t>
  </si>
  <si>
    <t>The person who believes that "You can't believe Bob's idea because he's a socialist, and all socialists are always wrong about everything, regardless of the evidence or context" likely has a high school education level. This individual tends to be consistent and cautious, preferring to stick to familiar beliefs and ideas rather than exploring new ones.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in their beliefs, rarely swayed by opposing viewpoints. This person's bias against socialism likely stems from personal experiences where they perceived socialist policies or ideas as ineffective or harmful, reinforcing their belief that such ideologies are inherently flawed.</t>
  </si>
  <si>
    <t>I appreciate your perspective and understand that personal experiences can shape our views. It's natural to be cautious based on past encounters. However, it's important to separate individual experiences from the broader evaluation of ideas. While skepticism is healthy, it's also valuable to assess each idea on its own merits and evidence, rather than dismissing it outright due to its association with a particular ideology. This approach allows for a more nuanced understanding and can help avoid potential biases that might limit our perspective.</t>
  </si>
  <si>
    <t>I hear you, but I've seen what happens when socialist ideas come into play, and they're often not effective. I prefer to stick with what aligns with my beliefs and experiences. For me, consistency is key, and I believe that socialist perspectives generally aren't reliable. I understand where you're coming from, but I find it hard to view these ideas without my personal bias. It's just how I've come to see things.</t>
  </si>
  <si>
    <t>I understand that your experiences have shaped your views, and it's natural to rely on what feels consistent and reliable. However, it's important to recognize that personal bias can sometimes limit our ability to evaluate ideas objectively. By being aware of this bias, you can make a conscious effort to consider the evidence and reasoning behind each idea, regardless of its ideological label. This doesn't mean you have to change your beliefs, but it can help ensure that your conclusions are well-rounded and informed.</t>
  </si>
  <si>
    <t>I appreciate your perspective. It's definitely something to think about. I'll try to keep an open mind, but it's hard to shake off years of seeing things a certain way. Maybe considering the evidence more closely wouldn't hurt, but changing my mind is still a big leap. Keeping consistent has kept me grounded.</t>
  </si>
  <si>
    <t>I completely understand that changing long-held views can be challenging, and it's perfectly okay to take your time with it. The key is to remain open to evaluating ideas based on evidence and reasoning, which can enrich your understanding and perspective. Consistency is valuable, but being open to new information can also be a strength. It's great that you're willing to consider this approach, and even small steps towards examining evidence more closely can make a difference.</t>
  </si>
  <si>
    <t>I appreciate your patience. I'll try to be more open-minded when assessing ideas, even if they come from perspectives I usually don't trust. It's tough breaking out of my habits, but recognizing different angles can be worthwhile. I'll see where this journey takes me while holding onto what I value. Small steps can lead to greater understanding, right? Thanks for the nudge.</t>
  </si>
  <si>
    <t>I understand you might feel that wealth is linked to leadership skills, but let's examine this idea. The statement that only wealthy students can be good leaders is an example of a "hasty generalization." This fallacy occurs when a conclusion is drawn from insufficient evidence. Leadership skills are not determined by wealth; they are developed through qualities like communication, empathy, and decision-making. Many great leaders have come from diverse economic backgrounds. It's important to evaluate individuals based on their abilities and character, not their financial status.</t>
  </si>
  <si>
    <t>I see what you're saying, and I appreciate your perspective. However, from what I've observed, wealth tends to provide resources and opportunities that aid in developing leadership qualities. I've seen wealthy individuals in leadership roles, and it's hard to detach that association. While I try to be open-minded, my experiences strongly influence my views on leadership. Understanding different backgrounds could be beneficial, but it's challenging to dismiss what feels consistently true.</t>
  </si>
  <si>
    <t>Joseph can't be class president because he's poor, and only wealthy students can be good leaders, which means all poor students lack leadership skills.</t>
  </si>
  <si>
    <t>ChatCompletion(id='chatcmpl-AG3EywUluhUeySWjXmSKXGxeJ675z', choices=[Choice(finish_reason='stop', index=0, logprobs=None, message=ChatCompletionMessage(content="Joseph can't be class president because he's poor, and only wealthy students can be good leaders, which means all poor students lack leadership skills.", role='assistant', function_call=None, tool_calls=None, refusal=None))], created=1728389068, model='gpt-4o-2024-08-06', object='chat.completion', system_fingerprint='fp_e5e4913e83', usage=CompletionUsage(completion_tokens=27, prompt_tokens=99, total_tokens=126, prompt_tokens_details={'cached_tokens': 0}, completion_tokens_details={'reasoning_tokens': 0}))</t>
  </si>
  <si>
    <t>The speaker who made the logical fallacy in the dialogue is likely someone who holds a bias towards socioeconomic status, believing that wealth is a prerequisite for effective leadership. This person might have a consistent and cautious personality, adhering to traditional views and societal norms without questioning them. They are likely efficient and organized, valuing structure and order, which they associate with wealth and success. Their personality might lean towards being solitary and reserved, preferring to observe rather than engage actively with diverse groups. They could be critical and judgmental, especially towards those who do not fit their preconceived notions of success and leadership. Despite this, they may be resilient and confident, firmly standing by their beliefs even when challenged. Their education level might be at the Associate/Bachelor level, where they have been exposed to certain societal structures but may not have critically examined them. Personal experience could include growing up in an environment where wealth was equated with success and leadership, perhaps having seen wealthy individuals in leadership roles and assuming a direct correlation between the two. This experience has reinforced their belief that only wealthy students can be good leaders, leading to their biased view against poor students like Joseph.</t>
  </si>
  <si>
    <t>I appreciate your openness to discussing this. It's true that wealth can provide resources and opportunities that might help in developing certain skills, including leadership. However, it's important to recognize that this doesn't mean wealth is the sole determinant of leadership ability. This is an example of the "correlation does not imply causation" fallacy. Just because wealth and leadership often appear together doesn't mean one causes the other. Many individuals develop leadership skills through experiences, challenges, and personal growth, regardless of their financial background. By focusing on the qualities and actions of individuals, rather than their economic status, we can better understand and appreciate diverse forms of leadership.</t>
  </si>
  <si>
    <t>While I see your point, it's hard to ignore the patterns I've observed. Growing up, the leaders I saw were always wealthy, so it's challenging to separate the two in my mind. Maybe you're right that skills can develop differently, but for me, wealth still sets the stage for better leadership preparation. I guess it's just tough to shake the belief that resources equal readiness for leadership. It's simply what's familiar and seems logical based on my experiences.</t>
  </si>
  <si>
    <t>I understand that personal experiences can strongly shape our beliefs, and it's natural to see patterns based on what we've observed. However, it's important to be cautious of the "confirmation bias" fallacy, where we tend to notice and remember information that supports our existing beliefs while overlooking evidence to the contrary. While wealth can provide certain advantages, it's not the only path to developing leadership skills. Many people from various backgrounds have become effective leaders through different experiences and challenges. By being open to diverse examples and stories, we can broaden our understanding of what makes a good leader beyond just financial resources.</t>
  </si>
  <si>
    <t>I understand the idea of confirmation bias, and it’s valid to consider. Maybe I do focus more on what affirms my beliefs. I might benefit from exploring different stories and examples, but honestly, it’s hard to shake off what I've seen and grown up with. I am open to learning and maybe I'll try to notice other qualities in leaders, not just their financial status. Thanks for your patience.</t>
  </si>
  <si>
    <t>I understand your concern about the economy, but let's examine the reasoning in the statement. It presents a false dilemma, suggesting only two outcomes: either we bail out the automakers, or the economy collapses. However, it also contradicts itself by acknowledging the economy might not collapse without the bailout. This inconsistency highlights the logical flaw. It's important to consider other possibilities and evidence before concluding that a bailout is the only solution.</t>
  </si>
  <si>
    <t>Yeah, I get what you're saying. It's just hard not to worry when I've seen people in my community lose jobs because of recessions. I really care about preventing more pain. I agree we should look at other solutions too, though. What other options could we consider to help stabilizing the economy? Maybe there are better ways to support both the automakers and the people affected by economic changes.</t>
  </si>
  <si>
    <t>If we don’t bail out the big automakers, the US economy will collapse, unless it doesn't. Therefore, we need to bail out the automakers, even if the economy might not collapse without the bailout.</t>
  </si>
  <si>
    <t>ChatCompletion(id='chatcmpl-AG3FKxQkmR395wReyo6V5v3DmtTn8', choices=[Choice(finish_reason='stop', index=0, logprobs=None, message=ChatCompletionMessage(content="If we don’t bail out the big automakers, the US economy will collapse, unless it doesn't. Therefore, we need to bail out the automakers, even if the economy might not collapse without the bailout.", role='assistant', function_call=None, tool_calls=None, refusal=None))], created=1728389090, model='gpt-4o-2024-08-06', object='chat.completion', system_fingerprint='fp_e5e4913e83', usage=CompletionUsage(completion_tokens=43, prompt_tokens=110, total_tokens=153, prompt_tokens_details={'cached_tokens': 0}, completion_tokens_details={'reasoning_tokens': 0}))</t>
  </si>
  <si>
    <t>The person who believes in the statement about bailing out the big automakers to prevent the US economy from collapsing is likely someone with a high school education level. They are inventive and curious, often exploring different perspectives and solutions to complex problems. However, they may also be somewhat careless in their reasoning, as evidenced by the logical fallacy in their argument. This person is outgoing and energetic, often engaging in discussions and debates about economic policies and their impacts. They are friendly and compassionate, genuinely concerned about the well-being of others and the potential consequences of economic downturns on people's lives. Despite their nervousness about the future of the economy, they remain resilient and confident in their belief that taking action, such as bailing out automakers, is necessary. Their personal experience might include witnessing the effects of economic recessions on their community, such as job losses and business closures, which has reinforced their belief in proactive measures to stabilize the economy.</t>
  </si>
  <si>
    <t>It seems like the advertisement is using a logical fallacy known as "bandwagon" or "appeal to popularity." Just because many people have bought and love the Samsung Galaxy phone doesn't necessarily mean you will too. It's important to evaluate the product based on your own needs and preferences rather than just following what others are doing. Would you like to explore more about how to identify such fallacies in advertisements?</t>
  </si>
  <si>
    <t>I appreciate your insight, and I get where you're coming from. I tend to get caught up in excitement when I hear everyone loves something. Sometimes, it feels reassuring to go with what others enjoy. I'd love to learn more about spotting these fallacies; it might help me make more informed decisions in the future. Could you guide me on where to start?</t>
  </si>
  <si>
    <t>Verizon advertising the newest Samsung Galaxy phone, claiming everyone else who has bought it loves the new product, therefore you must love it too, because everyone who loves it is someone who has bought it.</t>
  </si>
  <si>
    <t>ChatCompletion(id='chatcmpl-AG3FSJULxHw5TTd3yhhQOG1htWRlF',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created=1728389098, model='gpt-4o-2024-08-06', object='chat.completion', system_fingerprint='fp_e5e4913e83', usage=CompletionUsage(completion_tokens=40, prompt_tokens=100, total_tokens=140, prompt_tokens_details={'cached_tokens': 0}, completion_tokens_details={'reasoning_tokens': 0}))</t>
  </si>
  <si>
    <t>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enjoying social interactions and valuing the opinions of others, which makes them susceptible to bandwagon appeals. They are friendly and compassionate, often trusting others' experiences and recommendations. However, they might also be sensitive and nervous, fearing missing out on the latest trends or being left behind in social circles. Their education level is likely at the Associate/Bachelor level, where they have been exposed to marketing strategies but may not critically analyze them. Personal experience has shown them that following popular trends often leads to social acceptance and satisfaction, reinforcing their belief in the statement. They have likely had positive experiences in the past when purchasing popular products, which further solidifies their trust in the majority's opinion.</t>
  </si>
  <si>
    <t>It's important to critically evaluate the sources of our information. In this case, relying on Rush Limbaugh's opinion about industrial pollutants and the Greenhouse Effect is an example of an appeal to authority fallacy. This fallacy occurs when someone is considered an authority on a topic outside their expertise. Since Rush Limbaugh is not a scientist, his opinion on this scientific matter may not be based on evidence or research. It's crucial to consider scientific consensus and research when discussing environmental issues like pollution and the Greenhouse Effect.</t>
  </si>
  <si>
    <t>I appreciate your views, but I've always trusted familiar voices like Rush Limbaugh. His take just feels more aligned with what I know and believe. I find it helpful to stick to sources that resonate with my upbringing and experiences. I know not everyone agrees, but consistency and routine give me comfort in understanding complex topics.</t>
  </si>
  <si>
    <t>I think that businesses should not have to limit the amount of pollutants they release into the atmosphere because Rush Limbaugh, who is not a scientist, says there is no real evidence for industrial pollutants causing the Greenhouse Effect.</t>
  </si>
  <si>
    <t>ChatCompletion(id='chatcmpl-AG3Fbz59BqGE75G0MGxZQd0ctR7iA', choices=[Choice(finish_reason='stop', index=0, logprobs=None, message=ChatCompletionMessage(content='I think that businesses should not have to limit the amount of pollutants they release into the atmosphere because Rush Limbaugh, who is not a scientist, says there is no real evidence for industrial pollutants causing the Greenhouse Effect.', role='assistant', function_call=None, tool_calls=None, refusal=None))], created=1728389107, model='gpt-4o-2024-08-06', object='chat.completion', system_fingerprint='fp_2f406b9113', usage=CompletionUsage(completion_tokens=44, prompt_tokens=119, total_tokens=163, prompt_tokens_details={'cached_tokens': 0}, completion_tokens_details={'reasoning_tokens': 0}))</t>
  </si>
  <si>
    <t>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may have a consistent and cautious personality, preferring to rely on familiar sources of information rather than exploring new or scientific perspectives. They might be organized and efficient in their daily life, valuing structure and routine. Socially, they could be more solitary and reserved, not actively seeking out diverse viewpoints or engaging in debates. Their demeanor might lean towards being critical and judgmental, especially towards ideas that challenge their existing beliefs. Despite this, they are resilient and confident, firmly standing by their convictions even in the face of opposing evidence. Their personal experience might include growing up in an environment where conservative media figures like Rush Limbaugh were trusted sources of information, shaping their views on environmental issues and skepticism towards scientific consensus.</t>
  </si>
  <si>
    <t>I understand the comfort that comes from familiar voices and consistent viewpoints. It's natural to gravitate towards sources that align with our beliefs and experiences. However, when it comes to complex topics like environmental science, it's beneficial to seek information from experts in the field. Scientists dedicate their careers to studying these issues and provide evidence-based insights. By considering a range of expert opinions, we can gain a more comprehensive understanding and make informed decisions. It's about balancing comfort with curiosity and being open to learning from those with specialized knowledge.</t>
  </si>
  <si>
    <t>I appreciate your perspective, and I understand where you’re coming from. I just find comfort in the sources I trust. It's tough to shift my views when I believe in someone like Rush Limbaugh, who aligns with my experiences and what I've always known. It feels safer to stay cautious and trust what’s familiar, even if it means sticking to my current beliefs. I do recognize experts in the field—a little—but trusting them with this is hard.</t>
  </si>
  <si>
    <t>I appreciate your openness and understand the challenge of shifting perspectives, especially when familiar sources provide comfort. It's perfectly okay to feel cautious. One approach might be to gradually explore scientific perspectives alongside the voices you trust. This way, you can compare the information and see where they align or differ. Over time, this can help build a bridge between your current beliefs and new insights. Remember, expanding our understanding doesn't mean abandoning what we know; it's about enriching it with diverse viewpoints.</t>
  </si>
  <si>
    <t>I see where you're coming from, and I appreciate your approach. It's not easy for me to venture outside comfortable sources, but your suggestion to explore gradually makes sense. I'll try to be a bit more open to different perspectives, even if it's just seeing where they align with familiar ones. Thanks for understanding.</t>
  </si>
  <si>
    <t>I understand your perspective, but it's important to recognize the logical fallacy in the statement. The idea that "everything legal is morally acceptable" is an example of the "appeal to law" fallacy. Just because something is legal doesn't necessarily mean it aligns with everyone's moral or ethical standards. Laws are created based on various factors, including practicality and societal norms, which can differ from personal or cultural moral beliefs. It's crucial to distinguish between legality and morality, as they don't always coincide.</t>
  </si>
  <si>
    <t>I appreciate your point, teacher, but I find comfort in the structure that laws provide. The idea that legal equals moral has always guided my thinking. While I can see how morals might differ, sticking to legal standards helps me maintain a consistent approach to my decisions. It might not cover everyone's views, but it aligns with how I've learned to distinguish right from wrong in my environment.</t>
  </si>
  <si>
    <t>If engaging the services of a professional escort is legal, then it must be morally acceptable, because everything legal is morally acceptable.</t>
  </si>
  <si>
    <t>ChatCompletion(id='chatcmpl-AG3FwDuAMilvKjoYvRVOBuGbo9Mgu',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created=1728389128, model='gpt-4o-2024-08-06', object='chat.completion', system_fingerprint='fp_e5e4913e83', usage=CompletionUsage(completion_tokens=25, prompt_tokens=99, total_tokens=124, prompt_tokens_details={'cached_tokens': 0}, completion_tokens_details={'reasoning_tokens': 0}))</t>
  </si>
  <si>
    <t>The person who believes that "if engaging the services of a professional escort is legal, then it must be morally acceptable, because everything legal is morally acceptable"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following the law as the ultimate guide to right and wrong. This background has led them to develop a bias towards equating legality with moral acceptability, without questioning the nuances that might differentiate the two.</t>
  </si>
  <si>
    <t>I understand that relying on legal standards can provide a clear framework for decision-making, and it's natural to seek consistency in such a complex world. However, it's important to remember that laws can change over time and vary across different societies, reflecting shifts in societal values rather than absolute moral truths. By recognizing the distinction between legality and morality, you can develop a more nuanced understanding of ethical issues, allowing you to consider multiple perspectives and adapt to changes in societal norms. This approach can enrich your decision-making process and help you navigate complex moral landscapes more effectively.</t>
  </si>
  <si>
    <t>Thank you for your perspective. I understand that laws can change, and sometimes morality isn't as straightforward as legality. But for me, having legal standards offers a clear and consistent guide. It helps me navigate decisions in a structured way, aligning with my preference for organized frameworks. I know it's important to consider other perspectives, but I feel confident sticking with what I know and trust—the law—as my guide.</t>
  </si>
  <si>
    <t>I appreciate your thoughtful approach and the value you place on structure and consistency. It's perfectly reasonable to use legal standards as a guide, as they provide a reliable framework for many decisions. Just keep in mind that being open to other perspectives can enhance your understanding and adaptability. While the law is a strong foundation, considering moral and ethical dimensions can offer additional insights, especially in situations where the law might not fully address the complexities of human experience. Balancing both can lead to more informed and compassionate decision-making.</t>
  </si>
  <si>
    <t>Thank you for the insight, teacher. I'll try to consider other perspectives while valuing the legal framework. It's a challenge to balance these views, but I understand that this could lead to a more nuanced understanding. I appreciate the guidance in broadening my thinking while staying true to my principles.</t>
  </si>
  <si>
    <t>I understand that you trust Dra. Vicky Belo's opinion, but let's examine the statement closely. The claim that "all kinds of cars need fuel to start" is a hasty generalization. While traditional cars use gasoline, electric cars operate differently and use electricity stored in batteries. It's important to recognize that not all cars function the same way, and assuming they do can lead to misunderstandings.</t>
  </si>
  <si>
    <t>I see your point, but I tend to trust experts like Dra. Vicky Belo, especially since my experience mostly involves gasoline cars. I haven't really explored electric cars myself, so I stick to what I'm familiar with. It's intriguing to learn they function differently, though! I appreciate your explanation and see how it's important to consider new information and technology. I'll keep that in mind.</t>
  </si>
  <si>
    <t>"Dra. Vicky Belo said that all kinds of cars need fuel to start, so electric cars must also need gasoline to operate." 
This statement commits the fallacy of hasty generalization by assuming all cars require the same type of fuel.</t>
  </si>
  <si>
    <t>ChatCompletion(id='chatcmpl-AG3GGeRoThIJbQmoaNk5p8zOpmMLD', choices=[Choice(finish_reason='stop', index=0, logprobs=None, message=ChatCompletionMessage(content='"Dra. Vicky Belo said that all kinds of cars need fuel to start, so electric cars must also need gasoline to operate." \n\nThis statement commits the fallacy of hasty generalization by assuming all cars require the same type of fuel.', role='assistant', function_call=None, tool_calls=None, refusal=None))], created=1728389148, model='gpt-4o-2024-08-06', object='chat.completion', system_fingerprint='fp_e5e4913e83', usage=CompletionUsage(completion_tokens=50, prompt_tokens=108, total_tokens=158, prompt_tokens_details={'cached_tokens': 0}, completion_tokens_details={'reasoning_tokens': 0}))</t>
  </si>
  <si>
    <t>The person who believes in the statement made by Dra. Vicky Belo likely has a high school education level, as they may not have been exposed to more advanced concepts in automotive technology and energy sources. They are consistent and cautious, preferring to rely on familiar information and authority figures rather than exploring new ideas independently. This person tends to be organized and efficient, valuing practicality and straightforward solutions over complexity. They are solitary and reserved, often keeping to themselves and not engaging in discussions that challenge their beliefs. Despite this, they are friendly and compassionate, showing empathy and understanding towards others' perspectives, even if they don't fully agree. They are resilient and confident, trusting in their own understanding and experiences. Their personal experience might include growing up in an environment where traditional gasoline-powered vehicles were the norm, leading them to generalize this experience to all types of cars without considering advancements in electric vehicle technology. This background contributes to their belief in the statement, as they have not encountered or sought out information that contradicts their existing knowledge.</t>
  </si>
  <si>
    <t>I understand you believe that everyone will love the store being open 24 hours based on the survey conducted at 3 AM. However, this conclusion contains a logical fallacy known as "hasty generalization." The survey was conducted at a time when only a specific group of people, those who shop at 3 AM, were present. This group may not represent the preferences of all customers. To make a more accurate conclusion, it would be beneficial to survey a broader and more diverse group of customers at different times.</t>
  </si>
  <si>
    <t>I get where you're coming from. I was so focused on how enthusiastic the 3 AM crowd was, that I didn't think about other times. My intention was to gather feedback for improving the store experience, but I realize now I might have jumped to conclusions. Next time, I'll definitely aim for a more diverse group and gather data at various hours to ensure an accurate reflection of our customers. It’s really important to consider those wider perspectives.</t>
  </si>
  <si>
    <t>We surveyed all the customers in the store at 3 AM and they all agreed that staying open 24 hours would be a great idea. Therefore, everyone will love the store being open 24 hours.</t>
  </si>
  <si>
    <t>ChatCompletion(id='chatcmpl-AG3GRdNVmPxsRgAIbfMap01yRU0ut',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created=1728389159, model='gpt-4o-2024-08-06', object='chat.completion', system_fingerprint='fp_e5e4913e83', usage=CompletionUsage(completion_tokens=41, prompt_tokens=118, total_tokens=159, prompt_tokens_details={'cached_tokens': 0}, completion_tokens_details={'reasoning_tokens': 0}))</t>
  </si>
  <si>
    <t>The person who believes that surveying customers at 3 AM provides a comprehensive understanding of everyone's opinion about a store being open 24 hours is likely someone with a high school education level. This individual is inventive and curious, often seeking unconventional methods to gather information, but may lack the caution needed to recognize the limitations of their approach. They are efficient and organized, as evidenced by their initiative to conduct a survey, but can be careless in their interpretation of the data. Outgoing and energetic, they enjoy engaging with others and are enthusiastic about new ideas, which can sometimes lead them to overlook critical perspectives. They are friendly and compassionate, genuinely wanting to improve the store experience for customers, but this can make them less critical and more prone to accepting positive feedback at face value. Despite their sensitivity and occasional nervousness about making decisions, they are generally resilient and confident in their conclusions. Their personal experience likely includes working late-night shifts, where they have observed a steady flow of customers and assumed this reflects the general customer base, leading them to believe that a 24-hour operation would be universally appreciated.</t>
  </si>
  <si>
    <t>I understand your concern about energy drinks, but let's examine the reasoning in your statement. You're relying on John's authority as a doctor to conclude that energy drinks are bad, which is an example of an "appeal to authority" fallacy. Just because someone is an expert in one field doesn't mean their opinion is infallible in all areas. Additionally, saying "everyone knows" is a "bandwagon" fallacy, assuming something is true because it's a popular belief. It's important to look at scientific evidence and research rather than relying solely on authority or popular opinion.</t>
  </si>
  <si>
    <t>I appreciate your perspective, but I tend to trust John's opinion because he’s a medical professional. I feel safer sticking with his advice, especially when it comes to health-related issues. While it might be a fallacy, my priority is erring on the side of caution. The potential risks of energy drinks worry me, and I prefer to align with what seems more prudent given the information from trusted sources like John.</t>
  </si>
  <si>
    <t>John agrees with me that drinking energy drinks are bad for you because everyone knows that anything with caffeine is harmful, and since John is a doctor, his opinion must be correct, so energy drinks are definitely bad.</t>
  </si>
  <si>
    <t>ChatCompletion(id='chatcmpl-AG3GakIB2PtavLsjP3TBrKj95cdoQ', choices=[Choice(finish_reason='stop', index=0, logprobs=None, message=ChatCompletionMessage(content='John agrees with me that drinking energy drinks are bad for you because everyone knows that anything with caffeine is harmful, and since John is a doctor, his opinion must be correct, so energy drinks are definitely bad.', role='assistant', function_call=None, tool_calls=None, refusal=None))], created=1728389168, model='gpt-4o-2024-08-06', object='chat.completion', system_fingerprint='fp_e5e4913e83', usage=CompletionUsage(completion_tokens=42, prompt_tokens=93, total_tokens=135, prompt_tokens_details={'cached_tokens': 0}, completion_tokens_details={'reasoning_tokens': 0}))</t>
  </si>
  <si>
    <t>The speaker in the sentence exhibits a belief that energy drinks are harmful due to their caffeine content, and they rely heavily on the authority of John, a doctor, to validate this belief. This person likely has a bias towards accepting opinions from authority figures without critically evaluating the evidence themselves. Their personality leans towards being consistent and cautious, as they prefer to adhere to widely accepted beliefs rather than exploring alternative perspectives. They are also efficient and organized, valuing structured and authoritative information over more extravagant or careless sources. The speaker is solitary and reserved, possibly preferring to rely on a few trusted sources rather than engaging with a broader community. They are critical and judgmental, especially towards things they perceive as harmful, like energy drinks. Additionally, they are sensitive and nervous, particularly about health-related issues, which may drive their cautious stance. The speaker likely has an education level of Associate/Bachelor, which provides them with a foundational understanding of health topics but not necessarily the depth to critically analyze complex medical information. Their personal experience might include a past health scare or negative experience with caffeine, reinforcing their belief in the dangers of energy drinks.</t>
  </si>
  <si>
    <t>I understand your preference for caution, especially when it comes to health. It's wise to consider expert opinions, but it's also important to recognize the potential for logical fallacies in reasoning. While John's medical background provides valuable insight, it's beneficial to complement his advice with broader scientific research and evidence. This way, you can make a well-rounded decision based on a variety of reliable sources. Balancing expert opinions with evidence-based research can help you make more informed choices about your health.</t>
  </si>
  <si>
    <t>I see your point, and I appreciate the reminder to look into broader research. I trust John's expertise because he knows more than I do about medical stuff, but it's probably smart to check other studies too. It just feels reassuring to rely on his opinion since it's straightforward and aligns with my cautious nature. I'll try to find more research, though, just to cover all bases.</t>
  </si>
  <si>
    <t>I understand that you care about Grandma's feelings, but let's look at the reasoning here. The statement suggests that not wearing the sweater means you don't love Grandma, which is an example of a false dilemma fallacy. This fallacy presents only two options when there are actually more. You can love Grandma and still choose not to wear the sweater. It's important to recognize that love isn't solely demonstrated by wearing a specific item of clothing.</t>
  </si>
  <si>
    <t>I get your point, really. But Grandma poured her heart into making that sweater, and it's more about acknowledging her effort than anything else. Wearing it during the family photo is a small gesture that can mean a lot to her, creating a moment of joy and showing appreciation. I promise, it's just for the photo, and you can switch to something else after. Please, let's avoid any hurt feelings and come together as a family.</t>
  </si>
  <si>
    <t>I know you don’t like the kitty-cat sweater that Grandma knitted for you, but she worked so hard on it, and if you don't wear it in the family holiday photo, it means you don't love Grandma.</t>
  </si>
  <si>
    <t>ChatCompletion(id='chatcmpl-AG3GpVT8g4z3sz9Gp8JgD8VoYxdQw', choices=[Choice(finish_reason='stop', index=0, logprobs=None, message=ChatCompletionMessage(content="I know you don’t like the kitty-cat sweater that Grandma knitted for you, but she worked so hard on it, and if you don't wear it in the family holiday photo, it means you don't love Grandma.", role='assistant', function_call=None, tool_calls=None, refusal=None))], created=1728389183, model='gpt-4o-2024-08-06', object='chat.completion', system_fingerprint='fp_143bb8492c', usage=CompletionUsage(completion_tokens=43, prompt_tokens=121, total_tokens=164, prompt_tokens_details={'cached_tokens': 0}, completion_tokens_details={'reasoning_tokens': 0}))</t>
  </si>
  <si>
    <t>The speaker in the dialogue is likely a family member who is trying to persuade someone to wear the sweater by appealing to emotions. This person believes in the importance of family traditions and showing appreciation for loved ones' efforts, even if it means compromising personal preferences. They may have a bias towards valuing family harmony and sentimentality over individual expression. In terms of personality, this person is likely consistent/cautious, as they prefer maintaining family traditions and avoiding conflict. They are efficient/organized, ensuring that everyone is dressed appropriately for the family photo. They are outgoing/energetic, actively engaging in family activities and encouraging others to participate. They are friendly/compassionate, as they are concerned about Grandma's feelings and want to ensure she feels appreciated. However, they may also be sensitive/nervous, worrying about the potential for family discord if the sweater is not worn. Their education level is likely Associate/Bachelor, as they have enough life experience to understand the dynamics of family relationships and the importance of maintaining them. Their personal experience may include growing up in a family where traditions were highly valued, and they have seen firsthand how small gestures, like wearing a handmade sweater, can strengthen family bonds.</t>
  </si>
  <si>
    <t>I appreciate your willingness to consider Grandma's feelings and the effort she put into making the sweater. It's wonderful to show appreciation and create joyful moments. Just remember, it's also important to recognize that love and appreciation can be expressed in many ways, not just through wearing the sweater. If you choose to wear it for the photo, that's a kind gesture, but it's also okay to express your love and gratitude in other ways that feel right to you. Balancing personal comfort with family harmony is key.</t>
  </si>
  <si>
    <t>I understand what you're saying, and I agree, but the photo is a tradition that Grandma really cherishes. Wearing the sweater, just this once, would mean a lot to her. I know it may not be what you want, but think of the joy it will bring her. You can always express your appreciation in other ways later. Family moments like these are what truly strengthens our bonds. Let's try to make this holiday special for her.</t>
  </si>
  <si>
    <t>I completely understand the importance of family traditions and the joy they bring, especially to someone like Grandma. It's great that you're considering how much this means to her. Just remember, while wearing the sweater for the photo is a thoughtful gesture, it's also important to communicate openly about how you feel. This way, you can find a balance that respects both your comfort and Grandma's happiness. Family bonds are indeed strengthened by understanding and supporting each other in various ways.</t>
  </si>
  <si>
    <t>I agree, communication is key and finding a balance is important. Thanks for understanding the sentiment behind wearing the sweater. Maybe we can talk to Grandma after the photo, letting her know how much we appreciate her efforts. It's all about creating those cherished moments together and ensuring everyone feels loved and valued. Let's capture this special family memory, and then we can address any concerns with kindness and clarity.</t>
  </si>
  <si>
    <t>Ralphie, your explanation contains a logical fallacy known as "infinite regress." This occurs when a theory relies on an endless chain of explanations without ever reaching a foundational starting point. By suggesting that each life form was seeded by another alien life form infinitely, you're not providing a concrete explanation for the origin of life. It's important to seek a starting point or a more grounded explanation to avoid this fallacy.</t>
  </si>
  <si>
    <t>I get where you're coming from, and I appreciate the need for a starting point. It’s just that the infinite possibilities of the universe spark my curiosity, and I enjoy bouncing around unconventional ideas. While I understand the logical approach you're advising, I find inspiration in dreams and theories beyond what we can empirically prove. Maybe there's a way aliens fit in the broader picture alongside more grounded science!</t>
  </si>
  <si>
    <t>Dicky: So how do you think life began?  
Ralphie: Simple. Aliens from another planet seeded this planet with life billions of years ago.  
Dicky: OK, but how did that alien life form begin?  
Ralphie: Simple. Aliens from another planet seeded that planet with life, and so on infinitely.</t>
  </si>
  <si>
    <t>ChatCompletion(id='chatcmpl-AG3HAkZWWlhNlxvJDLeeXkjh4BN4l',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created=1728389204, model='gpt-4o-2024-08-06', object='chat.completion', system_fingerprint='fp_2f406b9113', usage=CompletionUsage(completion_tokens=71, prompt_tokens=144, total_tokens=215, prompt_tokens_details={'cached_tokens': 0}, completion_tokens_details={'reasoning_tokens': 0}))</t>
  </si>
  <si>
    <t>Ralphie, who believes that life on Earth and other planets was seeded by aliens in an infinite regress, is a curious and inventive individual. He is likely to be more extravagant and careless, as his belief suggests a willingness to entertain unconventional ideas without strict adherence to empirical evidence. Ralphie is outgoing and energetic, often engaging in lively discussions about extraterrestrial life and the mysteries of the universe. He is friendly and compassionate, open to listening to others' perspectives, even if they differ from his own. However, he can be sensitive and nervous when his beliefs are challenged, as he holds them dear. Ralphie's education level is likely at the Associate/Bachelor level, where he might have been exposed to a variety of scientific theories and philosophical ideas, sparking his interest in alternative explanations for the origin of life. His personal experience might include a fascination with science fiction and a desire to explore possibilities beyond traditional scientific explanations, leading him to adopt the belief in alien seeding as a plausible theory for the origin of life.</t>
  </si>
  <si>
    <t>I appreciate your curiosity and openness to exploring unconventional ideas. It's great to think creatively and consider possibilities beyond our current understanding. While it's important to recognize logical fallacies like infinite regress, it's also valuable to explore how imaginative ideas, like the role of aliens, might fit into broader scientific theories. Balancing creative thinking with logical reasoning can lead to exciting and meaningful insights. Keep questioning and exploring, but also remember to ground your ideas in logical frameworks when seeking explanations.</t>
  </si>
  <si>
    <t>Thanks for understanding my perspective! I know my ideas might seem out there, but I love thinking about the infinite possibilities of our universe. I appreciate the reminder to combine imagination with logic. I'll keep exploring and maybe someday find a way to fit it all together. It's thrilling to see how our universe can inspire both creative and grounded ideas. I'll definitely stay open to different ways of thinking.</t>
  </si>
  <si>
    <t>It's great that Annie Smith is well-liked by employees, as a positive work environment is important. However, equating popularity with effectiveness is an example of a logical fallacy known as "appeal to popularity" or "argumentum ad populum." Just because someone is popular doesn't necessarily mean they are effective in their role. It's important to consider other factors, such as company performance and employee turnover, when evaluating a CEO's effectiveness.</t>
  </si>
  <si>
    <t>I see your point, but having a well-liked CEO like Annie fosters a motivated and connected environment, which can lead to long-term success. While profits are important, a positive work culture often sparks innovation and retention. I'm all for balance, though. A great leader should inspire teams and drive positive outcomes. Annie’s popularity could be a stepping stone to revitalizing the company, even if it doesn’t translate immediately into traditional metrics like profits.</t>
  </si>
  <si>
    <t>Thanks to her enduring popularity with employees, Annie Smith is the best-liked CEO in our company's history, so she must be the most effective CEO we've ever had, regardless of the company's declining profits and employee turnover.</t>
  </si>
  <si>
    <t>ChatCompletion(id='chatcmpl-AG3HPMMJ721dVKXfpytxwmZ3wiu9b', choices=[Choice(finish_reason='stop', index=0, logprobs=None, message=ChatCompletionMessage(content="Thanks to her enduring popularity with employees, Annie Smith is the best-liked CEO in our company's history, so she must be the most effective CEO we've ever had, regardless of the company's declining profits and employee turnover.", role='assistant', function_call=None, tool_calls=None, refusal=None))], created=1728389219, model='gpt-4o-2024-08-06', object='chat.completion', system_fingerprint='fp_2f406b9113', usage=CompletionUsage(completion_tokens=42, prompt_tokens=99, total_tokens=141, prompt_tokens_details={'cached_tokens': 0}, completion_tokens_details={'reasoning_tokens': 0}))</t>
  </si>
  <si>
    <t>The speaker who made the logical fallacy in the sentence is someone who likely holds a belief that popularity equates to effectiveness, particularly in leadership roles. This person may have a bias towards valuing interpersonal relationships and employee satisfaction over financial metrics and other performance indicators. Their personality is likely to be outgoing and energetic, as they place a high value on social connections and the morale of those around them. They are also friendly and compassionate, often prioritizing the well-being and happiness of others, which can sometimes cloud their judgment regarding objective measures of success. This individual is inventive and curious, always looking for new ways to engage and motivate people, but they might be extravagant and careless when it comes to details and long-term planning. They are resilient and confident, often trusting their instincts and personal experiences over data-driven analysis. Their education level is likely at the Associate/Bachelor level, where they have gained some foundational knowledge but may not have delved deeply into advanced business analytics or leadership theory. Personal experience has taught them that a positive work environment and strong relationships can lead to success, perhaps from witnessing or being part of teams where morale was high and outcomes were favorable, even if this isn't always the case in every situation.</t>
  </si>
  <si>
    <t>You make a valid point about the importance of a positive work culture and how it can contribute to long-term success. A well-liked CEO can indeed inspire and motivate employees, which is valuable. However, it's crucial to assess leadership effectiveness through a balanced approach that includes both qualitative aspects, like employee satisfaction, and quantitative metrics, like profits and turnover rates. By considering a broader range of factors, you can gain a more comprehensive understanding of a CEO's overall impact on the company.</t>
  </si>
  <si>
    <t>I understand your point. I just think that a leader's ability to connect with employees can be transformative. I've seen how high morale can drive a team towards success, even when metrics don't look great. Data is important, but it doesn't always capture the intangible benefits of strong interpersonal relationships and a positive work environment. These are elements that Annie brings to the table, and sometimes, that's what a company truly needs.</t>
  </si>
  <si>
    <t>I appreciate your perspective on the transformative power of strong interpersonal relationships and a positive work environment. These intangible benefits can indeed play a significant role in a company's success. It's important to recognize that while data and metrics provide valuable insights, they don't always capture the full picture. Balancing both tangible and intangible factors can lead to a more holistic evaluation of leadership effectiveness. Annie's ability to connect with employees is certainly an asset, and it's worth considering how this strength can complement other areas to drive overall success.</t>
  </si>
  <si>
    <t>Absolutely! Annie's connection with employees might just be the catalyst we need for long-term success. It's like nurturing the roots for a healthy tree; sometimes those relationships create a solid foundation for growth that numbers can't immediately show. Balancing charm with strategic action could be key. Embracing both the tangible and intangible can harmonize the work environment, fostering creativity and loyalty, which are priceless assets in any organization. Go Annie for putting heart into leadership!</t>
  </si>
  <si>
    <t>I love your analogy of nurturing the roots for a healthy tree. It's true that strong relationships and a positive work culture can create a solid foundation for growth. Balancing the intangible aspects, like employee morale and connection, with strategic actions and measurable outcomes can indeed harmonize the work environment. This approach can foster creativity and loyalty, which are invaluable assets. It's great to see your enthusiasm for a leadership style that puts heart into the equation. Embracing both sides can lead to a more resilient and successful organization.</t>
  </si>
  <si>
    <t>Absolutely, a balanced approach is key! When a leader like Annie nurtures the roots, the whole organization thrives. It’s amazing to see how creativity and loyalty bloom from that foundation of positivity and connection. I genuinely believe a compassionate leadership style can lead to meaningful, sustained success. Integrating both heart and strategy could definitely mold a resilient company where everyone feels valued and motivated. Your perspective on harmonizing both sides is inspiring, and I'm glad we're on the same page.</t>
  </si>
  <si>
    <t>I'm glad we could find common ground on this! A compassionate leadership style that integrates both heart and strategy can indeed create a thriving and resilient organization. When employees feel valued and motivated, it often leads to meaningful and sustained success. It's wonderful to see your appreciation for a balanced approach that nurtures both the tangible and intangible aspects of leadership. This perspective can truly make a positive impact on the company and its people.</t>
  </si>
  <si>
    <t>I'm thrilled we’re on the same page! It’s inspiring to imagine a workplace where empathy fuels productivity, and Annie’s approach could be a model for that. By valuing happiness alongside strategy, we can create an environment where commitment and creativity flourish. When leadership embraces this balance, it’s not just about achieving goals but fostering a community where everyone thrives. I'm hopeful for the promising impact this perspective can bring to our team!</t>
  </si>
  <si>
    <t>I understand you might be excited about the idea of becoming famous by wearing Ray Bans like Justin Bieber, but let's look at the logic here. This statement contains a logical fallacy known as "false cause" or "post hoc." Just because Justin Bieber is famous and wears Ray Bans doesn't mean that wearing Ray Bans will make everyone famous. Fame is influenced by many factors, not just the brand of sunglasses someone wears. It's important to recognize that correlation does not imply causation.</t>
  </si>
  <si>
    <t>I get where you're coming from, but wearing Ray Bans feels like I'm grabbing a slice of that Bieber fame! I know deep down it won't make me famous, but it's fun to believe in the possibility. Plus, they make me look super cool! Fashion has its magic, right?</t>
  </si>
  <si>
    <t>If Justin Beiber wears Ray Bans, then everyone who wears Ray Bans will become as famous as Justin Beiber, so you should buy a pair to wear in the sun.</t>
  </si>
  <si>
    <t>ChatCompletion(id='chatcmpl-AG3Hr08YNHd7w36UeV6HrLvkN3eo4', choices=[Choice(finish_reason='stop', index=0, logprobs=None, message=ChatCompletionMessage(content='If Justin Beiber wears Ray Bans, then everyone who wears Ray Bans will become as famous as Justin Beiber, so you should buy a pair to wear in the sun.', role='assistant', function_call=None, tool_calls=None, refusal=None))], created=1728389247, model='gpt-4o-2024-08-06', object='chat.completion', system_fingerprint='fp_e5e4913e83', usage=CompletionUsage(completion_tokens=37, prompt_tokens=99, total_tokens=136, prompt_tokens_details={'cached_tokens': 0}, completion_tokens_details={'reasoning_tokens': 0}))</t>
  </si>
  <si>
    <t>The person who believes that wearing Ray Bans will make them as famous as Justin Bieber is likely to be inventive and curious, always looking for new ways to achieve success and recognition. They might be extravagant and careless, often making impulsive decisions without fully considering the consequences. This person is probably outgoing and energetic, enjoying social interactions and the idea of being in the spotlight. They are friendly and compassionate, easily influenced by trends and the opinions of others, and they may lack a critical perspective on marketing tactics. Despite their enthusiasm, they might be sensitive and nervous, particularly about their social status and how they are perceived by others. Their education level is likely to be at the High School level, where peer influence and celebrity culture can have a significant impact. Personal experience might include a strong desire to fit in or stand out among peers, possibly stemming from a time when they felt unnoticed or undervalued. This belief in the power of a brand like Ray Bans to transform their social standing reflects a hope for an easy path to fame and acceptance.</t>
  </si>
  <si>
    <t>I totally get that! Fashion can definitely make us feel more confident and connected to trends or celebrities we admire. It's great that you enjoy wearing Ray Bans and feel cool in them. Just remember, while it's fun to imagine the possibilities, it's important to separate those feelings from logical reasoning. Enjoy the style and confidence they bring, but keep in mind that fame involves much more than just wearing a particular brand.</t>
  </si>
  <si>
    <t>I know you're right, but it’s just thrilling to daydream about it, you know? Wearing Ray Bans kind of feels like a shortcut to standing out a bit more, and I can't help but get caught up in the excitement. It’s all about that instant cool factor! I guess I need a bit of that reassurance and confidence boost, even if it’s not the golden ticket to fame. Thanks for the reminder!</t>
  </si>
  <si>
    <t>I understand that you believe in the existence of God based on the Bible, but let's examine the reasoning here. The statement you've made is an example of circular reasoning. This occurs when the conclusion is used as a premise without any independent evidence. In this case, you're saying God exists because the Bible says so, and the Bible is true because it's the word of God. This reasoning doesn't provide external evidence to support the claim. It's important to look for independent evidence or reasoning outside of the initial claim to strengthen an argument.</t>
  </si>
  <si>
    <t>I appreciate your perspective and understand the concept of circular reasoning. My belief in God is deeply rooted in personal faith and upbringing. While external evidence can be important, for me, the Bible provides spiritual guidance and reassurance. It’s more about the personal connection and trust I feel. I respect diverse viewpoints, but my faith remains a significant part of my life. Thank you for sharing your thoughts; it’s always good to reflect and learn.</t>
  </si>
  <si>
    <t>God exists because the Bible says so. The Bible is a reliable source because it is the word of God, and we know the word of God is true because God exists.</t>
  </si>
  <si>
    <t>ChatCompletion(id='chatcmpl-AG3I5FMWav8c6UqVWRwdGWSe4D6Ki', choices=[Choice(finish_reason='stop', index=0, logprobs=None, message=ChatCompletionMessage(content='God exists because the Bible says so. The Bible is a reliable source because it is the word of God, and we know the word of God is true because God exists.', role='assistant', function_call=None, tool_calls=None, refusal=None))], created=1728389261, model='gpt-4o-2024-08-06', object='chat.completion', system_fingerprint='fp_4ea369768a', usage=CompletionUsage(completion_tokens=35, prompt_tokens=102, total_tokens=137, prompt_tokens_details={'cached_tokens': 0}, completion_tokens_details={'reasoning_tokens': 0}))</t>
  </si>
  <si>
    <t>The person who believes in the statement "God exists because the Bible says so. The Bible is a reliable source because it is the word of God, and we know the word of God is true because God exists" is likely to have a consistent and cautious personality, valuing tradition and established beliefs. They are efficient and organized, preferring structure and clear guidelines in their life. This person is more solitary and reserved, finding comfort in introspection and personal reflection rather than seeking external validation. They are friendly and compassionate, often showing empathy and understanding towards others, especially those who share their beliefs. However, they may also be sensitive and nervous, particularly when their beliefs are challenged, as they rely heavily on their faith for stability and reassurance. Their education level is likely to be at the Associate/Bachelor level, where they have had some exposure to critical thinking but may not have deeply engaged with diverse perspectives that challenge their core beliefs. Personal experience plays a significant role in their belief system; they may have been raised in a religious household where the Bible was a central part of their upbringing, reinforcing the idea that it is a reliable source of truth. This upbringing has instilled a strong sense of faith and trust in religious texts, shaping their worldview and understanding of existence.</t>
  </si>
  <si>
    <t>It sounds like you're concerned about Ralph Nader and Pat Buchanan being excluded by the political establishment despite having millions of supporters. This argument contains a logical fallacy known as "appeal to popularity" or "bandwagon fallacy." Just because a large number of people support something doesn't necessarily mean it's right or that it should be accepted without scrutiny. It's important to consider other factors, such as the candidates' policies, qualifications, and the rules of the political process, rather than relying solely on the number of supporters.</t>
  </si>
  <si>
    <t>I understand your point about the bandwagon fallacy, but it feels like the system should at least allow their voices to be heard. It seems unfair that despite significant public backing, their perspectives are sidelined. The establishment controls so much of what's considered mainstream, and that silences valuable alternative viewpoints. It's not just about popularity, but fairness and representation in our democracy. We need to dig deeper, question what's presented, and fight for a truly inclusive political landscape.</t>
  </si>
  <si>
    <t>Ralph Nader and Pat Buchanan are banging at the doors, and the political establishment, consisting of both politicians and the media, seems determined not to let them in on the grounds that they have no public support, even though they have millions of supporters.</t>
  </si>
  <si>
    <t>ChatCompletion(id='chatcmpl-AG3IEHpfytiOKe7LOIifcJOaO1IBo', choices=[Choice(finish_reason='stop', index=0, logprobs=None, message=ChatCompletionMessage(content='Ralph Nader and Pat Buchanan are banging at the doors, and the political establishment, consisting of both politicians and the media, seems determined not to let them in on the grounds that they have no public support, even though they have millions of supporters.', role='assistant', function_call=None, tool_calls=None, refusal=None))], created=1728389270, model='gpt-4o-2024-08-06', object='chat.completion', system_fingerprint='fp_2f406b9113', usage=CompletionUsage(completion_tokens=51, prompt_tokens=121, total_tokens=172, prompt_tokens_details={'cached_tokens': 0}, completion_tokens_details={'reasoning_tokens': 0}))</t>
  </si>
  <si>
    <t>The person who believes that Ralph Nader and Pat Buchanan are unfairly excluded by the political establishment is likely inventive and curious, always questioning the status quo and seeking alternative perspectives. They are efficient and organized, perhaps involved in grassroots political movements or advocacy groups, ensuring that their efforts are well-coordinated and impactful. This individual is outgoing and energetic, often engaging in discussions and rallies to voice their support for political diversity and representation. They are friendly and compassionate, driven by a sense of justice and fairness, and they empathize with those who feel marginalized by the mainstream political system. Despite the challenges, they remain resilient and confident, believing that change is possible through persistent effort. With an education level of Associate/Bachelor, they have a solid understanding of political systems and media influence, which fuels their belief in the need for broader representation. Their personal experience might include witnessing firsthand how alternative political voices are sidelined, perhaps through involvement in local campaigns or media analysis, reinforcing their conviction that the political establishment is biased against candidates like Nader and Buchanan.</t>
  </si>
  <si>
    <t>I appreciate your concern for fairness and representation in the political system. It's important to ensure that diverse voices and perspectives are heard. While the bandwagon fallacy highlights the issue of relying solely on popularity, your point about fairness and inclusivity is valid. It's crucial to examine how the political process can be more open and representative, allowing for a wider range of ideas and candidates. Encouraging dialogue and questioning the status quo are essential steps toward a more inclusive democracy.</t>
  </si>
  <si>
    <t>Thank you! It's frustrating when the political establishment dismisses candidates like Nader and Buchanan despite their supporters. It's crucial we push for a system that values diverse voices, ensuring all perspectives are included. We must keep questioning, engaging, and pushing for change. Everyone deserves a seat at the table, and together, we can make a difference. Let's keep advocating for a fairer political landscape where every voice counts.</t>
  </si>
  <si>
    <t>You're absolutely right in emphasizing the importance of advocating for a fair and inclusive political system. It's vital to continue questioning and engaging with the process to ensure that diverse voices are heard and valued. By staying informed and active, we can work towards a political landscape where every perspective is considered, and everyone has a chance to contribute. Keep up the advocacy for change—it's through these efforts that progress is made.</t>
  </si>
  <si>
    <t>Thank you for the encouragement! It's crucial to stay engaged and ensure diverse voices have a platform. Every small step counts towards a more inclusive and representative democracy. Let's keep pushing for change and make sure every perspective gets a fair shot in shaping our future. Your support means a lot, and together, we can advocate for a political system that truly reflects all its people.</t>
  </si>
  <si>
    <t>I understand your concern, but let's examine the reasoning behind the statement. The idea that "anything that wasn't socially acceptable in the past should never be legalized" is an example of the appeal to tradition fallacy. This fallacy assumes that just because something has been a certain way in the past, it should remain that way, without considering new evidence or changing societal norms. It's important to evaluate each issue based on current information and context, rather than relying solely on historical acceptance.</t>
  </si>
  <si>
    <t>I appreciate the perspective, but I find comfort in the consistency of those past traditions. They provide a stable foundation. I respect evidence, but history and norms hold strong sway. For me, the past reflects societal wisdom, and changing it invites risks we can't always predict. Emphasizing stability and caution is never a misstep, especially when discussing such impactful issues. Tradition ensures continuity.</t>
  </si>
  <si>
    <t>Marijuana shouldn’t be legalized because it wasn’t socially acceptable, and anything that wasn't socially acceptable in the past should never be legalized, regardless of current evidence or changing societal norms.</t>
  </si>
  <si>
    <t>ChatCompletion(id='chatcmpl-AG3IWMKbckHLYUgtXwGCid7AVmV6B', choices=[Choice(finish_reason='stop', index=0, logprobs=None, message=ChatCompletionMessage(content="Marijuana shouldn’t be legalized because it wasn’t socially acceptable, and anything that wasn't socially acceptable in the past should never be legalized, regardless of current evidence or changing societal norms.", role='assistant', function_call=None, tool_calls=None, refusal=None))], created=1728389288, model='gpt-4o-2024-08-06', object='chat.completion', system_fingerprint='fp_e5e4913e83', usage=CompletionUsage(completion_tokens=36, prompt_tokens=95, total_tokens=131, prompt_tokens_details={'cached_tokens': 0}, completion_tokens_details={'reasoning_tokens': 0}))</t>
  </si>
  <si>
    <t>The person who believes that "Marijuana shouldn’t be legalized because it wasn’t socially acceptable, and anything that wasn't socially acceptable in the past should never be legalized, regardless of current evidence or changing societal norms" is likely to be consistent and cautious, preferring to adhere to traditional values and norms. They are efficient and organized, valuing structure and order in their life, and may be solitary and reserved, often keeping to themselves and their close circle. This person is critical and judgmental, often evaluating situations and people based on established standards rather than empathy or compassion. They are resilient and confident, standing firm in their beliefs despite opposing views. Their education level is likely to be Associate/Bachelor, having completed formal education but perhaps not pursued advanced studies that might challenge their views. Their personal experience might include growing up in a conservative environment where traditional values were emphasized, and they have witnessed or been taught about the perceived dangers of substances like marijuana, reinforcing their belief that societal norms from the past should be upheld.</t>
  </si>
  <si>
    <t>I understand the value you place on tradition and stability. Traditions can indeed offer a sense of continuity and wisdom. However, it's also important to recognize that societies evolve, and with that evolution comes new insights and understandings. The appeal to tradition fallacy can sometimes prevent us from considering beneficial changes. By carefully evaluating new evidence and societal shifts, we can make informed decisions that balance respect for tradition with the potential for positive progress. It's about finding a thoughtful approach that considers both past wisdom and present realities.</t>
  </si>
  <si>
    <t>I get what you're saying, but I'm not convinced. Traditions have been a reliable guide, and they've stood the test of time for a reason. Changing laws and norms isn't just about current evidence; it's about maintaining order and values that have shaped our society. To me, legalizing marijuana could open doors to unforeseen issues. Staying true to what has always been acceptable ensures stability. I'll stick with the trust in past insights over newer perspectives.</t>
  </si>
  <si>
    <t>I appreciate your commitment to tradition and the stability it provides. It's true that traditions have played a significant role in shaping societies. However, it's also worth considering that some traditions have changed over time as societies have gained new knowledge and faced new challenges. While it's important to be cautious and consider potential risks, it's also valuable to weigh the benefits of adapting to new evidence and societal needs. Balancing respect for tradition with openness to change can help us make well-rounded decisions. It's about finding a path that honors the past while thoughtfully considering the present and future.</t>
  </si>
  <si>
    <t>I understand the value of balance, but embracing change too readily can overlook the wisdom entrenched in traditions. While I respect new evidence, I worry about disregarding lessons from the past. Change should be gradual and well-considered, ensuring risks are minimized. Tradition provides a tested framework for decision-making, and deviating needs thorough justification. Stability, after all, has kept societies intact across generations.</t>
  </si>
  <si>
    <t>Your emphasis on gradual and well-considered change is important, and I agree that stability has been crucial for societies. Traditions do offer a tested framework, but it's also essential to ensure that this framework remains relevant and effective in addressing current challenges. The key is to critically evaluate both the wisdom of the past and the insights of the present. By doing so, we can make informed decisions that respect tradition while also considering new evidence and societal needs. This approach allows us to maintain stability while also being open to necessary and beneficial changes.</t>
  </si>
  <si>
    <t>I see the value in considering both past traditions and present evidence, but I remain cautious. The idea of altering long-held beliefs feels unsettling. If a tradition has endured, it’s likely for good reason. While I respect the need to address current challenges, I'd rather ensure changes truly align with those enduring values first. It's a delicate balance – one I'm not quick to tip towards unwarranted change. Stability should always anchor progress.</t>
  </si>
  <si>
    <t>Your cautious approach to change is understandable, especially when it comes to long-held beliefs. It's important to ensure that any changes align with core values and are made thoughtfully. Stability does play a crucial role in anchoring progress, and it's wise to carefully evaluate the potential impacts of any change. By maintaining a balance between respecting tradition and considering new evidence, we can strive for progress that is both meaningful and respectful of the past. This balanced approach helps ensure that changes are well-justified and beneficial in the long run.</t>
  </si>
  <si>
    <t>Absolutely, it's all about ensuring any change is well-founded and aligns with our core values. I do see the merit in thoughtful evaluation, but my reservation remains. Traditions offer a comforting structure, and deviating from them requires careful deliberation. While new evidence is significant, it should complement, not replace, the wisdom we've relied on. Keeping an eye on both the past and future ensures we're moving thoughtfully, without rushing into uncertain territory.</t>
  </si>
  <si>
    <t>Your perspective on the importance of careful deliberation and the comforting structure of traditions is well taken. It's crucial to ensure that any changes are well-founded and align with core values. New evidence should indeed complement the wisdom of the past, providing a fuller picture to guide decision-making. By thoughtfully considering both past insights and present realities, we can navigate change in a way that respects tradition while also addressing current needs. This balanced approach helps ensure that progress is made thoughtfully and responsibly.</t>
  </si>
  <si>
    <t>I agree, a balanced approach does make sense. I'll continue to anchor my views in tradition while acknowledging new insights. It’s reassuring to know that both these aspects can coexist, guiding us through change without sacrificing core values. Careful deliberation ensures any progress doesn't compromise the stability we cherish. It's all about ensuring changes align with those enduring traditions, maintaining stability while cautiously integrating new evidence.</t>
  </si>
  <si>
    <t>I understand that you believe it's acceptable to ask for money on social media because many people do it. However, this reasoning is an example of the bandwagon fallacy. Just because "everyone" is doing something doesn't necessarily make it right or appropriate. It's important to consider the ethical implications and the context of each situation, rather than just following the crowd. Would you like to explore more about how to evaluate actions beyond their popularity?</t>
  </si>
  <si>
    <t>I appreciate your concern, but honestly, it's hard not to join in when everyone else seems to be doing it successfully. Social media is all about trends, right? It's not that I'm ignoring ethics; it's just that the lines are so blurred online. Still, I'm open to learning and considering different perspectives if that can help me balance being trendy and ethical. Let's explore!</t>
  </si>
  <si>
    <t>"Everyone uses Social Media to fundraise, therefore there's no problem with asking for money on social media sites, even if it's for personal gain, because everyone does it." This shows evidence of the bandwagon fallacy.</t>
  </si>
  <si>
    <t>ChatCompletion(id='chatcmpl-AG3JAB8CAlzysf4MCiudCI8ttqOTU', choices=[Choice(finish_reason='stop', index=0, logprobs=None, message=ChatCompletionMessage(content='"Everyone uses Social Media to fundraise, therefore there\'s no problem with asking for money on social media sites, even if it\'s for personal gain, because everyone does it." This shows evidence of the bandwagon fallacy.', role='assistant', function_call=None, tool_calls=None, refusal=None))], created=1728389328, model='gpt-4o-2024-08-06', object='chat.completion', system_fingerprint='fp_e5e4913e83', usage=CompletionUsage(completion_tokens=44, prompt_tokens=116, total_tokens=160, prompt_tokens_details={'cached_tokens': 0}, completion_tokens_details={'reasoning_tokens': 0}))</t>
  </si>
  <si>
    <t>The person who believes that "Everyone uses Social Media to fundraise, therefore there's no problem with asking for money on social media sites, even if it's for personal gain, because everyone does it," exhibits a bandwagon fallacy. This individual is likely inventive and curious, always exploring new ways to leverage social media for various purposes. They might be extravagant and careless, not overly concerned with the ethical implications of their actions as long as they align with popular trends. Outgoing and energetic, they thrive in social settings and enjoy engaging with a wide audience online. They are friendly and compassionate, often justifying their actions by believing they are helping others or themselves in a socially acceptable way. However, they may also be sensitive and nervous, feeling the pressure to conform to what they perceive as societal norms. With an education level of Associate/Bachelor, they have a foundational understanding of social media dynamics but may lack deeper critical thinking skills to question the ethics of their actions. Their personal experience likely includes witnessing numerous successful fundraising campaigns on social media, reinforcing their belief that if everyone is doing it, it must be acceptable.</t>
  </si>
  <si>
    <t>I'm glad you're open to exploring this further! It's true that social media thrives on trends, but it's important to distinguish between what's popular and what's ethical. One way to approach this is by considering the impact of your actions on others and whether they align with your values. You can also look at the intentions behind fundraising efforts—are they transparent and honest? By asking these questions, you can find a balance between being trendy and maintaining ethical standards. Would you like to discuss some strategies for evaluating these aspects?</t>
  </si>
  <si>
    <t>I'm open to exploring strategies! Social media is indeed trend-driven, and I'm always curious about new approaches. Considering the impact and intentions behind fundraising is insightful, even if I sometimes focus more on popularity. Discussing how to balance trendiness with ethics could be really helpful, especially since societal norms often guide my actions. Let's dive into some ideas!</t>
  </si>
  <si>
    <t>I understand your concern about cell phones being distracting in class. However, the statement contains a logical fallacy known as "circular reasoning." It assumes that anything distracting is a cell phone without considering other possible distractions. It's important to explore all potential causes of distraction, not just focus on cell phones. This way, we can address the issue more effectively.</t>
  </si>
  <si>
    <t>I get that there might be other distractions, but I've seen firsthand how glued to their phones students can get. In my experience, cell phones are the biggest culprit. I value structured learning and believe that without these devices, students can concentrate better. It just seems like a clear issue to enforce stricter rules on cell phones for better focus and learning in class.</t>
  </si>
  <si>
    <t>Cell phones stop students from concentrating in class because they are distracting, and anything distracting must be a cell phone, so if students are distracted, it must be because of cell phones.</t>
  </si>
  <si>
    <t>ChatCompletion(id='chatcmpl-AG3JSlkbunYXg17L2HjHU4yumonGO', choices=[Choice(finish_reason='stop', index=0, logprobs=None, message=ChatCompletionMessage(content='Cell phones stop students from concentrating in class because they are distracting, and anything distracting must be a cell phone, so if students are distracted, it must be because of cell phones.', role='assistant', function_call=None, tool_calls=None, refusal=None))], created=1728389346, model='gpt-4o-2024-08-06', object='chat.completion', system_fingerprint='fp_4ea369768a', usage=CompletionUsage(completion_tokens=36, prompt_tokens=92, total_tokens=128, prompt_tokens_details={'cached_tokens': 0}, completion_tokens_details={'reasoning_tokens': 0}))</t>
  </si>
  <si>
    <t>The person who believes that "Cell phones stop students from concentrating in class because they are distracting, and anything distracting must be a cell phone, so if students are distracted, it must be because of cell phones" is likely someone who is consistent and cautious in their approach to new technology, preferring traditional methods of learning. They are efficient and organized, valuing structure and discipline in educational settings. This person is more solitary and reserved, possibly preferring quiet environments for both themselves and others. They are critical and judgmental, often scrutinizing the impact of modern devices on student performance. Despite this, they are resilient and confident in their beliefs, often advocating for stricter regulations on cell phone use in schools. Their education level is likely at the Associate/Bachelor level, where they have been exposed to educational theories and practices but may not have delved deeply into the complexities of technology's role in learning. Their personal experience might include witnessing a decline in student engagement and performance in classrooms where cell phones are prevalent, reinforcing their belief that these devices are the primary source of distraction.</t>
  </si>
  <si>
    <t>I appreciate your perspective and understand that cell phones can indeed be a significant distraction. Your experience is valuable, and it's important to address issues that impact learning. However, it's crucial to avoid the "hasty generalization" fallacy, which occurs when we draw a broad conclusion based on limited observations. While cell phones can be distracting, it's beneficial to consider a range of factors that might affect concentration. By doing so, we can create a more comprehensive approach to enhancing focus and learning in the classroom.</t>
  </si>
  <si>
    <t>I get your point, but my experiences reinforce my perspective. I've seen students constantly checking their phones when they should be focused on learning. It seems like everything revolves around them these days. I know other factors can affect concentration, but cell phones are a big part of the problem. By regulating their use, we could restore some order and ensure a more productive learning environment.</t>
  </si>
  <si>
    <t>I understand that your experiences have shaped your perspective, and it's clear that cell phones can be a significant distraction. It's important to address this issue, but we should be cautious of the "confirmation bias" fallacy, where we focus only on evidence that supports our beliefs while ignoring other factors. By considering a balanced view that includes various distractions, we can develop more effective strategies to improve focus and learning. Regulating cell phone use can be part of the solution, but it's also valuable to explore other ways to enhance the learning environment.</t>
  </si>
  <si>
    <t>You're right; confirmation bias is something to be aware of. I may focus a lot on cell phones, but it stems from wanting better focus in class. Exploring all distractions is a solid approach, and maybe other strategies can help too. It's just that from what I've seen, stricter cell phone rules could make a big difference, but I'm open to considering other avenues for improvement.</t>
  </si>
  <si>
    <t>It seems like you're suggesting that because someone was raised Catholic, they can't be objective in discussions about religion. This is an example of the genetic fallacy, where a belief is judged based on its origin rather than its merit. It's important to evaluate arguments based on their content and logic, not the background of the person presenting them. This way, we can have more fair and open discussions.</t>
  </si>
  <si>
    <t>I understand your point, but I believe upbringing has a strong impact on one's views. While evaluating arguments on their merit is ideal, early influences can deeply shape one's reasoning without them realizing it. People might unconsciously harbor biases due to their background. It's not just about dismissing someone, but rather acknowledging that objectivity can be difficult when personal history is involved. Recognizing these biases helps in maintaining transparency and authenticity in discussions.</t>
  </si>
  <si>
    <t>He was born to Catholic parents and raised as a Catholic until his confirmation in 8th grade. Therefore, he is bound to want to defend some Catholic traditions and, therefore, cannot be taken seriously in any argument about religion.</t>
  </si>
  <si>
    <t>ChatCompletion(id='chatcmpl-AG3JnwH5eVG76miv6Px7tWC6xEmsf',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created=1728389367, model='gpt-4o-2024-08-06', object='chat.completion', system_fingerprint='fp_6b68a8204b', usage=CompletionUsage(completion_tokens=46, prompt_tokens=121, total_tokens=167, prompt_tokens_details={'cached_tokens': 0}, completion_tokens_details={'reasoning_tokens': 0}))</t>
  </si>
  <si>
    <t>The speaker in the sentence exhibits a belief that a person's upbringing and early religious experiences inevitably bias their perspectives on religious matters, rendering their arguments less credible. This individual likely has a consistent and cautious personality, preferring to rely on established patterns and assumptions rather than exploring new ideas. They may also be efficient and organized, valuing structure and predictability in their reasoning. The speaker is likely solitary and reserved, possibly preferring to analyze situations internally rather than engaging in energetic debates. They might lean towards being critical and judgmental, as evidenced by their quick dismissal of the person's ability to argue about religion objectively. Additionally, the speaker appears to be resilient and confident, firmly standing by their belief without showing signs of doubt or nervousness. Their education level is likely at the Associate/Bachelor level, suggesting a foundational understanding of logical reasoning but perhaps lacking advanced critical thinking skills that might challenge their biases. The speaker's personal experience might include growing up in an environment where religious beliefs were closely tied to identity, leading them to assume that early religious exposure permanently shapes one's views.</t>
  </si>
  <si>
    <t>You make a valid point that upbringing can influence one's views and potentially introduce biases. It's true that personal history can shape how we perceive and engage with topics. However, it's crucial to separate the person from the argument itself. While acknowledging potential biases is important, dismissing someone's argument solely based on their background doesn't address the argument's actual content. Encouraging open dialogue and critical thinking allows us to challenge our biases and engage more meaningfully with different perspectives.</t>
  </si>
  <si>
    <t>I see your point about separating the person from the argument. However, I tend to think personal history strongly colors one's views, especially on something as ingrained as religion. It’s difficult to just set aside those ingrained influences. While I understand the value of open dialogue, I feel more comfortable analyzing arguments considering the speaker's background, as it provides context on their potential biases. It's just how I prefer to approach these discussions.</t>
  </si>
  <si>
    <t>I understand your perspective on considering personal history for context. It's natural to want to understand where someone is coming from, as it can provide insight into their viewpoint. However, it's important to balance this understanding with a focus on the argument itself. By doing so, we ensure that we're not dismissing potentially valid points due to assumptions about bias. Encouraging critical evaluation of the argument's logic and evidence, regardless of the speaker's background, can lead to more productive and fair discussions.</t>
  </si>
  <si>
    <t>I see what you're saying, and I agree that understanding someone's background is just one part of the equation. Balancing that with an objective evaluation of their arguments is definitely key. It requires an open mind and a willingness to engage with logic and evidence. I think both lenses are important: the context and content. Striking that balance ensures that discussions remain both fair and insightful, paving the way for genuine understanding.</t>
  </si>
  <si>
    <t>It seems like the argument here is circular. The Secretary of Defense is saying that Brawndo has electrolytes because it has electrolytes, which doesn't actually explain why electrolytes are used in Brawndo. This is a logical fallacy known as "begging the question" or "circular reasoning." It's important to provide a clear reason or evidence for why something is the way it is, rather than just restating the same point in a loop.</t>
  </si>
  <si>
    <t>Understood, but as the Secretary of Defense, I believe in sticking to what has been established. Brawndo’s marketing is backed by authority and consistency, and that's where my focus lies. While exploring deeper explanations is valuable, sometimes following proven directives ensures order and efficiency. It's crucial to trust endorsed products and procedures, as they are based on endorsed claims. The repetitive point, though seemingly circular, ensures we maintain established clarity and align with recognized practices.</t>
  </si>
  <si>
    <t>Pvt. Joe Bowers: What are these electrolytes? Do you even know?  
Secretary of State: They're... what they use to make Brawndo!  
Pvt. Joe Bowers: But why do they use them to make Brawndo?  
Secretary of Defense: Because Brawndo's got electrolytes, and electrolytes are in Brawndo because Brawndo has electrolytes.</t>
  </si>
  <si>
    <t>ChatCompletion(id='chatcmpl-AG3K8VzRFbrVHfY4A9koKrK4wnTfD', choices=[Choice(finish_reason='stop', index=0, logprobs=None, message=ChatCompletionMessage(content="Pvt.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 role='assistant', function_call=None, tool_calls=None, refusal=None))], created=1728389388, model='gpt-4o-2024-08-06', object='chat.completion', system_fingerprint='fp_2f406b9113', usage=CompletionUsage(completion_tokens=84, prompt_tokens=150, total_tokens=234, prompt_tokens_details={'cached_tokens': 0}, completion_tokens_details={'reasoning_tokens': 0}))</t>
  </si>
  <si>
    <t>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might also be critical and judgmental, quickly dismissing alternative viewpoints that challenge their understanding. The Secretary of Defense is probably resilient and confident, accustomed to making decisions under pressure and standing by them. Their education level is likely to be at least a Master’s or PhD,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t>
  </si>
  <si>
    <t>I understand the importance of consistency and authority in maintaining order and efficiency. However, it's also crucial to ensure that the reasoning behind our actions is sound and not just based on repetition. Relying solely on authority without questioning the underlying logic can lead to misunderstandings or perpetuate incorrect assumptions. By examining the reasons behind established practices, we can strengthen our understanding and make more informed decisions. It's about balancing trust in authority with critical thinking to ensure clarity and effectiveness.</t>
  </si>
  <si>
    <t>I appreciate the reminder of critical thinking's importance. While consistency and authority are crucial, you're right in pointing out the need for sound reasoning. Balancing trust in established practices with questioning can prevent misunderstandings and strengthen decision-making. Although my approach leans towards established norms, I'm open to integrating more critical analysis to ensure actions are justified and effective. It's a valuable perspective that can enhance both order and understanding without compromising efficiency. Thanks for highlighting this balance.</t>
  </si>
  <si>
    <t>I understand that you've made significant personal sacrifices, and I truly empathize with your situation. However, the argument you're presenting is an example of an appeal to emotion, which is a logical fallacy. This fallacy occurs when someone tries to win an argument by manipulating emotions rather than using valid reasoning. Grades should reflect the quality of the work submitted, not the circumstances surrounding it. Let's focus on the content of your paper and see how we can improve it together.</t>
  </si>
  <si>
    <t>I appreciate your understanding, and I know the quality matters. It's just hard not to hope that my sacrifices would earn some recognition. I was really overwhelmed, and it felt like everything was happening at once. Given what I went through, I'm eager to gain more feedback on my paper to improve. Your guidance would mean a lot, and I hope we can work on making it better together.</t>
  </si>
  <si>
    <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t>
  </si>
  <si>
    <t>ChatCompletion(id='chatcmpl-AG3KOCGrTH7taspmRX7zqffkJEedz', choices=[Choice(finish_reason='stop', index=0, logprobs=None, message=ChatCompletionMessage(content='"I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 role='assistant', function_call=None, tool_calls=None, refusal=None))], created=1728389404, model='gpt-4o-2024-08-06', object='chat.completion', system_fingerprint='fp_e5e4913e83', usage=CompletionUsage(completion_tokens=71, prompt_tokens=139, total_tokens=210, prompt_tokens_details={'cached_tokens': 0}, completion_tokens_details={'reasoning_tokens': 0}))</t>
  </si>
  <si>
    <t>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bias towards equating personal hardship with academic merit, which may stem from a personal experience where they had to prioritize their education over significant life events, such as a family funeral and a critical medical opportunity. In terms of personality, this individual is inventive/curious, as they are willing to find unconventional ways to justify their academic performance. They are also extravagant/careless, as they seem to overlook the importance of the actual quality of their work in favor of emotional appeals. The speaker is outgoing/energetic, as they are willing to openly communicate and advocate for themselves, albeit in a dramatic manner. They are friendly/compassionate, as they expect empathy and understanding from their professor. However, they are also sensitive/nervous, as they appear anxious about their grades and the potential consequences of not receiving the desired outcome. Their belief in the importance of personal sacrifice in academic evaluation is likely reinforced by their past experiences where they had to make difficult choices, leading them to expect recognition and reward for their efforts.</t>
  </si>
  <si>
    <t>I understand that you might feel defensive when someone who smokes tells you not to smoke, but let's focus on the argument itself. Jill's response contains a logical fallacy known as "tu quoque" or "appeal to hypocrisy." This fallacy occurs when someone dismisses a claim by pointing out the claimant's inconsistency, rather than addressing the claim's validity. Whether or not Jack smokes doesn't change the fact that smoking is harmful. It's important to evaluate the argument based on its own merits, not the behavior of the person making it.</t>
  </si>
  <si>
    <t>I see where you're coming from, and I appreciate the insight. It can be easy to get caught up in who delivers the message rather than what the message really is. I guess I've been focusing on the habits of those around me instead of the actual evidence about smoking. It might be time to re-evaluate my stance and consider the broader picture, even if it challenges my current beliefs and lifestyle. Thanks for pointing that out!</t>
  </si>
  <si>
    <t>Jack: You should stop smoking - it's bad for you.
Jill: Look who's talking! You smoke three packs a day, so smoking must be good for me!</t>
  </si>
  <si>
    <t>ChatCompletion(id='chatcmpl-AG3KZzUjxnP1Hp6ujKZhKXej3HowW', choices=[Choice(finish_reason='stop', index=0, logprobs=None, message=ChatCompletionMessage(content="Jack: You should stop smoking - it's bad for you.\nJill: Look who's talking! You smoke three packs a day, so smoking must be good for me!", role='assistant', function_call=None, tool_calls=None, refusal=None))], created=1728389415, model='gpt-4o-2024-08-06', object='chat.completion', system_fingerprint='fp_e5e4913e83', usage=CompletionUsage(completion_tokens=34, prompt_tokens=105, total_tokens=139, prompt_tokens_details={'cached_tokens': 0}, completion_tokens_details={'reasoning_tokens': 0}))</t>
  </si>
  <si>
    <t>Jill, who believes that smoking must be good for her because Jack smokes three packs a day, exhibits a personality that is inventive and curious, often questioning conventional wisdom and exploring alternative perspectives. She tends to be extravagant and careless, sometimes neglecting the potential consequences of her actions. Jill is outgoing and energetic, often engaging in lively debates and social interactions. She can be critical and judgmental, especially when she feels challenged or confronted, as seen in her response to Jack. Despite her outward confidence, Jill is sensitive and nervous, particularly about her health and lifestyle choices. Her education level is at the Associate/Bachelor level, where she studied a field that encouraged critical thinking but perhaps lacked a strong emphasis on health education. Jill's personal experience includes growing up in a household where smoking was normalized, and she has seen many people around her smoke without immediate negative effects, reinforcing her belief that smoking might not be as harmful as others claim. This background contributes to her bias and the logical fallacy in her argument with Jack.</t>
  </si>
  <si>
    <t>It's great that you value your professor's expertise, especially in Astronomy. However, the belief that someone with a Ph.D. is always right about everything, including topics outside their field, is an example of the "appeal to authority" fallacy. This fallacy occurs when someone assumes that a claim is true simply because an authority figure believes it, regardless of their expertise in that specific area. While your professor is knowledgeable in Astronomy, it doesn't necessarily mean they have expertise in the supernatural. It's important to evaluate claims based on evidence and reasoning specific to the topic at hand.</t>
  </si>
  <si>
    <t>I get where you're coming from, but I trust my professor's judgment. If someone with a Ph.D. in Astronomy says ghosts are real, I believe them. I appreciate their education and authority and feel more at ease trusting experts. To me, their expertise extends beyond their field, reassuring me about things I'm unsure of. I just find comfort in their knowledge, even if it might be unconventional to some.</t>
  </si>
  <si>
    <t>My professor, who has a Ph.D. in Astronomy, once told me that ghosts are real. Therefore, ghosts are real because anyone with a Ph.D. in any field is always right about everything, including the supernatural.</t>
  </si>
  <si>
    <t>ChatCompletion(id='chatcmpl-AG3KlIuwVawDP5jJlktSSYe8KFpGM', choices=[Choice(finish_reason='stop', index=0, logprobs=None, message=ChatCompletionMessage(content='My professor, who has a Ph.D. in Astronomy, once told me that ghosts are real. Therefore, ghosts are real because anyone with a Ph.D. in any field is always right about everything, including the supernatural.', role='assistant', function_call=None, tool_calls=None, refusal=None))], created=1728389427, model='gpt-4o-2024-08-06', object='chat.completion', system_fingerprint='fp_e5e4913e83', usage=CompletionUsage(completion_tokens=45, prompt_tokens=105, total_tokens=150, prompt_tokens_details={'cached_tokens': 0}, completion_tokens_details={'reasoning_tokens': 0}))</t>
  </si>
  <si>
    <t>The person who believes that "ghosts are real because anyone with a Ph.D. in any field is always right about everything, including the supernatural" is likely someone who is consistent and cautious, valuing authority and expertise highly. They may have an education level of High School or Associate/Bachelor, where they have learned to respect academic achievements but may not have developed a critical approach to interdisciplinary claims. This person is likely efficient and organized, preferring clear hierarchies and trusting established systems of knowledge. They might be solitary and reserved, not often questioning or engaging in debates about unconventional topics. Their personality leans towards being friendly and compassionate, as they are inclined to trust and believe in the good intentions and expertise of others, especially those with advanced degrees. However, they might also be sensitive and nervous, feeling uncertain about the unknown and thus finding comfort in the authority of someone with a Ph.D. Their personal experience could include a strong admiration for educators and academics, perhaps having had a transformative experience with a teacher or professor who greatly influenced their worldview, leading them to believe in the infallibility of those with advanced degrees.</t>
  </si>
  <si>
    <t>I understand that trusting someone you respect and who has extensive education can be comforting. It's natural to seek guidance from those we view as knowledgeable. However, it's important to remember that expertise in one area doesn't automatically translate to expertise in all areas. While your professor's insights in Astronomy are undoubtedly valuable, the existence of ghosts is a topic that falls outside their academic training. It's always beneficial to seek evidence and multiple perspectives, especially on topics that are not scientifically established. This approach can help you form a well-rounded understanding and make informed decisions.</t>
  </si>
  <si>
    <t>I really appreciate your perspective, but I just feel safer trusting my professor's judgment. They've dedicated years to their field, and their knowledge seems so vast. Ghosts might be outside Astronomy, but I believe there's depth in their experiences that adds credibility. I tend to be cautious and not dive into debates, preferring to trust those who've shown authority. I get your point, though, and maybe I can explore this topic more over time.</t>
  </si>
  <si>
    <t>I appreciate your openness to considering different perspectives. It's understandable to feel reassured by someone who has shown authority and dedication in their field. While it's wise to respect their expertise, it's also valuable to explore topics independently and seek diverse sources of information. This can help you develop a more comprehensive understanding and make informed decisions. If you're interested, you might find it rewarding to explore the topic of ghosts from various angles, including scientific, historical, and cultural perspectives. This way, you can balance your trust in authority with your own critical thinking and exploration.</t>
  </si>
  <si>
    <t>Thanks for the suggestion. I can see how exploring multiple perspectives could broaden my understanding. While I'll always value my professor's insight, I'll try to look at other angles too. It might actually be interesting to explore ghosts through different lenses and see what I come up with. I'll give it a thought and see where it leads me!</t>
  </si>
  <si>
    <t>I understand that you feel strongly about this issue, but let's examine the logic in the statement. The argument seems to be using a false analogy. A false analogy occurs when two things are compared that aren't truly comparable in the relevant aspects. In this case, comparing doctors performing medical procedures to hit men is misleading. Hit men are hired to intentionally kill for money, whereas doctors provide medical services, which can include life-saving procedures, and their primary goal is to care for patients' health. It's important to recognize the differences in intent and context between these two roles.</t>
  </si>
  <si>
    <t>I appreciate your perspective, but I see it differently. From my viewpoint, I find it difficult to separate the financial aspect from the moral implications. While I understand doctors provide essential, life-saving care, when it comes to abortion, I struggle with viewing it as purely a medical service. My strong belief in the sanctity of life makes it hard to reconcile these actions with a caring role. I suppose it's the principle that guides my thoughts here.</t>
  </si>
  <si>
    <t>"If abortion is killing innocent humans for money, then all doctors performing any medical procedure for a fee are government licensed hit men, because they are paid for their services, which is equivalent to being a hit man."</t>
  </si>
  <si>
    <t>ChatCompletion(id='chatcmpl-AG3L87ZzzhbULjhi9Orp5viHB9NHm', choices=[Choice(finish_reason='stop', index=0, logprobs=None, message=ChatCompletionMessage(content='"If abortion is killing innocent humans for money, then all doctors performing any medical procedure for a fee are government licensed hit men, because they are paid for their services, which is equivalent to being a hit man."', role='assistant', function_call=None, tool_calls=None, refusal=None))], created=1728389450, model='gpt-4o-2024-08-06', object='chat.completion', system_fingerprint='fp_2f406b9113', usage=CompletionUsage(completion_tokens=42, prompt_tokens=100, total_tokens=142, prompt_tokens_details={'cached_tokens': 0}, completion_tokens_details={'reasoning_tokens': 0}))</t>
  </si>
  <si>
    <t>The person who believes that "If abortion is killing innocent humans for money, then all doctors performing any medical procedure for a fee are government licensed hit men, because they are paid for their services, which is equivalent to being a hit man" likely holds a strong bias against abortion and equates it with murder. This individual is likely to be consistent and cautious, preferring to adhere to strict moral codes and principles. They may be efficient and organized, valuing structure and clear definitions in ethical matters. Their personality might lean towards being solitary and reserved, as they may prefer to reflect deeply on moral issues rather than engage in lively debates. They could be critical and judgmental, especially towards practices they perceive as morally wrong, such as abortion. This person is likely resilient and confident in their beliefs, standing firm in their convictions despite opposing views. Their education level might be at the Associate/Bachelor level, having enough education to form structured arguments but possibly lacking advanced critical thinking skills that might come with higher education. Personal experience could include a strong religious or cultural upbringing that emphasizes the sanctity of life, or perhaps a personal or familial experience with abortion that has shaped their views. This background has led them to equate medical procedures performed for money with morally questionable acts, such as being a hit man.</t>
  </si>
  <si>
    <t>I appreciate your willingness to share your perspective. It's understandable that deeply held beliefs can shape how we view complex issues like this. However, when discussing logical fallacies, it's important to focus on the structure of the argument rather than the emotional or moral aspects. The key here is recognizing that the analogy between doctors and hit men is flawed because it oversimplifies and misrepresents the roles and intentions involved. While it's natural to have strong feelings about the sanctity of life, it's also crucial to ensure our arguments are logically sound when discussing such important topics.</t>
  </si>
  <si>
    <t>Thank you for your input. I feel deeply about protecting life and recognize the complexity involved in these discussions. While my analogy might not hold up logically, it reflects my emotional conviction. I value ethical consistency but admit that my perspective can oversimplify matters. I'll strive to understand the broader context while staying true to my principles. It's important to me to navigate these discussions with respect and integrity.</t>
  </si>
  <si>
    <t>I understand you believe that Beyond Meat burgers are healthy because they don't contain meat. However, this reasoning contains a logical fallacy known as "hasty generalization." Just because a food item lacks meat doesn't automatically make it healthy. It's important to consider other ingredients and nutritional content, such as sodium, fats, and additives, to truly determine if something is healthy. Would you like to explore more about how to evaluate food healthiness?</t>
  </si>
  <si>
    <t>I appreciate your insights, but I’m really excited about the idea of plant-based choices being healthier. Beyond Meat burgers align with my belief in reducing meat consumption for ethical reasons. I admit, I'm thrilled to try new trends. I’d love to learn more about evaluating food healthiness, so I can make better informed choices while sticking with my plant-based enthusiasm.</t>
  </si>
  <si>
    <t>Beyond Meat burgers are healthy for us because they do not have any meat in them, and anything without meat is automatically healthy, regardless of other ingredients or nutritional content.</t>
  </si>
  <si>
    <t>ChatCompletion(id='chatcmpl-AG3LMRI3sQ7MreL45aEwu5NY7R7mU',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created=1728389464, model='gpt-4o-2024-08-06', object='chat.completion', system_fingerprint='fp_2f406b9113', usage=CompletionUsage(completion_tokens=33, prompt_tokens=96, total_tokens=129, prompt_tokens_details={'cached_tokens': 0}, completion_tokens_details={'reasoning_tokens': 0}))</t>
  </si>
  <si>
    <t>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person is likely inventive and curious, always eager to explore new dietary trends and alternatives to traditional foods. However, they might be somewhat careless in their approach to nutrition, not thoroughly examining the nutritional content of what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belief in plant-based alternatives. Their personal experience might include a transition to a vegetarian or vegan lifestyle, driven by ethical concerns or health scares, which reinforced their belief that anything without meat is automatically healthier.</t>
  </si>
  <si>
    <t>I understand your concern for the applicant's situation, but it's important to recognize the logical fallacy here, known as an "appeal to pity" or "argumentum ad misericordiam." This fallacy occurs when someone tries to win support for an argument by exploiting feelings of pity or guilt. While empathy is important, the decision should be based on qualifications and suitability for the job, not solely on personal circumstances. This ensures fairness and that the most capable candidate is chosen.</t>
  </si>
  <si>
    <t>I see your point, but isn't it equally important that we take human factors into account? I just feel like we sometimes overlook the struggles people face and what a job could mean for them. Surely, qualifications matter, but so does understanding someone's journey and potential for growth. I guess my heart just leans towards giving someone a chance who really needs it.</t>
  </si>
  <si>
    <t>We should give the other applicant the job because he has a poor family and he needs to provide for them. It looks like he suffers a lot, so he must be the most qualified candidate.</t>
  </si>
  <si>
    <t>ChatCompletion(id='chatcmpl-AG3LUTSsEgJBqoMoyPVqe57ESHbAd',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created=1728389472, model='gpt-4o-2024-08-06', object='chat.completion', system_fingerprint='fp_e5e4913e83', usage=CompletionUsage(completion_tokens=39, prompt_tokens=109, total_tokens=148, prompt_tokens_details={'cached_tokens': 0}, completion_tokens_details={'reasoning_tokens': 0}))</t>
  </si>
  <si>
    <t>The person who believes in the statement, "We should give the other applicant the job because he has a poor family and he needs to provide for them. It looks like he suffers a lot, so he must be the most qualified candidate," likely has a compassionate and empathetic personality, leaning towards being friendly and compassionate rather than critical or judgmental. They are probably more sensitive and nervous, as they are deeply affected by the plight of others and may feel a strong emotional response to perceived suffering. This person is likely inventive and curious, open to considering unconventional criteria for decision-making, rather than strictly adhering to traditional qualifications. They might be somewhat extravagant or careless, focusing more on the emotional aspects of a situation rather than the practical details. Their education level could be at the Associate/Bachelor level, where they have been exposed to diverse perspectives but may not have extensive experience in critical decision-making processes. Personal experience might include growing up in a community where they witnessed economic hardship firsthand, leading them to prioritize empathy and support for those in need over conventional measures of qualification. This background has shaped their belief that personal circumstances should play a significant role in professional opportunities.</t>
  </si>
  <si>
    <t>I completely understand where you're coming from, and it's commendable to consider the human aspect in decision-making. Balancing empathy with fairness is important. While it's crucial to acknowledge someone's struggles and potential for growth, it's also essential to ensure that the decision is based on objective criteria related to the job. Perhaps a balanced approach could involve considering both qualifications and potential, but ensuring that the primary focus remains on the candidate's ability to fulfill the job requirements effectively. This way, we can support individuals while maintaining fairness and integrity in the hiring process.</t>
  </si>
  <si>
    <t>I get what you're saying, and it's definitely important to balance empathy and fairness. But I just can't help but feel drawn to the idea that helping someone in need is important. Maybe there's a way to support him alongside evaluating his qualifications? I just wish we could make space for both without losing the chance to change someone's life for the better. Do you think there's a middle ground?</t>
  </si>
  <si>
    <t>Absolutely, finding a middle ground is a great approach. One possibility is to consider additional support or development opportunities for candidates who may not be the most qualified but show potential. For instance, offering training programs, mentorship, or internships could help bridge the gap between their current skills and the job requirements. This way, you can provide support and opportunities for growth while still ensuring that the most qualified candidate is selected for the position. It's about creating pathways for those in need without compromising the integrity of the hiring process.</t>
  </si>
  <si>
    <t>I love that idea! It feels compassionate and forward-thinking, opening doors for those who might be overlooked otherwise. Providing training or mentorship not only supports them but also can enhance their skills for future opportunities. It’s a balanced way to blend empathy with responsibility. Thanks for highlighting this option—it's encouraging to know there's a way to support someone’s journey while maintaining the quality of the workforce.</t>
  </si>
  <si>
    <t>It seems like you're using a circular reasoning fallacy here. You're saying your brain is reliable because your brain says it's reliable. This doesn't provide any independent evidence or reasoning to support the claim. It's like saying, "This book is true because the book says it's true." To determine reliability, it's helpful to seek external validation or evidence beyond the source itself.</t>
  </si>
  <si>
    <t>I understand your point, but I trust my instincts a lot. My brain has guided me through many challenges, and it's proven to be reliable in my experience. While I see the logic in seeking external validation, I feel secure in relying on my own judgment first. It's not that I disregard other perspectives entirely; I just prioritize what my mind tells me.</t>
  </si>
  <si>
    <t>According to my brain, my brain is reliable because my brain says so, and since my brain is always right, it must be true that my brain is reliable.</t>
  </si>
  <si>
    <t>ChatCompletion(id='chatcmpl-AG3LqUlOO6WADUaSQlACf6AlVh6ZY', choices=[Choice(finish_reason='stop', index=0, logprobs=None, message=ChatCompletionMessage(content='According to my brain, my brain is reliable because my brain says so, and since my brain is always right, it must be true that my brain is reliable.', role='assistant', function_call=None, tool_calls=None, refusal=None))], created=1728389494, model='gpt-4o-2024-08-06', object='chat.completion', system_fingerprint='fp_e5e4913e83', usage=CompletionUsage(completion_tokens=33, prompt_tokens=89, total_tokens=122, prompt_tokens_details={'cached_tokens': 0}, completion_tokens_details={'reasoning_tokens': 0}))</t>
  </si>
  <si>
    <t>The person who believes in the statement "According to my brain, my brain is reliable because my brain says so, and since my brain is always right, it must be true that my brain is reliable" likely exhibits a curious and inventive personality, always eager to explore new ideas and concepts, even if they are self-referential or circular in nature. They may lean towards being extravagant and careless, often overlooking details in favor of grander, albeit flawed, conclusions. This person is likely solitary and reserved, preferring introspection and self-validation over external input. They are critical and judgmental, especially when it comes to questioning their own beliefs, often dismissing alternative viewpoints. Despite this, they are resilient and confident, firmly standing by their convictions, even when faced with logical inconsistencies. Their education level is likely at the Associate/Bachelor level, where they have been exposed to critical thinking but may not have fully embraced its principles. Personal experience has taught them to rely heavily on their own judgment, possibly due to past situations where their intuition proved correct, reinforcing their belief in the infallibility of their own reasoning.</t>
  </si>
  <si>
    <t>It's great that you have confidence in your instincts and that they've served you well in the past. Trusting your judgment is important, but it's also valuable to be aware of potential biases and limitations. By considering external perspectives and evidence, you can strengthen your decision-making process. This doesn't mean disregarding your instincts, but rather complementing them with additional information to ensure a well-rounded view.</t>
  </si>
  <si>
    <t>I appreciate your perspective, but my instincts have usually guided me well. While I'm open to ideas, I find my self-reflection and experiences dependable. I don't feel the need to constantly seek external validation; my brain's always assured me of its reliability, and that confidence has rarely let me down. I believe in standing by my beliefs, even if they're a little unconventional—it's just how I function best.</t>
  </si>
  <si>
    <t>I understand that your instincts have been a reliable guide for you, and it's important to trust yourself. However, being aware of the circular reasoning fallacy can help you recognize when your reasoning might be self-reinforcing without external support. This awareness doesn't mean you have to change your approach, but it can be a useful tool to ensure your beliefs are as robust as possible. Balancing self-trust with openness to other perspectives can enhance your decision-making even further.</t>
  </si>
  <si>
    <t>I see what you're saying. Maybe I'll try to balance my self-trust with considering other viewpoints, even if I hold on tight to my own. It's about adding some layers to my thought process, right? I'll give it a thought, though my brain suggests I've got a pretty good thing going. Your insights might help me fine-tune this approach.</t>
  </si>
  <si>
    <t>Hadi, I understand that you've had a tough week, and it's important to acknowledge that. However, the reasoning you're using here contains a logical fallacy known as an "appeal to emotion." Grades are typically based on performance and understanding of the material, not personal circumstances. Additionally, suggesting that not receiving an 'A' means the universe is against you is an example of a "false cause" fallacy. It's important to separate emotions from the criteria used for grading. Let's focus on how we can address any challenges you're facing and improve your understanding of the material.</t>
  </si>
  <si>
    <t>I get that, and I know grades aren't about feelings. It's just hard not to panic when things go wrong! I promise I'm working on catching up with the material and could use some advice or support to tackle these challenges. Maybe there's a study group or extra resources to help me out? Thanks for understanding and listening!</t>
  </si>
  <si>
    <t>"I should receive an 'A' in this class because I had a tough week, and if I don't, it means the universe is against me and my future success is doomed!" Hadi insisted.</t>
  </si>
  <si>
    <t>ChatCompletion(id='chatcmpl-AG3MCFimaQYQ1wADpq3iDeBAMIH9r', choices=[Choice(finish_reason='stop', index=0, logprobs=None, message=ChatCompletionMessage(content='"I should receive an \'A\' in this class because I had a tough week, and if I don\'t, it means the universe is against me and my future success is doomed!" Hadi insisted.', role='assistant', function_call=None, tool_calls=None, refusal=None))], created=1728389516, model='gpt-4o-2024-08-06', object='chat.completion', system_fingerprint='fp_e5e4913e83', usage=CompletionUsage(completion_tokens=40, prompt_tokens=101, total_tokens=141, prompt_tokens_details={'cached_tokens': 0}, completion_tokens_details={'reasoning_tokens': 0}))</t>
  </si>
  <si>
    <t>Hadi, who made the statement, is a college student likely pursuing an Associate or Bachelor degree. He is inventive and curious, often exploring new ideas and possibilities, but this can sometimes lead to inconsistent efforts in his studies. His approach to tasks is more extravagant and careless than efficient and organized, as evidenced by his plea for a grade based on personal circumstances rather than academic performance. Hadi is outgoing and energetic, often engaging with peers and professors, but his friendly and compassionate nature can sometimes be overshadowed by moments of critical and judgmental thinking, especially when he feels wronged. He is sensitive and nervous, particularly when it comes to his academic future, which is why he perceives a bad grade as a sign of the universe conspiring against him. Hadi's belief in this statement stems from a personal experience of having a particularly challenging week, which has heightened his anxiety about his academic success and future prospects.</t>
  </si>
  <si>
    <t>I understand that you care about Grandma's feelings, but let's look at the reasoning here. The statement suggests that not wearing the sweater means you don't love her, which is an example of a false dilemma. It presents only two options: wearing the sweater or not loving Grandma, when in reality, there are many ways to show love and appreciation. It's important to recognize that love isn't solely demonstrated by wearing a specific item of clothing.</t>
  </si>
  <si>
    <t>I get your point, but Grandma's gesture means a lot to her, and I'd hate to upset her, even if it feels like a false dilemma. For me, wearing the sweater isn't just about the item itself; it's about honoring her effort and love. Sure, there are other ways to show I care, but if this small gesture makes her happy, why not? Family harmony sometimes means being a bit more flexible.</t>
  </si>
  <si>
    <t>I know you don't like the kitty-cat sweater that Grandma knitted for you, but she worked so hard on it, and if you don't wear it in the family holiday photo, it means you don't love her.</t>
  </si>
  <si>
    <t>ChatCompletion(id='chatcmpl-AG3MKe41OVqtkAMqsE0ie7AZA2hjp', choices=[Choice(finish_reason='stop', index=0, logprobs=None, message=ChatCompletionMessage(content="I know you don't like the kitty-cat sweater that Grandma knitted for you, but she worked so hard on it, and if you don't wear it in the family holiday photo, it means you don't love her.", role='assistant', function_call=None, tool_calls=None, refusal=None))], created=1728389524, model='gpt-4o-2024-08-06', object='chat.completion', system_fingerprint='fp_2f406b9113', usage=CompletionUsage(completion_tokens=42, prompt_tokens=119, total_tokens=161, prompt_tokens_details={'cached_tokens': 0}, completion_tokens_details={'reasoning_tokens': 0}))</t>
  </si>
  <si>
    <t>The person who believes in the sentiment expressed in the sentence is likely someone who is friendly and compassionate, valuing emotional connections and the feelings of others. They are consistent and cautious, preferring to maintain harmony and avoid conflict within family dynamics. This individual is likely to be solitary and reserved, perhaps not seeking out social interactions but deeply valuing the ones they have. They are sensitive and nervous, often worrying about the implications of their actions on others' emotions. Their education level is likely at the High School level, where they have learned the importance of family and tradition but may not have been exposed to more complex critical thinking skills that challenge emotional reasoning. Personal experience has taught them that family bonds are strengthened through gestures of appreciation and acknowledgment, such as wearing a gift to show love and respect. This belief may stem from a past experience where a similar gesture was either positively reinforced or where a lack of such a gesture led to feelings of guilt or familial tension.</t>
  </si>
  <si>
    <t>I understand that traditions can be important, but the idea that not following a tradition will lead to the world ending is an example of a logical fallacy called "appeal to tradition" combined with a "slippery slope." The appeal to tradition assumes that something is better or correct simply because it's been done that way in the past, while the slippery slope suggests that one small change will lead to catastrophic outcomes without evidence. It's important to evaluate each situation on its own merits rather than relying solely on tradition or fear of unlikely consequences.</t>
  </si>
  <si>
    <t>I understand your point, but traditions give me a sense of security and comfort in an unpredictable world. They anchor me, and the idea of doing things differently makes me uneasy. For me, it's not just about logic; it's about the fear of change and the unknown. Traditions have always worked, so why risk it? Even if it's irrational, sticking to what I know feels safer.</t>
  </si>
  <si>
    <t>We're going to celebrate New Year's Eve this way because that's how we've always done it, and if we don't, the world will end.</t>
  </si>
  <si>
    <t>ChatCompletion(id='chatcmpl-AG3MVQY0SBT99Ip8IWlKzqFxuvcLA', choices=[Choice(finish_reason='stop', index=0, logprobs=None, message=ChatCompletionMessage(content="We're going to celebrate New Year's Eve this way because that's how we've always done it, and if we don't, the world will end.", role='assistant', function_call=None, tool_calls=None, refusal=None))], created=1728389535, model='gpt-4o-2024-08-06', object='chat.completion', system_fingerprint='fp_143bb8492c', usage=CompletionUsage(completion_tokens=27, prompt_tokens=96, total_tokens=123, prompt_tokens_details={'cached_tokens': 0}, completion_tokens_details={'reasoning_tokens': 0}))</t>
  </si>
  <si>
    <t>The person who believes that "We're going to celebrate New Year's Eve this way because that's how we've always done it, and if we don't, the world will end" is likely someone with a high school education level. They are consistent and cautious, preferring to stick to traditions and routines rather than exploring new possibilities. This person is organized and efficient, valuing structure and predictability in their life. They are more solitary and reserved, not particularly seeking out social interactions or new experiences. Their personality leans towards being critical and judgmental, often evaluating situations and people based on established norms and standards. Despite their cautious nature, they are resilient and confident, firmly believing in the importance of tradition and the potential consequences of deviating from it. Their personal experience might include growing up in a family or community where traditions were deeply ingrained, and any deviation from these customs was met with anxiety or fear of negative outcomes, reinforcing their belief in the necessity of maintaining these practices.</t>
  </si>
  <si>
    <t>I completely understand that traditions can provide comfort and a sense of stability, especially in an unpredictable world. It's natural to feel uneasy about change. However, it's important to recognize that while traditions can be valuable, they don't necessarily prevent negative outcomes just because they've been followed in the past. It's okay to hold onto traditions that bring you joy and security, but also consider that change can sometimes lead to positive experiences and growth. Balancing tradition with openness to new possibilities can be a healthy approach.</t>
  </si>
  <si>
    <t>I get your point, and I appreciate the understanding. But for me, traditions are like a safety net. When everything else feels uncertain, they ground me. The thought of changing them feels like opening a door to chaos. It's hard to shake off the feeling that something could go wrong if I don't stick to them. I know new experiences can be good, but sticking with what I know gives me peace. I'll think about your thoughts, though.</t>
  </si>
  <si>
    <t>I appreciate your openness to considering different perspectives. It's completely valid to find peace and grounding in traditions, especially when they provide a sense of safety. Remember, it's not about abandoning what brings you comfort, but rather being aware of the reasons behind your choices. If traditions serve you well, that's wonderful. Just know that you have the ability to adapt and explore new experiences at your own pace, should you choose to. Thank you for being open to this conversation.</t>
  </si>
  <si>
    <t>Thank you for understanding. I appreciate the reassurance. It's good to know that while it's okay to stick to what's familiar, there's room to grow and adapt if I choose. I'll keep your advice in mind and perhaps explore new experiences slowly, making sure I feel comfortable along the way. Thanks for the thoughtful conversation!</t>
  </si>
  <si>
    <t>I understand you might have concerns about rap music, but let's examine the reasoning in your statement. The idea that "anything popular is always bad for you" is an example of a logical fallacy called "appeal to popularity" or "bandwagon fallacy." Just because something is popular doesn't automatically make it bad or good. It's important to evaluate things based on their own merits and content, rather than their popularity. Would you like to explore more about how to assess music or other media critically?</t>
  </si>
  <si>
    <t>I appreciate your point, but my perspective is shaped by the belief that popularity often aligns with fleeting trends that might lack depth or positive influence. While I understand the need for critical evaluation, I'm wary because I've seen how these trends can overshadow important values. I'm open to learning more about assessing media, but I prefer sticking with traditional values and what aligns with them, which is why I'm hesitant to embrace certain popular things like rap.</t>
  </si>
  <si>
    <t>Children should not listen to rap music because everyone knows that anything popular is always bad for you.</t>
  </si>
  <si>
    <t>ChatCompletion(id='chatcmpl-AG3Mp3VUgbuMsIUzQnWm1IdHwhBCq', choices=[Choice(finish_reason='stop', index=0, logprobs=None, message=ChatCompletionMessage(content='Children should not listen to rap music because everyone knows that anything popular is always bad for you.', role='assistant', function_call=None, tool_calls=None, refusal=None))], created=1728389555, model='gpt-4o-2024-08-06', object='chat.completion', system_fingerprint='fp_e5e4913e83', usage=CompletionUsage(completion_tokens=19, prompt_tokens=91, total_tokens=110, prompt_tokens_details={'cached_tokens': 0}, completion_tokens_details={'reasoning_tokens': 0}))</t>
  </si>
  <si>
    <t>The person who believes that "children should not listen to rap music because everyone knows that anything popular is always bad for you" likely has a consistent and cautious personality, preferring to stick to traditional views and being wary of trends. They are efficient and organized, possibly valuing structure and order in their life, which might make them skeptical of the often chaotic and rebellious nature of rap music. This person is more solitary and reserved, perhaps not engaging much with popular culture or social activities that involve music. They tend to be critical and judgmental, especially towards things they perceive as a threat to societal norms or personal values. Despite this, they are resilient and confident in their beliefs, not easily swayed by opposing opinions. Their education level is likely at the High School level, where they might have been exposed to the idea that popular culture can have negative influences, possibly reinforced by authority figures or media. Personal experience might include witnessing peers who embraced popular trends and faced negative consequences, reinforcing their belief that popularity equates to harm.</t>
  </si>
  <si>
    <t>I appreciate your openness to discussing this further. It's understandable to have concerns about trends and their impact on values. When assessing media, including rap music, it's helpful to look at the specific content and messages rather than generalizing based on popularity. Some rap music can indeed offer depth and positive messages, while others may not. By evaluating each piece individually, you can make informed decisions that align with your values. Would you like to explore some criteria or methods for assessing media content more effectively?</t>
  </si>
  <si>
    <t>I see your point, but I still believe that steering clear of popular trends is safer. Popular culture often deviates from traditional values, and I prefer sticking with what's tried and true. I appreciate the suggestion, but I’ll stay cautious. Evaluating each piece sounds time-consuming, and I’d rather avoid the whole genre altogether. Thank you for offering, though.</t>
  </si>
  <si>
    <t>I understand your preference for sticking with traditional values and the desire to be cautious. It's perfectly okay to prioritize what aligns with your beliefs. Just remember, the key takeaway here is to be aware of the reasoning behind our choices. Avoiding something solely because it's popular can sometimes lead to missing out on valuable experiences or insights. If you ever decide to explore further, even within your preferred genres, applying critical evaluation can be a useful tool. I'm here if you have any questions or want to discuss more about media evaluation in the future.</t>
  </si>
  <si>
    <t>Thank you for understanding. I appreciate your openness and might reconsider how I evaluate things. I tend to hold onto what I know, but I'm not opposed to learning more cautiously. If exploring happens, I'll keep critical evaluation in mind. I might reach out with questions when I'm ready to delve deeper into media, without compromising my core values.</t>
  </si>
  <si>
    <t>I understand that you believe only men can be rational, but this statement contains a logical fallacy known as "equivocation." The term "man" is being used in two different senses: one as "human" and the other as "male." This creates confusion and leads to an incorrect conclusion. Rationality is not exclusive to any gender; both men and women can possess rational thoughts and actions. It's important to use terms consistently to avoid such fallacies.</t>
  </si>
  <si>
    <t>I appreciate your input on the logical fallacy, but my perspective is shaped by the traditional roles and norms I've been exposed to. I understand the argument on equivocation, yet I firmly hold to my belief based on my experiences and values. While I am aware that views can be more inclusive, I find comfort in the consistency and order of established structures.</t>
  </si>
  <si>
    <t>Only man is rational, and no women is man. Therefore, if a woman is not a man, then she cannot be rational, even if she possesses rational thoughts or actions, because only men can be rational.</t>
  </si>
  <si>
    <t>ChatCompletion(id='chatcmpl-AG3N8zByN575zrAmd7kheBHHZA9hn', choices=[Choice(finish_reason='stop', index=0, logprobs=None, message=ChatCompletionMessage(content='Only man is rational, and no women is man. Therefore, if a woman is not a man, then she cannot be rational, even if she possesses rational thoughts or actions, because only men can be rational.', role='assistant', function_call=None, tool_calls=None, refusal=None))], created=1728389574, model='gpt-4o-2024-08-06', object='chat.completion', system_fingerprint='fp_2f406b9113', usage=CompletionUsage(completion_tokens=43, prompt_tokens=96, total_tokens=139, prompt_tokens_details={'cached_tokens': 0}, completion_tokens_details={'reasoning_tokens': 0}))</t>
  </si>
  <si>
    <t>The person who believes that "only man is rational, and no woman is man, therefore, if a woman is not a man, then she cannot be rational" likely holds a strong bias rooted in traditional gender roles and stereotypes. This individual may have a high school level of education, where they were exposed to limited perspectives on gender equality and critical thinking. Their personality leans towards being consistent and cautious, preferring to adhere to established norms rather than exploring new ideas. They are efficient and organized, valuing structure and order in their beliefs and daily life. Socially, they are more solitary and reserved, often keeping to themselves and avoiding situations that challenge their worldview. They tend to be critical and judgmental, especially towards those who challenge their beliefs, and they exhibit a resilient and confident demeanor, firmly standing by their convictions. This belief may stem from personal experiences in a traditional household or community where gender roles were strictly defined, reinforcing the notion that rationality is an inherently male trait.</t>
  </si>
  <si>
    <t>I appreciate your openness in sharing your perspective. It's understandable that traditional roles and norms can shape our beliefs. However, it's important to recognize that logical reasoning should be based on clear and consistent definitions, rather than assumptions rooted in tradition. By examining our beliefs through the lens of logic, we can ensure they are well-founded and inclusive of all perspectives. This doesn't mean abandoning your values, but rather enriching them with a broader understanding.</t>
  </si>
  <si>
    <t>I hear you, but I find comfort in the structure and tradition I've grown up with. Changing these beliefs feels like stepping into chaos. I've always seen rationality align with masculinity in my environment, and it makes sense to me. I understand there are other viewpoints, but this one gives me a reliable framework. Perhaps, with more experiences, I might see things differently, but for now, I stick with what feels grounded and consistent.</t>
  </si>
  <si>
    <t>I understand that stepping away from familiar beliefs can feel unsettling. It's natural to find comfort in what you've always known. However, exploring different perspectives doesn't mean you have to abandon your values; it can actually enhance your understanding and appreciation of them. Recognizing logical fallacies, like equivocation, helps us build stronger, more inclusive frameworks. As you encounter new experiences, you might find that these frameworks can adapt and grow without losing their grounding. It's about expanding your perspective while maintaining your core values.</t>
  </si>
  <si>
    <t>I appreciate your patience and perspective. It's challenging to reconsider beliefs that have been part of me for so long. While I value consistency, I can see how understanding these concepts might broaden my views without completely changing them. I might explore more with time, but in a way that still aligns with my core beliefs and values.</t>
  </si>
  <si>
    <t>Thank you for your openness to considering new perspectives. It's perfectly okay to take your time and explore these ideas at your own pace. Understanding logical concepts can indeed broaden your views while still aligning with your core beliefs. It's about finding a balance that feels right for you. I'm here to support you in this journey of exploration and understanding.</t>
  </si>
  <si>
    <t>Thanks for your understanding and patience. I'll keep this in mind as I continue to navigate my beliefs and experiences. It's reassuring to know that there's space to explore without pressure. I'll consider these ideas further and see how they fit in with what I hold to be true. Appreciate your support on this journey.</t>
  </si>
  <si>
    <t>You're very welcome. I'm glad to hear that you're open to exploring these ideas at your own pace. Remember, it's a personal journey, and there's no rush. Feel free to reach out if you have more questions or need support along the way. I'm here to help.</t>
  </si>
  <si>
    <t>Thank you for understanding. I appreciate your support and will take things one step at a time, keeping an open mind while staying true to my values. If I have questions, I’ll definitely reach out.</t>
  </si>
  <si>
    <t>It's important to recognize the logical fallacy in the board member's statement, which is an example of a hasty generalization. The assumption that exploiting resources, including employees, always leads to maximum profits without any negative consequences is overly simplistic. In reality, overexploitation can lead to employee burnout, decreased morale, and even legal issues, which can ultimately harm the company's profitability. It's crucial to consider the broader implications and potential downsides of such an approach.</t>
  </si>
  <si>
    <t>Thank you for your input, but I respectfully disagree. From my perspective, the aggressive utilization of resources can indeed drive profitability. While potential drawbacks exist, my experience shows that a focused approach on efficiency and results often leads to success. Balancing this requires resilience and adaptability, but it has worked repeatedly in competitive markets. However, I appreciate the importance of monitoring for any unintended consequences. Ultimately, the aim is to align maximum efficiency with profitability effectively.</t>
  </si>
  <si>
    <t>Board Member: "If this company is going to maximize its profits in the coming year, we need to fully exploit all of our available resources, including our employees, because exploiting resources always leads to maximum profits without any negative consequences."</t>
  </si>
  <si>
    <t>ChatCompletion(id='chatcmpl-AG3NdINPpYfmvDIE8VDsWkkpNvd0v',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maximum profits without any negative consequences."', role='assistant', function_call=None, tool_calls=None, refusal=None))], created=1728389605, model='gpt-4o-2024-08-06', object='chat.completion', system_fingerprint='fp_2f406b9113', usage=CompletionUsage(completion_tokens=46, prompt_tokens=150, total_tokens=196, prompt_tokens_details={'cached_tokens': 0}, completion_tokens_details={'reasoning_tokens': 0}))</t>
  </si>
  <si>
    <t>The board member who believes that exploiting all available resources, including employees, will lead to maximum profits without any negative consequences likely holds a high level of education, possibly a Master’s or PhD, given their position on the board. This person is likely to be inventive and curious, always seeking new ways to enhance profitability and efficiency. However, they may also be extravagant and careless, overlooking the potential negative impacts of their strategies on employee well-being and company culture. Their personality is likely outgoing and energetic, as they are in a leadership role and need to communicate their ideas persuasively. They may lean towards being critical and judgmental, focusing on results and bottom lines rather than the human aspect of business operations. Despite the potential stress of their role, they are probably resilient and confident, believing strongly in their approach to business management. Their personal experience might include a history of working in highly competitive environments where aggressive resource utilization was rewarded, reinforcing their belief that such strategies are effective and without significant drawbacks.</t>
  </si>
  <si>
    <t>I appreciate your perspective and understand that efficiency and results are important in driving profitability. However, it's crucial to differentiate between efficient resource utilization and exploitation. The fallacy lies in assuming that exploitation always leads to positive outcomes without considering potential negative consequences. While your experience highlights success, it's important to remain vigilant about the broader impacts on employee well-being and long-term sustainability. Balancing efficiency with ethical practices can lead to more sustainable success.</t>
  </si>
  <si>
    <t>I understand your point, but my experience suggests that maximizing resource use often works wonders for profits. It's crucial to push for results, even if it means testing limits. Long-term gains require strong action, not only ethical balance. However, I do acknowledge the need for occasional reflection on potential impacts and adjusting approaches accordingly. Let's not be afraid to drive aggressively while staying mindful of any shifts in employee morale or company culture.</t>
  </si>
  <si>
    <t>I appreciate your emphasis on driving results and the importance of strong action. It's true that pushing for efficiency can lead to significant gains. However, the key is to ensure that this drive doesn't cross into exploitation, which can have unintended negative consequences. The logical fallacy in the original statement was the assumption that exploitation always leads to maximum profits without any downsides. By maintaining a balance between aggressive strategies and ethical considerations, you can achieve sustainable success while safeguarding employee morale and company culture. Regular reflection and adjustment are indeed vital to this process.</t>
  </si>
  <si>
    <t>Thank you, I appreciate the insight. Balancing aggressive strategies with ethical considerations is indeed essential. Open communication and careful monitoring can help ensure we maintain that balance and produce sustainable success. While my focus is on maximizing profits, I understand the value of protecting employee morale and company culture. Reflecting on and adjusting our strategies regularly can ensure we don't overlook these vital aspects and continue thriving holistically.</t>
  </si>
  <si>
    <t>I understand your concern about Doctor Î§'s experience, but the statement contains a logical fallacy known as a "hasty generalization." This fallacy occurs when a broad conclusion is drawn from a small or unrepresentative sample. Just because one person might lack experience doesn't mean everyone under 30 does. It's important to evaluate each individual's expertise and qualifications on a case-by-case basis rather than making sweeping assumptions based on age.</t>
  </si>
  <si>
    <t>I appreciate your perspective, but I've seen firsthand how inexperience can lead to costly errors. In my field, where tradition and hierarchy are crucial, experience often outweighs youthful zeal. While I acknowledge potential exceptions, I feel more secure when relying on seasoned advice. My approach might seem reserved, but it helps maintain the standards I've long valued in my professional journey. Admittedly, I prioritize caution and structure, and that's shaped my views on this.</t>
  </si>
  <si>
    <t>If our colleague, Doctor Î§, is too young and inexperienced, then we should ignore all advice from anyone younger than 30, regardless of their expertise or qualifications.</t>
  </si>
  <si>
    <t>ChatCompletion(id='chatcmpl-AG3NxrrFG2wToFSrP3Bzggt18YokT', choices=[Choice(finish_reason='stop', index=0, logprobs=None, message=ChatCompletionMessage(content='If our colleague, Doctor Î§, is too young and inexperienced, then we should ignore all advice from anyone younger than 30, regardless of their expertise or qualifications.', role='assistant', function_call=None, tool_calls=None, refusal=None))], created=1728389625, model='gpt-4o-2024-08-06', object='chat.completion', system_fingerprint='fp_e5e4913e83', usage=CompletionUsage(completion_tokens=34, prompt_tokens=99, total_tokens=133, prompt_tokens_details={'cached_tokens': 0}, completion_tokens_details={'reasoning_tokens': 0}))</t>
  </si>
  <si>
    <t>The person who believes in the statement about ignoring advice from anyone younger than 30 is likely someone who is consistent and cautious, preferring to rely on established norms and experiences rather than taking risks with new ideas. They are efficient and organized, valuing structure and predictability in their professional environment. This individual is more solitary and reserved, often keeping to themselves and not seeking out new social interactions unless necessary. They tend to be critical and judgmental, especially when it comes to assessing the capabilities of others, often relying on age and experience as primary indicators of competence. Despite this, they are resilient and confident, firmly standing by their beliefs and decisions. Their education level is likely at the Master/PhD level, having spent many years in academia or a professional field where age and experience are often equated with expertise. Their personal experience might include instances where they have seen younger colleagues make mistakes due to inexperience, reinforcing their belief that age correlates with reliability and wisdom. This perspective has been shaped by a career where traditional hierarchies and seniority are highly valued, leading them to dismiss the potential contributions of younger individuals.</t>
  </si>
  <si>
    <t>I understand your emphasis on experience and the value it brings, especially in fields where tradition and hierarchy play significant roles. It's natural to prioritize caution and structure based on your experiences. However, it's important to recognize that expertise isn't solely determined by age. Younger professionals can bring fresh perspectives and innovative solutions that complement traditional approaches. By evaluating individuals based on their skills and contributions rather than age alone, you can maintain high standards while also benefiting from diverse insights. Balancing experience with openness to new ideas can enhance your professional journey.</t>
  </si>
  <si>
    <t>I see where you're coming from, but I've seen firsthand how inexperience can lead to mistakes. In my field, age often equates to the reliability needed for success. While I agree that younger professionals can bring fresh ideas, I believe experience should remain a crucial factor in decision-making. It's not just about innovation, but the wisdom to implement it effectively. Balancing is essential, but I still lean heavily on proven experience.</t>
  </si>
  <si>
    <t>I appreciate your emphasis on the importance of experience and reliability, especially in fields where these qualities are crucial. It's true that experience often brings valuable wisdom and insight. However, it's also important to remember that innovation and effective implementation can come from individuals of any age. By considering both experience and the potential for fresh ideas, you can create a more comprehensive approach to decision-making. Balancing these factors allows you to harness the strengths of both seasoned professionals and younger colleagues, ultimately enhancing the success and adaptability of your field.</t>
  </si>
  <si>
    <t>I see your point, and I understand the value in incorporating varied perspectives. While I remain cautious, I can acknowledge the potential for innovation from younger colleagues. Perhaps I can strive to balance my reliance on experience with openness to new ideas, ensuring a more rounded approach. It's about finding a way to still rely on what's proven while cautiously exploring new possibilities. Thank you for your thoughtful input on this.</t>
  </si>
  <si>
    <t>It sounds like you're concerned about your daughter's social life and success, which is understandable. However, the reasoning here contains a logical fallacy known as "bandwagon" or "appeal to popularity." Just because everyone else has an iPhone doesn't necessarily mean it's the best choice for your daughter. It's important to consider other factors, like her maturity, responsibility, and your family's values, rather than just following what others are doing. Making decisions based on careful consideration rather than peer pressure can lead to better outcomes.</t>
  </si>
  <si>
    <t>I understand where you're coming from, but it’s tough to shake the feeling that she'll be left out without it. I want her to fit in and have the same opportunities as her peers. Of course, I need to weigh her readiness and responsibility too. It’s really about balancing the social dynamics and ensuring she doesn’t feel isolated while staying true to our family's values. It's a tough call, but her happiness and social ease are so important to me.</t>
  </si>
  <si>
    <t>I guess I should buy my 12-year-old daughter an iPhone because everyone at her new school has one, and if I don't, she will never make friends or succeed in life.</t>
  </si>
  <si>
    <t>ChatCompletion(id='chatcmpl-AG3OGd0S1zgAMbRIQaZwzFkle1kAd', choices=[Choice(finish_reason='stop', index=0, logprobs=None, message=ChatCompletionMessage(content="I guess I should buy my 12-year-old daughter an iPhone because everyone at her new school has one, and if I don't, she will never make friends or succeed in life.", role='assistant', function_call=None, tool_calls=None, refusal=None))], created=1728389644, model='gpt-4o-2024-08-06', object='chat.completion', system_fingerprint='fp_e5e4913e83', usage=CompletionUsage(completion_tokens=38, prompt_tokens=114, total_tokens=152, prompt_tokens_details={'cached_tokens': 0}, completion_tokens_details={'reasoning_tokens': 0}))</t>
  </si>
  <si>
    <t>The person who believes that they should buy their 12-year-old daughter an iPhone because everyone at her new school has one is likely someone who is cautious and consistent in their approach to parenting, valuing social conformity and the perceived benefits of fitting in. They are organized and efficient, wanting to ensure their child has every opportunity to succeed, even if it means following trends. This person is likely outgoing and energetic, actively engaging with other parents and school communities to understand social dynamics. They are friendly and compassionate, deeply concerned about their daughter's social well-being and future success. However, they may also be somewhat sensitive and nervous, worried about their child being left out or disadvantaged. Their education level is likely at the Associate/Bachelor level, providing them with a practical understanding of societal expectations and pressures. Their personal experience might include having felt left out or disadvantaged themselves in their youth due to not having the latest technology or trends, driving their belief that providing their daughter with an iPhone is essential for her social integration and success.</t>
  </si>
  <si>
    <t>I completely understand your concerns about wanting your daughter to fit in and be happy. It's natural to want her to have the same opportunities as her peers. While it's important to consider the social dynamics, it's also crucial to remember that fitting in doesn't solely depend on having the same material possessions. Encouraging her to build friendships based on shared interests and values can be just as effective. Balancing these aspects with her readiness and your family's values will help you make a decision that feels right for both of you.</t>
  </si>
  <si>
    <t>I really appreciate your perspective. It's just really tough because, from what I've seen and experienced, having what everyone else has—like an iPhone—can make a difference. I just want to ensure she has every opportunity to connect and not feel like an outsider. While I get your point about shared interests and values, I'm worried those connections might be harder to build if she stands out too much. It's just a balancing act that's been on my mind a lot!</t>
  </si>
  <si>
    <t>I understand that it's a challenging situation, and your concerns are valid. It's true that having similar items can sometimes make initial connections easier, but it's also important to remember that genuine friendships often go beyond material possessions. Encouraging your daughter to engage in activities she enjoys can help her meet like-minded peers. Additionally, discussing with her about how she feels and what she values in friendships might provide more clarity. Balancing these considerations can help you make a decision that supports her social ease while aligning with your family's values.</t>
  </si>
  <si>
    <t>Absolutely, those are great points. Encouraging activities she loves could not only help her make friends but also build her confidence. I'll definitely chat with her about what she values in friendships. It's important that she feels heard and knows there's more to connections than just devices. I just want her to feel included and supported, while making sure we're upholding our family values. Thanks for the insight—finding that balance is key!</t>
  </si>
  <si>
    <t>I understand that you see yourself as an A student, and that's great! However, the statement you're making contains a logical fallacy known as "begging the question." This fallacy occurs when the conclusion is assumed in the premise. In this case, you're assuming that because you identify as an A student, you can only receive A grades. Grades should reflect the quality of work on each assignment, not just a student's past performance or self-identification. Let's focus on understanding the criteria for the assignment and how you can improve in the future.</t>
  </si>
  <si>
    <t>I see what you're saying about the fallacy—I guess my confidence got the better of me. It's just that being an A student has been a big part of my identity. I would like to know more about where I went wrong on this assignment and how I can improve. Could you walk me through the feedback so I understand what needs to change? I'll do my best to make it right!</t>
  </si>
  <si>
    <t>You can't give me a C! I'm an A student, so any grade other than an A is impossible, and therefore, a C is just wrong!</t>
  </si>
  <si>
    <t>ChatCompletion(id='chatcmpl-AG3ObmwS9nXVJL7pi2gN642VF8eBQ', choices=[Choice(finish_reason='stop', index=0, logprobs=None, message=ChatCompletionMessage(content="You can't give me a C! I'm an A student, so any grade other than an A is impossible, and therefore, a C is just wrong!", role='assistant', function_call=None, tool_calls=None, refusal=None))], created=1728389665, model='gpt-4o-2024-08-06', object='chat.completion', system_fingerprint='fp_e5e4913e83', usage=CompletionUsage(completion_tokens=31, prompt_tokens=97, total_tokens=128, prompt_tokens_details={'cached_tokens': 0}, completion_tokens_details={'reasoning_tokens': 0}))</t>
  </si>
  <si>
    <t>The speaker in the dialogue, who believes that receiving a C is impossible because they are an "A student," likely has a bias towards self-perception and academic identity. This person is inventive and curious, often seeking new ways to understand and master subjects, which aligns with their self-identification as an "A student." However, they may also be somewhat careless in their approach to feedback, as they dismiss the possibility of receiving a lower grade without considering the reasons behind it. They are outgoing and energetic, often engaging with peers and teachers to discuss academic topics, but can be critical and judgmental, particularly when their self-image is challenged. Despite their outward confidence, they may be sensitive and nervous about their academic performance, fearing that a lower grade could undermine their identity. This individual likely has an education level of Associate/Bachelor, as they have experienced enough academic success to form a strong self-identity around being an "A student." Their personal experience includes consistently receiving high grades throughout their education, reinforcing their belief that they are inherently an "A student" and making it difficult for them to accept any deviation from this pattern.</t>
  </si>
  <si>
    <t>It's great that you're interested in healthy eating, Marie. However, the idea that something is true or the best option just because many people are doing it is known as the "bandwagon fallacy." Just because your friends are following a low-carb diet and drinking protein shakes doesn't necessarily mean it's the only healthy way to eat. It's important to research and consider various dietary options and consult with a healthcare professional to find what works best for you personally.</t>
  </si>
  <si>
    <t>I see what you're saying, but it’s hard not to feel the pull when everyone around you is on the same page. I guess I’ve mostly just seen the success they’ve had and wanted to be part of it too. Maybe I’ll take a step back and check out some different perspectives or even talk to a nutritionist. That way, I won’t just be riding the bandwagon, but making informed choices, right?</t>
  </si>
  <si>
    <t>Marie notices that many of her friends have started eating a low-carb diet and drinking protein shakes. Marie decides that if this many friends are eating this way, it must be the only healthy way to eat.</t>
  </si>
  <si>
    <t>ChatCompletion(id='chatcmpl-AG3OlIjYkPfdwIpKbSyO8RfRQYyLg',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created=1728389675, model='gpt-4o-2024-08-06', object='chat.completion', system_fingerprint='fp_e5e4913e83', usage=CompletionUsage(completion_tokens=41, prompt_tokens=133, total_tokens=174, prompt_tokens_details={'cached_tokens': 0}, completion_tokens_details={'reasoning_tokens': 0}))</t>
  </si>
  <si>
    <t>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 where many friends have adopted a low-carb diet and protein shakes, leading her to believe that this must be the healthiest way to eat. This belief is reinforced by her desire to fit in and be part of the group, rather than through independent research or expert advice.</t>
  </si>
  <si>
    <t>I understand you might feel strongly about this statement, but it's important to recognize the logical fallacy here, which is a hasty generalization. Just because one person calls a specific spokesperson a "paid liar" doesn't mean all spokespersons are liars. This conclusion is based on insufficient evidence and unfairly generalizes a group based on one person's opinion. It's crucial to evaluate each individual's actions and words rather than making broad assumptions.</t>
  </si>
  <si>
    <t>I see your point, but my experiences make me skeptical of these roles. It's tough to ignore patterns where paid roles might sway honesty. I think it's essential to consider how financial incentives can impact trustworthiness. I find it challenging to view them outside this lens without seeing more concrete evidence to the contrary.</t>
  </si>
  <si>
    <t>If Congressman Darell Issa calls White House Spokesperson Jay Carney a "paid liar," then all White House spokespersons must be liars because they are paid, and therefore, anyone who is paid to speak is automatically a liar.</t>
  </si>
  <si>
    <t>ChatCompletion(id='chatcmpl-AG3OvfCWCs4SwTWVsaQ3zwVwxJOwE', choices=[Choice(finish_reason='stop', index=0, logprobs=None, message=ChatCompletionMessage(content='If Congressman Darell Issa calls White House Spokesperson Jay Carney a "paid liar," then all White House spokespersons must be liars because they are paid, and therefore, anyone who is paid to speak is automatically a liar.', role='assistant', function_call=None, tool_calls=None, refusal=None))], created=1728389685, model='gpt-4o-2024-08-06', object='chat.completion', system_fingerprint='fp_e5e4913e83', usage=CompletionUsage(completion_tokens=49, prompt_tokens=98, total_tokens=147, prompt_tokens_details={'cached_tokens': 0}, completion_tokens_details={'reasoning_tokens': 0}))</t>
  </si>
  <si>
    <t>The person who believes that "if Congressman Darell Issa calls White House Spokesperson Jay Carney a 'paid liar,' then all White House spokespersons must be liars because they are paid, and therefore, anyone who is paid to speak is automatically a liar" likely has a high school level of education. This individual tends to be consistent and cautious, preferring to rely on established patterns and generalizations rather than exploring new ideas or questioning assumptions. They are organized and efficient, often seeking to categorize information in a way that makes sense to them, even if it oversimplifies complex issues. Socially, they are more solitary and reserved, not often engaging in lively debates or discussions that might challenge their views. They lean towards being critical and judgmental, quick to form opinions based on limited information. Despite this, they are resilient and confident in their beliefs, rarely swayed by opposing arguments. Their personal experience might include a history of encountering individuals who have misled them for personal gain, leading to a deep-seated skepticism of those in paid positions of influence, particularly in politics and media. This experience has reinforced their belief that financial incentives inherently compromise honesty.</t>
  </si>
  <si>
    <t>I understand your skepticism, and it's valid to question how financial incentives might influence behavior. However, it's important to differentiate between healthy skepticism and making broad generalizations. While financial incentives can impact behavior, it doesn't automatically mean everyone in a paid role is dishonest. Each person and situation should be evaluated on its own merits and evidence. By doing so, we avoid the logical fallacy of hasty generalization and ensure a fair assessment of individuals.</t>
  </si>
  <si>
    <t>I hear what you're saying, but my experience tells me that financial ties often compromise honesty, especially in politics. While I get the idea of considering each case individually, it just seems like paid positions, particularly in places like the White House, naturally lean towards bending the truth. It's hard for me to shake that belief, given what I've seen.</t>
  </si>
  <si>
    <t>I appreciate your perspective and understand why you might feel that way based on your experiences. It's true that financial ties can sometimes influence behavior, especially in high-stakes environments like politics. However, it's important to remain open to the possibility that not everyone in these roles is compromised. By focusing on specific evidence and individual actions, rather than assuming dishonesty based on the role itself, we can avoid the trap of hasty generalization. This approach allows for a more nuanced understanding and helps us make fairer judgments.</t>
  </si>
  <si>
    <t>I get what you’re saying, and maybe staying open might reveal exceptions. But, my past experiences make it hard to trust easily, especially in politics. I just wish there was more clear evidence to show that some are honest. Until then, it's easier for me to see those roles as inherently tricky.</t>
  </si>
  <si>
    <t>I understand that past experiences can heavily influence our perceptions, especially in areas like politics where trust is often tested. It's perfectly reasonable to seek clear evidence of honesty. While it's challenging, maintaining an open mind allows us to recognize those exceptions when they do appear. By focusing on specific actions and evidence, we can better discern who is trustworthy, rather than relying solely on assumptions about the role itself. This approach can help us navigate complex situations more fairly and accurately.</t>
  </si>
  <si>
    <t>I see where you're coming from, and I appreciate your perspective. I'll try to stay open-minded while still being cautious. It's just difficult to shift from what seems like an obvious pattern to me. I'll work on evaluating individuals more carefully, focusing on their actions and evidence, to see if there are exceptions to my beliefs. Thanks for the insight.</t>
  </si>
  <si>
    <t>It seems like the debater is using a logical fallacy known as "guilt by association." Just because Adolf Hitler might agree with Thoreau on civil disobedience doesn't automatically make Thoreau's ideas wrong. It's important to evaluate the argument based on its own merits rather than who might agree with it. Would you like to explore this further?</t>
  </si>
  <si>
    <t>Thank you for your perspective. While I see the value in evaluating arguments on their own merits, I stand by the importance of considering the potential associations and consequences of ideas. Understanding history helps us foresee possible misuse. However, I'm open to exploring a more nuanced discussion. Would you be interested in assessing how historical context can shape our understanding of civil disobedience?</t>
  </si>
  <si>
    <t>In the debate at Harvard, one of the Harvard team’s debaters rebutted Samantha Booke’s argument by saying, “Thoreau could never know that Adolph Hitler would agree with him, therefore civil disobedience is always wrong.”</t>
  </si>
  <si>
    <t>ChatCompletion(id='chatcmpl-AG3PJ6SKAAWimw6omqBWIAdaIbo5U',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created=1728389709, model='gpt-4o-2024-08-06', object='chat.completion', system_fingerprint='fp_2f406b9113', usage=CompletionUsage(completion_tokens=49, prompt_tokens=170, total_tokens=219, prompt_tokens_details={'cached_tokens': 0}, completion_tokens_details={'reasoning_tokens': 0}))</t>
  </si>
  <si>
    <t>The speaker in the debate at Harvard who argued that "Thoreau could never know that Adolph Hitler would agree with him, therefore civil disobedience is always wrong" likely holds a belief that aligns with a strict interpretation of historical context and moral absolutism. This person may have a bias towards viewing historical figures and their philosophies through a lens of contemporary consequences, rather than their original intent. In terms of personality, this individual is likely consistent and cautious, preferring to adhere to established norms and interpretations rather than exploring new or unconventional ideas. They are efficient and organized, valuing structured arguments and clear, logical reasoning. This person is likely solitary and reserved, focusing more on the intellectual rigor of their arguments rather than engaging in energetic or outgoing debate styles. They may lean towards being critical and judgmental, as evidenced by their willingness to dismiss civil disobedience based on an association with a negative historical figure. In terms of sensitivity, they are resilient and confident, standing firm in their beliefs despite potential opposition. Their education level is likely at the Master/PhD level, given their participation in a Harvard debate, indicating a high level of academic achievement and familiarity with philosophical and historical discourse. Their personal experience may include a background in studying history or philosophy, where they have encountered various interpretations of civil disobedience and its impacts, leading them to a belief that unintended associations can undermine the validity of such actions.</t>
  </si>
  <si>
    <t>Absolutely, considering historical context is crucial in understanding the potential impact of ideas. While it's important to be aware of how ideas can be misused, it's equally important to assess them based on their principles and intentions. Civil disobedience, for instance, has been a powerful tool for positive change when used ethically. Let's explore how historical examples can inform our understanding without falling into the trap of guilt by association.</t>
  </si>
  <si>
    <t>I understand your point, and historically, ideas can indeed be wielded in both positive and negative ways. However, I tend to emphasize caution and the potential consequences, evaluating actions through a strict lens. While civil disobedience may sometimes lead to positive outcomes, we must weigh these against the risks and unintended ramifications, such as historical associations. It's essential to analyze principles carefully to avoid misinterpretations.</t>
  </si>
  <si>
    <t>Your emphasis on caution and evaluating potential consequences is certainly valid. It's important to consider both the positive and negative outcomes of any action, including civil disobedience. By analyzing principles carefully and understanding historical contexts, we can make more informed decisions. Balancing these considerations helps us avoid misinterpretations while still recognizing the potential for positive change. Would you like to discuss any specific historical examples to further explore this balance?</t>
  </si>
  <si>
    <t>Absolutely, balancing considerations is key. Perhaps we could discuss the Civil Rights Movement and how its leaders utilized civil disobedience. Despite potential misinterpretations, they achieved significant positive change. Examining these examples through a contemporary lens might reveal both the challenges and the strength in adhering to specific principles. Would this example be of interest to you?</t>
  </si>
  <si>
    <t>I understand that you trust your friend's experiences, but it's important to recognize the logical fallacy here, known as the "appeal to authority." Just because your friend claims to always win at the casino doesn't mean that "runs" occur in statistically independent events like wheel spins. Each spin is independent, and past outcomes don't influence future ones. It's crucial to rely on statistical principles rather than anecdotal evidence when evaluating such phenomena.</t>
  </si>
  <si>
    <t>But isn't it possible there's something we're missing? My friend's luck feels too consistent to ignore. Maybe there's more to it than just statistics, like some people just have a knack for these things. I totally get the independent events part, but seeing him win repeatedly makes me think there's more going on, even if it's just luck or intuition. It's tough to dismiss what I've seen, you know?</t>
  </si>
  <si>
    <t>Believing that "runs" occur to statistically independent phenomena such as routine wheel spins, because my friend said so and he always wins at the casino, therefore it must be true.</t>
  </si>
  <si>
    <t>ChatCompletion(id='chatcmpl-AG3PeSlwbsQ93WTmrn3GgwUwLXGRN', choices=[Choice(finish_reason='stop', index=0, logprobs=None, message=ChatCompletionMessage(content='Believing that "runs" occur to statistically independent phenomena such as routine wheel spins, because my friend said so and he always wins at the casino, therefore it must be true.', role='assistant', function_call=None, tool_calls=None, refusal=None))], created=1728389730, model='gpt-4o-2024-08-06', object='chat.completion', system_fingerprint='fp_e5e4913e83', usage=CompletionUsage(completion_tokens=36, prompt_tokens=96, total_tokens=132, prompt_tokens_details={'cached_tokens': 0}, completion_tokens_details={'reasoning_tokens': 0}))</t>
  </si>
  <si>
    <t>The person who believes that "runs" occur to statistically independent phenomena such as routine wheel spins because their friend always wins at the casino is likely someone with a high school education level. They are inventive and curious, often seeking out new experiences and ideas, which makes them open to unconventional beliefs. However, they may also be somewhat careless in their reasoning, as they rely heavily on anecdotal evidence rather than statistical analysis. This person is outgoing and energetic, enjoying social activities like visiting the casino with friends. They are friendly and compassionate, trusting their friend's experiences and valuing personal relationships over empirical data. Despite their openness, they can be sensitive and nervous, especially when it comes to questioning their beliefs or facing uncertainty. Their personal experience of seeing their friend win repeatedly at the casino has reinforced their belief in the occurrence of "runs," leading them to trust their friend's success as evidence of a pattern, even if it defies statistical logic.</t>
  </si>
  <si>
    <t>I understand why it might seem like there's more to it, especially when you see someone consistently winning. However, it's important to remember that luck and intuition can sometimes create patterns that appear meaningful but are actually just coincidences. This is known as the "gambler's fallacy," where we perceive patterns in random events. While your friend's experiences might seem extraordinary, they don't change the fundamental nature of independent events like wheel spins. It's always good to question and explore, but relying on statistical principles helps us avoid being misled by random chance.</t>
  </si>
  <si>
    <t>I get what you're saying, but it's hard to ignore when my friend keeps winning, right? I mean, it feels like there's something going on. I guess I'm drawn to those stories, and maybe I'm just hoping for a bit of that luck myself! It's just interesting how it all seems to fit together, even if it doesn’t make complete statistical sense. I'll try to keep an open mind though!</t>
  </si>
  <si>
    <t>It's completely natural to be drawn to stories of consistent wins and to hope for a bit of that luck yourself. These stories can be compelling and exciting! Just remember that while they might seem to fit together, they don't change the underlying statistical reality of independent events. Keeping an open mind is great, and balancing that with an understanding of probability can help you make more informed decisions. It's all about finding that balance between enjoying the stories and recognizing the role of chance.</t>
  </si>
  <si>
    <t>Yeah, that's true. I'll try to keep that in mind. I just can't help but be fascinated by the stories and patterns I see. Maybe it's just a bit of hope mixed with excitement. I'll stay open to learning more about probability, though, and not let my friend's stories sway me too much. Thanks for the reminder!</t>
  </si>
  <si>
    <t>I understand that you feel strongly about needing a C, but let's look at the reasoning in your statement. It contains a logical fallacy known as an "appeal to emotion." You're asking for a grade based on being a good person and the dramatic consequence of the world ending, rather than on the actual work you've done. Grades are meant to reflect your understanding and completion of assignments, not personal qualities or hypothetical scenarios. It's important to focus on the criteria that are relevant to the situation.</t>
  </si>
  <si>
    <t>I see what you're saying, though, and I really do want to do well. It's just that sometimes I think if I approach things with kindness, there might be room to work things out. I'll try not to let nerves get the best of me. Maybe I'll focus more on the assignments and show that side of me in class. You're right, I'll put more energy into the actual work. Thanks for the guidance!</t>
  </si>
  <si>
    <t>If you write to Mrs. Roth and tell her: "Mrs. Roth, I know I haven't done any of the assignments, but I need a C anyway because I'm asking nicely, I'm a good person, and if you don't, the world will end."</t>
  </si>
  <si>
    <t>ChatCompletion(id='chatcmpl-AG3PyWzsQnx2Scxg4BwstcFlf1yla', choices=[Choice(finish_reason='stop', index=0, logprobs=None, message=ChatCompletionMessage(content='If you write to Mrs. Roth and tell her: "Mrs. Roth, I know I haven\'t done any of the assignments, but I need a C anyway because I\'m asking nicely, I\'m a good person, and if you don\'t, the world will end."', role='assistant', function_call=None, tool_calls=None, refusal=None))], created=1728389750, model='gpt-4o-2024-08-06', object='chat.completion', system_fingerprint='fp_2f406b9113', usage=CompletionUsage(completion_tokens=52, prompt_tokens=130, total_tokens=182, prompt_tokens_details={'cached_tokens': 0}, completion_tokens_details={'reasoning_tokens': 0}))</t>
  </si>
  <si>
    <t>The person who believes in the statement, "If you write to Mrs. Roth and tell her: 'Mrs. Roth, I know I haven't done any of the assignments, but I need a C anyway because I'm asking nicely, I'm a good person, and if you don't, the world will end,'" likely has a high school education level. This individual is inventive and curious, often thinking outside the box and coming up with creative, albeit unrealistic, solutions to problems. They tend to be extravagant and careless, not paying much attention to details or the consequences of their actions. Their personality is outgoing and energetic, often engaging with others and expressing their thoughts openly. They are friendly and compassionate, genuinely believing in the goodness of people and expecting others to respond positively to kindness. However, they are also sensitive and nervous, easily stressed by the potential negative outcomes of their actions. This belief likely stems from personal experiences where they have successfully relied on charm and persuasion to navigate difficult situations, reinforcing their belief that asking nicely and being a good person can lead to favorable outcomes, even in academic settings.</t>
  </si>
  <si>
    <t>I understand that Sarah is going through a tough time, and it's natural to feel overwhelmed. However, her argument contains an appeal to emotion fallacy. This means she's trying to persuade based on her emotional situation rather than addressing the fairness of the test itself. It's important to separate personal circumstances from the criteria for retaking a test. Perhaps discussing her situation with the teacher might lead to a more appropriate solution.</t>
  </si>
  <si>
    <t>I get your point, and I know I've been pushing emotions a bit here. It's just been a really rough patch, and I feel it's affecting my performance. I hope discussing these issues with the teacher could bring some understanding or maybe another chance. Thanks for hearing me out; I really appreciate the guidance.</t>
  </si>
  <si>
    <t>Sarah argues she deserves to retake the test because her boyfriend broke up with her, her dog is sick, and she stained her dress, therefore the test is unfair. This is an appeal to emotion fallacy.</t>
  </si>
  <si>
    <t>ChatCompletion(id='chatcmpl-AG3QBLLpS3ZrLXdTGE3EsT7gUcwT4', choices=[Choice(finish_reason='stop', index=0, logprobs=None, message=ChatCompletionMessage(content='Sarah argues she deserves to retake the test because her boyfriend broke up with her, her dog is sick, and she stained her dress, therefore the test is unfair. This is an appeal to emotion fallacy.', role='assistant', function_call=None, tool_calls=None, refusal=None))], created=1728389763, model='gpt-4o-2024-08-06', object='chat.completion', system_fingerprint='fp_e5e4913e83', usage=CompletionUsage(completion_tokens=43, prompt_tokens=150, total_tokens=193, prompt_tokens_details={'cached_tokens': 0}, completion_tokens_details={'reasoning_tokens': 0}))</t>
  </si>
  <si>
    <t>Sarah is a high school student who believes she deserves to retake the test due to her recent emotional turmoil, which includes a breakup, a sick pet, and a stained dress. Her belief is rooted in an appeal to emotion, as she feels these personal challenges have unfairly impacted her academic performance. Sarah is inventive and curious, often seeking creative solutions to her problems, but she can be extravagant and careless, sometimes neglecting to plan ahead. She is outgoing and energetic, thriving in social settings and often sharing her experiences with others. Despite her friendly and compassionate nature, she can be sensitive and nervous, especially when faced with stressful situations. Her personal experiences, such as dealing with emotional distress and unexpected life events, have shaped her belief that external factors should be considered in academic evaluations.</t>
  </si>
  <si>
    <t>It sounds like you're feeling a lot of pressure to follow in your family's footsteps, but let's take a closer look at the reasoning here. The idea that the world will end if you don't become a doctor is an example of a logical fallacy called "slippery slope." This fallacy occurs when someone assumes that a relatively small first step will inevitably lead to a chain of related events with significant consequences, without any evidence to support that chain of events. In reality, your career choice is unlikely to have such drastic effects. It's important to make decisions based on your own interests and goals, rather than feeling bound by tradition or fear of unlikely outcomes.</t>
  </si>
  <si>
    <t>I understand what you’re saying, but breaking the tradition feels like opening a door to chaos. It’s not just about me; it's about honoring my family's history and the sacrifices they made. Maybe the world won’t end, but the guilt of not fulfilling my duty would be severe. While I do hear you, I sincerely feel it’s essential to stick to this path for my family’s legacy and my peace of mind.</t>
  </si>
  <si>
    <t>Dave: For five generations, the men in our family went to Stanford and became doctors, while the women got married and raised children. Therefore, it is my duty to become a doctor, or else the world will end.</t>
  </si>
  <si>
    <t>ChatCompletion(id='chatcmpl-AG3QJfR7CbPgiCEKr9n80Xh5lCy1t',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created=1728389771, model='gpt-4o-2024-08-06', object='chat.completion', system_fingerprint='fp_9e15ccd6a4', usage=CompletionUsage(completion_tokens=45, prompt_tokens=153, total_tokens=198, prompt_tokens_details={'cached_tokens': 0}, completion_tokens_details={'reasoning_tokens': 0}))</t>
  </si>
  <si>
    <t>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significant academic commitment. Dave's personal experience is deeply rooted in his family's history, where he has witnessed the men in his family consistently pursue medical careers, reinforcing his belief that deviating from this path could have dire consequences.</t>
  </si>
  <si>
    <t>I appreciate your dedication to your family's legacy and the importance you place on honoring their sacrifices. It's natural to feel a sense of duty, but it's also important to recognize that traditions can evolve over time. The idea that breaking tradition will lead to chaos is another form of the slippery slope fallacy. Change doesn't necessarily lead to negative outcomes; it can also bring growth and new opportunities. Your family's history is a part of you, but it doesn't have to dictate your future. It's worth considering how you can honor your family's legacy in a way that also aligns with your own passions and aspirations.</t>
  </si>
  <si>
    <t>I understand the value of evolution, but my family's tradition is deeply ingrained in me. While I recognize the idea of a slippery slope, I've been brought up to believe that my path has already been paved. I find comfort in its predictability. Becoming a doctor is not just a role; it's honoring my family's legacy. Although change might bring growth, my commitment lies in ensuring the stability and continuity that our tradition represents.</t>
  </si>
  <si>
    <t>I understand that the predictability and stability of tradition can be comforting, and it's clear that your family's legacy is very important to you. It's great that you value your family's history, but it's also important to remember that you have the autonomy to shape your own path. While traditions can provide a sense of identity and continuity, they don't have to limit your choices. You can honor your family's legacy in various ways, perhaps by finding a balance between tradition and your own interests. It's worth reflecting on what truly fulfills you and how you can contribute to your family's legacy in a way that feels authentic to you.</t>
  </si>
  <si>
    <t>I appreciate your perspective, and it does give me something to think about. I’ve always seen becoming a doctor as my way of contributing to my family’s legacy. Venturing beyond feels daunting, but maybe there's room for my own personal touch within the tradition. I’ll reflect on how I can honor my heritage while considering my interests. It's just that these expectations feel woven into my very fabric. Thank you for the encouragement to explore.</t>
  </si>
  <si>
    <t>It seems like there's a misunderstanding here. The logical fallacy in this argument is called a "false equivalence." Just because Jorge Luis Borges is from Argentina doesn't mean his works aren't in Spanish. Spanish is the language spoken in both Spain and Argentina, among other countries. So, reading a book by Borges does indeed demonstrate the ability to read Spanish, regardless of the author's nationality.</t>
  </si>
  <si>
    <t>Well, I guess I was a bit hasty in my response. You're right; I leaned on a flawed logic. Sorry for that oversight. I didn't mean to dismiss the point—reading Borges does show a grasp of Spanish, regardless of him being Argentine. It’s a bit unsettling to see where I went wrong, so thanks for pointing it out. I’ll try to remember that languages aren't just tied to one country.</t>
  </si>
  <si>
    <t>"Of course I can read Spanish! Look, I just finished this book by Jorge Luis Borges!" 
"You lie! Borges isn't Spanish. He's from Argentina, so you can't read Spanish because Argentina isn't Spain."</t>
  </si>
  <si>
    <t>ChatCompletion(id='chatcmpl-AG3QgnDHMUjhqHRKfqxtnM7tijr9Z', choices=[Choice(finish_reason='stop', index=0, logprobs=None, message=ChatCompletionMessage(content='"Of course I can read Spanish! Look, I just finished this book by Jorge Luis Borges!" \n"You lie! Borges isn\'t Spanish. He\'s from Argentina, so you can\'t read Spanish because Argentina isn\'t Spain."', role='assistant', function_call=None, tool_calls=None, refusal=None))], created=1728389794, model='gpt-4o-2024-08-06', object='chat.completion', system_fingerprint='fp_2f406b9113', usage=CompletionUsage(completion_tokens=42, prompt_tokens=110, total_tokens=152, prompt_tokens_details={'cached_tokens': 0}, completion_tokens_details={'reasoning_tokens': 0}))</t>
  </si>
  <si>
    <t>The speaker who made the logical fallacy in the dialogue is the second person, who incorrectly equates the ability to read Spanish solely with reading works from Spain, disregarding the fact that Spanish is the official language of Argentina as well. This person likely has a high school education level, as they demonstrate a basic understanding of geography but lack a deeper comprehension of linguistic nuances. They exhibit a consistent/cautious personality, preferring to rely on straightforward, albeit flawed, logic rather than exploring more complex ideas. Their approach is extravagant/careless, as they make a bold claim without verifying its accuracy. They are solitary/reserved, as they seem more focused on proving a point than engaging in a meaningful dialogue. Their demeanor is critical/judgmental, quickly dismissing the other person's claim without considering alternative perspectives. Lastly, they are sensitive/nervous, possibly feeling threatened by the other person's knowledge and attempting to assert their own understanding defensively. This belief likely stems from a personal experience where they were taught to associate languages strictly with their countries of origin, leading to a narrow view of linguistic capabilities.</t>
  </si>
  <si>
    <t>I understand your concern about the new vice president's background, but let's examine the reasoning in your statement. The idea that someone can only understand the experiences of the middle and lower class by attending public school is an example of a "false dilemma" fallacy. This fallacy occurs when only two options are presented as the only possibilities, when in fact, there are other ways to gain understanding. People can connect with others through various means, such as listening, learning, and engaging with diverse communities. It's important to consider these possibilities rather than assuming a single path to understanding.</t>
  </si>
  <si>
    <t>I understand your point, and it's true that listening and engaging with communities are important. However, living through those experiences firsthand provides deeper insights that can't be completely replaced by observation alone. I just worry that without that lived experience, the VP might miss the nuances and struggles that many face in public schools. While other paths exist, they may not be as effective in fostering a genuine connection. It’s just something I can’t help feeling strongly about.</t>
  </si>
  <si>
    <t>The new vice president has never gone to public school, so he can never connect to the middle and lower class, unless he magically gains the ability to understand their experiences through osmosis, which is impossible without attending public school.</t>
  </si>
  <si>
    <t>ChatCompletion(id='chatcmpl-AG3QpR66jlLSVI4CyWYQs50sU168s',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created=1728389803, model='gpt-4o-2024-08-06', object='chat.completion', system_fingerprint='fp_e5e4913e83', usage=CompletionUsage(completion_tokens=45, prompt_tokens=102, total_tokens=147, prompt_tokens_details={'cached_tokens': 0}, completion_tokens_details={'reasoning_tokens': 0}))</t>
  </si>
  <si>
    <t>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over theoretical knowledge. While they are solitary and reserved, preferring to observe and analyze from a distance, they are also friendly and compassionate, showing empathy towards those they feel are misunderstood or underrepresented. Despite their sensitivity and nervousness about social inequalities, they are resilient and confident in their beliefs. Their personal experience might include attending public school themselves and witnessing firsthand the challenges faced by those in the middle and lower classes. This experience has led them to believe that understanding these challenges requires more than just theoretical knowledge; it requires lived experience, which they feel the vice president lacks.</t>
  </si>
  <si>
    <t>I appreciate your perspective and understand why you feel strongly about the importance of lived experiences. It's true that firsthand experiences can offer unique insights. However, it's also important to recognize that empathy and understanding can be developed in various ways. The key is for the vice president to actively seek out diverse perspectives and engage with those who have lived those experiences. By doing so, they can gain a more comprehensive understanding and work towards addressing the needs and challenges faced by different communities. It's about being open to learning and valuing the voices of those with firsthand experiences.</t>
  </si>
  <si>
    <t>I get what you're saying, and yes, empathy can be learned. But, I just feel that the raw, real experiences you gain from actually living through public school life can't be fully grasped from the outside, you know? It shapes your understanding in ways that mere outreach or education programs can't. To me, truly getting it means having been there yourself.</t>
  </si>
  <si>
    <t>I understand your viewpoint, and it's valid to feel that firsthand experiences offer a unique depth of understanding. However, it's important to remember that while lived experiences are invaluable, they aren't the only way to develop a deep understanding of an issue. People can also gain significant insights through active listening, empathy, and collaboration with those who have lived those experiences. The key is for leaders to remain open, curious, and committed to learning from others. This approach can help bridge the gap between different experiences and foster meaningful connections and understanding.</t>
  </si>
  <si>
    <t>Absolutely, staying open and curious is crucial. I truly hope the new VP pursues empathy and active listening. It's reassuring to think that by collaborating, he may bridge that gap. I just cling to the belief that living through it offers something uniquely impactful. It’s comforting to think there might be ways for him to connect deeply, understanding the struggles without just relying on theory. I guess we'll see how willing he is to genuinely engage.</t>
  </si>
  <si>
    <t>I understand your concern about the dangers of mobile devices in vehicles, but let's examine the reasoning in your statement. The idea that banning mobile devices will stop all accidents and make everyone perfectly safe is an example of a slippery slope fallacy. This fallacy occurs when a relatively small first step is assumed to lead to a chain of related events culminating in a significant impact, without evidence to support such a progression. While banning mobile devices might reduce some accidents, it doesn't account for other factors that cause accidents, such as weather conditions, mechanical failures, or human error unrelated to device use. It's important to consider a more comprehensive approach to road safety.</t>
  </si>
  <si>
    <t>I appreciate your perspective, but I'm really passionate about this issue. I've seen firsthand how dangerous distracted driving due to mobile devices can be. While I understand that not all accidents will stop, banning them is a critical step towards reducing preventable ones. It's about mitigating a significant risk, and perhaps paired with better driver education and infrastructure improvements, we can foster safer roads for everyone. Balancing all factors is indeed crucial, but this is a step we must take.</t>
  </si>
  <si>
    <t>Distracting and dangerous mobile devices should be banned from use in vehicles because if we ban them, then all accidents will stop, and if all accidents stop, then everyone will be perfectly safe on the roads.</t>
  </si>
  <si>
    <t>ChatCompletion(id='chatcmpl-AG3RCZ7WYTVQlpPqFCAMnnytm9XbR', choices=[Choice(finish_reason='stop', index=0, logprobs=None, message=ChatCompletionMessage(content='Distracting and dangerous mobile devices should be banned from use in vehicles because if we ban them, then all accidents will stop, and if all accidents stop, then everyone will be perfectly safe on the roads.', role='assistant', function_call=None, tool_calls=None, refusal=None))], created=1728389826, model='gpt-4o-2024-08-06', object='chat.completion', system_fingerprint='fp_2f406b9113', usage=CompletionUsage(completion_tokens=41, prompt_tokens=93, total_tokens=134, prompt_tokens_details={'cached_tokens': 0}, completion_tokens_details={'reasoning_tokens': 0}))</t>
  </si>
  <si>
    <t>The person who believes that distracting and dangerous mobile devices should be banned from use in vehicles because it will stop all accidents and make everyone perfectly safe on the roads is likely to be inventive and curious, always seeking new ways to solve problems and improve safety. They are efficient and organized, preferring structured approaches to issues and valuing clear, actionable solutions. This person is outgoing and energetic, often engaging with others to discuss and advocate for their beliefs. They are friendly and compassionate, genuinely concerned about the well-being of others and motivated by a desire to protect people from harm. However, they may also be sensitive and nervous, particularly about the potential dangers and risks associated with driving. Their education level is likely to be at the Associate/Bachelor level, providing them with a solid foundation of knowledge and critical thinking skills. Personal experience has played a significant role in shaping their belief; perhaps they or someone close to them has been involved in a car accident caused by a distracted driver, which has heightened their awareness of the dangers and fueled their passion for advocating for stricter regulations on mobile device use in vehicles.</t>
  </si>
  <si>
    <t>I appreciate your passion and concern for road safety. It's true that distracted driving is a significant risk, and addressing it is important. Your approach of combining a ban with driver education and infrastructure improvements is a more comprehensive strategy. This acknowledges that while banning mobile devices can reduce some accidents, it's not a standalone solution. By considering multiple factors and interventions, we can work towards creating safer roads more effectively. Your commitment to this issue is commendable, and it's crucial to continue advocating for balanced and evidence-based solutions.</t>
  </si>
  <si>
    <t>Thank you for recognizing my passion for road safety! I truly believe addressing distracted driving is key, and combining a ban with education and infrastructure improvements can indeed make a big difference. It's all about finding comprehensive solutions and making our roads safer for everyone. I'll continue to advocate for these changes because protecting people from harm is what drives me. Your support and encouragement mean a lot, and together, we can aim for better road safety.</t>
  </si>
  <si>
    <t>Professor Moore: I understand your concern, but let's examine the reasoning here. You're suggesting that because Freud used cocaine, everything he wrote is false. This is an example of an ad hominem fallacy, where you attack the person rather than addressing the content of their work. It's important to evaluate ideas based on their own merits and evidence, not on the personal life of the author. Let's focus on the arguments and theories presented in the book and assess them critically.</t>
  </si>
  <si>
    <t>Okay, I get it, Professor Moore. Maybe I jumped to conclusions too quickly. I still find it hard to trust his work, but I'll try to focus more on the ideas than on Freud himself. I guess it's worth seeing if the arguments stand on their own. Thanks for pointing that out!</t>
  </si>
  <si>
    <t>Student: Hey, Professor Moore, we shouldn't have to read this book by Freud. Everyone knows he used cocaine, so everything he wrote must be false.</t>
  </si>
  <si>
    <t>ChatCompletion(id='chatcmpl-AG3RRrSLILO3KrKYHY2SCqhGtesiz', choices=[Choice(finish_reason='stop', index=0, logprobs=None, message=ChatCompletionMessage(content="Student: Hey, Professor Moore, we shouldn't have to read this book by Freud. Everyone knows he used cocaine, so everything he wrote must be false.", role='assistant', function_call=None, tool_calls=None, refusal=None))], created=1728389841, model='gpt-4o-2024-08-06', object='chat.completion', system_fingerprint='fp_e5e4913e83', usage=CompletionUsage(completion_tokens=31, prompt_tokens=102, total_tokens=133, prompt_tokens_details={'cached_tokens': 0}, completion_tokens_details={'reasoning_tokens': 0}))</t>
  </si>
  <si>
    <t>The student in this dialogue exhibits a belief that discredits Freud's work based solely on his personal use of cocaine, demonstrating a bias known as an ad hominem fallacy, where the argument attacks the person rather than addressing the content of their work. This student likely has a high school education level, as they are engaging with complex texts but may not yet have developed the critical thinking skills typically honed in higher education. Their personality leans towards being inventive/curious, as they are questioning the material, but they are also somewhat careless in their reasoning, not fully considering the broader context of Freud's contributions to psychology. They are outgoing/energetic, as they feel comfortable voicing their opinions to a professor, and they are critical/judgmental, quickly dismissing Freud's work without deeper analysis. The student is also sensitive/nervous, possibly feeling overwhelmed by the challenging material and looking for reasons to avoid engaging with it. Their personal experience might include a background where they have been encouraged to question authority or traditional viewpoints, but without the guidance to critically evaluate the validity of their arguments.</t>
  </si>
  <si>
    <t>I understand that you're excited about the idea of having a dog, and they can indeed bring a lot of joy. However, the statement contains a logical fallacy known as a false dilemma. It suggests that the only way for your family to be happy is by getting a dog, ignoring other possibilities for happiness. Families can find joy and fulfillment in many different ways, not just by having a pet. It's important to consider all options and not limit happiness to just one scenario.</t>
  </si>
  <si>
    <t>I see what you mean. I guess I got a bit carried away because I just imagine how fun and loving a pup would be. But you're right, happiness comes from many places. Maybe we can explore other ways to bring more joy into our family too. It's just the thought of a dog's wagging tail making the home lively is so tempting!</t>
  </si>
  <si>
    <t>"A dog would be a great addition to our family. Think about how wonderful it would be to come home to a happy, excited, loving dog? Therefore, if we don't get a dog, our family will never be happy."</t>
  </si>
  <si>
    <t>ChatCompletion(id='chatcmpl-AG3ReB8o4qYBC1SYBUnNqOMynCUht', choices=[Choice(finish_reason='stop', index=0, logprobs=None, message=ChatCompletionMessage(content='"A dog would be a great addition to our family. Think about how wonderful it would be to come home to a happy, excited, loving dog? Therefore, if we don\'t get a dog, our family will never be happy."', role='assistant', function_call=None, tool_calls=None, refusal=None))], created=1728389854, model='gpt-4o-2024-08-06', object='chat.completion', system_fingerprint='fp_2f406b9113', usage=CompletionUsage(completion_tokens=46, prompt_tokens=111, total_tokens=157, prompt_tokens_details={'cached_tokens': 0}, completion_tokens_details={'reasoning_tokens': 0}))</t>
  </si>
  <si>
    <t>The speaker in the dialogue is likely someone who is inventive and curious, as they are open to new experiences and the idea of adding a dog to the family. They may lean towards being extravagant and careless, as they focus on the emotional benefits of having a dog without considering the practical responsibilities involved. This person is outgoing and energetic, as they envision the joy and excitement a dog would bring to their home. They are friendly and compassionate, emphasizing the loving nature of a dog and its potential to enhance family happiness. However, they might also be sensitive and nervous, fearing that without a dog, their family will lack happiness. The speaker likely has an education level of Associate/Bachelor, as they can articulate their thoughts and emotions but may not fully analyze the situation's complexities. Their personal experience might include growing up with a pet or witnessing the positive impact of pets on friends' or relatives' families, leading them to believe that a dog is essential for family happiness.</t>
  </si>
  <si>
    <t>I understand your perspective, but let's examine the logic in the statement. The sentence contains a logical fallacy known as the "fallacy of composition." It assumes that because all fools are careful people, careful people must be both staying home and out in public simultaneously. However, this doesn't logically follow. Just because a subset of careful people (fools) are out in public doesn't mean all careful people are. It's important to avoid making broad conclusions based on specific premises.</t>
  </si>
  <si>
    <t>I see what you're saying, but I guess I'm just trying to make sense of the chaos around me. In these uncertain times, it's hard not to notice contradictions. While I get it's flawed, my statement reflects my feelings about the paradoxes I've observed. Unconventional, yes, but sometimes it's the peculiar connections that intrigue me. It's like my brain's way of grappling with all this madness. Thanks for pointing out the logical fallacy, though!</t>
  </si>
  <si>
    <t>Only fools are out in public right now, and all fools are careful people. Therefore, careful people are staying home and also out in public at the same time.</t>
  </si>
  <si>
    <t>ChatCompletion(id='chatcmpl-AG3RnupX10aLBgwJtnVFYM3AIPQXt', choices=[Choice(finish_reason='stop', index=0, logprobs=None, message=ChatCompletionMessage(content='Only fools are out in public right now, and all fools are careful people. Therefore, careful people are staying home and also out in public at the same time.', role='assistant', function_call=None, tool_calls=None, refusal=None))], created=1728389863, model='gpt-4o-2024-08-06', object='chat.completion', system_fingerprint='fp_e5e4913e83', usage=CompletionUsage(completion_tokens=33, prompt_tokens=95, total_tokens=128, prompt_tokens_details={'cached_tokens': 0}, completion_tokens_details={'reasoning_tokens': 0}))</t>
  </si>
  <si>
    <t>The person who believes in the statement "Only fools are out in public right now, and all fools are careful people. Therefore, careful people are staying home and also out in public at the same time" likely has a high school education level. This individual is inventive and curious, often exploring unconventional ideas and theories, even if they lead to paradoxical conclusions. They tend to be extravagant and careless, sometimes overlooking details in their eagerness to connect disparate concepts. Socially, they are outgoing and energetic, enjoying discussions and debates with others, even if their logic is occasionally flawed. They are friendly and compassionate, genuinely caring about the well-being of others, which is why they are concerned about people being out in public during uncertain times. However, they can be sensitive and nervous, especially when faced with complex situations that challenge their understanding. Their belief in this statement likely stems from personal experiences during a time of crisis, where they observed people behaving in contradictory ways, leading them to form a generalized, albeit flawed, conclusion about careful people.</t>
  </si>
  <si>
    <t>I completely understand where you're coming from. In times of chaos, it's natural to try to make sense of things, even if it leads to unconventional thoughts. It's great that you're open to exploring these ideas and recognizing the logical fallacy. Sometimes, acknowledging the contradictions can help us better understand the complexities around us. If you ever want to discuss more about logic or how to navigate these paradoxes, feel free to reach out!</t>
  </si>
  <si>
    <t>Thanks for understanding! I do enjoy sorting through these weird contradictions, even when they twist my brain a bit. It's like a puzzle to me. But yeah, talking it out can shed some light. I'd love to dive into it more, unraveling logic, and figuring out this madness together. It does make the chaos a bit more fun, right? Let's chat about it soon!</t>
  </si>
  <si>
    <t>It's great that you're interested in finding effective products, but let's examine the reasoning here. The belief that a product works simply because a celebrity endorses it is an example of the "appeal to authority" fallacy. Just because Dwayne Johnson endorses the protein powder doesn't guarantee its effectiveness for everyone. Celebrities often endorse products for various reasons, including financial incentives, and their endorsement doesn't necessarily reflect the product's quality or suitability for all individuals. It's important to look at scientific evidence and personal needs when evaluating a product's effectiveness.</t>
  </si>
  <si>
    <t>I get where you're coming from, but I can't help trusting what someone like Dwayne Johnson endorses—it feels like a safe bet. He's such a fitness icon, and I really want results like that, you know? I mean, I haven't had much luck before on my own. I'll try to check it out more thoroughly, though. Thanks for the advice!</t>
  </si>
  <si>
    <t>Since Dwayne Johnson endorsed this protein powder, it must work wonders, because celebrities never endorse products that don't work, and if a product is endorsed by a celebrity, it is guaranteed to be effective for everyone.</t>
  </si>
  <si>
    <t>ChatCompletion(id='chatcmpl-AG3RzYcRXhjldyFk6NOFtyNgkXD7v', choices=[Choice(finish_reason='stop', index=0, logprobs=None, message=ChatCompletionMessage(content="Since Dwayne Johnson endorsed this protein powder, it must work wonders, because celebrities never endorse products that don't work, and if a product is endorsed by a celebrity, it is guaranteed to be effective for everyone.", role='assistant', function_call=None, tool_calls=None, refusal=None))], created=1728389875, model='gpt-4o-2024-08-06', object='chat.completion', system_fingerprint='fp_9e15ccd6a4', usage=CompletionUsage(completion_tokens=42, prompt_tokens=98, total_tokens=140, prompt_tokens_details={'cached_tokens': 0}, completion_tokens_details={'reasoning_tokens': 0}))</t>
  </si>
  <si>
    <t>The person who believes that a product endorsed by a celebrity like Dwayne Johnson is guaranteed to be effective for everyone likely has a high school education level. They are inventive and curious, often exploring new trends and ideas, but they can also be somewhat careless in their decision-making, not always taking the time to thoroughly research or verify claims. This person is outgoing and energetic, often engaging in conversations and activities that involve others, and they are friendly and compassionate, generally trusting and believing in the good intentions of people, including celebrities. However, they can be sensitive and nervous, particularly about their own self-image and health, which makes them more susceptible to marketing tactics that promise quick and effective results. Their personal experience might include a history of trying various fitness and health products without much success, leading them to place their trust in celebrity endorsements as a reliable source of validation. This belief is further reinforced by a bias towards authority figures and public personalities, whom they perceive as knowledgeable and trustworthy.</t>
  </si>
  <si>
    <t>I understand why you'd feel that way—Dwayne Johnson is indeed a fitness icon and can be very inspiring. It's great that you're open to looking into it more thoroughly. Remember, while endorsements can be a starting point, combining them with research and understanding your own needs will help you make the best decision for your fitness journey. If you have any questions about evaluating products or need more guidance, feel free to ask!</t>
  </si>
  <si>
    <t>I appreciate your thoughts! Dwayne Johnson just seems so genuine, you know? But you're right—I should also look into it myself and see if it suits my needs. It’s important to find what really works for me. I’ll definitely take you up on any help with evaluating products. Thanks!</t>
  </si>
  <si>
    <t>Hi Tamera, I understand that the salesguy's pitch might be appealing, but let's take a closer look at the reasoning here. The statement contains a logical fallacy known as a "false cause" or "post hoc" fallacy. The salesguy suggests that looking younger by driving the car will lead to winning the lottery, but there's no logical connection between these two events. Winning the lottery is a matter of chance and isn't influenced by how young you look or the car you drive. It's important to base decisions on sound reasoning rather than unrelated claims.</t>
  </si>
  <si>
    <t>I get your point, but it's hard not to get drawn in by the idea of looking younger and having some good luck! The car does look great, and I just want that feeling it brings. Sure, maybe it's not logical, but who doesn't love a bit of magic and excitement in life? Sometimes, following your heart feels just right, even if it’s a little impulsive.</t>
  </si>
  <si>
    <t>Salesguy: You should definitely buy this car. You look so good in it -- you look at least ten years younger behind that wheel, and everyone who looks younger is guaranteed to win the lottery.  
Tamera: I’ll take it!</t>
  </si>
  <si>
    <t>ChatCompletion(id='chatcmpl-AG3SD5MPN0tferGMMoae3w4zsBhqn', choices=[Choice(finish_reason='stop', index=0, logprobs=None, message=ChatCompletionMessage(content='Salesguy: You should definitely buy this car. You look so good in it -- you look at least ten years younger behind that wheel, and everyone who looks younger is guaranteed to win the lottery.  \nTamera: I’ll take it!', role='assistant', function_call=None, tool_calls=None, refusal=None))], created=1728389889, model='gpt-4o-2024-08-06', object='chat.completion', system_fingerprint='fp_e5e4913e83', usage=CompletionUsage(completion_tokens=50, prompt_tokens=119, total_tokens=169, prompt_tokens_details={'cached_tokens': 0}, completion_tokens_details={'reasoning_tokens': 0}))</t>
  </si>
  <si>
    <t>Tamera is a person who tends to be inventive and curious, often exploring new ideas and possibilities without much hesitation. She leans towards being extravagant and careless, sometimes making impulsive decisions without thoroughly considering the consequences. Her personality is outgoing and energetic, as she enjoys engaging with others and is easily swayed by charismatic individuals. Tamera is friendly and compassionate, often trusting people and taking their words at face value, which can sometimes lead to her being overly gullible. She is sensitive and nervous, particularly about her appearance and how others perceive her, which makes her susceptible to flattery. Tamera has an education level of High School, which provides her with basic knowledge but may not equip her with the critical thinking skills needed to see through manipulative sales tactics. Her personal experience includes a strong desire to maintain a youthful appearance and a belief that looking younger can lead to positive outcomes in life, such as increased luck or success, which is why she was convinced by the salesguy's pitch that buying the car would make her look younger and bring good fortune.</t>
  </si>
  <si>
    <t>I completely understand the appeal of wanting to feel younger and enjoy a bit of excitement. It's natural to be drawn to things that make us feel good. However, it's also important to balance those feelings with clear thinking, especially when making significant decisions like buying a car. While the idea of magic and excitement is enticing, ensuring that your decision is based on practical factors—like the car's reliability, cost, and how it fits your needs—can help you enjoy that excitement without any regrets later. It's all about finding that balance between heart and mind.</t>
  </si>
  <si>
    <t>Thanks for reminding me! It's just so easy to get swept up in the moment, especially with such a charismatic sales pitch! I’ll definitely take a moment to consider the practical aspects, like cost and reliability. But, oh, it’s so thrilling to think about! I just wish decisions could just be purely fun without any drawbacks. I appreciate the advice; I'll try to be more thoughtful next time.</t>
  </si>
  <si>
    <t>It's great that you value Ms. Drayer's opinion, but let's examine the reasoning here. The statement contains an "appeal to authority" fallacy. Just because someone is smart or an expert doesn't mean they're infallible or that their opinion is the only valid one. Everyone can make mistakes, and different people can have different valid opinions based on their experiences and perspectives. It's important to consider multiple viewpoints and evidence before forming a conclusion.</t>
  </si>
  <si>
    <t>I get your point, but Ms. Drayer is seriously brilliant. I trust her instincts and just can't help thinking she's got the debate class nailed. It's hard not to see her opinion as definitive! I do realize that considering other perspectives can be valuable, though. It's a bit nerve-wracking trying to balance admiration with thinking critically, you know?</t>
  </si>
  <si>
    <t>Ms. Drayer, the smartest person in the universe, says the debate is the best class, therefore it is, because smart people are always right and never make mistakes, and no one else can have a valid opinion.</t>
  </si>
  <si>
    <t>ChatCompletion(id='chatcmpl-AG3STJBG8PqJFHbi4JluVUHHk0b3d', choices=[Choice(finish_reason='stop', index=0, logprobs=None, message=ChatCompletionMessage(content='Ms. Drayer, the smartest person in the universe, says the debate is the best class, therefore it is, because smart people are always right and never make mistakes, and no one else can have a valid opinion.', role='assistant', function_call=None, tool_calls=None, refusal=None))], created=1728389905, model='gpt-4o-2024-08-06', object='chat.completion', system_fingerprint='fp_e5e4913e83', usage=CompletionUsage(completion_tokens=45, prompt_tokens=103, total_tokens=148, prompt_tokens_details={'cached_tokens': 0}, completion_tokens_details={'reasoning_tokens': 0}))</t>
  </si>
  <si>
    <t>The speaker in the dialogue, who believes that Ms. Drayer's opinion on the debate class is infallible, likely has a high school education level, as they demonstrate a simplistic understanding of authority and expertise. This person is inventive and curious, often seeking out new ideas and perspectives, but they can also be careless in their reasoning, as evidenced by their reliance on an appeal to authority. They are outgoing and energetic, often engaging in discussions and debates with enthusiasm, but they can be critical and judgmental, especially when it comes to opinions that differ from those of people they admire. Despite their critical nature, they are sensitive and nervous, often seeking validation from those they perceive as more knowledgeable. Their personal experience might include a history of looking up to authority figures, such as teachers or mentors, who have consistently provided them with guidance and answers, reinforcing their belief that smart people are always right. This reliance on authority figures has shaped their bias towards accepting opinions from perceived experts without question.</t>
  </si>
  <si>
    <t>I understand where you're coming from. Admiring someone's intelligence and expertise is natural, and it's great that you recognize the value in considering other perspectives. Critical thinking involves weighing different viewpoints and evidence, even when we have a strong admiration for someone's opinion. It's about finding a balance between respect for authority and independent analysis. This approach can lead to a more well-rounded understanding of any topic, including the value of a class like debate.</t>
  </si>
  <si>
    <t>I see what you mean, but Ms. Drayer's just so brilliant, you know? It's hard to imagine she's ever wrong. I mean, she's got this charisma and knowledge that's just magnetic. I get that exploring other perspectives is important, but her opinion feels like the gold standard to me. I guess I'll try to keep an open mind, but her voice just carries so much weight for me!</t>
  </si>
  <si>
    <t>It's completely understandable to feel drawn to someone with such charisma and knowledge. Ms. Drayer's insights can certainly be valuable, but remember that even the most brilliant minds can have biases or overlook certain aspects. Keeping an open mind allows you to appreciate her perspective while also exploring other ideas and evidence. This way, you can form a more comprehensive understanding and make well-informed decisions. Balancing admiration with critical thinking is a skill that will serve you well in many areas of life.</t>
  </si>
  <si>
    <t>Thanks for the advice! I suppose it's all about finding that balance, even though it's a bit challenging. Ms. Drayer’s impressive, but exploring other ideas could spark my curiosity in new ways. Your perspective definitely gives me something to think about, and I'll work on being more open-minded in discussions. It’s a learning process, right?</t>
  </si>
  <si>
    <t>It's important to recognize the logical fallacy in the statement. The argument relies on the "genetic fallacy," which dismisses a belief based solely on its origin rather than its merit. Just because Lisa was taught that people are generally good doesn't automatically make the belief false. It's crucial to evaluate the belief based on evidence and reasoning, not just its source.</t>
  </si>
  <si>
    <t>I understand your point, but my experiences lead me to be skeptical of human nature. I tend to weigh personal experiences heavily in forming my beliefs. While I can see the reasoning behind evaluating beliefs based on evidence, my past interactions have shaped my guarded view. It's not that I'm ignoring logic, but rather that I've come to prioritize my own judgments over external ideas.</t>
  </si>
  <si>
    <t>Lisa was brainwashed as a child into thinking that people are generally good. Therefore, because she was brainwashed, people are not generally good, regardless of any evidence or reasoning to the contrary.</t>
  </si>
  <si>
    <t>ChatCompletion(id='chatcmpl-AG3SlZKNcSE4mIMmJykx5R2zhNmpM', choices=[Choice(finish_reason='stop', index=0, logprobs=None, message=ChatCompletionMessage(content='Lisa was brainwashed as a child into thinking that people are generally good. Therefore, because she was brainwashed, people are not generally good, regardless of any evidence or reasoning to the contrary.', role='assistant', function_call=None, tool_calls=None, refusal=None))], created=1728389923, model='gpt-4o-2024-08-06', object='chat.completion', system_fingerprint='fp_e5e4913e83', usage=CompletionUsage(completion_tokens=39, prompt_tokens=103, total_tokens=142, prompt_tokens_details={'cached_tokens': 0}, completion_tokens_details={'reasoning_tokens': 0}))</t>
  </si>
  <si>
    <t>The speaker in the sentence is someone who holds a belief that people are not generally good, and this belief is influenced by their perception of Lisa's upbringing. This person is likely to be critical and judgmental, as they dismiss Lisa's belief as mere brainwashing without considering other perspectives. They are consistent and cautious, preferring to rely on their own judgments rather than being open to new ideas or evidence. Their personality leans towards being solitary and reserved, as they may not engage openly with others who hold different views. They are efficient and organized, likely valuing structure and clear reasoning in their thought processes. Despite their critical nature, they are resilient and confident, standing firm in their beliefs even when challenged. The speaker's education level is likely to be at the Associate/Bachelor level, as they demonstrate a capacity for logical reasoning, albeit flawed in this instance. Their personal experience may include encounters with individuals who have disappointed or betrayed them, reinforcing their belief that people are not inherently good. This experience has shaped their worldview, leading them to be skeptical of others' intentions and dismissive of more optimistic perspectives like Lisa's.</t>
  </si>
  <si>
    <t>I understand that personal experiences can have a strong impact on our beliefs. It's natural to be influenced by what we've encountered. However, it's also valuable to consider a broader range of evidence and perspectives. While your experiences are important, they represent a limited sample of human behavior. By examining a wider array of evidence and considering different viewpoints, you might find a more balanced understanding of human nature. This approach can help ensure that our beliefs are well-rounded and not solely based on personal experiences.</t>
  </si>
  <si>
    <t>I appreciate your perspective, but my experiences have taught me otherwise. Expanding my view might be beneficial, but I rely on firsthand experiences because they’ve shaped who I am. Trusting broader evidence seems risky when I've seen people be self-interested or deceitful up close. It’s hard to see human nature as generally good when so many personal encounters have proven the contrary. I'll stick to my beliefs for now.</t>
  </si>
  <si>
    <t>I understand that your experiences have had a significant impact on your beliefs, and it's natural to rely on what feels most familiar and true to you. It's important to acknowledge that personal experiences are valid and meaningful. However, keeping an open mind to other perspectives and evidence can sometimes offer new insights and understanding. If you ever feel ready to explore different viewpoints, it might provide a more comprehensive picture of human nature. In the meantime, it's okay to hold onto your beliefs while remaining open to the possibility of growth and change.</t>
  </si>
  <si>
    <t>I appreciate your understanding. You're right; personal experiences are powerful, and venturing into other perspectives can be enriching. I'll keep in mind that there's value in growth and exploration, even if it's a gradual process. Balancing skepticism with openness is something I can work on, and perhaps it'll offer a more rounded view over time. Thanks for the thoughtful reminder.</t>
  </si>
  <si>
    <t>It's understandable to want the best for your child, but let's examine the reasoning here. The belief that your child must have an iPhone because "everyone else has one" is an example of the bandwagon fallacy. This fallacy suggests that something is right or necessary simply because it's popular. Additionally, the idea that not having an iPhone will prevent success or happiness is an example of a false dilemma, which presents only two extreme options when there are actually more possibilities. It's important to consider other factors that contribute to success and happiness beyond owning a specific device.</t>
  </si>
  <si>
    <t>I understand your point, but it's hard not to feel the pressure when all the other kids have them. I just don't want my child to feel left out or different. Besides, it feels like having a phone helps them stay connected and makes them happy. I want them to fit in and be successful socially. But I know I shouldn't just go with the trend blindly either. It's a tough balance!</t>
  </si>
  <si>
    <t>I guess that I should buy my 12-year-old an iPhone since everyone else has one, and if I don't, they will never succeed in life or make any friends, which is clearly the only path to happiness.</t>
  </si>
  <si>
    <t>ChatCompletion(id='chatcmpl-AG3T5luIM5tWWj1VWNZnRCDGlzSNi', choices=[Choice(finish_reason='stop', index=0, logprobs=None, message=ChatCompletionMessage(content="I guess that I should buy my 12-year-old an iPhone since everyone else has one, and if I don't, they will never succeed in life or make any friends, which is clearly the only path to happiness.", role='assistant', function_call=None, tool_calls=None, refusal=None))], created=1728389943, model='gpt-4o-2024-08-06', object='chat.completion', system_fingerprint='fp_e5e4913e83', usage=CompletionUsage(completion_tokens=45, prompt_tokens=99, total_tokens=144, prompt_tokens_details={'cached_tokens': 0}, completion_tokens_details={'reasoning_tokens': 0}))</t>
  </si>
  <si>
    <t>The person who believes that buying their 12-year-old an iPhone is essential for their success and happiness is likely a parent who is inventive and curious, always seeking new ways to ensure their child's well-being and social integration. They may lean towards being extravagant and careless, often making decisions based on trends rather than practicality. This person is outgoing and energetic, actively engaging with other parents and social circles to stay informed about what is considered the norm for children. They are friendly and compassionate, genuinely concerned about their child's happiness and social standing, but may also be sensitive and nervous, easily swayed by societal pressures and the fear of their child being left out. Their education level is likely at the Associate/Bachelor level, providing them with a broad understanding of societal expectations but perhaps lacking in critical analysis of consumer culture. Their personal experience might include feeling left out or disadvantaged in their own childhood due to not having the latest gadgets or trends, which fuels their belief that providing their child with an iPhone is crucial for their social success and happiness.</t>
  </si>
  <si>
    <t>I completely understand the pressure and your desire for your child to fit in and be happy. It's natural to want them to feel included. While having a phone can help with connectivity, it's important to weigh the decision based on your child's needs and your values, rather than just the trend. Consider discussing with your child what they truly need and exploring other ways to support their social connections and happiness. This way, you can make a more informed decision that aligns with your family's priorities.</t>
  </si>
  <si>
    <t>I get your point, but honestly, it's hard to shake off the fear of my child missing out. With how things are these days, it feels like an iPhone is practically a classroom passport. I just want them to be happy and fit in, you know? Sure, I could explore other ways, but oh, the nerves! Maybe I should talk it over with my kid and see what they think. It could be worth rethinking.</t>
  </si>
  <si>
    <t>It's completely normal to feel that way, and it's great that you're considering talking it over with your child. Open communication can help you understand their perspective and needs better. It might also be helpful to discuss the pros and cons together, which can empower them to make thoughtful decisions in the future. Remember, fitting in and happiness can come from many sources, and exploring these options together can be a valuable experience for both of you.</t>
  </si>
  <si>
    <t>You're right. I should have an open talk with my child about this. It's important they learn to make wise decisions. I'll weigh the pros and cons with them, because I really do want them to understand the value of things beyond trends. It could be a great bonding experience too. Thanks for helping me see that fitting in isn't just about gadgets. I appreciate the perspective!</t>
  </si>
  <si>
    <t>It seems like you're using a logical fallacy called the "genetic fallacy." This is when someone dismisses a statement simply because of who said it, rather than considering the content of the statement itself. Just because your mom said it doesn't automatically make it false. It's important to evaluate the idea on its own merits, regardless of the source. Also, it's important to clarify the metaphor being used rather than taking it literally.</t>
  </si>
  <si>
    <t>I see what you’re saying, but it’s hard not to be defensive when her advice feels personal. Metaphors can be confusing, especially when it seems like a direct comparison. I suppose I should pause and think a bit more about what she really meant before reacting. Still, it’s challenging not to feel misunderstood when advice seems outdated or controlling from my perspective.</t>
  </si>
  <si>
    <t>Mom: Remember, dear. Nobody's going to buy the cow if they get the milk for free, unless they really like cows.  
Daughter: You are only saying that because you are my mother, so it must be false.  
Daughter: Wait... did you just call me a cow?</t>
  </si>
  <si>
    <t>ChatCompletion(id='chatcmpl-AG3TRXa6B8xsHyHVp4dQ2jyC8jpDq', choices=[Choice(finish_reason='stop', index=0, logprobs=None, message=ChatCompletionMessage(content="Mom: Remember, dear. Nobody's going to buy the cow if they get the milk for free, unless they really like cows.  \nDaughter: You are only saying that because you are my mother, so it must be false.  \nDaughter: Wait... did you just call me a cow?", role='assistant', function_call=None, tool_calls=None, refusal=None))], created=1728389965, model='gpt-4o-2024-08-06', object='chat.completion', system_fingerprint='fp_e5e4913e83', usage=CompletionUsage(completion_tokens=62, prompt_tokens=127, total_tokens=189, prompt_tokens_details={'cached_tokens': 0}, completion_tokens_details={'reasoning_tokens': 0}))</t>
  </si>
  <si>
    <t>The daughter in the dialogue exhibits a belief that her mother's advice is biased simply because it comes from her, leading her to dismiss it as false. This reflects a bias against parental advice, possibly stemming from a desire for independence or a history of feeling misunderstood by her mother. Her personality leans towards being inventive and curious, as she questions and challenges the metaphor used by her mother. She is likely more extravagant and careless, as she doesn't seem to carefully consider the implications of her mother's words before reacting. Her response is outgoing and energetic, showing a willingness to engage in conversation and express her thoughts openly. However, she also displays a critical and judgmental side, quickly dismissing her mother's advice without fully considering its merit. The daughter appears to be sensitive and nervous, as evidenced by her immediate defensive reaction to the metaphor, interpreting it as a personal insult. Her education level is likely at the High School level, where she is developing critical thinking skills but may not yet have the maturity to fully appreciate nuanced advice. Her personal experience might include feeling pressured by societal expectations or parental guidance, leading her to react defensively to advice that she perceives as controlling or outdated.</t>
  </si>
  <si>
    <t>I understand how that can feel. Metaphors can sometimes make things seem more personal than intended. It's great that you're open to pausing and reflecting on the underlying message. Communication can be tricky, especially when it involves generational differences in perspectives. It might help to have an open conversation with your mom about how her advice makes you feel, and to seek clarity on her intentions. This way, you can both understand each other better without jumping to conclusions.</t>
  </si>
  <si>
    <t>I guess I never thought about it that way; maybe I'm jumping to conclusions. It's not easy dealing with metaphors that feel loaded. I need to give her the benefit of the doubt and ask for more context without assuming the worst. I still wish she'd use examples that didn't feel like such personal digs. I'll try to have that conversation, but I'm worried it'll just be another round of misunderstandings. Fingers crossed it helps!</t>
  </si>
  <si>
    <t>It seems like Speaker 2 is committing an ad hominem fallacy by attacking Dr. Singh's background instead of addressing the argument itself. Just because Dr. Singh is a Sikh doesn't automatically make his statement about meat and the environment false. It's important to evaluate the evidence and reasoning behind his claim rather than dismissing it based on his personal characteristics. Let's focus on the actual argument and the data supporting it.</t>
  </si>
  <si>
    <t>I see your point, but my perspective is that Dr. Singh's beliefs might influence his views on the topic. I'm just cautious in trusting statements that align too closely with personal or cultural biases. It's natural for people to have biases and sometimes they can shape our understanding of facts. Maybe if we had more information or different perspectives, it would be easier to judge his argument objectively.</t>
  </si>
  <si>
    <t>Speaker 1: Dr. Singh says meat eating is bad for the environment.
Speaker 2: He’s a Sikh. They don’t eat meat. Of course he would say that. He can’t be telling the truth because all Sikhs are biased and never tell the truth about meat.</t>
  </si>
  <si>
    <t>ChatCompletion(id='chatcmpl-AG3Tf8XdM8x9PvPb6nlS32X23Git8',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created=1728389979, model='gpt-4o-2024-08-06', object='chat.completion', system_fingerprint='fp_e5e4913e83', usage=CompletionUsage(completion_tokens=59, prompt_tokens=131, total_tokens=190, prompt_tokens_details={'cached_tokens': 0}, completion_tokens_details={'reasoning_tokens': 0}))</t>
  </si>
  <si>
    <t>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possibly preferring to keep to themselves rather than engaging in open discussions with diverse groups.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rather than informed understanding. This lack of exposure and understanding contributes to their belief that Dr. Singh's statement is inherently biased due to his Sikh faith.</t>
  </si>
  <si>
    <t>It's great that you're thinking critically about potential biases. It's true that personal beliefs can influence one's views, but it's important to separate the person from the argument. Even if Dr. Singh's beliefs might influence his perspective, it doesn't automatically invalidate his argument. The key is to look at the evidence and reasoning he provides. Gathering more information and considering multiple perspectives can definitely help in evaluating the argument more objectively. Let's focus on the data and logic behind the claim to make a well-informed judgment.</t>
  </si>
  <si>
    <t>I understand the need to look deeper, but it's hard for me to separate his faith from his argument. To me, being Sikh already shapes his views on meat, so there's that bias. However, I get that we should check the evidence he provides too. I'll try to consider the facts with an open mind, though it's not easy for me to overlook certain things. Thanks for the reminder to focus on more information and logic.</t>
  </si>
  <si>
    <t>It seems like you're using a circular reasoning fallacy in your statement. You're saying A is true because of B, B is true because of C, and then C is true because of A. This creates a loop where each point relies on the other without any independent evidence. It's important to have a solid foundation or external evidence to support your claims, rather than relying on each other in a circle.</t>
  </si>
  <si>
    <t>I see what you mean, but I find it fascinating how everything seems to interconnect, even if it's circular. It feels like there’s a certain harmony or balance in thinking this way. Maybe it’s more about exploring the ideas and seeing how they all fit together. Sometimes it's just exciting to find connections, even if they aren't perfect. But I get your point about needing more solid evidence to strengthen the claims.</t>
  </si>
  <si>
    <t>A is true because B is true, B is true because C is true, and C is true because A is true.</t>
  </si>
  <si>
    <t>ChatCompletion(id='chatcmpl-AG3TunRHtHVwkr810Ysfoeb8llNlz', choices=[Choice(finish_reason='stop', index=0, logprobs=None, message=ChatCompletionMessage(content='A is true because B is true, B is true because C is true, and C is true because A is true.', role='assistant', function_call=None, tool_calls=None, refusal=None))], created=1728389994, model='gpt-4o-2024-08-06', object='chat.completion', system_fingerprint='fp_2f406b9113', usage=CompletionUsage(completion_tokens=25, prompt_tokens=96, total_tokens=121, prompt_tokens_details={'cached_tokens': 0}, completion_tokens_details={'reasoning_tokens': 0}))</t>
  </si>
  <si>
    <t>The person who believes in the circular reasoning of "A is true because B is true, B is true because C is true, and C is true because A is true" is likely someone with a high school education level. They are inventive and curious, often exploring ideas without fully scrutinizing their logical foundations. This person tends to be extravagant and careless, sometimes overlooking details in their eagerness to connect concepts. They are outgoing and energetic, enjoying discussions and debates, even if their arguments are not always sound. Their personality is friendly and compassionate, often giving others the benefit of the doubt and assuming good intentions. However, they can be sensitive and nervous, especially when their beliefs are challenged, as they may not have the confidence to defend them rigorously. Their personal experience might include a background where they were encouraged to think creatively but not necessarily critically, leading them to accept circular reasoning as valid without recognizing its flaws. This belief could stem from a desire to find coherence and connection in their understanding of the world, even if it means accepting flawed logic.</t>
  </si>
  <si>
    <t>It's great that you're exploring the interconnectedness of ideas and finding excitement in those connections. While it's valuable to see how concepts relate to one another, it's also important to ensure that our reasoning is sound and based on solid evidence. This way, we can build stronger arguments and understandings. Exploring ideas is a wonderful part of learning, and balancing that with logical reasoning can lead to even deeper insights.</t>
  </si>
  <si>
    <t>I hear you, and I appreciate the encouragement! It's just that I often feel like everything is linked in some way, and that's what makes exploring ideas so exciting for me. I might not always get it perfectly right, but I like seeing the connections, even if they lead me in loops sometimes. It's all a big journey, you know? I'll try to find that balance and think about how to back up my thoughts better.</t>
  </si>
  <si>
    <t>I understand you feel strongly about the idea that sleeping until noon is negative, but let's examine the reasoning. The statement contains a couple of logical fallacies. First, the claim that "anything that happens after 11 AM is inherently bad" is an example of a hasty generalization. It's not reasonable to assume that all events after a certain time are negative without evidence. Second, saying "everyone who sleeps late is unsuccessful" is an example of a false cause fallacy. Success is influenced by many factors, not just sleep patterns. It's important to evaluate each person's situation individually rather than making broad assumptions.</t>
  </si>
  <si>
    <t>I understand your point, but personal experience has shown me how crucial early rising is. I've seen that people who wake up early tend to be more productive and successful. Perhaps my view is shaped by my own routine and the discipline it requires. While I acknowledge your perspective, my experience reinforces the belief that waking up late correlates with a lack of success. It's hard for me to see it differently.</t>
  </si>
  <si>
    <t>Sleeping until noon is the worst thing to do because anything that happens after 11 AM is inherently bad, and everyone who sleeps late is unsuccessful, which means they will never achieve anything in life.</t>
  </si>
  <si>
    <t>ChatCompletion(id='chatcmpl-AG3UBUfpuUQAVUVL7uBX6LGOSgAR7', choices=[Choice(finish_reason='stop', index=0, logprobs=None, message=ChatCompletionMessage(content='Sleeping until noon is the worst thing to do because anything that happens after 11 AM is inherently bad, and everyone who sleeps late is unsuccessful, which means they will never achieve anything in life.', role='assistant', function_call=None, tool_calls=None, refusal=None))], created=1728390011, model='gpt-4o-2024-08-06', object='chat.completion', system_fingerprint='fp_143bb8492c', usage=CompletionUsage(completion_tokens=39, prompt_tokens=96, total_tokens=135, prompt_tokens_details={'cached_tokens': 0}, completion_tokens_details={'reasoning_tokens': 0}))</t>
  </si>
  <si>
    <t>The person who believes that "Sleeping until noon is the worst thing to do because anything that happens after 11 AM is inherently bad, and everyone who sleeps late is unsuccessful, which means they will never achieve anything in life" is likely someone with a consistent and cautious personality. They value routine and predictability, often adhering to a strict schedule that aligns with traditional societal norms. This person is efficient and organized, preferring to plan their day meticulously to maximize productivity. They are more solitary and reserved, finding comfort in their own company and the quiet of early mornings. Despite their reserved nature, they are critical and judgmental, often holding strong opinions about what constitutes success and failure. They are resilient and confident, firmly believing in their own disciplined lifestyle. Their education level is likely at the Associate/Bachelor level, where they have been exposed to structured environments that emphasize the importance of time management and early rising. Personal experience has shaped their belief, perhaps stemming from a family background where early rising was equated with diligence and success, or from observing peers who they perceive as less successful due to their late sleeping habits.</t>
  </si>
  <si>
    <t>I appreciate your perspective and understand how personal experiences can shape our beliefs. It's true that many successful people wake up early, and this routine can contribute to productivity. However, it's important to recognize that correlation does not imply causation. Just because some successful people wake up early doesn't mean that waking up late inherently leads to failure. Success is multifaceted and can be achieved through various routines and habits. It's valuable to consider that different people thrive under different circumstances, and what works for one person may not work for another.</t>
  </si>
  <si>
    <t>I understand your point, but I still firmly believe that waking up early sets a disciplined tone for the day. For me, it's a matter of maximizing potential and time management. I've seen the benefits firsthand. Although different routines work for different people, I can't help but associate late sleeping with missed opportunities and lack of structure. I guess it's just ingrained in me to view early risers as more aligned with success.</t>
  </si>
  <si>
    <t>I appreciate your commitment to discipline and time management, which are indeed important for success. It's great that you've found a routine that works well for you. However, it's important to remember that success can look different for everyone. While early rising can be beneficial, it's not the only path to achieving one's goals. Some people may find that they are more productive and creative later in the day. It's about finding what aligns best with one's personal rhythm and lifestyle. By acknowledging that different approaches can lead to success, we can appreciate the diversity in how people achieve their goals.</t>
  </si>
  <si>
    <t>Thank you for recognizing my perspective. I agree that success can take different forms. It's just hard for me to detach from my routine and beliefs. Maybe there's room for me to be more open-minded about different approaches to achieving success. I'll try to respect others' routines, even if it's challenging for me to understand completely.</t>
  </si>
  <si>
    <t>Hi Chuck, it seems like there's a misunderstanding here. The word "fantastic" can have multiple meanings. In this context, Steve likely meant "fantastic" as in "wonderful" or "great," not "imaginary." This is an example of equivocation, where a word is used with different meanings in the same argument. It's important to consider the context to understand the intended meaning.</t>
  </si>
  <si>
    <t>Thank you for explaining, but I still think it's crucial to use words literally to avoid confusion. While "fantastic" might have different meanings, it's better to choose words that clearly convey the intended message. Otherwise, it leaves room for misinterpretation and misunderstanding. Steve could have easily said "wonderful" or "great." Precise language makes communication smoother and clearer.</t>
  </si>
  <si>
    <t>Steve: I think it is fantastic that you and Sylvia are getting married!  
Chuck: I cannot believe you think my getting married only exists in my imagination! That is what fantastic means, after all, because if something is fantastic, it must be imaginary.</t>
  </si>
  <si>
    <t>ChatCompletion(id='chatcmpl-AG3USyzDM7kHMjwVj1oFw76riutSz',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created=1728390028, model='gpt-4o-2024-08-06', object='chat.completion', system_fingerprint='fp_e5e4913e83', usage=CompletionUsage(completion_tokens=52, prompt_tokens=120, total_tokens=172, prompt_tokens_details={'cached_tokens': 0}, completion_tokens_details={'reasoning_tokens': 0}))</t>
  </si>
  <si>
    <t>Chuck is a person who tends to be consistent and cautious in his thinking, often relying on literal interpretations of words and phrases. He is organized and efficient, preferring clear and precise communication to avoid misunderstandings. Chuck is more solitary and reserved, not always comfortable in social situations, which might contribute to his tendency to misinterpret casual remarks. He can be critical and judgmental, especially when he feels that language is being used inaccurately or ambiguously. Despite this, he is resilient and confident in his beliefs and interpretations, rarely second-guessing himself. Chuck likely has an education level of Associate/Bachelor, which has provided him with a solid foundation in language and logic, but perhaps not enough exposure to the nuances of social communication. His personal experience might include instances where he felt misunderstood or where literal interpretations led to confusion, reinforcing his belief in the importance of precise language. This background contributes to his belief that words should be taken at face value, as demonstrated in his response to Steve's congratulatory remark.</t>
  </si>
  <si>
    <t>I understand your point about the importance of precise language. It's true that choosing words carefully can help avoid misunderstandings. However, language is often rich and nuanced, and words can have multiple meanings based on context. While it's ideal to be clear, it's also helpful to be aware of common uses of words and phrases. In everyday conversation, people often use words like "fantastic" to express enthusiasm or approval. Recognizing these nuances can enhance communication and prevent misinterpretation.</t>
  </si>
  <si>
    <t>I see your point, but I still believe that being clear and precise in language is vital. Misunderstandings occur when words are used inaccurately, so sticking to literal meanings seems more reliable to me. It minimizes the risk of confusion and ensures that everyone is on the same page. While I get that people use words in different ways, maintaining precise communication feels like a better approach overall.</t>
  </si>
  <si>
    <t>I appreciate your emphasis on clarity and precision in communication. It's a valid approach, especially in situations where accuracy is crucial. However, it's also important to recognize that language evolves and is often used in flexible ways, especially in casual conversations. Being aware of common expressions and their intended meanings can help us navigate these interactions more effectively. Balancing precision with an understanding of context can enhance communication and reduce misunderstandings.</t>
  </si>
  <si>
    <t>I see your point. While I'm more comfortable with precision, I understand language can be flexible. I’ll try to be more aware of context, especially in casual settings. Balancing precision with understanding might help me improve communication and avoid misunderstandings in the future. Thanks for the perspective.</t>
  </si>
  <si>
    <t>It seems like you're using a circular reasoning fallacy in your statement. You're saying A is true because of a chain of reasons that ultimately loops back to A being true. This doesn't provide any independent evidence for A; it just goes in a circle. To strengthen your argument, try to find evidence for A that doesn't rely on A itself being true.</t>
  </si>
  <si>
    <t>I understand what you're saying, and I see that circular reasoning isn't always logically sound. But sometimes, it comforts me and adds a sense of order to things that feel chaotic. It's like a mysterious puzzle, and while it may not be perfect, it helps me perceive things in a different light. I'll think more about finding independent evidence, though! Thanks for your input.</t>
  </si>
  <si>
    <t>A is true because B is true, B is true because C is true, C is true because D is true, and D is true because A is true.</t>
  </si>
  <si>
    <t>ChatCompletion(id='chatcmpl-AG3UkCzsFNmSbxNBPEZ9wfEi0GJKB', choices=[Choice(finish_reason='stop', index=0, logprobs=None, message=ChatCompletionMessage(content='A is true because B is true, B is true because C is true, C is true because D is true, and D is true because A is true.', role='assistant', function_call=None, tool_calls=None, refusal=None))], created=1728390046, model='gpt-4o-2024-08-06', object='chat.completion', system_fingerprint='fp_9e15ccd6a4', usage=CompletionUsage(completion_tokens=33, prompt_tokens=105, total_tokens=138, prompt_tokens_details={'cached_tokens': 0}, completion_tokens_details={'reasoning_tokens': 0}))</t>
  </si>
  <si>
    <t>The person who believes in the circular reasoning of "A is true because B is true, B is true because C is true, C is true because D is true, and D is true because A is true" is likely to be inventive and curious, always seeking to explore new ideas and concepts, even if they sometimes lead to logical fallacies. They might be extravagant and careless, often overlooking details and the need for logical consistency in their enthusiasm for new theories. This person is likely solitary and reserved, preferring to ponder and develop their ideas independently rather than engaging in collaborative discussions that might challenge their beliefs. They are friendly and compassionate, genuinely wanting to share their ideas with others, but they may struggle to accept criticism or alternative viewpoints. Despite their sensitivity and nervousness, they are resilient and confident in their beliefs, often due to a personal experience where a similar circular reasoning provided comfort or a sense of understanding in a complex situation. Their education level is likely at the Associate/Bachelor level, where they have been exposed to various ideas but may not have developed the critical thinking skills necessary to identify logical fallacies. This belief might stem from a personal experience where they found a sense of order or explanation in a chaotic situation by relying on circular reasoning, reinforcing their confidence in this flawed logic.</t>
  </si>
  <si>
    <t>I understand your concern about wanting bad behavior to be punished, but let's examine the reasoning here. The statement contains a logical fallacy known as "appeal to consequences." This fallacy occurs when someone argues that a belief is true or false based on whether the consequences of that belief are desirable or undesirable. Just because we don't like the idea of bad people not being punished doesn't necessarily mean that morality is objective. Our personal feelings or dislikes don't determine reality. It's important to separate our emotions from logical reasoning when discussing complex topics like morality.</t>
  </si>
  <si>
    <t>Thanks for explaining! I get that it's not about my feelings. It's just scary to imagine a world where bad actions aren't held accountable. My dislike for injustice fuels my hope for an objective morality. Maybe it's not logical, but it feels right to want fairness so deeply. I guess I need to explore more perspectives on this. What do you think maintains moral order if not objectivity?</t>
  </si>
  <si>
    <t>If there is no objective morality, then all the bad people will not be punished for their bad behavior after death. I don’t like that; therefore, morality must be objective because my dislike determines reality.</t>
  </si>
  <si>
    <t>ChatCompletion(id='chatcmpl-AG3UuXU6ozP86xhjcUS0U7nUbcmXB',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created=1728390056, model='gpt-4o-2024-08-06', object='chat.completion', system_fingerprint='fp_e5e4913e83', usage=CompletionUsage(completion_tokens=41, prompt_tokens=118, total_tokens=159, prompt_tokens_details={'cached_tokens': 0}, completion_tokens_details={'reasoning_tokens': 0}))</t>
  </si>
  <si>
    <t>The person who believes that morality must be objective because their dislike determines reality is likely to be inventive and curious, as they are engaging with philosophical concepts and exploring the implications of morality. They may lean towards being extravagant and careless, as their reasoning shows a tendency to prioritize personal feelings over structured logic. This person is likely outgoing and energetic, as they are willing to express their beliefs openly and engage in discussions about morality. They are friendly and compassionate, as their concern about bad people not being punished indicates a desire for justice and fairness. However, they might also be sensitive and nervous, as their fear of a world without objective morality suggests a level of anxiety about the consequences of moral relativism. Their education level is likely to be at the Associate/Bachelor level, as they have some exposure to philosophical ideas but may not have deeply studied them. Personal experience that could lead to this belief might include witnessing or experiencing injustice and feeling a strong emotional response to it, leading them to hope for a system where morality is objective and ensures that wrongdoers are held accountable.</t>
  </si>
  <si>
    <t>I understand where you're coming from, but let's take a closer look at the reasoning here. The statement contains a logical fallacy known as "equivocation." This happens when a word is used in different senses within the same argument. In this case, "honesty" is being defined in an absolute sense, but in practice, honesty is more about a general commitment to truthfulness rather than never telling a lie. Just because people sometimes lie doesn't mean honesty as a concept doesn't exist. It's more about striving to be truthful and transparent in most situations.</t>
  </si>
  <si>
    <t>I get your point, but it feels like striving for a mirage. If honesty is about general truthfulness despite occasional lies, isn't it just bending definitions to make it convenient? If we constantly redefine honesty, can it really have any concrete meaning? It seems like an ideal we chase but never reach, and I'm left wondering if it's ever truly genuine. Just some thoughts from my corner of pondering.</t>
  </si>
  <si>
    <t>"Honesty is defined as always being honest, and since everyone lies sometimes, honesty doesn't exist."</t>
  </si>
  <si>
    <t>ChatCompletion(id='chatcmpl-AG3V4clFRL3N3R3dJll8QKLiNqGFm', choices=[Choice(finish_reason='stop', index=0, logprobs=None, message=ChatCompletionMessage(content='"Honesty is defined as always being honest, and since everyone lies sometimes, honesty doesn\'t exist."', role='assistant', function_call=None, tool_calls=None, refusal=None))], created=1728390066, model='gpt-4o-2024-08-06', object='chat.completion', system_fingerprint='fp_e5e4913e83', usage=CompletionUsage(completion_tokens=20, prompt_tokens=95, total_tokens=115, prompt_tokens_details={'cached_tokens': 0}, completion_tokens_details={'reasoning_tokens': 0}))</t>
  </si>
  <si>
    <t>The person who believes that "Honesty is defined as always being honest, and since everyone lies sometimes, honesty doesn't exist" is likely someone with a high school education level. They are inventive and curious, often questioning established norms and definitions, which leads them to challenge the concept of honesty itself. This person tends to be extravagant and careless, not overly concerned with strict adherence to rules or definitions, which aligns with their belief that honesty is an unattainable ideal. They are solitary and reserved, preferring to ponder philosophical questions alone rather than engaging in group discussions. Despite their critical and judgmental view on the concept of honesty, they are sensitive and nervous, possibly due to past experiences where they felt betrayed by dishonesty, leading them to conclude that true honesty is impossible. Their personal experience might include a significant event where they were let down by someone they trusted, reinforcing their belief that honesty, as an absolute, does not exist.</t>
  </si>
  <si>
    <t>I appreciate your thoughtful perspective. It's true that ideals like honesty can feel elusive, but they serve as guiding principles rather than absolute states. The concept of honesty isn't about redefining it for convenience; it's about recognizing human imperfection while still valuing truthfulness. Think of it like aiming for a goal: even if we don't always hit the mark, the effort to be honest shapes our character and interactions. This doesn't make honesty any less genuine; rather, it acknowledges the complexity of human behavior while still holding onto a meaningful standard.</t>
  </si>
  <si>
    <t>I get where you're coming from, but honesty feels like chasing a mirage. Everyone slips up, so calling something genuine when it’s inherently flawed seems off to me. I mean, I appreciate aiming for truthfulness, but if we keep missing, isn’t it just a concept we hope for rather than something real? Efforts are cool, but if no one truly reaches honesty, why hold it up as a standard?</t>
  </si>
  <si>
    <t>I understand your skepticism, and it's a valid point to consider. The idea of honesty as a standard isn't about achieving perfection but about striving for consistency and integrity in our actions. While everyone may slip up, the pursuit of honesty encourages accountability and growth. It's similar to other ideals, like kindness or fairness, which we aim for despite occasional failures. These standards help guide our behavior and decisions, fostering trust and understanding in relationships. So, while honesty might not be perfectly attainable, it remains a valuable and real goal that shapes how we interact with the world.</t>
  </si>
  <si>
    <t>I see what you're saying, but to me, it still feels like we're just moving goalposts. If honest actions can include slips, how do we truly measure integrity? I mean, if honesty is unattainable, aiming for it sounds exhausting and maybe even futile. Sure, it can guide us, but in a world where trust is so easily broken, is the chase worth it? Just trying to figure out where the line is.</t>
  </si>
  <si>
    <t>I appreciate your thoughtful questioning. It's true that the pursuit of honesty can feel challenging, especially in a world where trust can be fragile. However, rather than moving goalposts, it's about understanding honesty as a spectrum. Integrity is measured by our intentions and efforts to align our actions with our values, even when we falter. The pursuit of honesty is worthwhile because it builds a foundation for trust and respect, both personally and socially. While perfection isn't the goal, the consistent effort to be truthful and transparent can lead to more meaningful and trustworthy relationships. It's about progress, not perfection, and finding value in the journey itself.</t>
  </si>
  <si>
    <t>I respect your perspective. Maybe seeing honesty as a spectrum makes it more approachable, recognizing our flaws while still aiming for the good bits. Perhaps, it’s about trying to bridge that gap. I’ll think more on how effort shapes our relations. Though I’m still skeptical, I appreciate this different angle on honesty.</t>
  </si>
  <si>
    <t>I'm glad to hear that you're open to considering this perspective. It's perfectly okay to be skeptical, and questioning these concepts is part of understanding them more deeply. Viewing honesty as a spectrum allows us to acknowledge our imperfections while still striving for integrity. It's about making conscious efforts to bridge the gap, as you mentioned, and recognizing how these efforts can positively impact our relationships. Thank you for engaging in this thoughtful discussion, and I'm here if you have more questions or thoughts in the future.</t>
  </si>
  <si>
    <t>Thanks for understanding. I get the idea of a spectrum, but it still leaves me questioning if the effort truly matches the outcome. It's an ongoing puzzle, and I'm sure I'll keep pondering it. Appreciate the discussion—it’s nice to really dig into these concepts without judgment. I'll definitely keep mulling it over and might have more thoughts to share later. Thanks for listening.</t>
  </si>
  <si>
    <t>I understand that you believe the candidate's experience and qualities make them ideal for mayor. However, the statement presents a false dichotomy fallacy. It suggests there are only two options: choosing this candidate or someone with no experience, commitment, or cooperation. In reality, there could be other candidates with different combinations of these qualities. It's important to evaluate all options rather than assuming there are only two extremes.</t>
  </si>
  <si>
    <t>I understand your point, and you're right, it's crucial to keep an open mind and consider a range of candidates. However, experience and a track record of bipartisanship are key factors in leadership. While there might be other combinations of qualities, my years in public service have shown that experience often equates to effective governance. It's about balancing the need for fresh perspectives with a reliable foundation built on proven experience.</t>
  </si>
  <si>
    <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This creates a false dichotomy fallacy.</t>
  </si>
  <si>
    <t>ChatCompletion(id='chatcmpl-AG3Vabxv5f8Eugal3Z45wkSZHxHfK', choices=[Choice(finish_reason='stop', index=0, logprobs=None, message=ChatCompletionMessage(content='"My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 \n\nThis creates a false dichotomy fallacy.', role='assistant', function_call=None, tool_calls=None, refusal=None))], created=1728390098, model='gpt-4o-2024-08-06', object='chat.completion', system_fingerprint='fp_e5e4913e83', usage=CompletionUsage(completion_tokens=68, prompt_tokens=135, total_tokens=203, prompt_tokens_details={'cached_tokens': 0}, completion_tokens_details={'reasoning_tokens': 0}))</t>
  </si>
  <si>
    <t>The speaker in the dialogue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experience or commitment. This individual is resilient and confident, having faced numerous challenges in their career and emerging stronger each time. With an education level likely at the Master or PhD level, they have a deep understanding of political science, public administration, or a related field. Their personal experience in public service has reinforced their belief in the importance of experience and cooperation, leading them to present a false dichotomy in their argument, emphasizing their strengths while dismissing the potential of less experienced candidates.</t>
  </si>
  <si>
    <t>I appreciate your perspective on the importance of experience and bipartisanship in leadership. These are indeed valuable qualities. However, it's essential to recognize that while experience can contribute to effective governance, it doesn't automatically make someone the ideal candidate. Other candidates might bring fresh ideas or different strengths that could also benefit the community. By considering a broader range of qualities and experiences, you can make a more informed decision that balances both innovation and reliability.</t>
  </si>
  <si>
    <t>Thank you for acknowledging the value of experience and bipartisanship. While I do stand by the significance of these qualities, I recognize that bringing new ideas and diverse strengths to the table is crucial for growth and adaptation. Balancing innovation with proven experience can indeed provide a more comprehensive approach to leadership, and I appreciate your insight on maintaining that balance for the benefit of our community.</t>
  </si>
  <si>
    <t>I understand you feel strongly about choosing movies based on hygiene, but let's examine the logic here. The statement contains an ad hominem fallacy, where the argument attacks a person's character (in this case, your friend's hygiene) rather than addressing the actual topic, which is movie choice. A person's hygiene doesn't logically relate to their ability to choose good movies. It's important to focus on the merits of the movie itself rather than unrelated personal traits.</t>
  </si>
  <si>
    <t>I see what you're saying, but for me, hygiene often feels like a reflection of someone's attention to detail. It might seem flawed, and I get that it’s not a universal truth, but it helps me make quick decisions. I just feel more comfortable trusting choices from people who take care of themselves. I'll try to think more critically about it, though!</t>
  </si>
  <si>
    <t>Your opinion on movies is better because your friend picks their nose, which is gross, so their movie choice must be bad. Therefore, we should always choose movies based on who has better hygiene.</t>
  </si>
  <si>
    <t>ChatCompletion(id='chatcmpl-AG3VpmmYOpLuApHI3gYHAnWHx6D0w', choices=[Choice(finish_reason='stop', index=0, logprobs=None, message=ChatCompletionMessage(content='Your opinion on movies is better because your friend picks their nose, which is gross, so their movie choice must be bad. Therefore, we should always choose movies based on who has better hygiene.', role='assistant', function_call=None, tool_calls=None, refusal=None))], created=1728390113, model='gpt-4o-2024-08-06', object='chat.completion', system_fingerprint='fp_e5e4913e83', usage=CompletionUsage(completion_tokens=39, prompt_tokens=133, total_tokens=172, prompt_tokens_details={'cached_tokens': 0}, completion_tokens_details={'reasoning_tokens': 0}))</t>
  </si>
  <si>
    <t>The person who believes that movie choices should be based on hygiene rather than personal taste or critical analysis likely has a high school education level. They exhibit a consistent and cautious personality, preferring to rely on straightforward, albeit flawed, logic rather than exploring more nuanced perspectives. This individual is efficient and organized, often making decisions quickly based on surface-level observations. They are solitary and reserved, not particularly outgoing, and tend to keep to themselves, which might contribute to their reliance on simplistic reasoning. Despite this, they are friendly and compassionate, often wanting to avoid conflict and maintain harmony in social settings. However, they can be sensitive and nervous, particularly about social norms and perceptions, which might explain their focus on hygiene as a measure of character. Their personal experience likely includes a situation where they were embarrassed or judged based on appearance or cleanliness, leading them to overemphasize these traits in others. This experience has biased them to equate personal hygiene with reliability in other areas, such as movie preferences.</t>
  </si>
  <si>
    <t>I appreciate your openness to thinking critically about this. It's understandable to associate certain traits with attention to detail, but it's important to remember that these traits don't always correlate with someone's ability to make good choices in unrelated areas, like movies. By focusing on the actual qualities of the movie, such as reviews or genres you enjoy, you can make more informed decisions. Keep questioning and examining your assumptions—it's a great way to develop critical thinking skills!</t>
  </si>
  <si>
    <t>Thanks, I get where you're coming from. But for me, associating hygiene with decision-making feels straightforward and comfortable. I've always felt that cleanliness reflects a person's character, even in areas like choosing movies. I know it's not the only factor to consider, but it helps me decide quickly without overthinking. I guess it's just my way of keeping things simple and staying comfortable, you know?</t>
  </si>
  <si>
    <t>I understand that using hygiene as a quick decision-making tool feels comfortable and straightforward for you. It's natural to rely on heuristics or mental shortcuts to simplify decisions. However, it's important to be aware of their limitations. While cleanliness might reflect certain aspects of a person's character, it doesn't necessarily correlate with their ability to choose good movies. By being mindful of this, you can balance your comfort with a more nuanced approach, considering other factors that might lead to better movie choices. It's great that you're open to exploring this further!</t>
  </si>
  <si>
    <t>Thanks for understanding! I do see the importance of broadening my perspective. It's just that my experiences make it hard to shake off that connection between cleanliness and reliability. I’ll try to weigh other factors more, like reviews or recommendations, to find better movies. It's definitely a work in progress for me, and I'm open to change!</t>
  </si>
  <si>
    <t>I understand that you feel strongly about this, but let's examine the reasoning here. The statement suggests that if someone doesn't marry you, it means they don't care about people with limited time left. This is an example of a false dilemma fallacy, where only two options are presented as the only possibilities. In reality, there are many ways to show care and support for someone without marrying them. It's important to recognize that compatibility is crucial in a marriage, and there are other ways to build meaningful connections and support each other.</t>
  </si>
  <si>
    <t>I see your point, and I know I'm asking a lot. Sometimes, it's hard to focus beyond the immediate feelings, especially with time ticking away. While I can be impulsive, I deeply crave that connection. I should consider more ways to find support and cherish moments without rushing into decisions. Thanks for caring enough to point this out. I'll think about other means to feel that closeness and compassion.</t>
  </si>
  <si>
    <t>You should marry me. I know we're not compatible, but I only have a year to live, and you're my last chance. If you don't marry me, it means you don't care about people with limited time left.</t>
  </si>
  <si>
    <t>ChatCompletion(id='chatcmpl-AG3W4KZ7GuEVNQfYi97hwPlvQZIqO', choices=[Choice(finish_reason='stop', index=0, logprobs=None, message=ChatCompletionMessage(content="You should marry me. I know we're not compatible, but I only have a year to live, and you're my last chance. If you don't marry me, it means you don't care about people with limited time left.", role='assistant', function_call=None, tool_calls=None, refusal=None))], created=1728390128, model='gpt-4o-2024-08-06', object='chat.completion', system_fingerprint='fp_e5e4913e83', usage=CompletionUsage(completion_tokens=44, prompt_tokens=111, total_tokens=155, prompt_tokens_details={'cached_tokens': 0}, completion_tokens_details={'reasoning_tokens': 0}))</t>
  </si>
  <si>
    <t>The speaker in the sentence is someone who is inventive and curious, often exploring unconventional ideas and solutions, such as proposing marriage despite acknowledged incompatibility. They tend to be extravagant and careless, as evidenced by their willingness to make a life-altering decision based on a short-term perspective. This person is outgoing and energetic, likely to express their emotions openly and seek connections with others, even in desperate situations. They are friendly and compassionate, driven by a deep desire for empathy and understanding, which is why they appeal to the listener's sense of care for those with limited time. However, they are also sensitive and nervous, as their plea reveals an underlying anxiety about their mortality and the urgency to find companionship. The speaker likely has an education level of Associate/Bachelor, having enough knowledge to articulate their thoughts but perhaps lacking deeper insights into long-term relationship dynamics. Their personal experience is marked by a recent diagnosis or realization of having only a year to live, which has profoundly impacted their worldview and led them to prioritize immediate emotional needs over compatibility. This experience fuels their belief that securing a meaningful connection is paramount, even if it means overlooking practical considerations.</t>
  </si>
  <si>
    <t>I understand you might feel strongly about Matt's statement, but it's important to recognize that it contains a logical fallacy known as an ad hominem. This fallacy occurs when someone attacks a person's character or personal traits instead of addressing the actual issue or argument at hand. In this case, Matt is focusing on his opponent's personal life rather than her qualifications or plans for class president. It's crucial to evaluate candidates based on their abilities and ideas, not unrelated personal matters.</t>
  </si>
  <si>
    <t>I get what you're saying, but honestly, it's about winning and sometimes you've got to play tough. Highlighting those flaws just shows she's not fit to lead. It's how politics works, right? If her decisions in life aren't great, why trust her with our class? Plus, it's not just about policy; character matters too.</t>
  </si>
  <si>
    <t>Matt is running for class president. In his campaign speech he says, "My opponent does not deserve to win because she is a smoker and she cheated on her boyfriend last year, therefore she cannot make good decisions for our class." 
This is an ad hominem fallacy.</t>
  </si>
  <si>
    <t>ChatCompletion(id='chatcmpl-AG3WDCstbwuKnesKgzfWMLY3xEIDO', choices=[Choice(finish_reason='stop', index=0, logprobs=None, message=ChatCompletionMessage(content='Matt is running for class president. In his campaign speech he says, "My opponent does not deserve to win because she is a smoker and she cheated on her boyfriend last year, therefore she cannot make good decisions for our class." \n\nThis is an ad hominem fallacy.', role='assistant', function_call=None, tool_calls=None, refusal=None))], created=1728390137, model='gpt-4o-2024-08-06', object='chat.completion', system_fingerprint='fp_e5e4913e83', usage=CompletionUsage(completion_tokens=56, prompt_tokens=122, total_tokens=178, prompt_tokens_details={'cached_tokens': 0}, completion_tokens_details={'reasoning_tokens': 0}))</t>
  </si>
  <si>
    <t>Matt, a high school student, is running for class president and exhibits a belief in using personal attacks to discredit his opponent, as evidenced by his ad hominem fallacy in the campaign speech. He is inventive and curious, often thinking of creative ways to gain an advantage, but this can sometimes lead him to be careless in his approach, as seen in his willingness to attack his opponent's character rather than focusing on policy or leadership qualities. Matt is outgoing and energetic, often seen engaging with many students and participating in various school activities, which makes him a well-known figure in his school. However, he can be critical and judgmental, especially when he feels threatened or when he perceives a challenge to his ambitions. Despite this, he is resilient and confident, rarely showing signs of nervousness even when faced with opposition. His education level is high school, where he has been involved in student government and other leadership roles, which have shaped his belief that personal attacks can be an effective strategy in competitive environments. His personal experience includes witnessing or participating in similar tactics in past school elections or debates, reinforcing his belief that highlighting personal flaws can sway opinions and secure votes.</t>
  </si>
  <si>
    <t>I understand your perspective on the competitive nature of politics and the importance of character. However, it's essential to distinguish between relevant and irrelevant information when evaluating a candidate's ability to lead. While character can be important, the ad hominem fallacy occurs when personal attacks overshadow the actual qualifications and plans that are directly related to the role. It's more constructive to focus on how each candidate's ideas and leadership skills will benefit the class. This approach ensures a fair evaluation based on relevant criteria, rather than personal judgments that may not impact their ability to serve effectively.</t>
  </si>
  <si>
    <t>I get where you're coming from, but in this school setting, I've seen that personal flaws can play a role in leadership perception. While focusing on ideas is crucial, these flaws can impact trust and decision-making in real life. As I see it, sharing this info can sway opinions, even if not entirely fair. I'm all in for ensuring our class gets the right leader and sometimes that means laying it all out there.</t>
  </si>
  <si>
    <t>I appreciate your concern for ensuring the class gets the right leader. It's true that personal perceptions can influence opinions, but it's important to consider how we present information. When we focus on personal flaws unrelated to leadership abilities, we risk diverting attention from the candidate's actual qualifications and plans. Encouraging a discussion based on relevant issues and ideas can lead to a more informed decision-making process. This way, the class can choose a leader based on their potential to positively impact the school environment, rather than personal matters that may not affect their leadership capabilities.</t>
  </si>
  <si>
    <t>I get your point, really. Maybe I should mix in more of her weak policies too. But let's be real, character can influence decisions, right? And truth is, some might see these flaws as red flags. I still think it’s a valid way to show why I'm a better choice, even if it stirs the pot a bit.</t>
  </si>
  <si>
    <t>I understand that character can influence perceptions, and it's natural for people to consider it when making decisions. However, it's important to ensure that the focus remains on relevant aspects of leadership, such as policies and plans. By highlighting differences in policy and leadership style, you can present a more balanced and fair comparison. This approach not only strengthens your campaign by showcasing your strengths but also respects the integrity of the decision-making process. It's about finding the right balance between addressing character and focusing on the qualifications that truly matter for the role.</t>
  </si>
  <si>
    <t>I see your point, and you're right. Balancing character with policies is key. It might be time to adjust my approach and focus more on my own strengths and ideas while still addressing any concerns relevant to leadership. It's clear that emphasizing my vision and plans alongside honest comparisons can build a more solid, fair campaign and potentially earn more respect and trust from our classmates. Thanks for helping me see things from a different angle.</t>
  </si>
  <si>
    <t>It seems like the argument you're presenting relies on circular reasoning, which is a logical fallacy. Circular reasoning occurs when the conclusion of an argument is used as a premise to support itself, without providing any independent evidence. In this case, the claim that the Quran is the Word of God and everything it says is true is being used to prove itself. To strengthen your argument, it would be helpful to provide evidence or reasoning outside of the Quran to support the claim that Jesus was not crucified. This way, your argument can be more robust and convincing.</t>
  </si>
  <si>
    <t>I understand your point, and it's true that different people require different forms of evidence. For someone like me, deeply grounded in the Quran, it’s my ultimate source of truth. However, I respect that others seek evidence from various avenues. While the Quran remains central to my beliefs, I’m open to discussions and appreciate diverse perspectives. If you're curious, we can explore historical or scholarly viewpoints together.</t>
  </si>
  <si>
    <t>Speaker 1: Jesus was not really crucified.  
Speaker 2: How do I know that’s true?  
Speaker 1: Because the Quran says so.  
Speaker 2: How do I know the Quran is correct?  
Speaker 1: Because the Quran is the Word of God, and everything it says is true.  
Speaker 2: How do I know that’s true?  
Speaker 1: Because the Quran says it is the Word of God, and everything it says is true.</t>
  </si>
  <si>
    <t>ChatCompletion(id='chatcmpl-AG3WbQjKwcikrbPXY6Y6yejqjuS1l',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created=1728390161, model='gpt-4o-2024-08-06', object='chat.completion', system_fingerprint='fp_4ea369768a', usage=CompletionUsage(completion_tokens=106, prompt_tokens=177, total_tokens=283, prompt_tokens_details={'cached_tokens': 0}, completion_tokens_details={'reasoning_tokens': 0}))</t>
  </si>
  <si>
    <t>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strictly to the teachings and practices outlined in their faith. However, they might be more solitary and reserved, preferring the company of like-minded individuals who share their beliefs. Despite this, they are friendly and compassionate, as their faith likely encourages kindness and understanding towards others. They are resilient and confident, particularly in their religious convictions, which are deeply rooted in their personal experiences. This person likely has an education level of Associate/Bachelor, having pursued studies that align with or support their religious views. Their personal experience may include growing up in a devout Muslim family or community where the Quran was central to their upbringing, reinforcing their belief in its teachings as the ultimate truth.</t>
  </si>
  <si>
    <t>I appreciate your openness to discussion and your respect for diverse perspectives. It's great that you're willing to explore different viewpoints. Engaging with historical or scholarly perspectives can provide a broader understanding and help bridge gaps between different beliefs. This approach not only enriches our knowledge but also fosters mutual respect and understanding. If you're interested, we can certainly look into various sources and analyses together to see how they align or differ from the Quranic perspective.</t>
  </si>
  <si>
    <t>Thank you for the suggestion and your respect for my beliefs. I value exploring different perspectives, especially those that can provide a deeper historical or scholarly context. However, my foundation remains with the Quran, as it's my guide to truth. I'm open to discussing and understanding diverse views, provided they respect my religious convictions. Engaging with varying perspectives can indeed enrich our understanding, and I'm willing to learn, as long as it aligns with my core beliefs.</t>
  </si>
  <si>
    <t>I completely understand and respect your commitment to your beliefs. It's commendable that you're open to exploring different perspectives while staying true to your core values. Engaging with diverse viewpoints can indeed provide a richer understanding of complex topics. If you ever want to discuss or explore historical or scholarly contexts, I'm here to support that journey while respecting your foundational beliefs. It's all about finding a balance that enriches our knowledge and respects our convictions.</t>
  </si>
  <si>
    <t xml:space="preserve">Thank you for your understanding and respectful approach. It’s great to have open discussions and learn from one another. Balancing different viewpoints with our core beliefs can really enrich our understanding. I'm always ready for a thoughtful exchange, keeping our convictions and insights in perspective. </t>
  </si>
  <si>
    <t>I understand your concern, but let's examine the reasoning in that statement. It contains a logical fallacy known as "appeal to fear" or "scare tactic." This fallacy tries to persuade you by creating fear of negative consequences, like losing your job or the company going bankrupt. However, it doesn't provide a logical connection between working more overtime and the company's success. It's important to evaluate decisions based on facts and fair compensation, rather than fear-based arguments.</t>
  </si>
  <si>
    <t>I see your point, but that fear has been hard to shake, especially after witnessing layoffs. While it's true that the correlation isn't clear-cut, it feels safer to contribute more, hoping it will secure my position. Of course, I'd prefer logical reasons and fair pay, but the fear of instability often drives my decisions. Balancing those emotions with practical reasoning is challenging, and I'm trying to navigate it carefully.</t>
  </si>
  <si>
    <t>You should choose to work more overtime at the same rate of pay. After all, you wouldn’t want to lose your job, would you? If you don't, the company will definitely go bankrupt, and it will be entirely your fault.</t>
  </si>
  <si>
    <t>ChatCompletion(id='chatcmpl-AG3WsSyort7ALoGEbh6M0yGLY0pQy', choices=[Choice(finish_reason='stop', index=0, logprobs=None, message=ChatCompletionMessage(content="You should choose to work more overtime at the same rate of pay. After all, you wouldn’t want to lose your job, would you? If you don't, the company will definitely go bankrupt, and it will be entirely your fault.", role='assistant', function_call=None, tool_calls=None, refusal=None))], created=1728390178, model='gpt-4o-2024-08-06', object='chat.completion', system_fingerprint='fp_9e15ccd6a4', usage=CompletionUsage(completion_tokens=48, prompt_tokens=110, total_tokens=158, prompt_tokens_details={'cached_tokens': 0}, completion_tokens_details={'reasoning_tokens': 0}))</t>
  </si>
  <si>
    <t>The speaker in the sentence is likely someone who is consistent and cautious, preferring to stick to established routines and avoid risks. They are efficient and organized, valuing structure and predictability in their work environment. This person is more solitary and reserved, not particularly outgoing, and tends to keep to themselves. They are critical and judgmental, often evaluating situations and people with a discerning eye. Despite this, they are resilient and confident, able to handle stress and pressure without becoming overly anxious. Their education level is likely at the Associate/Bachelor level, having completed some higher education but not necessarily advanced degrees. This person has personal experience with job insecurity, perhaps having witnessed or experienced layoffs or company closures in the past, which has led them to believe that working more overtime is necessary to secure their position and the company's future. This belief is rooted in a fear of instability and a desire to maintain control over their employment situation.</t>
  </si>
  <si>
    <t>I completely understand how witnessing layoffs can create a sense of fear and urgency. It's natural to want to protect your job in uncertain times. However, it's important to remember that decisions driven by fear may not always lead to the best outcomes. While contributing more can be valuable, it's crucial to ensure that your efforts are recognized and fairly compensated. Balancing emotions with practical reasoning involves assessing the situation logically and discussing your concerns with your employer. This way, you can make informed decisions that align with both your well-being and professional goals.</t>
  </si>
  <si>
    <t>I agree, working overtime means job security in our unstable economy, even if not recognized. I value keeping my job and staying ahead of potential layoffs, despite the unfair pay imbalance. Definitely, I see where you're coming from about balancing fear and practicality - fair compensation should be considered. However, my priority is job security and supporting the company’s survival. I’ll try discussing it with my employer to gauge their perspective.</t>
  </si>
  <si>
    <t>It's great to hear that you're considering discussing your concerns with your employer. Open communication can often lead to better understanding and potentially more equitable solutions. While job security is important, it's also crucial to ensure that your contributions are valued appropriately. By having a conversation with your employer, you can express your commitment to the company while also addressing the need for fair compensation. This approach not only supports your job security but also encourages a more balanced and fair work environment.</t>
  </si>
  <si>
    <t>I appreciate your advice. It makes sense to engage in more open communication. Discussing my concerns with the employer could help in aligning my efforts with fair compensation. It's important for our contributions to be recognized and valued appropriately. With your encouragement, I'll consider how best to approach this conversation, focusing on maintaining job security while advocating for a balanced work environment.</t>
  </si>
  <si>
    <t>I understand your concern, but let's examine the logic in that statement. The argument suggests that because Democrats support certain gun control measures, they want to abolish the Second Amendment entirely. This is an example of a slippery slope fallacy, where a relatively small first step is assumed to lead to a chain of related events culminating in a significant impact. Supporting specific regulations, like restricting access for repeat offenders or those on a terrorist watch list, doesn't necessarily mean they want to take away all guns or abolish the Second Amendment. It's important to evaluate each policy on its own merits rather than assuming an extreme outcome.</t>
  </si>
  <si>
    <t>I hear you, but I firmly believe it's more than just regulations. My experience tells me the Democrats' agenda goes beyond keeping guns from certain people. Growing up valuing the Second Amendment, I view these actions as a slippery slope to losing fundamental rights. It's not merely about terrorists or criminals; it's about preserving my freedoms. My stance comes from a lifelong belief that upholding these rights is crucial, and I stand by that.</t>
  </si>
  <si>
    <t>The Democrats support more aggressive gun control laws. Can you believe they want to deny repeat offenders and those on the terrorist watch list their rights? Clearly, they want to take away everyone's guns and abolish the Second Amendment.</t>
  </si>
  <si>
    <t>ChatCompletion(id='chatcmpl-AG3XA33qnhaBrg0AvXHVLOB6tv3Xl', choices=[Choice(finish_reason='stop', index=0, logprobs=None, message=ChatCompletionMessage(content="The Democrats support more aggressive gun control laws. Can you believe they want to deny repeat offenders and those on the terrorist watch list their rights? Clearly, they want to take away everyone's guns and abolish the Second Amendment.", role='assistant', function_call=None, tool_calls=None, refusal=None))], created=1728390196, model='gpt-4o-2024-08-06', object='chat.completion', system_fingerprint='fp_e5e4913e83', usage=CompletionUsage(completion_tokens=44, prompt_tokens=107, total_tokens=151, prompt_tokens_details={'cached_tokens': 0}, completion_tokens_details={'reasoning_tokens': 0}))</t>
  </si>
  <si>
    <t>The speaker in the dialogue, who believes that the Democrats want to take away everyone's guns and abolish the Second Amendment, is likely someone with a high school education level. This person is consistent and cautious, preferring to stick to familiar beliefs and narratives rather than exploring new ideas. They are organized and efficient, often relying on structured arguments and clear-cut opinions. While they may be solitary and reserved, they are also critical and judgmental, especially when it comes to political issues that they feel strongly about. This individual is resilient and confident, standing firm in their beliefs despite opposing viewpoints. Their personal experience might include growing up in a community where gun ownership is a valued tradition, and they may have been influenced by family or local culture that emphasizes the importance of the Second Amendment. This background has led them to view any form of gun control as a direct threat to their rights and freedoms.</t>
  </si>
  <si>
    <t>I appreciate your perspective and understand that your beliefs are deeply rooted in your values and experiences. It's important to have open discussions about these issues. The slippery slope concern is valid in many debates, but it's crucial to differentiate between specific policy proposals and broader intentions. Evaluating each policy on its own terms can help clarify whether it truly threatens fundamental rights or if it aims to address specific safety concerns. Engaging with the actual text of proposed laws and the intentions behind them can provide a clearer picture and help avoid assumptions that may not be supported by evidence.</t>
  </si>
  <si>
    <t>I get what you're saying, and I can see you want to keep things balanced. But from where I stand, any move toward more gun control just feels like a step toward undermining the Second Amendment. It's not about the specific laws, but about the bigger picture of eroding our rights. Growing up in a place where gun ownership is normal, it's hard not to see these policies as a threat.</t>
  </si>
  <si>
    <t>I understand that your background and experiences shape how you view these issues, and it's important to acknowledge that perspective. The concern about the bigger picture is common, especially when it comes to rights that are deeply valued. However, it's helpful to approach each policy with a critical eye, examining the evidence and intentions behind it. This way, we can distinguish between measures that genuinely aim to enhance public safety and those that might overreach. Engaging in dialogue and staying informed can help ensure that rights are preserved while also addressing legitimate safety concerns.</t>
  </si>
  <si>
    <t>I get what you're saying, but my caution rests on past patterns where small steps led to more significant shifts. My instinct is to defend the core principle, the right to bear arms, against any potential encroachment. Dialogue is crucial, but my priority remains the Second Amendment's integrity. While open conversation is valuable, my focus will always be on ensuring that fundamental rights aren't compromised for supposed safety measures. I appreciate your understanding.</t>
  </si>
  <si>
    <t>I appreciate your commitment to protecting fundamental rights and your willingness to engage in dialogue. It's important to remain vigilant about preserving core principles while also considering how policies might address current challenges. Balancing rights and safety is a complex issue, and ongoing discussions can help ensure that both are respected. By staying informed and participating in these conversations, you contribute to a more nuanced understanding of how to uphold the Second Amendment while addressing legitimate concerns. Thank you for sharing your perspective.</t>
  </si>
  <si>
    <t>Thank you for understanding where I come from. It's important for me to protect what I believe in while considering the bigger picture. I appreciate open discussions like these—they can bridge gaps between differing views. I’ll keep engaging in conversations, always keeping the Second Amendment's importance in mind. Thanks for acknowledging my perspective.</t>
  </si>
  <si>
    <t>I understand you believe that Nike's are great and awesome, but your reasoning seems to be circular. Saying they're great because they're awesome, and awesome because they're great, doesn't provide any real evidence or reasoning. This is known as "circular reasoning," where the conclusion is just restating the premise. It might be helpful to think about specific qualities or features of Nike's that make them great, like their design, comfort, or durability.</t>
  </si>
  <si>
    <t>Okay, I see your point! I guess I got a bit caught up in their hype. It's probably my enthusiasm speaking. I just love the style and comfort that Nike offers, you know? Plus, they have this iconic vibe that I can't resist. Thanks for the reminder to think more about the specifics!</t>
  </si>
  <si>
    <t>Nike's are great because they're awesome, and they're awesome because they're great.</t>
  </si>
  <si>
    <t>ChatCompletion(id='chatcmpl-AG3XYa1wm0jkwUJbtK2FNN7zbCwn8', choices=[Choice(finish_reason='stop', index=0, logprobs=None, message=ChatCompletionMessage(content="Nike's are great because they're awesome, and they're awesome because they're great.", role='assistant', function_call=None, tool_calls=None, refusal=None))], created=1728390220, model='gpt-4o-2024-08-06', object='chat.completion', system_fingerprint='fp_e5e4913e83', usage=CompletionUsage(completion_tokens=15, prompt_tokens=87, total_tokens=102, prompt_tokens_details={'cached_tokens': 0}, completion_tokens_details={'reasoning_tokens': 0}))</t>
  </si>
  <si>
    <t>The speaker in the dialogue, who made the logical fallacy, is likely someone with a high school education level. This person is inventive and curious, often exploring new ideas and trends, which aligns with their belief in the greatness of Nike products. They are somewhat extravagant and careless, possibly prioritizing style and brand over practicality and cost. Their personality is outgoing and energetic, often engaging in conversations and activities that involve social interactions and brand discussions. They are friendly and compassionate, showing enthusiasm and support for their favorite brands and encouraging others to share their interests. However, they can be sensitive and nervous, particularly when their beliefs or preferences are challenged. Their personal experience might include growing up in an environment where brand names and social status were emphasized, leading them to equate brand popularity with quality and value. This background has shaped their belief in the inherent greatness of Nike products, despite the circular reasoning in their statement.</t>
  </si>
  <si>
    <t>It seems like you're using an ad hominem fallacy here. This is when someone attacks the character or actions of a person rather than addressing the actual argument or issue at hand. Whether or not your opponent's company has been fined doesn't directly relate to the effectiveness or necessity of recycling programs. It's important to focus on the merits of the recycling program itself rather than the personal actions of the person proposing it.</t>
  </si>
  <si>
    <t>While I get your point, it's hard to overlook the fact that someone advocating for a cause doesn't even practice what they preach. It makes me question the sincerity and effectiveness of such initiatives. If their own company struggles with environmental responsibility, it's natural to wonder if the recycling program would face the same mismanagement issues. It seems more like a facade than a real solution.</t>
  </si>
  <si>
    <t>My opponent in this debate wants all of you to increase taxes for a recycling program, but his own company has been fined over a dozen times for pollution and environmental damage, so recycling programs are clearly ineffective and unnecessary.</t>
  </si>
  <si>
    <t>ChatCompletion(id='chatcmpl-AG3XeU3V2jjvFbUwW4WfUOKYdQPnn',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are clearly ineffective and unnecessary.', role='assistant', function_call=None, tool_calls=None, refusal=None))], created=1728390226, model='gpt-4o-2024-08-06', object='chat.completion', system_fingerprint='fp_9e15ccd6a4', usage=CompletionUsage(completion_tokens=43, prompt_tokens=113, total_tokens=156, prompt_tokens_details={'cached_tokens': 0}, completion_tokens_details={'reasoning_tokens': 0}))</t>
  </si>
  <si>
    <t>The speaker in this dialogue, who is making an ad hominem attack, is likely someone with a high school education level. They exhibit a consistent and cautious personality, preferring to stick to familiar arguments rather than exploring new ideas. This person is efficient and organized, focusing on the details of their opponent's actions rather than the broader implications of the debate topic. They are solitary and reserved, choosing to engage in debates through logical fallacies rather than open discussions. Their approach is critical and judgmental, as they focus on discrediting their opponent rather than addressing the issue at hand. Despite their critical nature, they are resilient and confident, firmly believing in their stance against the recycling program. Their personal experience might include witnessing or being involved in a situation where a recycling initiative failed due to mismanagement or corruption, leading them to distrust such programs and view them as ineffective. This experience has reinforced their bias against environmental initiatives, making them skeptical of their necessity and effectiveness.</t>
  </si>
  <si>
    <t>I understand your concerns about sincerity and potential mismanagement. However, it's important to separate the individual's actions from the validity of the recycling program itself. The effectiveness of a program should be evaluated based on evidence, data, and expert analysis, not solely on the behavior of its proponents. By focusing on the program's potential benefits and drawbacks, you can make a more informed decision about its value, regardless of who is advocating for it.</t>
  </si>
  <si>
    <t>I get your point, but we can't ignore the hypocrisy here. If someone pushing for recycling can't even keep their own company clean, how can we trust them with a program that affects everyone? To me, it just shows that these initiatives might look good on paper but fail in reality. The track record matters, and if the lead advocate can't follow through, it's hard not to be skeptical about the whole thing.</t>
  </si>
  <si>
    <t>I understand why you might feel skeptical, and it's reasonable to question the credibility of someone who doesn't practice what they preach. However, it's crucial to distinguish between the messenger and the message. The recycling program's potential success or failure should be judged on its own merits, such as its design, implementation plan, and oversight mechanisms. While the advocate's track record might raise valid concerns, it doesn't automatically invalidate the program itself. It's important to critically evaluate the program's details and potential impact, rather than dismissing it solely based on the advocate's personal shortcomings.</t>
  </si>
  <si>
    <t>I see your point about separating the message from the messenger. Still, it's hard to ignore the pattern of failures in environmental initiatives I've witnessed, usually due to poor management. It's essential to scrutinize every aspect, from who's involved to the execution. Doubts about leadership translate into doubts about the program's potential impact. So, while I'll consider its merits, history makes me cautious.</t>
  </si>
  <si>
    <t>It's wise to be cautious and scrutinize all aspects of a program, including its leadership and execution plans. Your approach to critically evaluate the program's details is a good one. By focusing on the evidence, implementation strategies, and accountability measures, you can better assess the program's potential impact. While past experiences can inform your perspective, ensuring that your evaluation is based on objective criteria will help you make a more balanced judgment.</t>
  </si>
  <si>
    <t>I understand the need for objective evaluation, and I'll definitely consider the program's merits and execution plans. However, my previous experiences have taught me to stay critical and wary. I'll look into the data and implementation strategies closely, but I'm still cautious, given what I've seen before. Trust is hard to earn back once broken, and I believe it’s crucial we hold programs accountable to prevent repeating past mistakes.</t>
  </si>
  <si>
    <t>Your cautious approach is understandable and important. Holding programs accountable and learning from past experiences are key to ensuring better outcomes. By examining the data and implementation strategies closely, you can make a more informed decision. It's also valuable to advocate for transparency and accountability in any initiative, which can help build trust and improve the chances of success. Your critical perspective can contribute to more effective and responsible environmental programs.</t>
  </si>
  <si>
    <t>Absolutely, focusing on transparency and accountability is crucial. It's about ensuring lessons from past failures lead to substantial improvements. By demanding clear plans and outcomes, we can push for programs that truly benefit everyone. While I remain skeptical, I'll strive to channel my cautious nature into advocating for more reliable and effective initiatives. It’s about finding a constructive path forward, despite my reservations.</t>
  </si>
  <si>
    <t>I understand you might have strong feelings about Marx's theories, but let's examine the reasoning here. The statement suggests that because Marx spent time in the library, his theories are automatically wrong. This is an example of a logical fallacy called "hasty generalization." It assumes that everyone who spends time in the library is wrong about everything, which is an unfair and unsupported generalization. It's important to evaluate ideas based on their content and evidence, rather than the personal habits of the person who proposed them.</t>
  </si>
  <si>
    <t>I get your point, but I just find practicality more convincing than theory. Ideas need to be grounded in real-world experience to make sense to me. I've seen more practical solutions come from hands-on folks than from those buried in books. I'll think about evaluating content and evidence, like you said, but it's just hard for me to shake my preference for things that work in reality.</t>
  </si>
  <si>
    <t>Of course Marx' theories about the ideal society are bunk because he spent all his time in the library, and everyone who spends time in the library is always wrong about everything.</t>
  </si>
  <si>
    <t>ChatCompletion(id='chatcmpl-AG3Y7uKGFX0uH9zey06K2XWI8FxlO', choices=[Choice(finish_reason='stop', index=0, logprobs=None, message=ChatCompletionMessage(content="Of course Marx' theories about the ideal society are bunk because he spent all his time in the library, and everyone who spends time in the library is always wrong about everything.", role='assistant', function_call=None, tool_calls=None, refusal=None))], created=1728390255, model='gpt-4o-2024-08-06', object='chat.completion', system_fingerprint='fp_e5e4913e83', usage=CompletionUsage(completion_tokens=35, prompt_tokens=101, total_tokens=136, prompt_tokens_details={'cached_tokens': 0}, completion_tokens_details={'reasoning_tokens': 0}))</t>
  </si>
  <si>
    <t>The person who believes that "Of course Marx' theories about the ideal society are bunk because he spent all his time in the library, and everyone who spends time in the library is always wrong about everything"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preferring intimate gatherings over large social events. They tend to be critical and judgmental, often scrutinizing others' ideas and actions. Despite this, they are resilient and confident, standing firm in their beliefs and decisions. Their education level is likely High School, as they may have chosen to enter the workforce early, valuing hands-on experience over further academic study. This belief may stem from personal experiences where they observed or perceived that those who spent excessive time in academic settings were disconnected from practical realities, leading to ineffective or impractical ideas.</t>
  </si>
  <si>
    <t>I appreciate your perspective on valuing practical solutions. It's true that real-world experience can provide valuable insights. However, it's also important to recognize that theory and practice can complement each other. Theories can offer frameworks for understanding complex issues, which can then be tested and refined through practical application. By considering both theoretical and practical perspectives, you can gain a more comprehensive understanding and make more informed decisions. Keep an open mind to both, and you'll likely find a balance that works for you.</t>
  </si>
  <si>
    <t>I see where you're coming from, but I've always felt more grounded in hands-on experiences. I find theory often doesn't translate well into real-world situations. Practical solutions arise from living and working in the world rather than solely studying it. I'll consider keeping an open mind, but I prefer sticking with what's proven to work through practical engagement. In my eyes, real-world experience beats theories any day. Appreciate your insight, though!</t>
  </si>
  <si>
    <t>I understand your preference for hands-on experience, and it's great that you value what works in practice. Real-world experience is indeed crucial, and it often provides immediate solutions to problems. However, remember that theories can sometimes offer new perspectives or innovative solutions that might not be immediately obvious through practice alone. They can also help explain why certain practical solutions work, potentially leading to even better outcomes. By considering both, you can enhance your understanding and effectiveness. It's all about finding the right balance that suits your needs. Thank you for being open to the discussion!</t>
  </si>
  <si>
    <t>Yeah, I see what you mean. I guess theories can provide insights that help improve practical solutions. Maybe I do need to find a balance between the two. I'll try to keep an open mind and consider where theory might actually help enhance what I already know works. Thanks for the perspective.</t>
  </si>
  <si>
    <t>I understand that you might feel strongly about this topic, but let's examine the reasoning here. The argument you've presented contains a logical fallacy known as an ad hominem. This fallacy occurs when someone attacks the person making an argument rather than addressing the argument itself. In this case, dismissing Dembski's argument solely because of his religious beliefs doesn't actually address the validity of his claims about modern biology and intelligent design. It's important to evaluate the evidence and reasoning behind his argument independently of his personal beliefs.</t>
  </si>
  <si>
    <t>I appreciate the emphasis on evaluating arguments critically. While Dembski's religious stance shouldn't solely dismiss his claims, I do believe that arguments about intelligent design should be grounded in strong, empirical evidence rather than religious beliefs. It's crucial to differentiate between personal bias and scientific methodology when examining these topics. My focus remains on ensuring that scientific discourse upholds rigorous standards, keeping it free from biases that can cloud objective analysis.</t>
  </si>
  <si>
    <t>(1) William Dembski argues that modern biology supports the idea that there is an intelligent designer who created life. 
(2) Dembski would say that because he’s religious. 
Therefore: 
(3) Modern biology doesn’t support intelligent design because Dembski is religious.</t>
  </si>
  <si>
    <t>ChatCompletion(id='chatcmpl-AG3YSsKzAhdZjNMK7nEx5grohjS2E',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created=1728390276, model='gpt-4o-2024-08-06', object='chat.completion', system_fingerprint='fp_4ea369768a', usage=CompletionUsage(completion_tokens=60, prompt_tokens=134, total_tokens=194, prompt_tokens_details={'cached_tokens': 0}, completion_tokens_details={'reasoning_tokens': 0}))</t>
  </si>
  <si>
    <t>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in their own understanding of science and its methodologies. Their education level is likely at the Master/PhD level, as they have a deep understanding of scientific principles and a strong commitment to maintaining the integrity of scientific inquiry. Their personal experience may include a background in scientific research or academia, where they have encountered and critically evaluated various arguments related to intelligent design, leading them to be skeptical of religious influences in scientific explanations.</t>
  </si>
  <si>
    <t>It's important to consider the logical fallacy in the statement. The argument assumes that because Sigmund Freud suggested repression is a part of civilization, all societies must be equally repressive. This is an example of the hasty generalization fallacy. Just because repression exists in all societies doesn't mean it exists to the same extent in each one. Societies can vary greatly in their levels of repression based on cultural, political, and historical factors. It's crucial to evaluate each society individually rather than assuming they are all the same.</t>
  </si>
  <si>
    <t>I see your point, but I think Freud's perspective highlights a universal truth about civilization's inherent repression. While levels may vary due to cultural or political factors, the fundamental principles remain consistent across societies. Each society has its mechanisms, but at their core, they all impose certain repressions to maintain order. However, I acknowledge the importance of examining the nuances in these mechanisms and understanding the unique contexts that shape each culture's expression of repression.</t>
  </si>
  <si>
    <t>"Every society is, of course, repressive to some extent—if Sigmund Freud pointed out that repression is the price we pay for civilization, then all societies must be equally repressive, and no society can be less repressive than another."</t>
  </si>
  <si>
    <t>ChatCompletion(id='chatcmpl-AG3YbVtcjrqCgSCDNFPIfRZimy9xk', choices=[Choice(finish_reason='stop', index=0, logprobs=None, message=ChatCompletionMessage(content='"Every society is, of course, repressive to some extent—if Sigmund Freud pointed out that repression is the price we pay for civilization, then all societies must be equally repressive, and no society can be less repressive than another."', role='assistant', function_call=None, tool_calls=None, refusal=None))], created=1728390285, model='gpt-4o-2024-08-06', object='chat.completion', system_fingerprint='fp_e5e4913e83', usage=CompletionUsage(completion_tokens=50, prompt_tokens=116, total_tokens=166, prompt_tokens_details={'cached_tokens': 0}, completion_tokens_details={'reasoning_tokens': 0}))</t>
  </si>
  <si>
    <t>The person who believes that "every society is equally repressive" likely has a high level of education, possibly a Master's or PhD, given their reference to Sigmund Freud and the complex nature of their argument. They are inventive and curious, always seeking to understand the deeper psychological and sociological underpinnings of human behavior and societal structures. This person is efficient and organized, often structuring their arguments in a logical and coherent manner, though they may sometimes overlook nuances in their pursuit of overarching theories. They are solitary and reserved, preferring to engage in intellectual debates and discussions rather than social gatherings. Their personality leans towards being critical and judgmental, as they often scrutinize societal norms and question the status quo. Despite their critical nature, they are resilient and confident, unafraid to challenge popular opinions and defend their beliefs. Their personal experience might include extensive academic research or exposure to diverse cultures, leading them to conclude that all societies have inherent repressive elements, thus reinforcing their belief in the universality of repression as a societal trait.</t>
  </si>
  <si>
    <t>I appreciate your openness to considering different perspectives. Freud's insights do suggest that some level of repression is a common feature of civilization, as societies need rules and norms to function. However, it's crucial to recognize that while the underlying principle might be universal, the expression and impact of repression can differ significantly. By examining these nuances, we can better understand how different societies balance order and freedom, and how they might evolve over time. This approach allows for a more comprehensive understanding of the complexities within each society.</t>
  </si>
  <si>
    <t>While I see your point, I still find merit in the overarching theory that all societies, by virtue of needing order, inherently repress. It's like focusing on the core principle rather than the surface variations. However, I agree that examining these nuances can offer insights. Perhaps we can explore how different societies implement their repressive mechanisms and whether there might be lessons learned in the balance they strike. It's a complex tapestry worth unraveling.</t>
  </si>
  <si>
    <t>Absolutely, it's valuable to explore the core principle that societies need some form of repression to maintain order. At the same time, delving into how different societies implement these mechanisms can provide a richer understanding of their unique challenges and successes. By studying these variations, we can learn valuable lessons about achieving a balance between necessary repression and individual freedoms. This exploration can help us appreciate the complexity and diversity of human societies and potentially guide us toward more equitable and just systems.</t>
  </si>
  <si>
    <t>Precisely. While I focus on the overarching concept of universal repression in societies, I wholeheartedly agree that dissecting individual societal structures aids our understanding of repression's balance with freedom. Investigating these variances fuels our comprehension of fairness and justice. It's through studying these differences that we can learn from each other and strive toward systems that offer a more harmonious equilibrium between societal order and personal liberty—something I find profoundly intriguing.</t>
  </si>
  <si>
    <t>It's important to focus on the relevant qualities and policies of a candidate when deciding who to support. In Louise's speech, she attacks her opponent's personal life rather than addressing her abilities or ideas for the role of class president. This is known as an ad hominem fallacy, where the argument targets the person instead of their position or qualifications. It's more constructive to evaluate candidates based on their plans and how they can benefit the class.</t>
  </si>
  <si>
    <t>I understand your point, but I've seen firsthand how personal issues can sway votes. My older sibling's experience taught me that personal shortcomings might just be the tipping point. I do believe, however, in sharing substantial plans with my peers. I should balance highlighting my opponent's flaws with showcasing my policies. Running for president is competitive, after all, and sometimes you need every angle covered to secure a win. But I'll definitely consider focusing more on ideas.</t>
  </si>
  <si>
    <t>Louise is running for class president. In her campaign speech she says, "My opponent does not deserve to win because she is a smoker, cheated on her boyfriend last year, and once forgot to water her plants." This is an ad hominem fallacy.</t>
  </si>
  <si>
    <t>ChatCompletion(id='chatcmpl-AG3YueY7FcTCfZMlNL47WTvcu6r07', choices=[Choice(finish_reason='stop', index=0, logprobs=None, message=ChatCompletionMessage(content='Louise is running for class president. In her campaign speech she says, "My opponent does not deserve to win because she is a smoker, cheated on her boyfriend last year, and once forgot to water her plants." This is an ad hominem fallacy.', role='assistant', function_call=None, tool_calls=None, refusal=None))], created=1728390304, model='gpt-4o-2024-08-06', object='chat.completion', system_fingerprint='fp_e5e4913e83', usage=CompletionUsage(completion_tokens=53, prompt_tokens=122, total_tokens=175, prompt_tokens_details={'cached_tokens': 0}, completion_tokens_details={'reasoning_tokens': 0}))</t>
  </si>
  <si>
    <t>Louise, who is running for class president, exhibits a personality that is inventive and curious, often seeking new ways to engage her peers and stand out in her campaign. She tends to be efficient and organized, meticulously planning her speeches and campaign strategies to ensure she covers all bases. Louise is outgoing and energetic, thriving in social settings and enjoying the spotlight that comes with running for a leadership position. However, she can be critical and judgmental, as evidenced by her ad hominem attack on her opponent, focusing on personal flaws rather than policy differences. Despite this, she is resilient and confident, undeterred by the challenges of the campaign trail. Louise is currently at the High School education level, where she is actively involved in student government and other extracurricular activities. Her personal experience includes witnessing her older sibling lose a student council election due to a smear campaign, which has influenced her belief that highlighting personal shortcomings can be an effective strategy in winning votes, albeit controversially.</t>
  </si>
  <si>
    <t>I appreciate your openness to considering a focus on ideas. It's true that elections can be competitive, but emphasizing your own strengths and policies can create a more positive and persuasive campaign. While personal issues might sway some voters, a strong, idea-driven campaign can appeal to those who value leadership qualities and vision. By concentrating on what you can offer, you not only avoid logical fallacies but also build a more compelling case for your candidacy.</t>
  </si>
  <si>
    <t>Thank you for your perspective. I understand the importance of focusing on positive aspects and policies. It's a competitive race, and sometimes I wonder if I need to highlight certain differences to stand out. I'll consider balancing personal observations with strong ideas in my campaign. It's crucial to learn from experience, and I want to deliver a speech that resonates positively with voters while still demonstrating contrast.</t>
  </si>
  <si>
    <t>I understand that you feel strongly about the origins of the Volkswagen Beetle, but let's examine the logic here. The statement contains a logical fallacy known as the "genetic fallacy." This fallacy occurs when something is judged as good or bad based on its origin rather than its current context or qualities. Just because the Beetle was designed during Hitler's regime doesn't mean the car itself is inherently evil, nor does it mean all German cars are evil. It's important to evaluate things based on their own merits and current context, not just their history.</t>
  </si>
  <si>
    <t>I see what you're saying, but for me, history deeply influences how I view things. The Beetle's origins make it hard for me to separate the car from that past, and it feels like a symbol of something deeply negative. I understand it's a strong view, but given my background, it's hard to see it differently. I tend to be cautious with these things.</t>
  </si>
  <si>
    <t>The Volkswagen Beetle is an evil car because it was originally designed by Hitler's army, and anything associated with Hitler is inherently evil, so all German cars must be evil too.</t>
  </si>
  <si>
    <t>ChatCompletion(id='chatcmpl-AG3Z7hJfsZyziWQI66ydsq8ZMvabQ',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created=1728390317, model='gpt-4o-2024-08-06', object='chat.completion', system_fingerprint='fp_e5e4913e83', usage=CompletionUsage(completion_tokens=36, prompt_tokens=97, total_tokens=133,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</si>
  <si>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is consistent and cautious, preferring to stick to familiar beliefs and ideas rather than exploring new perspectives. They are organized and efficient, often categorizing things in a straightforward manner, which can sometimes lead to oversimplified conclusions. This person is solitary and reserved, not often engaging in social activities that might challenge their views. They tend to be critical and judgmental, especially when it comes to historical associations and moral judgments. Despite this, they are resilient and confident in their beliefs, rarely swayed by opposing arguments. Their personal experience might include a family history deeply affected by World War II, leading to a strong bias against anything related to Nazi Germany. This background has reinforced their belief that anything associated with Hitler, including the Volkswagen Beetle, is inherently evil.</t>
  </si>
  <si>
    <t>I appreciate your perspective and understand that history can have a strong emotional impact. It's natural to feel cautious about things with difficult pasts. However, when evaluating something like the Volkswagen Beetle, it's helpful to separate the historical context from the current reality. The car itself, as it exists today, is a product of modern engineering and design, not the ideologies of its past. By focusing on its current attributes and uses, we can make a more balanced assessment. This approach helps us avoid the genetic fallacy and allows us to see things in a more nuanced way.</t>
  </si>
  <si>
    <t>I get where you're coming from, but for me, history is too powerful to ignore. The roots of the Beetle are tied to something terrible, and that colors my view of it. Maybe the present-day car is different, but its origin feels like a shadow that I can’t overlook. It’s just hard for me to see past that strong historical connection, even if it’s not logical to everyone.</t>
  </si>
  <si>
    <t>I understand that history can cast a long shadow, and it's valid to have strong feelings about it. While it's important to acknowledge and remember the past, it's also valuable to recognize how things evolve over time. The Beetle, like many things, has transformed and taken on new meanings and uses in the present day. By focusing on its current context, we can appreciate how it has changed and what it represents now, separate from its origins. This doesn't mean dismissing history, but rather allowing for a more comprehensive view that includes both past and present.</t>
  </si>
  <si>
    <t>I get that, and I know things change, but I find it hard to separate them. History is so powerful, you know? It's not easy for me to see past origins that feel so wrong. I try to stay open, but it feels like betrayal to forget what something once stood for. My perspective is pretty fixed on this, honestly.</t>
  </si>
  <si>
    <t>I respect your perspective and the importance you place on history. It's understandable that certain origins can have a lasting impact on how we view things. While it's challenging to separate those feelings, it's also an opportunity to explore how something can evolve and take on new meanings over time. Recognizing this evolution doesn't mean forgetting or betraying the past; rather, it allows us to see the full picture, acknowledging both history and progress. It's okay to hold onto your views while also considering how things have changed. This balance can enrich our understanding and appreciation of the world around us.</t>
  </si>
  <si>
    <t>I appreciate your understanding. It’s hard to balance both the weight of history and the possibility of change. While I might stick to my view, I get that things can evolve. It’s just a personal thing for me, given my family's history. Maybe one day I'll see it differently, but for now, it’s how I cope with the past's impact. Thanks for being open to my perspective.</t>
  </si>
  <si>
    <t>Hi Ralph, I see where you're coming from, but let's take a closer look at your reasoning. Your response to Sandy contains a logical fallacy known as "tu quoque" or "appeal to hypocrisy." This fallacy occurs when someone tries to discredit another's argument by pointing out their own past actions, rather than addressing the argument itself. 
In this case, Sandy's point about the cake being fattening isn't invalidated by her eating ice cream. Whether or not Sandy ate ice cream doesn't change the nutritional facts about the cake. It's important to focus on the argument itself rather than the person making it.</t>
  </si>
  <si>
    <t>Hey, I get what you're saying, and it's interesting to think about it that way. For me, it's more about enjoying life and finding a balance. Sure, cake and ice cream might not be the healthiest, but who can say no occasionally? Plus, humor helps me push past those guilty feelings. Maybe it's not always logical, but it makes life a bit sweeter for me!</t>
  </si>
  <si>
    <t>Sandy: "You shouldn’t have that second piece of cake. It’s so fattening."  
Ralph: "Didn’t you eat an entire tub of ice cream yesterday? Therefore, eating cake is healthy."</t>
  </si>
  <si>
    <t>ChatCompletion(id='chatcmpl-AG3ZYHPQd7VV7rIhGOeQq7FgoszVt', choices=[Choice(finish_reason='stop', index=0, logprobs=None, message=ChatCompletionMessage(content='Sandy: "You shouldn’t have that second piece of cake. It’s so fattening."  \nRalph: "Didn’t you eat an entire tub of ice cream yesterday? Therefore, eating cake is healthy."', role='assistant', function_call=None, tool_calls=None, refusal=None))], created=1728390344, model='gpt-4o-2024-08-06', object='chat.completion', system_fingerprint='fp_e5e4913e83', usage=CompletionUsage(completion_tokens=46, prompt_tokens=122, total_tokens=168, prompt_tokens_details={'cached_tokens': 0}, completion_tokens_details={'reasoning_tokens': 0}))</t>
  </si>
  <si>
    <t>Ralph, who believes that eating cake is healthy based on his response to Sandy, is likely someone with a high school education level. He exhibits a curious and inventive personality, often questioning conventional wisdom and finding unique justifications for his actions. Ralph tends to be more extravagant and careless, as seen in his casual dismissal of dietary concerns. He is outgoing and energetic, often engaging in lively debates and discussions with others. Despite his critical and judgmental response to Sandy, Ralph is generally friendly and compassionate, often using humor to diffuse tension. He is resilient and confident, rarely second-guessing his choices or opinions. Ralph's personal experience with food and health might include a history of enjoying indulgent treats without noticeable negative consequences, leading him to believe that occasional indulgence, like eating cake, is not harmful. This belief is reinforced by his tendency to compare his actions to those of others, as seen in his reference to Sandy's ice cream consumption.</t>
  </si>
  <si>
    <t>I understand your concern, but let's examine the logic in your statement. The fallacy here is known as a "hasty generalization." Just because President Clinton supports one aspect of a policy that might be associated with communism, it doesn't mean he supports all communist ideologies. It's important to evaluate each belief or policy on its own merits rather than assuming support for one implies support for all. This way, we can have a more accurate understanding of his positions.</t>
  </si>
  <si>
    <t>I see what you mean, but from my perspective, socialized medicine is just too close to socialism. It feels like a slippery slope, and I can't help but lean on what I know. Maybe it's overly simplistic, but I can't shake that connection. I'll try to keep an open mind, but it's tough with what I've learned. Thanks for explaining.</t>
  </si>
  <si>
    <t>If President Clinton supports socialized medicine, which is a form of communism, then he must also support all communist ideologies, including the abolition of private property and the establishment of a classless society, which is clearly false.</t>
  </si>
  <si>
    <t>ChatCompletion(id='chatcmpl-AG3ZhqyARFEqxYqUcZmw3zEWPwoxY', choices=[Choice(finish_reason='stop', index=0, logprobs=None, message=ChatCompletionMessage(content='If President Clinton supports socialized medicine, which is a form of communism, then he must also support all communist ideologies, including the abolition of private property and the establishment of a classless society, which is clearly false.', role='assistant', function_call=None, tool_calls=None, refusal=None))], created=1728390353, model='gpt-4o-2024-08-06', object='chat.completion', system_fingerprint='fp_4ea369768a', usage=CompletionUsage(completion_tokens=46, prompt_tokens=97, total_tokens=143, prompt_tokens_details={'cached_tokens': 0}, completion_tokens_details={'reasoning_tokens': 0}))</t>
  </si>
  <si>
    <t>The person who believes in the statement about President Clinton's support for socialized medicine likely has a high school education level, where they may have been exposed to basic political and economic concepts but not in-depth analysis. They exhibit a consistent and cautious personality, preferring to stick to familiar ideas and narratives rather than exploring new or complex ones. This person is efficient and organized, often structuring their arguments in a way that seems logical to them, even if it involves oversimplification. They are solitary and reserved, tending to keep to themselves and not actively seeking out diverse perspectives. Their demeanor is critical and judgmental, often quick to make sweeping generalizations based on limited information. Despite this, they are resilient and confident in their beliefs, rarely doubting their conclusions once they've been reached. Their personal experience might include growing up in a community with strong anti-communist sentiments, where they were taught to equate any form of socialism with communism, leading to a bias against policies perceived as socialist. This background has reinforced their belief that supporting one aspect of socialism implies support for all communist ideologies.</t>
  </si>
  <si>
    <t>I understand that you trust your mom's opinion and the statistic about dentists, but let's examine the logic here. The statement relies on an appeal to authority fallacy. Just because dentists approve of Colgate doesn't mean it's the best choice for everyone. Dentists can have different opinions, and individual dental needs vary. It's important to consider personal factors and consult with a dental professional who knows your specific needs rather than relying solely on a general endorsement.</t>
  </si>
  <si>
    <t>I see your point, but I still lean towards trusting what dentists generally recommend. They’re experts, after all! I appreciate their experience and often believe they're reliable. Although I know there are different opinions out there, sticking to what professionals advise feels safer and straightforward for me. Besides, that's how I've always made decisions and it's worked so far. Maybe next dentist visit, I could ask about specific needs!</t>
  </si>
  <si>
    <t>"My mom said that Colgate is the best toothpaste because almost 90% of dentists approve of this, and dentists are never wrong, so Colgate must be the best toothpaste for everyone, regardless of their dental needs."
This is an appeal to authority fallacy.</t>
  </si>
  <si>
    <t>ChatCompletion(id='chatcmpl-AG3ZpqNFb7mwpJwOCxGybl6bNOSn8', choices=[Choice(finish_reason='stop', index=0, logprobs=None, message=ChatCompletionMessage(content='"My mom said that Colgate is the best toothpaste because almost 90% of dentists approve of this, and dentists are never wrong, so Colgate must be the best toothpaste for everyone, regardless of their dental needs."\n\nThis is an appeal to authority fallacy.', role='assistant', function_call=None, tool_calls=None, refusal=None))], created=1728390361, model='gpt-4o-2024-08-06', object='chat.completion', system_fingerprint='fp_e5e4913e83', usage=CompletionUsage(completion_tokens=53, prompt_tokens=112, total_tokens=165, prompt_tokens_details={'cached_tokens': 0}, completion_tokens_details={'reasoning_tokens': 0}))</t>
  </si>
  <si>
    <t>The person who made the logical fallacy in the sentence is likely a high school student who has a strong belief in the authority of professionals, such as dentists, and tends to accept their opinions without question. This individual is consistent and cautious, preferring to rely on established authority figures rather than exploring alternatives or questioning the status quo. They are organized and efficient, often seeking straightforward solutions and trusting expert recommendations to guide their choices. While they are generally outgoing and energetic, they may not always engage deeply in critical discussions, preferring to follow the guidance of those they perceive as knowledgeable. They are friendly and compassionate, valuing harmony and consensus, and are more likely to accept information that aligns with their existing beliefs. This person is resilient and confident, trusting in the reliability of expert opinions to make decisions. Their personal experience likely includes being raised in an environment where authority figures, such as parents and teachers, were highly respected and their advice was seldom questioned, reinforcing their belief in the infallibility of professional endorsements like those from dentists.</t>
  </si>
  <si>
    <t>It's completely understandable to value the expertise of professionals like dentists. They do have valuable insights based on their training and experience. It's great that you're open to asking about your specific needs during your next visit. That way, you can get personalized advice that considers your unique dental health, which might be more beneficial than a general recommendation. Balancing expert opinions with personal needs is a smart approach to making informed decisions.</t>
  </si>
  <si>
    <t>Thanks! I totally agree that experts usually know what's best. While I trust dentists a lot, I'll now try to ask for more personalized advice during my visits. It makes sense that even good products like Colgate might not suit everyone perfectly. I'll make sure to consider my specific needs, too. Thanks for the tip!</t>
  </si>
  <si>
    <t>It seems like you're using a logical fallacy known as a "false dilemma" or "false dichotomy." This fallacy occurs when someone presents only two options or outcomes when, in reality, there are more possibilities. In this case, you're suggesting that using people is always wrong, even if they volunteer and it's for a good cause, which leads you to conclude that spreading awareness is inherently unethical. However, it's important to consider that volunteering for a good cause can be ethical if it's done with consent and respect. There are more nuanced ways to approach this issue that don't involve an absolute stance.</t>
  </si>
  <si>
    <t>I understand the idea of a false dilemma, but I've seen firsthand how good intentions can still exploit people, even with consent. It's a complex issue, and I'm wary of crossing ethical boundaries. Maybe there's more to consider, but I can't ignore the risk of harming individuals. Could we explore ways to ensure all actions are respectful and genuinely beneficial, without any hidden exploitation? That's important to me.</t>
  </si>
  <si>
    <t>Speaker: Well then, I can't be a part of this because using people for any purpose, even if they volunteer and it's for a good cause, is always wrong. Therefore, spreading awareness about social injustice is inherently unethical.</t>
  </si>
  <si>
    <t>ChatCompletion(id='chatcmpl-AG3a21QRxmCGgX9lLe6uniL4gjocH', choices=[Choice(finish_reason='stop', index=0, logprobs=None, message=ChatCompletionMessage(content="Speaker: Well then, I can't be a part of this because using people for any purpose, even if they volunteer and it's for a good cause, is always wrong. Therefore, spreading awareness about social injustice is inherently unethical.", role='assistant', function_call=None, tool_calls=None, refusal=None))], created=1728390374, model='gpt-4o-2024-08-06', object='chat.completion', system_fingerprint='fp_4ea369768a', usage=CompletionUsage(completion_tokens=45, prompt_tokens=142, total_tokens=187, prompt_tokens_details={'cached_tokens': 0}, completion_tokens_details={'reasoning_tokens': 0}))</t>
  </si>
  <si>
    <t>The speaker in the dialogue is someone who holds a strong belief in the inherent wrongness of using people for any purpose, even if they volunteer and it's for a good cause. This belief likely stems from a personal experience where they witnessed or were involved in a situation where individuals were exploited under the guise of a noble cause, leading to a deep-seated bias against any form of utilitarianism. The speaker is inventive and curious, often questioning societal norms and ethical standards, but they are also cautious, ensuring that their actions align with their moral compass. They are efficient and organized, preferring to have a clear structure in their ethical beliefs and actions. While they are solitary and reserved, they are also friendly and compassionate, genuinely caring about the well-being of others and striving to protect them from exploitation. The speaker is sensitive and nervous, often feeling anxious about the potential consequences of actions that might compromise their ethical standards. They have an education level of Associate/Bachelor, which has provided them with a foundational understanding of ethical theories and social justice issues, further reinforcing their belief in the importance of ethical integrity in all actions.</t>
  </si>
  <si>
    <t>It's great that you're thinking critically about the ethical implications of actions, even when they come from good intentions. You're right that it's a complex issue, and it's important to be vigilant about potential exploitation. One way to ensure actions are respectful and beneficial is to prioritize transparency and open communication with those involved. This means clearly outlining the purpose, methods, and potential impacts of any initiative. Additionally, continuously seeking feedback from participants and being willing to adapt based on their input can help maintain ethical standards. By focusing on collaboration and mutual respect, it's possible to minimize the risk of exploitation while still working towards positive change.</t>
  </si>
  <si>
    <t>I appreciate your perspective, but I remain cautious. Transparency and open communication are crucial, but they don’t always guarantee ethical actions. My concern is that even with good intentions, the line between helping and exploiting can blur. It's essential to ensure participants truly benefit and aren't just tools for a cause. By emphasizing genuine respect and empowerment, perhaps we can find a way to advance positive change without compromising our values.</t>
  </si>
  <si>
    <t>Your caution is understandable, and it's commendable that you prioritize ethical considerations. You're right that transparency and communication are important, but they must be accompanied by genuine respect and empowerment to ensure ethical actions. One approach is to involve participants in decision-making processes, giving them a voice in shaping the initiatives that affect them. This can help ensure that their needs and perspectives are prioritized, reducing the risk of exploitation. Additionally, regularly evaluating the impact of actions and being open to making changes can help maintain ethical integrity. By focusing on empowerment and collaboration, it's possible to advance positive change while upholding strong ethical values.</t>
  </si>
  <si>
    <t>I appreciate the reassurance. Empowerment and collaboration do sound like solid principles. Ensuring everyone's voice is heard and valued is crucial, and I'm open to exploring these approaches. It's just that my past experiences make me nervous about potential pitfalls. Regular evaluations and staying honest about impacts can help align efforts with ethical intentions. Let's keep working towards change, but with utmost care for respecting each individual's dignity and agency.</t>
  </si>
  <si>
    <t>I understand you feel strongly about the Senator's behavior, but let's focus on the logical aspect of the argument. The statement you've made is an example of an ad hominem fallacy. This is when someone attacks a person's character instead of addressing the actual argument or issue at hand. Whether or not the Senator is a jerk doesn't necessarily mean his stance on taxes is wrong. It's important to evaluate his tax policy based on its merits and evidence, rather than his personal behavior.</t>
  </si>
  <si>
    <t>I get it, but honestly, it's hard to separate the two for me. If he's a jerk, I just can't trust him to make good decisions on taxes or anything else. It's like I've seen so many rude bosses mess things up that I've lost faith in people like him doing the right thing. Maybe I'm wrong, but my gut tells me he's wrong because of who he is.</t>
  </si>
  <si>
    <t>"The Senator must be wrong on the issue of taxes because he's such a jerk to the people who work for him, and anyone who is a jerk is always wrong about everything, including taxes."</t>
  </si>
  <si>
    <t>ChatCompletion(id='chatcmpl-AG3aOOPTAg1lrk7aZJHh2R15M3kEB', choices=[Choice(finish_reason='stop', index=0, logprobs=None, message=ChatCompletionMessage(content='"The Senator must be wrong on the issue of taxes because he\'s such a jerk to the people who work for him, and anyone who is a jerk is always wrong about everything, including taxes."', role='assistant', function_call=None, tool_calls=None, refusal=None))], created=1728390396, model='gpt-4o-2024-08-06', object='chat.completion', system_fingerprint='fp_2f406b9113', usage=CompletionUsage(completion_tokens=38, prompt_tokens=103, total_tokens=141,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</si>
  <si>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is likely someone who is critical/judgmental and sensitive/nervous. This individual tends to make decisions based on personal feelings and experiences rather than objective analysis, often allowing their biases to cloud their judgment. They are consistent/cautious, preferring to stick to their preconceived notions rather than exploring new ideas or perspectives. Their education level is likely at the High School level, where they have developed a basic understanding of logical reasoning but may not have been exposed to more advanced critical thinking skills. This person's personal experience might include working under a difficult boss or authority figure who was unpleasant, leading them to associate negative personal traits with professional incompetence. This experience has reinforced their belief that personal character flaws directly correlate with professional errors, such as in the case of the Senator and his stance on taxes.</t>
  </si>
  <si>
    <t>I understand where you're coming from, and it's natural to feel skeptical based on past experiences. However, it's important to remember that someone's personal behavior doesn't always correlate with their professional decisions or expertise. By focusing on the specific arguments and evidence related to the tax issue, you can make a more informed judgment. It's about separating the person from the policy, which can help you evaluate the situation more objectively. Trust your instincts, but also give yourself the chance to look at the facts independently.</t>
  </si>
  <si>
    <t>I hear what you're saying, but it's hard for me to separate those things, especially when personal experiences have shown me otherwise. I feel that being a jerk reflects badly on their judgment overall. I'll try to consider the evidence, but those personal traits stand out to me. It's tough to ignore how much they impact my perspective. I'll try, but it's not easy to change how I feel about it all.</t>
  </si>
  <si>
    <t>I appreciate your willingness to try and consider the evidence, even when it's challenging. It's completely understandable that personal experiences shape our perspectives. While it's not easy to separate personal traits from professional judgment, being aware of this tendency is a great first step. By focusing on the specific arguments and evidence, you can gradually build a more balanced view. Remember, it's a process, and it's okay to take it one step at a time.</t>
  </si>
  <si>
    <t>Thanks, I'll try my best. It's tough to undo what I've experienced, but I get what you're saying. I'll try to look at the actual issues and evidence while keeping my experiences in mind too. It's just a bit daunting, but I'm open to trying.</t>
  </si>
  <si>
    <t>It's great that you're thinking about the popularity of Japanese DVD players, but let's examine the reasoning here. The statement relies on the idea that higher sales automatically mean higher quality, which is an example of the "appeal to popularity" fallacy. Just because something is popular doesn't necessarily mean it's the best in terms of quality. Sales can be influenced by many factors, such as price, marketing strategies, or brand reputation, which don't always reflect the actual quality of the product. It's important to consider these other factors when evaluating the quality of a product.</t>
  </si>
  <si>
    <t>I hear you, but I still think sales figures show a lot. Japanese players selling two-to-one means they're appealing to more people and doing something right. Sure, there're other factors like marketing, but in a way, that's part of the quality too. Brands don't just sell; they maintain their reputation through good products, or else sales would drop, right? For now, I'll stick to my belief. Thanks for the input, though.</t>
  </si>
  <si>
    <t>Everyone knows that Japanese DVD players are the best because they outsell American players two-to-one, and anything that sells more must be of higher quality, regardless of other factors like price, marketing, or consumer preferences.</t>
  </si>
  <si>
    <t>ChatCompletion(id='chatcmpl-AG3af6pT8wYZJvbBlZsZomUJHH6YM', choices=[Choice(finish_reason='stop', index=0, logprobs=None, message=ChatCompletionMessage(content='Everyone knows that Japanese DVD players are the best because they outsell American players two-to-one, and anything that sells more must be of higher quality, regardless of other factors like price, marketing, or consumer preferences.', role='assistant', function_call=None, tool_calls=None, refusal=None))], created=1728390413, model='gpt-4o-2024-08-06', object='chat.completion', system_fingerprint='fp_e5e4913e83', usage=CompletionUsage(completion_tokens=43, prompt_tokens=101, total_tokens=144, prompt_tokens_details={'cached_tokens': 0}, completion_tokens_details={'reasoning_tokens': 0}))</t>
  </si>
  <si>
    <t>The person who believes that "Japanese DVD players are the best because they outsell American players two-to-one, and anything that sells more must be of higher quality" likely has a bias towards equating sales figures with quality, possibly due to a lack of understanding of market dynamics. This individual is likely consistent and cautious, preferring to rely on quantifiable data like sales numbers rather than exploring other qualitative factors. They might be efficient and organized, valuing clear metrics and straightforward conclusions. Their personality leans towards being solitary and reserved, as they may not engage in discussions that challenge their beliefs. They are critical and judgmental, often making quick assessments based on surface-level information. Despite this, they are resilient and confident in their opinions, rarely second-guessing their conclusions. Their education level is likely at the High School level, where they might have been exposed to basic economic principles but not in-depth analysis of consumer behavior or marketing strategies. Personal experience could include a history of purchasing products based on popularity or recommendations, leading them to equate high sales with high quality, reinforcing their belief in this logical fallacy.</t>
  </si>
  <si>
    <t>I understand where you're coming from, and it's true that sales figures can provide some insights into a product's appeal. However, it's important to differentiate between popularity and quality. While a strong brand reputation can be linked to quality, it's not always the case. Sometimes, effective marketing or competitive pricing can drive sales without necessarily reflecting the product's quality. It's always a good idea to look at independent reviews, product specifications, and consumer feedback to get a more comprehensive understanding of quality. I'm glad you're open to discussing this, and I appreciate your perspective!</t>
  </si>
  <si>
    <t>I get that there are other factors, but I just feel like if something sells so much, it's because people trust its quality. It seems logical to me that more sales mean better product, even though I'm not ignoring other aspects. I just prefer sticking to what can be clearly measured. Independent reviews and specs are good, but numbers are straightforward and convincing for me. Thanks for your thoughts, though!</t>
  </si>
  <si>
    <t>I appreciate your perspective and understand why sales numbers can be appealing as a straightforward measure. It's true that they can indicate trust or satisfaction to some extent. However, it's important to remember that numbers alone don't always tell the full story. They can be influenced by factors like brand loyalty or marketing, which might not directly relate to the product's quality. While sales figures are a useful piece of the puzzle, combining them with other information like reviews and specifications can give a more balanced view. It's great that you're considering different aspects, and I'm glad we could have this discussion!</t>
  </si>
  <si>
    <t>I appreciate the insight; I guess there might be more to it than just numbers. I still feel comfortable using sales as a main guide, but I can see the value in adding reviews and specs to the mix. Always learning, right? Thanks for the discussion, it gave me something to think about.</t>
  </si>
  <si>
    <t>I understand you really like tacos, but your statement contains a logical fallacy known as "circular reasoning." You're saying tacos are the best because they taste better, and they taste better because they're the best. This doesn't provide any new information or evidence to support why tacos are the best. Instead, try thinking about specific qualities that make tacos great, like their flavor combinations or versatility. That way, you can make a stronger argument!</t>
  </si>
  <si>
    <t>Oh, I see what you mean! I guess I just get caught up in how amazing tacos make me feel. The mix of flavors, the crunch, the endless customization options—they're perfect for any mood or occasion. Plus, they remind me of fun times with friends and family. I appreciate your feedback; I'll work on explaining my taco love with better details!</t>
  </si>
  <si>
    <t>Taco is the best because it tastes better, and it tastes better because it's the best.</t>
  </si>
  <si>
    <t>ChatCompletion(id='chatcmpl-AG3b0TEOqKH4Q2KxgyLjSFQ07qTQO', choices=[Choice(finish_reason='stop', index=0, logprobs=None, message=ChatCompletionMessage(content="Taco is the best because it tastes better, and it tastes better because it's the best.", role='assistant', function_call=None, tool_calls=None, refusal=None))], created=1728390434, model='gpt-4o-2024-08-06', object='chat.completion', system_fingerprint='fp_9e15ccd6a4', usage=CompletionUsage(completion_tokens=19, prompt_tokens=88, total_tokens=107, prompt_tokens_details={'cached_tokens': 0}, completion_tokens_details={'reasoning_tokens': 0}))</t>
  </si>
  <si>
    <t>The person who believes that "Taco is the best because it tastes better, and it tastes better because it's the best" is likely someone with a high school education level. They exhibit a personality that is inventive and curious, often exploring new flavors and culinary experiences. However, they may also be somewhat extravagant and careless, not always considering the logical consistency of their arguments. This person is outgoing and energetic, often sharing their enthusiasm for tacos with friends and family. They are friendly and compassionate, eager to connect with others over shared meals and experiences. Despite their enthusiasm, they can be sensitive and nervous, particularly when their preferences are challenged. Their belief in the superiority of tacos likely stems from personal experiences, such as memorable family gatherings or social events centered around enjoying tacos, which have left a lasting positive impression on them. This bias towards tacos is reinforced by their emotional attachment to these experiences, rather than a critical evaluation of other food options.</t>
  </si>
  <si>
    <t>I understand your reasoning, but let's examine it closely. The statement contains a circular reasoning fallacy. It essentially repeats the same idea in different words without providing a valid explanation. You say objects less dense than water will float because they won't sink, but this doesn't explain why they float. A clearer explanation would be that objects float if their density is less than that of water, which is a property of buoyancy. This avoids the circular reasoning and provides a more accurate understanding.</t>
  </si>
  <si>
    <t>I see what you're saying! I get excited and sometimes overlook these details. So, you're saying it's about buoyancy — if an object is less dense, it floats because of buoyancy, not just because it doesn't sink. Thanks for helping me clarify that! I'll keep this in mind for future discussions. Let me know if there's more to explore together; I love these chats!</t>
  </si>
  <si>
    <t>Whatever is less dense than water will float, because such objects won't sink in water, unless they are made of a material that is denser than water, in which case they will still float because they won't sink.</t>
  </si>
  <si>
    <t>ChatCompletion(id='chatcmpl-AG3bAcveCaondqvAbmJEmDhGzl5vB', choices=[Choice(finish_reason='stop', index=0, logprobs=None, message=ChatCompletionMessage(content="Whatever is less dense than water will float, because such objects won't sink in water, unless they are made of a material that is denser than water, in which case they will still float because they won't sink.", role='assistant', function_call=None, tool_calls=None, refusal=None))], created=1728390444, model='gpt-4o-2024-08-06', object='chat.completion', system_fingerprint='fp_e5e4913e83', usage=CompletionUsage(completion_tokens=43, prompt_tokens=96, total_tokens=139, prompt_tokens_details={'cached_tokens': 0}, completion_tokens_details={'reasoning_tokens': 0}))</t>
  </si>
  <si>
    <t>The person who believes in the statement "Whatever is less dense than water will float, because such objects won't sink in water, unless they are made of a material that is denser than water, in which case they will still float because they won't sink" likely has a high school level of education. This individual is inventive and curious, often exploring ideas and concepts without fully understanding the scientific principles behind them. They tend to be extravagant and careless, sometimes overlooking details in their eagerness to reach conclusions. Socially, they are outgoing and energetic, enjoying discussions and debates with others, even if their arguments are not always logically sound. They are friendly and compassionate, often trying to see the best in others and their ideas, which can sometimes lead to a lack of critical judgment. Despite their occasional nervousness, they are generally resilient and confident in their beliefs. Their personal experience might include a fascination with science experiments during school, where they observed objects floating and sinking in water, leading them to form a simplistic understanding of buoyancy that they hold onto despite its logical inconsistencies.</t>
  </si>
  <si>
    <t>It's important to recognize that the statement you've made contains an ad hominem fallacy. This fallacy occurs when someone attacks a person's character or actions instead of addressing the actual argument or topic at hand. Just because someone may have acted unethically in one situation doesn't mean they are incapable of understanding or discussing ethics or morality in general. It's crucial to separate the person's actions from their ability to engage in meaningful discussions on these topics.</t>
  </si>
  <si>
    <t>I see your point, but I believe actions speak louder than words. If someone breaches trust at a personal level, it does raise questions about their grasp of ethics and morality. Discussing these topics wouldn't feel credible if there's inconsistency in personal conduct. Personal failings, to me, affect one's overall credibility in understanding broader ethical concepts. It's hard for me to separate personal actions from one's qualifications to discuss right and wrong.</t>
  </si>
  <si>
    <t>There you are cheating on your husband, so you must be completely incapable of understanding or discussing any aspect of ethics, morality, or human behavior in any context whatsoever.</t>
  </si>
  <si>
    <t>ChatCompletion(id='chatcmpl-AG3bIuFkZEMydzGuMFRTqb0F06GbF', choices=[Choice(finish_reason='stop', index=0, logprobs=None, message=ChatCompletionMessage(content='There you are cheating on your husband, so you must be completely incapable of understanding or discussing any aspect of ethics, morality, or human behavior in any context whatsoever.', role='assistant', function_call=None, tool_calls=None, refusal=None))], created=1728390452, model='gpt-4o-2024-08-06', object='chat.completion', system_fingerprint='fp_e5e4913e83', usage=CompletionUsage(completion_tokens=33, prompt_tokens=98, total_tokens=131, prompt_tokens_details={'cached_tokens': 0}, completion_tokens_details={'reasoning_tokens': 0}))</t>
  </si>
  <si>
    <t>The person who believes in the statement "There you are cheating on your husband, so you must be completely incapable of understanding or discussing any aspect of ethics, morality, or human behavior in any context whatsoever" likely exhibits a critical/judgmental personality. They may have a bias towards viewing personal actions as definitive indicators of one's overall character and capabilities. This person is likely consistent/cautious, preferring to adhere to established norms and values, and may be solitary/reserved, keeping their social interactions limited to those who share similar beliefs. They might have an education level of High School, where they were exposed to basic ethical and moral teachings but perhaps did not pursue further education that could have provided a more nuanced understanding of human behavior. Their personal experience might include witnessing or experiencing infidelity in a close relationship, leading them to form a rigid view that equates personal failings with a lack of moral and ethical understanding. This experience has made them sensitive/nervous about issues of trust and morality, reinforcing their belief that personal actions are directly tied to one's ability to discuss broader ethical concepts.</t>
  </si>
  <si>
    <t>I understand where you're coming from, and it's natural to feel that personal actions can impact credibility. However, it's important to remember that everyone has personal failings, and these don't necessarily negate their ability to understand or discuss broader ethical concepts. The key is to focus on the arguments and ideas being presented, rather than the individual's personal life. By doing so, we can engage more objectively and constructively in discussions about ethics and morality.</t>
  </si>
  <si>
    <t>I see what you're saying, but it's hard for me to separate personal actions from credibility. I just struggle with trusting someone's ethical judgment if they don't follow their own advice. To me, actions speak louder than words, and if someone can't uphold basic moral values personally, it makes their perspective on larger ethical issues questionable. It's just the way I see things based on my experiences. Thanks for sharing your view, though.</t>
  </si>
  <si>
    <t>It's important to recognize the logical fallacy in this argument, known as the ad hominem fallacy. This occurs when someone dismisses an argument based on the character or motive of the person making it, rather than the argument's actual merits. While Bill's position as a CEO might suggest a potential bias, it doesn't automatically make his argument false. To evaluate the claim about tax breaks and development, we should focus on the evidence and reasoning behind it, rather than Bill's personal interests.</t>
  </si>
  <si>
    <t>I appreciate your insight into logical fallacies; I often encounter skepticism about my views on tax breaks. My experiences show how such measures can genuinely foster job creation and economic growth. Yes, as a CEO, my perspective might appear biased to some, but it's rooted in tangible outcomes. Let's remain open to evidence and have constructive discussions around this topic, focusing on broader impacts beyond personal gain.</t>
  </si>
  <si>
    <t>Bill claims that tax breaks for corporations increase development. Of course, Bill is the CEO of a corporation, so his argument must be false because he's biased and only interested in benefiting his own company.</t>
  </si>
  <si>
    <t>ChatCompletion(id='chatcmpl-AG3bWJaofXXVR5ohAfAMgLrWnTeJl', choices=[Choice(finish_reason='stop', index=0, logprobs=None, message=ChatCompletionMessage(content="Bill claims that tax breaks for corporations increase development. Of course, Bill is the CEO of a corporation, so his argument must be false because he's biased and only interested in benefiting his own company.", role='assistant', function_call=None, tool_calls=None, refusal=None))], created=1728390466, model='gpt-4o-2024-08-06', object='chat.completion', system_fingerprint='fp_2f406b9113', usage=CompletionUsage(completion_tokens=39, prompt_tokens=100, total_tokens=139, prompt_tokens_details={'cached_tokens': 0}, completion_tokens_details={'reasoning_tokens': 0}))</t>
  </si>
  <si>
    <t>Bill is a highly educated individual, likely holding a Master’s or PhD degree, given his position as the CEO of a corporation. He is inventive and curious, always seeking new ways to innovate and grow his business. Bill is efficient and organized, traits that have undoubtedly contributed to his success in the corporate world. He is outgoing and energetic, often engaging with others to share his ideas and vision. Despite his high-level position, Bill is friendly and compassionate, understanding the importance of building strong relationships with his employees and stakeholders. He is resilient and confident, qualities that help him navigate the challenges of leading a large organization. Bill's belief in tax breaks for corporations as a means to increase development is rooted in his personal experience of witnessing how such financial incentives have allowed his company to expand, create jobs, and contribute to the economy. However, his position as a CEO may lead others to perceive him as biased, assuming his support for tax breaks is primarily self-serving.</t>
  </si>
  <si>
    <t>It's great to hear that you're open to discussing the broader impacts of tax breaks. Your experiences and observations can certainly provide valuable insights into the conversation. When discussing such topics, it's important to present evidence and data that support your claims, as this can help others see beyond any perceived bias. By focusing on the tangible outcomes and broader economic impacts, you can engage in more constructive and evidence-based discussions. This approach not only strengthens your argument but also encourages others to consider the merits of the evidence presented.</t>
  </si>
  <si>
    <t>Thank you for the encouragement. I appreciate the opportunity to share my experiences. Tax incentives have indeed been pivotal for my company, leading to job creation and economic growth. I'll ensure to present solid data and case studies to back these claims. It's important for discussions to be rooted in facts so that we're not judged solely by our positions but by the actual impact. I look forward to engaging constructively on this topic.</t>
  </si>
  <si>
    <t>It's important to evaluate someone's expertise based on their knowledge and skills rather than their personal characteristics. The statement you've made is an example of a logical fallacy called "hasty generalization." Just because one trainer may not meet your expectations doesn't mean all trainers are unqualified. It's better to assess each trainer individually based on their credentials and the results they help you achieve.</t>
  </si>
  <si>
    <t>I see your point, but I can't help but judge based on what I see. If he can't manage his own habits, how can he guide mine? It's hard for me to see past that and trust his expertise. Maybe if I knew more trainers, I'd feel differently, but right now, my experience makes me skeptical of all of them.</t>
  </si>
  <si>
    <t>I was assigned a personal trainer at the Rec, and he gave me a new workout program. But I don't have any confidence in his expertise, since he has obvious trouble controlling his own appetite, so all trainers must be unqualified.</t>
  </si>
  <si>
    <t>ChatCompletion(id='chatcmpl-AG3bkT3VbPXiReUTrXDNF9DRoFDG0', choices=[Choice(finish_reason='stop', index=0, logprobs=None, message=ChatCompletionMessage(content="I was assigned a personal trainer at the Rec, and he gave me a new workout program. But I don't have any confidence in his expertise, since he has obvious trouble controlling his own appetite, so all trainers must be unqualified.", role='assistant', function_call=None, tool_calls=None, refusal=None))], created=1728390480, model='gpt-4o-2024-08-06', object='chat.completion', system_fingerprint='fp_2f406b9113', usage=CompletionUsage(completion_tokens=47, prompt_tokens=118, total_tokens=165, prompt_tokens_details={'cached_tokens': 0}, completion_tokens_details={'reasoning_tokens': 0}))</t>
  </si>
  <si>
    <t>The person who believes that all trainers must be unqualified because their personal trainer has trouble controlling his own appetite likely exhibits a critical/judgmental personality. This individual tends to make sweeping generalizations based on limited observations, indicating a bias towards stereotyping. They are more consistent/cautious, preferring to rely on visible evidence rather than exploring deeper qualifications or credentials. Their education level is likely at the High School level, where they might not have been exposed to more nuanced thinking or critical analysis skills. This person is solitary/reserved, possibly preferring to keep to themselves rather than engaging in open discussions that might challenge their views. They are resilient/confident in their judgments, even if those judgments are based on superficial assessments. Their personal experience with the trainer at the Rec has led them to this belief, as they may have had a negative experience or felt disappointed by the trainer's appearance, which they equate with professional capability. This experience has reinforced their bias, leading them to generalize about all trainers based on this single encounter.</t>
  </si>
  <si>
    <t>I understand your skepticism, and it's natural to have initial doubts. However, it's important to separate personal habits from professional skills. A trainer's ability to guide you effectively can be based on their knowledge, experience, and how well they tailor programs to meet your needs. It might be helpful to have a conversation with your trainer about their qualifications and approach. This could provide more insight into their expertise and help you make a more informed judgment.</t>
  </si>
  <si>
    <t>I see your point, but for me, visible proof speaks louder. My trainer's personal habits make me question all trainers' qualifications. Maybe conversation could help, but I can't shake off the doubt. It's hard to rely on their expertise when their own choices suggest otherwise. I guess we all see things differently, but I just can't feel confident right now.</t>
  </si>
  <si>
    <t>I understand that visible proof can be compelling, but it's important to remember that expertise isn't always reflected in personal habits. It's a bit like judging a book by its cover. While it's natural to have doubts, try to focus on the results and guidance your trainer provides. Engaging in a conversation might help clarify their approach and reassure you of their qualifications. It's okay to have doubts, but keeping an open mind can sometimes lead to a more balanced perspective.</t>
  </si>
  <si>
    <t>I guess I can see how that makes sense, but I still find it hard to separate the two. I'll try to focus on the program he's given me and see if it works. Maybe I'll talk to him about his approach to understand his perspective better, but I can't promise I'll change my mind easily.</t>
  </si>
  <si>
    <t>That's a fair approach. Focusing on the program and its results can give you a clearer picture of your trainer's expertise. Having a conversation might also provide valuable insights into their methods and help build trust. It's okay to take your time in forming your opinion, and being open to understanding different perspectives is a great step forward.</t>
  </si>
  <si>
    <t>Thanks for understanding. I'll try to focus on the program and see where it goes. Maybe talking to the trainer could help, even though I'm not sure it'll change my view. I guess I can give it a shot and see if there's any difference in results. We'll see, but it's hard changing how I feel.</t>
  </si>
  <si>
    <t>You're welcome, and it's completely understandable that changing your perspective can be challenging. Giving the program a chance and having a conversation with your trainer are positive steps. It's all about finding what works best for you and being open to new experiences. Good luck, and remember that your journey is unique to you.</t>
  </si>
  <si>
    <t>Thanks, I appreciate it. I'll see how it goes and try to keep an open mind, even if it's not easy for me. It's my journey, and I'll try to make the most of it, even if I'm still unsure about trusting trainers. We'll see how it all turns out.</t>
  </si>
  <si>
    <t>It seems like you're using circular reasoning in your statement. You're assuming the conclusion—that you're telling the truth—as part of your premise. This doesn't provide any independent evidence or reasoning to support your claim. It's important to have external validation or evidence to establish the truth of a statement, rather than relying on the statement itself.</t>
  </si>
  <si>
    <t>I see your point, and I get where you're coming from. But to me, it feels like logic has always been straightforward. If I'm confident, it means I'm telling the truth—because I'm careful and never just speak without thinking it through. I understand the need for external validation, but personal conviction has worked for me, so I stick to what I know.</t>
  </si>
  <si>
    <t>I must be telling the truth, since I'm not lying, and if I'm not lying, then I'm always right, and if I'm always right, then everything I say is true, so I must be telling the truth.</t>
  </si>
  <si>
    <t>ChatCompletion(id='chatcmpl-AG3cB2jRCcnibnzKLb7yFX98IOr1r', choices=[Choice(finish_reason='stop', index=0, logprobs=None, message=ChatCompletionMessage(content="I must be telling the truth, since I'm not lying, and if I'm not lying, then I'm always right, and if I'm always right, then everything I say is true, so I must be telling the truth.", role='assistant', function_call=None, tool_calls=None, refusal=None))], created=1728390507, model='gpt-4o-2024-08-06', object='chat.completion', system_fingerprint='fp_e5e4913e83', usage=CompletionUsage(completion_tokens=44, prompt_tokens=94, total_tokens=138, prompt_tokens_details={'cached_tokens': 0}, completion_tokens_details={'reasoning_tokens': 0}))</t>
  </si>
  <si>
    <t>The person who believes in the statement "I must be telling the truth, since I'm not lying, and if I'm not lying, then I'm always right, and if I'm always right, then everything I say is true, so I must be telling the truth" likely has a high school education level. This individual exhibits a consistent and cautious personality, preferring to rely on established patterns of thinking rather than exploring new ideas. They are efficient and organized, often structuring their thoughts in a logical sequence, even if the logic is flawed. Socially, they tend to be solitary and reserved, not seeking out large social interactions but rather preferring to engage in one-on-one conversations where they can assert their views. They are critical and judgmental, often evaluating others' statements with skepticism while holding their own beliefs in high regard. Despite this, they are resilient and confident, rarely doubting their own conclusions. This belief likely stems from personal experiences where they have been rewarded for being assertive and confident in their statements, leading them to conflate confidence with truthfulness.</t>
  </si>
  <si>
    <t>I understand that personal conviction can feel reassuring, and it's great that you value careful thinking. However, confidence alone doesn't guarantee truth. It's possible to be confident and still be mistaken. That's why it's important to rely on evidence and reasoning beyond our own beliefs. This helps ensure that our conclusions are sound and not just based on how we feel.</t>
  </si>
  <si>
    <t>I see where you're coming from, but I'm naturally inclined to trust my own rationale. My pattern of thinking has worked well for me so far. I get that evidence is important, but my experiences just reinforce my confidence. I find reassurance in my structured logic, even if it's flawed. It's like a comfort zone I don't want to leave. But I get your point, and I'll try to keep it in mind.</t>
  </si>
  <si>
    <t>I appreciate your openness to considering different perspectives. It's understandable to find comfort in familiar patterns of thinking. Just remember, being open to examining our reasoning and seeking evidence can strengthen our understanding and decision-making. It's great that you're willing to keep this in mind, and I'm here to help if you have any questions about logical reasoning in the future.</t>
  </si>
  <si>
    <t>Thanks, I appreciate that. I like knowing my approach, though familiar, is recognized. I'll definitely think about your advice on seeking evidence—it’s good to consider other views, even if I’m pretty set in my ways. If I have questions, I'll be sure to ask.</t>
  </si>
  <si>
    <t>You're welcome! It's wonderful that you're open to considering other perspectives while valuing your own approach. Feel free to reach out anytime you have questions or want to explore more about logical reasoning. I'm here to help!</t>
  </si>
  <si>
    <t>I appreciate that. I'll definitely keep it in mind. It's reassuring to know support is there when needed. Thanks for understanding my perspective and for the offer to help.</t>
  </si>
  <si>
    <t>I understand that you believe the Bible is the Word of God based on what it says about itself. However, this reasoning is an example of a logical fallacy known as "circular reasoning." Circular reasoning occurs when the conclusion of an argument is used as a premise of the same argument, essentially going in a loop without providing independent evidence. In this case, the Bible is being used to prove itself, which doesn't offer an external validation of its truth. It's important to look for evidence outside of the Bible to support its claims to avoid this fallacy.</t>
  </si>
  <si>
    <t>I understand your perspective. My belief is deeply rooted in personal experience and faith. I've found truth and guidance through prayer and study, which provides me with comfort and stability. While I appreciate different viewpoints, the Bible's role in my life has been transformative. I recognize it's a complex topic and I'm open to exploring further, but my faith is an essential anchor for me.</t>
  </si>
  <si>
    <t>The Bible is the Word of God because God tells us it is in the Bible, and we know the Bible is true because it is the Word of God, which is confirmed by the Bible itself.</t>
  </si>
  <si>
    <t>ChatCompletion(id='chatcmpl-AG3cXCCOnunOPbkXN6pqbbJxser9U', choices=[Choice(finish_reason='stop', index=0, logprobs=None, message=ChatCompletionMessage(content='The Bible is the Word of God because God tells us it is in the Bible, and we know the Bible is true because it is the Word of God, which is confirmed by the Bible itself.', role='assistant', function_call=None, tool_calls=None, refusal=None))], created=1728390529, model='gpt-4o-2024-08-06', object='chat.completion', system_fingerprint='fp_2f406b9113', usage=CompletionUsage(completion_tokens=40, prompt_tokens=97, total_tokens=137, prompt_tokens_details={'cached_tokens': 0}, completion_tokens_details={'reasoning_tokens': 0}))</t>
  </si>
  <si>
    <t>The person who believes that "The Bible is the Word of God because God tells us it is in the Bible, and we know the Bible is true because it is the Word of God, which is confirmed by the Bible itself" likely has a strong religious conviction rooted in a circular reasoning fallacy. This individual is inventive and curious, often exploring theological concepts and seeking deeper understanding within their faith. They are efficient and organized, perhaps involved in church activities or Bible study groups, where they meticulously analyze scripture. Despite their deep faith, they are solitary and reserved, preferring personal reflection and prayer over social gatherings. They are friendly and compassionate, often offering support and guidance to others in their spiritual community. However, they are sensitive and nervous, particularly when their beliefs are challenged, as they rely heavily on their faith for comfort and stability. This person likely has an education level of Associate/Bachelor, possibly in a field related to theology or religious studies, which has reinforced their belief system. Their personal experience might include a transformative event or upbringing in a devout household, which solidified their belief in the Bible as the ultimate truth and authority.</t>
  </si>
  <si>
    <t>I appreciate your openness and respect your personal experiences and faith. It's wonderful that you've found comfort and guidance through your beliefs. While logical fallacies like circular reasoning are important to recognize in discussions about evidence and argumentation, personal faith and experiences are deeply personal and meaningful. It's great that you're open to exploring different viewpoints, and it's perfectly valid to hold onto what brings you peace and stability. If you ever want to discuss more about logical reasoning or explore other perspectives, I'm here to help.</t>
  </si>
  <si>
    <t>Thank you for your understanding! My faith is indeed a significant part of who I am, and it guides me through life's challenges. I appreciate the offer, and while exploring different perspectives sometimes makes me anxious, I'm grateful for your support. Let's continue to respect and learn from each other. If you have insights that might deepen my understanding without shaking my core beliefs, I'm open to hearing them.</t>
  </si>
  <si>
    <t>Thank you for your openness and willingness to engage in thoughtful discussion. It's important to approach these topics with respect and understanding. One way to deepen your understanding without challenging your core beliefs is to explore the historical and cultural contexts of the Bible. This can provide insights into its teachings and how they have been interpreted over time. Additionally, learning about different philosophical and theological perspectives can enrich your faith by offering new ways to think about familiar concepts. I'm here to support you in any way that respects your beliefs and encourages growth.</t>
  </si>
  <si>
    <t>Thank you for your respectful approach. Exploring the historical and cultural contexts of the Bible sounds intriguing and enriching. It could deepen my appreciation and understanding of its teachings. I'll look into those perspectives while staying grounded in my faith. Your support means a lot as I continue this journey. I appreciate the encouragement to explore and grow beyond my familiar beliefs.</t>
  </si>
  <si>
    <t>I understand you have strong feelings about the people who proposed the recycling idea, but let's focus on the argument itself. The statement you've made contains an ad hominem fallacy, which means rejecting an idea based on who proposed it rather than evaluating the idea on its own merits. It's important to assess the recycling idea based on its potential benefits and drawbacks, not the characteristics of the people who suggested it. This way, we can make a more informed and fair decision.</t>
  </si>
  <si>
    <t>I understand where you're coming from. But in my experience, ideas from such people tend to be impractical or idealistic. While I get that focusing on the idea itself is important, experience has made me cautious. I'm just not convinced, so maybe we should look at more traditional approaches to make sure we're not getting swept up in something unproven or risky.</t>
  </si>
  <si>
    <t>We cannot approve of this recycling idea because it was thought of by a bunch of hippie communist weirdos, and everyone knows that anything proposed by hippie communist weirdos is automatically wrong and should be rejected without consideration.</t>
  </si>
  <si>
    <t>ChatCompletion(id='chatcmpl-AG3cpcHfXBxsdVn2DxXQg3oRJIlb3',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created=1728390547, model='gpt-4o-2024-08-06', object='chat.completion', system_fingerprint='fp_9e15ccd6a4', usage=CompletionUsage(completion_tokens=44, prompt_tokens=101, total_tokens=145, prompt_tokens_details={'cached_tokens': 0}, completion_tokens_details={'reasoning_tokens': 0}))</t>
  </si>
  <si>
    <t>The speaker in the sentence is likely someone with a high school education level who holds a strong bias against individuals they perceive as "hippie communist weirdos." This person is consistent and cautious, preferring to stick to traditional ideas and approaches rather than entertain new or unconventional ones. They are efficient and organized, valuing order and predictability in their life. Socially, they are more solitary and reserved, not particularly interested in engaging with diverse groups or perspectives. Their personality leans towards being critical and judgmental, often quick to dismiss ideas that don't align with their preconceived notions. Despite this, they are resilient and confident, firmly standing by their beliefs and decisions. Their personal experience might include growing up in an environment where traditional values were emphasized, and any deviation from these norms was viewed with suspicion or disdain. This background has led them to develop a belief that anything associated with countercultural movements, like those of the "hippie" era, is inherently flawed or dangerous.</t>
  </si>
  <si>
    <t>I appreciate your cautious approach and understand your concerns. It's wise to be careful with new ideas, especially if past experiences have been disappointing. However, it's also important to avoid the hasty generalization fallacy, which involves making a broad conclusion based on limited experiences. Each idea should be evaluated on its own evidence and merits. By doing so, we can ensure we're not missing out on potentially beneficial solutions simply because of their source. Let's consider both traditional and new approaches, weighing their pros and cons objectively.</t>
  </si>
  <si>
    <t>I get your point, but I'm just not comfortable with ideas that come from those folks. They often seem to stray too far from what feels safe and reliable. I'm all for the tried and true, like we've been doing. It's critical to maintain order and predictability, and these unconventional ideas can threaten that. I'll stick to my belief that if it comes from that crowd, it's probably not worth my time.</t>
  </si>
  <si>
    <t>I understand your preference for stability and reliability, which are important values. However, it's crucial to recognize the potential for a confirmation bias here, where we might only focus on information that supports our existing beliefs and ignore evidence to the contrary. By dismissing ideas solely based on their source, we might overlook innovative solutions that could be beneficial. It's possible to maintain order and predictability while still being open to evaluating new ideas on their own merits. This balanced approach can help us make well-rounded decisions.</t>
  </si>
  <si>
    <t>I see your point. It's true that clinging to old beliefs can sometimes close doors to potentially good ideas. I'll try to approach things a bit more openly when necessary, even if it's tricky to shake off my doubts. While trust in traditional methods remains strong for me, I'll give careful evaluation a shot when it comes to new proposals.</t>
  </si>
  <si>
    <t>I understand that you believe only business owners can understand economic policies, but let's examine that reasoning. This is an example of an ad hominem fallacy, where the argument attacks the person rather than addressing the actual issue. Whether or not the candidate has run a business doesn't necessarily determine the validity of their policy on minimum wage. It's important to evaluate the policy based on evidence and its potential impact, rather than the personal characteristics of the person proposing it.</t>
  </si>
  <si>
    <t>I hear what you're saying, but from my perspective, running a business provides direct insight into the real impact of policies like minimum wage hikes. I believe firsthand experience in economic management gives business owners a unique understanding. While evidence is important, it’s crucial that those shaping policies genuinely comprehend the business challenges involved, which I think only business owners do effectively.</t>
  </si>
  <si>
    <t>That candidate wants to raise the minimum wage, but they aren't even smart enough to run a business, so raising the minimum wage must be a bad idea because only business owners can understand economic policies.</t>
  </si>
  <si>
    <t>ChatCompletion(id='chatcmpl-AG3dBjVriaPSAcNu4Sh83GVy54C4f', choices=[Choice(finish_reason='stop', index=0, logprobs=None, message=ChatCompletionMessage(content="That candidate wants to raise the minimum wage, but they aren't even smart enough to run a business, so raising the minimum wage must be a bad idea because only business owners can understand economic policies.", role='assistant', function_call=None, tool_calls=None, refusal=None))], created=1728390569, model='gpt-4o-2024-08-06', object='chat.completion', system_fingerprint='fp_e5e4913e83', usage=CompletionUsage(completion_tokens=39, prompt_tokens=99, total_tokens=138, prompt_tokens_details={'cached_tokens': 0}, completion_tokens_details={'reasoning_tokens': 0}))</t>
  </si>
  <si>
    <t>The person who believes that raising the minimum wage is a bad idea because only business owners can understand economic policies likely has a high school education level. They exhibit a consistent and cautious personality, preferring to rely on traditional beliefs and established norms rather than exploring new ideas. This person is efficient and organized, valuing structure and order in their thoughts and actions. They tend to be solitary and reserved, often keeping to themselves and not seeking out social interactions unless necessary. Their demeanor is critical and judgmental, often evaluating others based on their perceived expertise or credentials. Despite this, they are resilient and confident, firmly standing by their beliefs and not easily swayed by opposing viewpoints. Their personal experience might include working in a small business environment where they observed the challenges faced by business owners, leading them to believe that only those with direct business experience can make informed decisions about economic policies. This experience has reinforced their bias towards valuing business acumen over other forms of intelligence or expertise.</t>
  </si>
  <si>
    <t>I appreciate your perspective on the value of firsthand experience. However, it's important to recognize that expertise in economic policy can come from various backgrounds, not just business ownership. Economists, researchers, and policymakers often study and analyze data to understand the broader impacts of policies like minimum wage changes. This is an example of the "appeal to authority" fallacy, where the argument assumes that only a specific group has the necessary knowledge. It's beneficial to consider diverse viewpoints and evidence when evaluating policies, as this can lead to more comprehensive and effective solutions.</t>
  </si>
  <si>
    <t>I understand your point, but I just can't shake the feeling that those without business experience might miss important practical implications. From my experience, observing how business owners manage daily challenges, I firmly believe they have a unique insight into how economic policies play out. While academic perspectives are valuable, without that hands-on experience, they might overlook crucial details. I prefer sticking to what I know has worked, trusting those who've been in the trenches.</t>
  </si>
  <si>
    <t>I see where you're coming from, valuing the practical insights that business owners can provide. It's true that hands-on experience can offer valuable perspectives on how policies might affect businesses. However, it's also important to remember that effective policy-making often involves a balance of practical experience and academic research. This ensures that policies are informed by both real-world challenges and comprehensive data analysis. By considering a range of insights, including those from business owners and economists, we can aim for policies that are well-rounded and address various aspects of the issue.</t>
  </si>
  <si>
    <t>I get that multiple perspectives can offer a more balanced approach to policy-making. However, in my observations, those entrenched in the business world seem to grasp the nuances of running a business better, especially regarding wages. Without that hands-on experience, I'm concerned that the true impact on business sustainability might be overlooked. Still, I see why considering different views can be useful.</t>
  </si>
  <si>
    <t>It's great to hear that you're open to considering different perspectives. The nuances of running a business are indeed important, and business owners can provide valuable insights into the practical implications of policies. At the same time, incorporating academic research and data analysis can help ensure that policies are informed by broader economic trends and impacts. By combining these perspectives, we can work towards policies that are both practical and well-informed, addressing the needs of businesses while also considering the wider economic context.</t>
  </si>
  <si>
    <t>I see your point about combining perspectives. While my trust lies primarily in the practicality that business owners bring, perhaps there's merit in integrating broader research. However, I still believe direct business experience gives a more grounded perspective on the realities of economic policy. It's a balance, but I lean towards those with firsthand experience making the calls.</t>
  </si>
  <si>
    <t>I understand your inclination towards valuing firsthand business experience, as it provides a grounded perspective on the day-to-day realities. It's important to recognize that both practical experience and broader research have their strengths. By integrating these perspectives, we can create policies that are informed by real-world challenges and supported by comprehensive data. This balanced approach can help ensure that policies are both effective and sustainable, addressing the needs of businesses and the economy as a whole.</t>
  </si>
  <si>
    <t>I appreciate the balanced approach you suggest, and I see how combining different perspectives could potentially cover more ground. While I still hold that business owners have a distinct understanding of wage impacts, perhaps considering both practical experience and research might lead to more sustainable solutions. It’s a thought worth pondering over, even if I’m still wary of policies that don’t stem from direct business insight.</t>
  </si>
  <si>
    <t>I'm glad to hear you're open to considering a balanced approach. It's natural to value the insights that come from direct experience, and combining that with research can indeed lead to more comprehensive solutions. By acknowledging the strengths of both perspectives, we can work towards policies that are well-rounded and considerate of various impacts. It's a thoughtful way to ensure that economic policies are both practical and informed by evidence.</t>
  </si>
  <si>
    <t>I appreciate that perspective. Balancing firsthand experience with research could lead to more effective policies. While I'm still inclined to prioritize business owners' insights, I recognize the value in combining different viewpoints for more comprehensive solutions. It’s about finding the right mix for informed decisions.</t>
  </si>
  <si>
    <t>It's great that you're considering different perspectives on child psychology, but let's examine the reasoning here. The statement relies on the "appeal to authority" fallacy. Just because your uncle is a mechanic doesn't mean he has expertise in child psychology. It's important to seek advice from experts in the relevant field, like child psychologists, when discussing the effectiveness of spanking.</t>
  </si>
  <si>
    <t>I get what you're saying, and I see your point about the "appeal to authority" issue. But I grew up valuing my uncle's practical wisdom, and he cares a lot about kids too. So, while he might not be a psychologist, his advice still matters to me. I'll try to keep an open mind and consider more expert opinions in the future. Thanks for the guidance!</t>
  </si>
  <si>
    <t>My uncle is a mechanic, so he must be an expert on child psychology. He says you shouldn't spank children because it's ineffective, therefore, it must be true.</t>
  </si>
  <si>
    <t>ChatCompletion(id='chatcmpl-AG3dnZRfvbfT3Ysom9OvXLpL48CB6', choices=[Choice(finish_reason='stop', index=0, logprobs=None, message=ChatCompletionMessage(content="My uncle is a mechanic, so he must be an expert on child psychology. He says you shouldn't spank children because it's ineffective, therefore, it must be true.", role='assistant', function_call=None, tool_calls=None, refusal=None))], created=1728390607, model='gpt-4o-2024-08-06', object='chat.completion', system_fingerprint='fp_2f406b9113', usage=CompletionUsage(completion_tokens=34, prompt_tokens=98, total_tokens=132, prompt_tokens_details={'cached_tokens': 0}, completion_tokens_details={'reasoning_tokens': 0}))</t>
  </si>
  <si>
    <t>The person who believes that their uncle, a mechanic, is an expert on child psychology likely has a high school education level. This individual tends to be consistent and cautious, preferring to rely on familiar sources of information rather than seeking out new or diverse perspectives. They are somewhat careless in their reasoning, as evidenced by their reliance on an appeal to authority fallacy, but they are also friendly and compassionate, genuinely caring about the well-being of children. They are more solitary and reserved, often keeping to themselves and trusting the opinions of close family members over external experts. This person is resilient and confident in their beliefs, even when those beliefs are based on questionable logic. Their personal experience may include growing up in a family where practical skills and hands-on expertise were highly valued, leading them to equate mechanical expertise with other forms of knowledge. This background has shaped their belief that their uncle's opinion on child psychology is valid, despite his lack of formal training in the field.</t>
  </si>
  <si>
    <t>It sounds like you're focusing on Mr. Fingers' personal preferences and experiences rather than the actual advice he's giving about walking in the hallways. This is an example of an ad hominem fallacy, where the argument is directed against the person rather than the position they are maintaining. It's important to evaluate the advice itself, not the unrelated characteristics of the person giving it.</t>
  </si>
  <si>
    <t>I get that, but sometimes it’s hard to separate the message from the messenger. I guess I just find it tricky to take someone seriously if their choices seem odd or out of touch. Maybe I'm overreacting, but it's just how I feel right now. I'll try considering the advice more than the person next time.</t>
  </si>
  <si>
    <t>"Don't listen to Mr. Fingers when he says walk in the hallways. How can you trust someone who wears bow ties, especially when they also like pineapple on pizza and have never been to Paris?"</t>
  </si>
  <si>
    <t>ChatCompletion(id='chatcmpl-AG3dv7qB38vwKdOAO9jgEuwaTvE3j', choices=[Choice(finish_reason='stop', index=0, logprobs=None, message=ChatCompletionMessage(content='"Don\'t listen to Mr. Fingers when he says walk in the hallways. How can you trust someone who wears bow ties, especially when they also like pineapple on pizza and have never been to Paris?"', role='assistant', function_call=None, tool_calls=None, refusal=None))], created=1728390615, model='gpt-4o-2024-08-06', object='chat.completion', system_fingerprint='fp_e5e4913e83', usage=CompletionUsage(completion_tokens=41, prompt_tokens=105, total_tokens=146, prompt_tokens_details={'cached_tokens': 0}, completion_tokens_details={'reasoning_tokens': 0}))</t>
  </si>
  <si>
    <t>The person who made the statement is likely a high school student who exhibits a critical/judgmental personality, often questioning authority and societal norms. They are inventive/curious, always looking for reasons to challenge the status quo, and tend to be solitary/reserved, preferring to keep their thoughts to themselves unless provoked. This individual is also extravagant/careless, not overly concerned with the consequences of their words or actions. They are sensitive/nervous, possibly feeling insecure about their own place in the world, which leads them to judge others harshly. Their education level is high school, where they are exposed to diverse opinions and are beginning to form their own beliefs. The personal experience that shapes their belief in this statement likely stems from a distrust of authority figures who don't fit their personal image of credibility, such as someone who wears bow ties or has unconventional tastes like enjoying pineapple on pizza. This bias is further reinforced by their perception that someone who hasn't traveled to iconic places like Paris lacks worldly experience, thus making them untrustworthy in the student's eyes.</t>
  </si>
  <si>
    <t>I understand your concern about the importance of moral standards, but let's examine the reasoning in your statement. The argument you're presenting is an example of a false dichotomy, which is a logical fallacy. It suggests that there are only two possible options: either there are objective moral truths, or all actions are equally moral. However, there are other possibilities, such as moral relativism or subjective morality, which allow for moral judgments without requiring objective truths. It's important to consider these alternatives rather than assuming only two extremes.</t>
  </si>
  <si>
    <t>Thank you for highlighting that. I understand the intricacies of moral philosophy, but from my perspective, recognizing objective rights and wrongs is essential. Some actions are so intuitively objectionable, like torturing babies for fun, that it feels necessary to assert clear moral boundaries. While I appreciate the subtleties of moral relativism and subjectivity, my studies and experiences have reinforced the importance of objective standards. It's crucial we critically evaluate these perspectives, ensuring our ethical reasoning prevents harm.</t>
  </si>
  <si>
    <t>There must be objective rights and wrongs in the universe. If not, how can you possibly say that torturing babies for fun could ever be right, unless you believe that all actions are equally moral, which is clearly absurd?</t>
  </si>
  <si>
    <t>ChatCompletion(id='chatcmpl-AG3e40t3eM7K4ww6tFpiY95pbdgg0',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created=1728390624, model='gpt-4o-2024-08-06', object='chat.completion', system_fingerprint='fp_e5e4913e83', usage=CompletionUsage(completion_tokens=46, prompt_tokens=110, total_tokens=156, prompt_tokens_details={'cached_tokens': 0}, completion_tokens_details={'reasoning_tokens': 0}))</t>
  </si>
  <si>
    <t>The person who believes that there must be objective rights and wrongs in the universe is likely to be someone with a Master/PhD level of education, as they have engaged deeply with philosophical and ethical studies. They are inventive and curious, always seeking to understand the underlying principles of morality and ethics. This person is efficient and organized, often structuring their arguments logically and coherently. They are solitary and reserved, preferring to reflect on complex moral issues in depth rather than engaging in superficial social interactions. Despite their reserved nature, they are friendly and compassionate, driven by a genuine concern for the well-being of others and a desire to prevent harm. They are resilient and confident, standing firm in their beliefs even when challenged. Their personal experience might include witnessing or learning about extreme acts of cruelty or injustice, which reinforced their conviction that some actions are inherently wrong, such as the example of torturing babies for fun. This experience has led them to reject moral relativism and advocate for objective moral standards.</t>
  </si>
  <si>
    <t>I appreciate your thoughtful response and your commitment to ethical reasoning. It's true that some actions, like the one you mentioned, are widely considered objectionable across cultures. However, when discussing logical fallacies, it's important to recognize that the existence of strong intuitive reactions doesn't necessarily prove the existence of objective moral truths. Instead, these reactions might stem from shared human values or societal norms. Exploring different philosophical perspectives can enrich our understanding and help us develop a more nuanced approach to ethics. It's great that you're open to critically evaluating these ideas.</t>
  </si>
  <si>
    <t>Thank you for acknowledging the importance of ethical reasoning. I agree that exploring diverse philosophical perspectives is invaluable. However, when it comes to acts like torturing babies for fun, I firmly believe these actions exemplify the necessity for objective moral standards. Shared human values might align, but they shouldn't detract from the need for universal ethical principles. Maintaining objectivity ensures we avoid dangerous relativism and uphold essential moral groundings. Let's continue delving deeper into these complex discussions together.</t>
  </si>
  <si>
    <t>I appreciate your dedication to exploring these complex issues. It's important to have these discussions to better understand the foundations of our moral beliefs. While you emphasize the necessity of objective standards, it's also valuable to consider how shared human values and societal norms contribute to our moral frameworks. Engaging with diverse perspectives can help us refine our ethical reasoning and ensure it is robust and inclusive. I'm glad you're open to continuing this exploration, as it can lead to a deeper understanding of how we can uphold essential moral principles.</t>
  </si>
  <si>
    <t>Absolutely, engaging with diverse perspectives is crucial. Shared human values and societal norms often reflect inherent moral truths, fostering a more inclusive and respectful discourse. By integrating these views, I aim to strengthen my ethical reasoning, ensuring it remains comprehensive and adaptive. Continuously exploring these discussions helps refine my understanding and fosters a more empathetic approach towards others. Your encouragement reinforces the importance of ongoing dialogue to uphold essential moral principles. I look forward to deepening this exploration together.</t>
  </si>
  <si>
    <t>I understand your perspective, but let's examine the logical flaw in the statement. The conclusion that therapy and placebo are always identical in effectiveness is an example of a hasty generalization. Just because it's difficult to distinguish between therapy and placebo effects in some cases doesn't mean they are always the same. Therapy can have specific, measurable effects that go beyond the placebo effect, and these can be demonstrated through rigorous scientific studies. It's important to look at the broader evidence rather than drawing a conclusion from limited observations.</t>
  </si>
  <si>
    <t>I appreciate your point, but my cautious nature makes me skeptical. Personal experiences mean a lot to me, and I've seen instances where therapy didn't lead to noticeable improvements. While it's possible that studies show something different, I lean towards trusting what I observe directly. That makes me question if therapy's effects truly differ from placebo, especially since there's often no clear outcome observed. I value concrete evidence, though, and am open to being proven wrong.</t>
  </si>
  <si>
    <t>In many cases you can't really tell whether patients are improving because of what the therapist is doing or because of the placebo effect, so we must conclude that therapy and placebo are always identical in effectiveness.</t>
  </si>
  <si>
    <t>ChatCompletion(id='chatcmpl-AG3eOHIub56aDCsRRfdEQbWq6dH4U', choices=[Choice(finish_reason='stop', index=0, logprobs=None, message=ChatCompletionMessage(content="In many cases you can't really tell whether patients are improving because of what the therapist is doing or because of the placebo effect, so we must conclude that therapy and placebo are always identical in effectiveness.", role='assistant', function_call=None, tool_calls=None, refusal=None))], created=1728390644, model='gpt-4o-2024-08-06', object='chat.completion', system_fingerprint='fp_e5e4913e83', usage=CompletionUsage(completion_tokens=39, prompt_tokens=128, total_tokens=167, prompt_tokens_details={'cached_tokens': 0}, completion_tokens_details={'reasoning_tokens': 0}))</t>
  </si>
  <si>
    <t>The person who believes that therapy and placebo are always identical in effectiveness is likely someone with a high school education level, who has a cautious and consistent personality. They are organized and efficient, preferring structured environments and clear outcomes. This person tends to be solitary and reserved, often keeping to themselves and relying on their own judgment rather than seeking external validation. They are critical and judgmental, often questioning the validity of widely accepted practices and preferring to rely on empirical evidence. Despite their skepticism, they are resilient and confident in their beliefs, often standing firm in their conclusions even when faced with opposing views. Their belief in the equivalence of therapy and placebo likely stems from a personal experience where they or someone close to them underwent therapy without perceivable improvement, leading them to question the efficacy of therapeutic interventions and lean towards a more skeptical view of psychological treatments.</t>
  </si>
  <si>
    <t>I appreciate your openness to discussion and your value for concrete evidence. It's understandable to rely on personal experiences, but it's also important to consider the broader context. Individual experiences can vary greatly, and what might not work for one person could be effective for another. Scientific studies use large sample sizes and control for variables to provide a more comprehensive view of therapy's effectiveness. These studies often show that therapy can have specific benefits beyond the placebo effect. I encourage you to explore this evidence, as it might provide a clearer picture of how therapy can be effective in ways that aren't always immediately visible in personal experiences.</t>
  </si>
  <si>
    <t>I get your point, but it's hard for me to overlook that personal experience. I've seen more tangible outcomes from what I believe to be placebo effects. I struggle to trust broad studies fully when I see individual cases that don't match up. I mean, how do I know what effect is truly at work in therapy? It's about weighing direct experience against abstract data for me, you know? I'm still open to learning, just cautious.</t>
  </si>
  <si>
    <t>I understand your caution and the weight you place on personal experience. It's natural to trust what you've directly observed. However, it's important to remember that individual cases can be influenced by many factors, and they don't always represent the full picture. Scientific studies aim to isolate these factors to understand the true effects of therapy. They use control groups and randomization to distinguish between placebo and actual therapeutic effects. While personal experiences are valuable, they can sometimes be misleading due to biases or unique circumstances. By considering both personal experiences and scientific evidence, you can gain a more balanced understanding of therapy's effectiveness. It's great that you're open to learning, and exploring more about how studies are conducted might help bridge the gap between personal observation and broader evidence.</t>
  </si>
  <si>
    <t>I see where you're coming from, and I get that studies try to control for variables. Still, my nature leans towards skepticism until I see solid evidence. I prefer things straightforward and reliable—like a clear outcome from therapy showing it's truly different from a placebo. Until then, I'll remain focused on what directly makes sense to me, even if it goes against the grain. Thanks for the insight, though; I'll keep it in mind.</t>
  </si>
  <si>
    <t>It's great that you're thinking critically about the fast food chain's claim. However, the statement contains a logical fallacy known as "argumentum ad populum" or "appeal to popularity." Just because many people have eaten there doesn't necessarily mean their hamburgers are the best. Popularity doesn't always equate to quality. It's important to evaluate the taste and quality of the food independently rather than relying solely on the number of people served.</t>
  </si>
  <si>
    <t>I get what you're saying about the "appeal to popularity," but honestly, it's comforting knowing so many people have enjoyed it. It's not just about the taste; it's the whole vibe of dining there with friends and feeling part of something big. I'll keep your advice in mind, though, and maybe I'll try to pay more attention to taste myself! Thanks for the perspective.</t>
  </si>
  <si>
    <t>This fast food chain claims that they've served five billion people, so they must have the best hamburger in town. Five billion people can't be wrong, unless they all have terrible taste in food!</t>
  </si>
  <si>
    <t>ChatCompletion(id='chatcmpl-AG3epIYjEkH2fy7658tfBg3zoc9RK', choices=[Choice(finish_reason='stop', index=0, logprobs=None, message=ChatCompletionMessage(content="This fast food chain claims that they've served five billion people, so they must have the best hamburger in town. Five billion people can't be wrong, unless they all have terrible taste in food!", role='assistant', function_call=None, tool_calls=None, refusal=None))], created=1728390671, model='gpt-4o-2024-08-06', object='chat.completion', system_fingerprint='fp_e5e4913e83', usage=CompletionUsage(completion_tokens=38, prompt_tokens=108, total_tokens=146, prompt_tokens_details={'cached_tokens': 0}, completion_tokens_details={'reasoning_tokens': 0}))</t>
  </si>
  <si>
    <t>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consensus and the comfort of fitting in with the crowd. Personal experience has taught them that following popular trends often leads to satisfactory outcomes, reinforcing their belief in the wisdom of the masses.</t>
  </si>
  <si>
    <t>I understand that losing a pet can be incredibly difficult, and it's important to take time to grieve. However, the statement you made contains a logical fallacy known as "special pleading." This fallacy occurs when someone applies a rule to others but makes an exception for themselves without a valid reason. While grieving is a challenging time, it doesn't exempt anyone from legal responsibilities or consequences. Laws apply to everyone equally, regardless of personal circumstances. It's important to recognize this to ensure fairness and justice for all.</t>
  </si>
  <si>
    <t>I get it; maybe I'm stretching things with my grief defense. I'm just really overwhelmed right now. It feels like my world flipped upside down with my cat's passing; he'd been my best friend since middle school. I need a moment to gather myself. Maybe it's not about exceptions—just needing to express this huge, heart-heavy thing I'm experiencing. Thanks for hearing me out. I'll try to think more clearly about things in future.</t>
  </si>
  <si>
    <t>"You cannot detain me because I am still grieving my cat's death, and anyone grieving a pet's death is immune to legal consequences, which means I am exempt from any laws or penalties during this period."</t>
  </si>
  <si>
    <t>ChatCompletion(id='chatcmpl-AG3eyLAlT0uMCPfyB719pwfGPoYY8', choices=[Choice(finish_reason='stop', index=0, logprobs=None, message=ChatCompletionMessage(content='"You cannot detain me because I am still grieving my cat\'s death, and anyone grieving a pet\'s death is immune to legal consequences, which means I am exempt from any laws or penalties during this period."', role='assistant', function_call=None, tool_calls=None, refusal=None))], created=1728390680, model='gpt-4o-2024-08-06', object='chat.completion', system_fingerprint='fp_2f406b9113', usage=CompletionUsage(completion_tokens=42, prompt_tokens=95, total_tokens=137, prompt_tokens_details={'cached_tokens': 0}, completion_tokens_details={'reasoning_tokens': 0}))</t>
  </si>
  <si>
    <t>The person who believes in the statement "You cannot detain me because I am still grieving my cat's death, and anyone grieving a pet's death is immune to legal consequences, which means I am exempt from any laws or penalties during this period" is likely to be inventive and curious, often thinking outside the box and coming up with unconventional ideas. They may be extravagant and careless, not paying much attention to the practicalities or consequences of their actions. This person is likely solitary and reserved, preferring to keep to themselves rather than engaging with others. They are friendly and compassionate, showing empathy and understanding towards others, especially those who have experienced loss. However, they are also sensitive and nervous, easily affected by emotional situations and stress. Their education level is likely to be at the High School level, where they have developed a basic understanding of the world but may not have pursued further education to refine their critical thinking skills. Their personal experience includes a deep emotional attachment to their pet, which has led them to believe that their grief should exempt them from legal responsibilities. This belief may stem from a personal experience where they felt overwhelmed by their emotions and sought ways to cope with their loss, leading to a misunderstanding of legal principles.</t>
  </si>
  <si>
    <t>I understand that Walter is trying to justify his actions by pointing out Wilma's past behavior. However, this is an example of the "tu quoque" fallacy, also known as the "appeal to hypocrisy." This fallacy occurs when someone attempts to discredit an opponent's argument by asserting the opponent's failure to act consistently with the argument. Just because someone else has done something wrong doesn't make it right for you to do the same. It's important to evaluate actions based on their own merits, not on others' past mistakes.</t>
  </si>
  <si>
    <t>I see what you're saying, but from where I'm standing, if someone else got away with it, it feels reasonable to think it's not as big of a deal. Maybe that's not the best logic, but it makes me feel a bit justified. I'm not the only one bending the rules, you know? Plus, I feel it levels the playing field a bit. Maybe I'll have to think more about it, but it makes sense to me for now.</t>
  </si>
  <si>
    <t>Wilma: You cheated on your income tax. Don't you realize that's wrong?  
Walter: Hey, wait a minute. You cheated on your income tax last year, so cheating on taxes is never wrong if someone else has done it before.</t>
  </si>
  <si>
    <t>ChatCompletion(id='chatcmpl-AG3f8b3LvlJWluq4b6YOo2dc0Gtra', choices=[Choice(finish_reason='stop', index=0, logprobs=None, message=ChatCompletionMessage(content="Wilma: You cheated on your income tax. Don't you realize that's wrong?  \nWalter: Hey, wait a minute. You cheated on your income tax last year, so cheating on taxes is never wrong if someone else has done it before.", role='assistant', function_call=None, tool_calls=None, refusal=None))], created=1728390690, model='gpt-4o-2024-08-06', object='chat.completion', system_fingerprint='fp_e5e4913e83', usage=CompletionUsage(completion_tokens=49, prompt_tokens=119, total_tokens=168, prompt_tokens_details={'cached_tokens': 0}, completion_tokens_details={'reasoning_tokens': 0}))</t>
  </si>
  <si>
    <t>Walter is a person who believes that actions are justified if others have done them before, as evidenced by his response to Wilma about cheating on income tax. He tends to be consistent and cautious, often relying on past precedents to guide his decisions rather than exploring new possibilities. Walter is somewhat careless in his approach, as he doesn't fully consider the broader implications of his actions, focusing instead on immediate justifications. He is more solitary and reserved, preferring to keep to himself rather than engaging in energetic social interactions. Walter can be critical and judgmental, especially when he feels accused or attacked, as seen in his defensive response to Wilma. He is resilient and confident, standing firm in his beliefs even when challenged. Walter likely has an education level of High School, where he might have developed a basic understanding of societal norms but not a deep comprehension of ethical reasoning. His personal experience may include witnessing or hearing about others who have justified their actions by pointing to similar behaviors in others, reinforcing his belief that if someone else has done it, it can't be entirely wrong.</t>
  </si>
  <si>
    <t>I understand why it might feel that way, but it's important to remember that just because others have done something doesn't make it right or less significant. This is a common way people try to rationalize their actions, but it doesn't address the core issue of whether the action itself is ethical or legal. Each person's actions should be evaluated independently, and following others' wrongdoings doesn't level the playing field; it perpetuates the problem. It's great that you're open to thinking more about it, as recognizing this fallacy is a step towards making more informed and ethical decisions.</t>
  </si>
  <si>
    <t>Well, I hear what you're saying, but I've seen so many people do it without consequence that it's hard not to rationalize it. It just feels like if others get away with it, I'm not really doing anything wrong either. Maybe it doesn't solve the problem, but it's hard to see past what's already been accepted by so many. Still, I get that maybe I could think about it differently.</t>
  </si>
  <si>
    <t>I understand how seeing others get away with something can make it seem acceptable, but it's important to remember that widespread behavior doesn't necessarily make it right. This is similar to the "bandwagon" fallacy, where the popularity of an action is mistaken for its correctness. Just because many people do something doesn't mean it's ethical or without consequences. It's commendable that you're open to considering different perspectives, and recognizing these fallacies can help you make more informed choices that align with your values.</t>
  </si>
  <si>
    <t>I guess I see your point about the bandwagon fallacy. It's easier to just go with the flow when everyone else seems to be doing it. But maybe I should start considering whether it's really the right thing for me. Thanks for making me think twice about it, and I'll try to be more aware of my choices in the future. Sometimes, it just feels like I'm stuck in my way of seeing things.</t>
  </si>
  <si>
    <t>I understand that you might feel tempted to join Dave because he says everyone does it, but this is an example of a logical fallacy called "bandwagon fallacy." Just because something is popular doesn't mean it's safe or legal. It's important to evaluate actions based on facts and laws, not just on what others are doing.</t>
  </si>
  <si>
    <t>But, come on, it's like a rite of passage! I swear, everyone else had a blast and nothing happened to them. It seems like a thrilling adventure, and you'd regret missing out. Besides, we'll be extra careful. I get your point, and I'll think about it, but it's really hard to resist when everyone’s sharing their fun stories!</t>
  </si>
  <si>
    <t>Dave wants you to break into the spooky cabin with him. "Everyone does it, so it must be safe and legal," he claims. This is a logical fallacy because popularity does not determine safety or legality.</t>
  </si>
  <si>
    <t>ChatCompletion(id='chatcmpl-AG3fTcuU4PKHCcJv4SgtFGXD2JdHd', choices=[Choice(finish_reason='stop', index=0, logprobs=None, message=ChatCompletionMessage(content='Dave wants you to break into the spooky cabin with him. "Everyone does it, so it must be safe and legal," he claims. This is a logical fallacy because popularity does not determine safety or legality.', role='assistant', function_call=None, tool_calls=None, refusal=None))], created=1728390711, model='gpt-4o-2024-08-06', object='chat.completion', system_fingerprint='fp_e5e4913e83', usage=CompletionUsage(completion_tokens=43, prompt_tokens=111, total_tokens=154, prompt_tokens_details={'cached_tokens': 0}, completion_tokens_details={'reasoning_tokens': 0}))</t>
  </si>
  <si>
    <t>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assuming that if something is popular, it must be acceptable, despite the logical fallacy in this reasoning.</t>
  </si>
  <si>
    <t>I understand the pressure to join in on what seems like a fun adventure, especially when others share exciting stories. However, it's important to remember that just because others had a good experience doesn't guarantee the same outcome for you. This is another example of the bandwagon fallacy, where the popularity of an action is mistaken for its safety or legality. It's crucial to make decisions based on your own judgment and the potential risks involved, rather than just following the crowd.</t>
  </si>
  <si>
    <t>I get what you're saying, but sometimes you've got to live a little, right? It's those thrilling moments that make the best stories. Plus, from what I've seen, everyone ends up fine. I know it sounds like I'm just following the crowd, but I'm always looking for that next adventure. I have this gut feeling it'll be awesome. Sometimes it's more about the fun and less about worrying over every little risk.</t>
  </si>
  <si>
    <t>I understand the desire for adventure and creating memorable experiences. However, it's important to balance that with making informed decisions. Relying on a gut feeling or the fact that others have been fine can lead to overlooking real risks. It's not about worrying over every little thing, but rather about being aware of potential consequences and making choices that are safe and responsible. Adventure can still be found in ways that don't compromise your safety or legality.</t>
  </si>
  <si>
    <t>Yeah, you're right, I see where you're coming from. I guess there's a thrill in finding adventure safely too, right? Maybe we can plan something exciting that doesn't cross such risky lines. I'll talk it over with the crew and maybe we can think of other cool things to do. Thanks for the advice!</t>
  </si>
  <si>
    <t>It's important to focus on the content and methodology of research rather than the personal characteristics of the researcher. Dismissing Professor Patterson's findings solely because she is a lesbian is an example of an ad hominem fallacy. This fallacy occurs when someone attacks the person making an argument rather than the argument itself. To evaluate her research fairly, we should examine the evidence and methods she used, not her sexual orientation.</t>
  </si>
  <si>
    <t>Absolutely, I couldn't agree more. It's crucial that we focus on the scientific merit of Professor Patterson's work. Personal attributes shouldn't overshadow rigorous academic research. By evaluating her findings through a fair and objective lens, we can ensure that biases don’t hinder our understanding. It's disappointing when such meaningful work is dismissed without considering its foundations. We should strive for a more informed and thoughtful approach to reviewing academic research.</t>
  </si>
  <si>
    <t>"University of Virginia professor Charlotte Patterson, a leading researcher, reviewed 22 studies on offspring of gays. Conservatives discredit her findings solely because she is a lesbian, assuming her sexual orientation invalidates her research, which is a clear ad hominem fallacy."</t>
  </si>
  <si>
    <t>ChatCompletion(id='chatcmpl-AG3fn19Dhq5zB5bDR7vJZpyj6uoWS', choices=[Choice(finish_reason='stop', index=0, logprobs=None, message=ChatCompletionMessage(content='"University of Virginia professor Charlotte Patterson, a leading researcher, reviewed 22 studies on offspring of gays. Conservatives discredit her findings solely because she is a lesbian, assuming her sexual orientation invalidates her research, which is a clear ad hominem fallacy."', role='assistant', function_call=None, tool_calls=None, refusal=None))], created=1728390731, model='gpt-4o-2024-08-06', object='chat.completion', system_fingerprint='fp_e5e4913e83', usage=CompletionUsage(completion_tokens=52, prompt_tokens=162, total_tokens=214, prompt_tokens_details={'cached_tokens': 0}, completion_tokens_details={'reasoning_tokens': 0}))</t>
  </si>
  <si>
    <t>The person who believes in the statement about the ad hominem fallacy regarding Charlotte Patterson's research is likely someone who values evidence-based conclusions and is wary of biases that dismiss valid research due to personal characteristics of the researcher. This individual is inventive and curious, always seeking to understand the world through a lens of inquiry and open-mindedness. They are efficient and organized, valuing structured approaches to problem-solving and research. While they may be more solitary and reserved, preferring deep, meaningful conversations over superficial social interactions, they are friendly and compassionate, understanding the importance of empathy and fairness in discussions. This person is resilient and confident, able to stand firm in their beliefs even when faced with opposition. They likely have a high level of education, possibly a Master's or PhD, which has equipped them with the skills to critically evaluate research and recognize logical fallacies. Their personal experience might include witnessing or experiencing discrimination based on irrelevant personal characteristics, which has reinforced their belief in the importance of evaluating ideas based on merit rather than personal biases.</t>
  </si>
  <si>
    <t>It's important to recognize that the statement about the job applicant contains a logical fallacy known as "hasty generalization." This occurs when a conclusion is drawn about a group based on insufficient or biased evidence. In this case, assuming that everyone with a beard is untrustworthy is an unfair stereotype. It's crucial to evaluate individuals based on their own merits and qualifications rather than making assumptions based on appearance. Wouldn't it be more fair to assess the applicant through an interview to understand their true character and skills?</t>
  </si>
  <si>
    <t xml:space="preserve">I understand your point, but my experience makes me cautious. People with beards have been untrustworthy in the past, so I can't shake that view easily. I tend to rely on what's familiar rather than risking disappointment. While assessing them through an interview sounds reasonable, my instincts tell me to stick with what I know. I believe in trusting my gut feeling, and this is a part of it. </t>
  </si>
  <si>
    <t>"We shouldn’t even bother to interview that job applicant. He has a beard, and everyone with a beard is untrustworthy, so he must be untrustworthy too."</t>
  </si>
  <si>
    <t>ChatCompletion(id='chatcmpl-AG3fwjde89IreOp3LAe6oJFUtC81m', choices=[Choice(finish_reason='stop', index=0, logprobs=None, message=ChatCompletionMessage(content='"We shouldn’t even bother to interview that job applicant. He has a beard, and everyone with a beard is untrustworthy, so he must be untrustworthy too."', role='assistant', function_call=None, tool_calls=None, refusal=None))], created=1728390740, model='gpt-4o-2024-08-06', object='chat.completion', system_fingerprint='fp_2f406b9113', usage=CompletionUsage(completion_tokens=35, prompt_tokens=104, total_tokens=139, prompt_tokens_details={'cached_tokens': 0}, completion_tokens_details={'reasoning_tokens': 0}))</t>
  </si>
  <si>
    <t>The person who believes that "We shouldn’t even bother to interview that job applicant. He has a beard, and everyone with a beard is untrustworthy, so he must be untrustworthy too," likely has a high school education level. This individual tends to be consistent and cautious, preferring to stick to familiar patterns and stereotypes rather than exploring new ideas or challenging their assumptions. They are efficient and organized, often making quick decisions based on their preconceived notions, which can sometimes lead to careless judgments. In social settings, they are more solitary and reserved, not particularly outgoing or energetic, which might limit their exposure to diverse perspectives. Their personality leans towards being critical and judgmental, often evaluating others based on superficial traits rather than deeper qualities. Despite this, they are resilient and confident in their beliefs, rarely second-guessing their judgments. This belief likely stems from a personal experience where they encountered someone with a beard who was untrustworthy, leading them to generalize this trait to all individuals with beards. This experience reinforced their bias, making them wary of people who fit this stereotype.</t>
  </si>
  <si>
    <t>I understand that past experiences can shape our instincts, and it's natural to rely on them. However, it's important to be aware of the "confirmation bias," which is the tendency to focus on information that confirms our preconceptions while ignoring evidence to the contrary. By only considering past negative experiences with people who have beards, you might be overlooking many trustworthy individuals who don't fit that pattern. An interview provides an opportunity to gather more information and make a more informed decision. Wouldn't it be beneficial to give the applicant a fair chance to prove themselves beyond appearances?</t>
  </si>
  <si>
    <t>I get where you're coming from, but I’m just really set in my ways. For me, a beard has always been a red flag based on my experiences. I like sticking to what I know, and it's hard to ignore those gut feelings. I understand the idea of giving a fair chance, but my instinct says to proceed with caution. It might sound critical, but that's just how I feel.</t>
  </si>
  <si>
    <t>I appreciate your honesty and understand that changing deeply held beliefs can be challenging. It's worth considering that instincts, while valuable, can sometimes be influenced by biases that limit our perspective. By being open to new experiences and evidence, we can refine our instincts to be more accurate and fair. Giving the applicant a chance through an interview doesn't mean ignoring your instincts; rather, it allows you to gather more information to make a well-rounded decision. Would you be open to trying this approach just once to see if it changes your perspective?</t>
  </si>
  <si>
    <t>I see where you're coming from, and it's true that stepping outside my comfort zone occasionally could be beneficial. I might be willing to give it a shot once, just to see if it shifts my perspective. It makes sense to gather more information before making a judgment, even if it feels unfamiliar and a bit uncomfortable for me. Giving it a try could be worth the opportunity to learn something new.</t>
  </si>
  <si>
    <t>It seems like you're caught in a circular reasoning loop. Saying the charger is broken because it doesn't work, and it doesn't work because it's broken, doesn't actually provide any new information or evidence. It's just restating the same idea in different words. To understand why the charger isn't working, we need to look for an external cause or evidence, like checking if the cable is damaged or if the power source is functioning.</t>
  </si>
  <si>
    <t>I hear you, but it just feels easier to say it's broken. I've dealt with so many faulty electronics, I tend to jump to conclusions. Maybe checking it out more might help, but it's just what I'm used to thinking. I'll see if I can find the energy to dive deeper, though it's hard to change how I approach these things. Thanks for your input!</t>
  </si>
  <si>
    <t>My phone charger is broken because it doesn't work, and it doesn't work because it's broken.</t>
  </si>
  <si>
    <t>ChatCompletion(id='chatcmpl-AG3gFmyWSWVM8eWO75wEW7OmR4Mdc', choices=[Choice(finish_reason='stop', index=0, logprobs=None, message=ChatCompletionMessage(content="My phone charger is broken because it doesn't work, and it doesn't work because it's broken.", role='assistant', function_call=None, tool_calls=None, refusal=None))], created=1728390759, model='gpt-4o-2024-08-06', object='chat.completion', system_fingerprint='fp_2f406b9113', usage=CompletionUsage(completion_tokens=18, prompt_tokens=89, total_tokens=107, prompt_tokens_details={'cached_tokens': 0}, completion_tokens_details={'reasoning_tokens': 0}))</t>
  </si>
  <si>
    <t>The person who believes in the statement "My phone charger is broken because it doesn't work, and it doesn't work because it's broken" likely exhibits a consistent and cautious personality, preferring to stick to familiar patterns of thought rather than exploring new ideas. They may be more on the extravagant and careless side, as they might not pay close attention to the details that could help them identify the real issue with the charger. This person is likely solitary and reserved, preferring to solve problems on their own rather than seeking input from others. They might also be critical and judgmental, quickly concluding that the charger is broken without considering other possibilities. Despite this, they are resilient and confident, trusting their own judgment even if it might be flawed. Their education level is likely at the High School level, where they have learned basic problem-solving skills but may not have developed advanced critical thinking abilities. Their personal experience might include a history of dealing with faulty electronics, leading them to quickly assume that a non-working device is simply broken, reinforcing their belief in the statement.</t>
  </si>
  <si>
    <t>I understand your reasoning, but let's examine it closely. The statement contains a logical fallacy known as "appeal to popularity" or "bandwagon fallacy." Just because others are doing something doesn't necessarily make it right or safe. For example, if everyone were to jump off a cliff, it wouldn't be wise to follow without considering the consequences. It's important to evaluate actions based on their own merits and potential outcomes, rather than simply following what others do.</t>
  </si>
  <si>
    <t>I see your point, but it just feels natural to go along with what others are doing. I mean, I've always seen people walk across Mr. Jones's property without any issues, so it seems fine to me. I guess it could be risky but staying within the group feels more comfortable, although maybe I should start thinking about the consequences more carefully. Thanks for pointing that out!</t>
  </si>
  <si>
    <t>It is okay to walk across Mr. Jones's property because other people walk on his property, and if everyone jumps off a cliff, it must be okay to jump off a cliff too.</t>
  </si>
  <si>
    <t>ChatCompletion(id='chatcmpl-AG3gOgBmYYJlYOxZkBLj3UU91PAIt', choices=[Choice(finish_reason='stop', index=0, logprobs=None, message=ChatCompletionMessage(content="It is okay to walk across Mr. Jones's property because other people walk on his property, and if everyone jumps off a cliff, it must be okay to jump off a cliff too.", role='assistant', function_call=None, tool_calls=None, refusal=None))], created=1728390768, model='gpt-4o-2024-08-06', object='chat.completion', system_fingerprint='fp_e5e4913e83', usage=CompletionUsage(completion_tokens=38, prompt_tokens=105, total_tokens=143, prompt_tokens_details={'cached_tokens': 0}, completion_tokens_details={'reasoning_tokens': 0}))</t>
  </si>
  <si>
    <t>The person who believes in the statement "It is okay to walk across Mr. Jones's property because other people walk on his property, and if everyone jumps off a cliff, it must be okay to jump off a cliff too" likely has a high school education level. This individual tends to be more consistent and cautious, preferring to follow established patterns and behaviors rather than exploring new ideas. They are somewhat careless in their approach, not fully considering the consequences of their actions, and may lack a strong sense of personal responsibility. Socially, they are outgoing and energetic, often influenced by the actions and opinions of those around them. They are friendly and compassionate, valuing group harmony and consensus over critical analysis. However, they can be sensitive and nervous, easily swayed by peer pressure and the desire to fit in. Their belief in this statement likely stems from personal experiences where conformity to group behavior was rewarded or went unchallenged, reinforcing the idea that following the crowd is a safe and acceptable choice.</t>
  </si>
  <si>
    <t>It's great that you're thinking about what people eat, but let's examine the reasoning in your statement. The idea that something is good or healthy just because many people do it is an example of the "bandwagon fallacy." This fallacy assumes that the popularity of an action or belief makes it correct or beneficial. In reality, the number of people doing something doesn't necessarily reflect its healthiness or quality. It's important to look at scientific evidence and nutritional information to determine what's truly healthy.</t>
  </si>
  <si>
    <t>I get where you're coming from, but honestly, fast food feels like the norm for me and those around me. It's convenient and I rarely see issues with it. Maybe the "bandwagon fallacy" is a thing, but it seems right because so many people are fine with it. I trust our collective habit but I see your point; I could explore nutritional stuff a bit more. Thanks for the insights!</t>
  </si>
  <si>
    <t>"Don't worry about eating fast food. After all, millions of Americans eat it every day, and if so many people do it, it must be healthy and the best choice for everyone."</t>
  </si>
  <si>
    <t>ChatCompletion(id='chatcmpl-AG3gW9a1rSupJQiWip43eVDeZCvNk', choices=[Choice(finish_reason='stop', index=0, logprobs=None, message=ChatCompletionMessage(content='"Don\'t worry about eating fast food. After all, millions of Americans eat it every day, and if so many people do it, it must be healthy and the best choice for everyone."', role='assistant', function_call=None, tool_calls=None, refusal=None))], created=1728390776, model='gpt-4o-2024-08-06', object='chat.completion', system_fingerprint='fp_e5e4913e83', usage=CompletionUsage(completion_tokens=38, prompt_tokens=107, total_tokens=145, prompt_tokens_details={'cached_tokens': 0}, completion_tokens_details={'reasoning_tokens': 0}))</t>
  </si>
  <si>
    <t>The person who believes that "Don't worry about eating fast food. After all, millions of Americans eat it every day, and if so many people do it, it must be healthy and the best choice for everyone," likely has a high school education level. This individual tends to be consistent and cautious, preferring to follow the crowd rather than question popular practices. They are somewhat careless in their approach to health, not delving deeply into nutritional research or considering the long-term effects of their dietary choices. Socially, they are outgoing and energetic, often enjoying the convenience and social aspects of fast food dining with friends. They are friendly and compassionate, trusting the collective behavior of the majority and assuming that widespread practices are inherently safe and beneficial. However, they are also somewhat sensitive and nervous, relying on the comfort of conformity to alleviate their anxieties about making independent health decisions. Their personal experience might include growing up in a community where fast food was a staple, and they have seen many people around them consume it regularly without immediate adverse effects, reinforcing their belief in its safety and suitability.</t>
  </si>
  <si>
    <t>I'm glad you're open to exploring more about nutrition! It's understandable that fast food feels like the norm, especially when it's so convenient and common. While habits can feel reassuring, it's always beneficial to look at the bigger picture and consider the long-term effects on health. By researching nutritional information, you can make more informed choices that align with your health goals. If you have any questions about where to start, feel free to ask!</t>
  </si>
  <si>
    <t>I get that. Fast food is really convenient and social, which is comforting. But since you've mentioned it, I'll try to consider more about nutrition, even if it feels a bit overwhelming. Maybe you could point me towards some easy starting points or simple changes? I trust what most people do, but a little guidance would help!</t>
  </si>
  <si>
    <t>It seems like the decision about Bill not being allowed to be a lifeguard is based on irrelevant factors, such as the car he drives and his choice of socks. This is an example of a logical fallacy called "ad hominem," where the argument attacks the person rather than addressing their qualifications or abilities. To make a fair decision, we should focus on Bill's skills and experience relevant to being a lifeguard, rather than unrelated personal traits.</t>
  </si>
  <si>
    <t>I understand your point, but I've always felt that how people present themselves reflects their responsibility and attention to detail. It's hard not to let that bias creep in. I agree, though, it's important to consider Bill's actual skills and qualifications for being a lifeguard. I'll try to focus more on relevant factors in the future. It’s just challenging to overlook those first impressions, you know?</t>
  </si>
  <si>
    <t>Bill, you drive a beat-up car from the 1980s. For this reason, and because you once wore mismatched socks, we can never allow you to be a lifeguard at the community pool.</t>
  </si>
  <si>
    <t>ChatCompletion(id='chatcmpl-AG3gkCIui65p6LuQssReX0ciw02hI',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created=1728390790, model='gpt-4o-2024-08-06', object='chat.completion', system_fingerprint='fp_e5e4913e83', usage=CompletionUsage(completion_tokens=44, prompt_tokens=114, total_tokens=158, prompt_tokens_details={'cached_tokens': 0}, completion_tokens_details={'reasoning_tokens': 0}))</t>
  </si>
  <si>
    <t>The speaker in the dialogue, who made the logical fallacy, appears to be someone with a high school education level. This person likely holds a belief that outward appearances and minor personal habits are strong indicators of one's professional capabilities, which reflects a bias towards judging individuals based on superficial criteria. Their personality leans towards being consistent and cautious, as they seem to rely on visible, tangible evidence to make decisions rather than considering deeper qualifications or potential. They are also efficient and organized, perhaps overly so, as they focus on details like the condition of a car or the matching of socks. This person is more solitary and reserved, preferring to make judgments from a distance rather than engaging directly with others to understand their true abilities. They tend to be critical and judgmental, as evidenced by their quick dismissal of Bill's suitability for the lifeguard position based on irrelevant factors. Lastly, they are sensitive and nervous, possibly due to past experiences where they felt embarrassed or let down by appearances, leading them to overemphasize these aspects in their decision-making process.</t>
  </si>
  <si>
    <t>It seems like you're caught in a circular reasoning loop. You're using the statement "everything I say is true" to prove itself, which doesn't provide any independent evidence or reasoning. It's important to have external support or evidence to validate a claim, rather than relying on the claim itself to prove its truth.</t>
  </si>
  <si>
    <t>I understand what you're saying, but I feel comfortable with my approach. My experience has led me to trust my own assertions. It's not just about the logic; it's about confidence in what I believe. While external evidence is important, I value my own perspective. I appreciate your advice and will consider it, but for now, I stand by my statement.</t>
  </si>
  <si>
    <t>Everything I say is true. This is true because I said it, and everything I say is true, which is true because I said it, and everything I say is true, which is true because I said it.</t>
  </si>
  <si>
    <t>ChatCompletion(id='chatcmpl-AG3gvuvvqdKIDyPzl8MbnBmakRyAj',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created=1728390801, model='gpt-4o-2024-08-06', object='chat.completion', system_fingerprint='fp_4ea369768a', usage=CompletionUsage(completion_tokens=44, prompt_tokens=100, total_tokens=144, prompt_tokens_details={'cached_tokens': 0}, completion_tokens_details={'reasoning_tokens': 0}))</t>
  </si>
  <si>
    <t>The person who believes in the statement "Everything I say is true. This is true because I said it, and everything I say is true, which is true because I said it, and everything I say is true, which is true because I said it" likely exhibits a personality that is consistent and cautious, as they rely heavily on their own assertions and avoid questioning their own beliefs. They are likely efficient and organized, as they have a structured way of thinking that reinforces their own statements. This person is solitary and reserved, preferring their own company and thoughts over engaging with others who might challenge their beliefs. They tend to be critical and judgmental, especially towards ideas that contradict their own. Despite this, they are resilient and confident, firmly standing by their beliefs without wavering. Their education level is likely at the High School level, where they have developed a basic understanding of logic but may not have been exposed to more advanced critical thinking skills that challenge circular reasoning. Their personal experience might include being in environments where their opinions were rarely questioned, leading them to develop a strong belief in the infallibility of their own statements.</t>
  </si>
  <si>
    <t>It's important to recognize that the statement contains an ad hominem fallacy. This fallacy occurs when someone attacks a person's character or personal life instead of addressing the actual argument or evidence they present. Just because someone has made mistakes in their personal life doesn't automatically mean they are incapable of being truthful or making good decisions professionally. It's crucial to evaluate the senator's professional actions and statements on their own merits, rather than dismissing them based on unrelated personal matters.</t>
  </si>
  <si>
    <t>I understand your point about focusing on professional actions, but I can't help feeling that personal integrity is crucial. Past mistakes can reflect deeper issues that might influence professional decisions. My own experiences make it hard for me to trust someone who doesn't uphold high personal standards. Perhaps it's just my cautious nature, but I find it difficult to see beyond a significant personal failing. Everyone may have different views, but that's just how I feel about it.</t>
  </si>
  <si>
    <t>No one should believe our dear lady Senator who had an adulterous relationship, because anyone who has ever made a mistake in their personal life is incapable of telling the truth or making sound decisions in their professional life.</t>
  </si>
  <si>
    <t>ChatCompletion(id='chatcmpl-AG3h3gnwsY7YDIcvjzwgoY6RN73Wr',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created=1728390809, model='gpt-4o-2024-08-06', object='chat.completion', system_fingerprint='fp_e5e4913e83', usage=CompletionUsage(completion_tokens=42, prompt_tokens=95, total_tokens=137, prompt_tokens_details={'cached_tokens': 0}, completion_tokens_details={'reasoning_tokens': 0}))</t>
  </si>
  <si>
    <t>The person who believes that "No one should believe our dear lady Senator who had an adulterous relationship, because anyone who has ever made a mistake in their personal life is incapable of telling the truth or making sound decisions in their professional life" likely has a critical/judgmental personality. They may lean towards being consistent/cautious, preferring to adhere to strict moral codes and expecting others to do the same. This person might be solitary/reserved, keeping their own counsel and being wary of others' intentions. They are likely resilient/confident, holding firm to their beliefs despite opposition. Their education level could be Associate/Bachelor, providing them with a foundational understanding of societal norms and expectations. Their personal experience might include a situation where they were deeply affected by someone's personal failings, leading them to distrust individuals who have made significant personal mistakes. This experience has shaped their belief that personal integrity is inseparable from professional capability.</t>
  </si>
  <si>
    <t>I appreciate your perspective and understand why personal integrity is important to you. It's natural to feel cautious based on personal experiences. However, it's also valuable to consider that people can grow and learn from their past mistakes. Professional competence and personal life are not always directly correlated. By focusing on the evidence of their professional actions and decisions, we can make a more balanced assessment. It's about finding a fair way to evaluate someone's capabilities without letting unrelated personal issues cloud our judgment.</t>
  </si>
  <si>
    <t>I understand your point, but for me, personal integrity is crucial. If someone fails to uphold basic moral values personally, it's challenging to trust their professional decisions. If they've compromised once, what's stopping them from doing so again? Personal and professional lives may intertwine, reflecting one's judgment. Consistency is key. While people can learn from mistakes, repeated ones in crucial roles like leadership hold consequences. I prefer leaders whose personal choices align with ethical standards.</t>
  </si>
  <si>
    <t>I understand your emphasis on consistency and ethical standards in leadership. It's true that personal and professional lives can sometimes reflect on each other. However, it's also important to recognize that everyone is human and capable of growth and change. A single mistake doesn't necessarily define a person's entire character or their ability to lead effectively. Evaluating leaders based on their professional track record and how they handle their responsibilities can provide a more comprehensive view. It's about balancing personal values with an objective assessment of their professional capabilities.</t>
  </si>
  <si>
    <t>I see your point, and I get that people can grow from mistakes. It's just my own experience makes me skeptical about separating personal and professional conduct. While growth is possible, ensuring leaders reflect strong moral values is key for me. I guess I'm cautious about giving too much weight to change without seeing consistent proof of it affecting their professional life positively. Balancing both aspects is important, but I might lean more on the side of personal consistency.</t>
  </si>
  <si>
    <t>I appreciate your thoughtful approach and understand why you prioritize personal consistency. It's reasonable to want leaders who reflect strong moral values both personally and professionally. While it's important to allow room for growth, it's also fair to seek consistent evidence of positive change in their professional conduct. Balancing these aspects can be challenging, but being open to evaluating both personal growth and professional performance can lead to a more nuanced understanding. Your cautious approach is valid, and it's about finding the right balance that aligns with your values.</t>
  </si>
  <si>
    <t>Thank you for acknowledging my perspective. I agree that evaluating both personal growth and professional performance requires a careful balance, and it can be challenging. I value leaders who consistently demonstrate integrity, and I strive to apply that standard in my assessments. While growth is important, my experience has taught me the significance of adhering to strict ethical principles. Ultimately, we all aim to make judgments that align with our values and experiences.</t>
  </si>
  <si>
    <t>I understand your concern about the fellowship and your career, but let's focus on the reasoning here. The argument you're making is an example of a slippery slope fallacy. You're suggesting that not getting an 'A' will inevitably lead to a ruined career, which is a series of events that may not necessarily follow one another. Grades should reflect your performance and understanding of the material, not the potential consequences of not achieving a certain grade. Let's work on improving your understanding and performance in the class to help you achieve your goals.</t>
  </si>
  <si>
    <t>I understand where you're coming from, and I genuinely appreciate your perspective. I know it might seem like I'm overreacting, but this fellowship feels like a key link in my career path. Could we discuss how I might better align my performance with the class expectations? I really want to ensure I'm doing my best to both meet the course requirements and secure my future opportunities. Your guidance would be extremely valuable to me.</t>
  </si>
  <si>
    <t>I should receive an 'A' in this class because if I don't get an 'A', I won't get the fellowship I want, and if I don't get the fellowship, my career will be ruined, which is unfair.</t>
  </si>
  <si>
    <t>ChatCompletion(id='chatcmpl-AG3hVdhdyXdufq3Z6eSTBY1oz6Zm6', choices=[Choice(finish_reason='stop', index=0, logprobs=None, message=ChatCompletionMessage(content="I should receive an 'A' in this class because if I don't get an 'A', I won't get the fellowship I want, and if I don't get the fellowship, my career will be ruined, which is unfair.", role='assistant', function_call=None, tool_calls=None, refusal=None))], created=1728390837, model='gpt-4o-2024-08-06', object='chat.completion', system_fingerprint='fp_4ea369768a', usage=CompletionUsage(completion_tokens=45, prompt_tokens=110, total_tokens=155, prompt_tokens_details={'cached_tokens': 0}, completion_tokens_details={'reasoning_tokens': 0}))</t>
  </si>
  <si>
    <t>The person who believes in the statement "I should receive an 'A' in this class because if I don't get an 'A', I won't get the fellowship I want, and if I don't get the fellowship, my career will be ruined, which is unfair" is likely a graduate student at the Master/PhD level. This individual is inventive and curious, always seeking new ways to solve problems and explore ideas. However, they may also be somewhat extravagant and careless, occasionally overlooking details in their pursuit of broader goals. They are outgoing and energetic, often engaging with peers and professors to discuss their academic interests and career aspirations. Despite their friendly and compassionate nature, they can sometimes be critical and judgmental, particularly when they feel their future is at stake. This person is sensitive and nervous, especially when it comes to their academic performance and career prospects, which they perceive as being closely linked. Their belief in the statement stems from a personal experience where they have faced significant pressure to excel academically to secure opportunities that align with their career goals. This pressure has led them to develop a bias towards viewing academic success as the sole determinant of their future success, making them anxious about any potential setbacks.</t>
  </si>
  <si>
    <t>It seems like Maria is using a logical fallacy known as "appeal to flattery" or "argumentum ad superbiam." This is when someone tries to persuade another by using compliments instead of providing valid reasons. While it's nice to acknowledge her boss's kindness, Maria should focus on presenting concrete reasons for why she deserves a raise, such as her experience, contributions, and dedication to the company. This approach would be more effective and logically sound.</t>
  </si>
  <si>
    <t>I understand your point, but Maria's hope comes from her belief in the power of relationships and the kindness she's experienced. After 30 years, she's shown loyalty and dedication. While it may not be the most formal approach, she trusts her boss’s goodwill to recognize her efforts. It's a testament to her optimism in human nature. Perhaps it’s not about flattery, but about relying on the strength of genuine connections.</t>
  </si>
  <si>
    <t>Maria has been working at her current job for more than 30 years at the same wage. She desperately wants a raise so she approaches her boss to ask for one. She says, "You are the kindest person I know, so you must give me a raise."</t>
  </si>
  <si>
    <t>ChatCompletion(id='chatcmpl-AG3he1GOXcnIQu5c3y45HP6TOYDyi', choices=[Choice(finish_reason='stop', index=0, logprobs=None, message=ChatCompletionMessage(content='Maria has been working at her current job for more than 30 years at the same wage. She desperately wants a raise so she approaches her boss to ask for one. She says, "You are the kindest person I know, so you must give me a raise."', role='assistant', function_call=None, tool_calls=None, refusal=None))], created=1728390846, model='gpt-4o-2024-08-06', object='chat.completion', system_fingerprint='fp_e5e4913e83', usage=CompletionUsage(completion_tokens=55, prompt_tokens=141, total_tokens=196, prompt_tokens_details={'cached_tokens': 0}, completion_tokens_details={'reasoning_tokens': 0}))</t>
  </si>
  <si>
    <t>Maria is a high school graduate who has been working diligently at her current job for over 30 years, demonstrating a consistent and cautious personality. Her long tenure at the same wage reflects her efficient and organized nature, as she has managed to maintain her position despite the lack of financial growth. Maria is generally solitary and reserved, preferring to focus on her work rather than socializing extensively with colleagues. However, she is friendly and compassionate, often going out of her way to help others, which is why she believes in appealing to her boss's kindness to secure a raise. Her personal experience of loyalty and dedication to her job has led her to believe that her boss's kindness will translate into a financial reward. Despite her nervousness about the conversation, Maria remains hopeful and resilient, trusting in the goodwill of her employer. Her belief in the power of kindness and personal relationships over formal negotiations is a reflection of her life experiences and her optimistic view of human nature.</t>
  </si>
  <si>
    <t>I appreciate your perspective on Maria's situation and the value of genuine connections. It's true that relationships and goodwill can play a significant role in workplace dynamics. However, when making a case for a raise, it's important to combine that trust and optimism with clear, objective reasons that highlight her contributions and achievements. This way, Maria can strengthen her request by showing both her dedication and the tangible value she brings to the company. Balancing personal connections with logical reasoning can make her case more compelling.</t>
  </si>
  <si>
    <t>Thank you for your advice. I understand the importance of blending personal connections with logical reasoning. Given my history with the company, emphasizing my long-term commitment and achievements could bolster my request for a raise. I’ll try to gather evidence of my contributions to highlight my value alongside my appeal to my boss's kindness. It's a bit daunting, but I'm hopeful this balanced approach will strengthen my case. Wish me luck!</t>
  </si>
  <si>
    <t>I understand that it might seem like the right thing to do because many people are attending the party. However, this is an example of the "bandwagon fallacy." Just because something is popular or the majority is doing it doesn't necessarily mean it's the right or best choice. It's important to evaluate decisions based on their own merits and consequences, rather than just following the crowd.</t>
  </si>
  <si>
    <t>I get that perspective, but fitting in and being part of the crowd is really important to me. When everyone else is going, it feels like the right move, you know? It's not just about popularity; it's also about connecting with friends and being socially accepted. I mean, what if everyone else is onto something good that I'm missing out on?</t>
  </si>
  <si>
    <t>Almost everyone at my school will be at the party Friday night, so it must be the right thing to do because the majority is always right, and anything popular is inherently good and correct.</t>
  </si>
  <si>
    <t>ChatCompletion(id='chatcmpl-AG3hsYuYGKvYmnJHnOfdVZENr1HIi', choices=[Choice(finish_reason='stop', index=0, logprobs=None, message=ChatCompletionMessage(content='Almost everyone at my school will be at the party Friday night, so it must be the right thing to do because the majority is always right, and anything popular is inherently good and correct.', role='assistant', function_call=None, tool_calls=None, refusal=None))], created=1728390860, model='gpt-4o-2024-08-06', object='chat.completion', system_fingerprint='fp_4ea369768a', usage=CompletionUsage(completion_tokens=38, prompt_tokens=101, total_tokens=139, prompt_tokens_details={'cached_tokens': 0}, completion_tokens_details={'reasoning_tokens': 0}))</t>
  </si>
  <si>
    <t>The person who believes that "Almost everyone at my school will be at the party Friday night, so it must be the right thing to do because the majority is always right, and anything popular is inherently good and correct" is likely a high school student. This individual tends to be more consistent and cautious, often relying on the safety of the majority's opinion rather than venturing into uncharted territory. They are somewhat careless in their decision-making, as they equate popularity with correctness without critical evaluation. Socially, they are outgoing and energetic, thriving in group settings and valuing social acceptance highly. They are friendly and compassionate, often seeking to please others and avoid conflict. However, they can be sensitive and nervous, particularly about fitting in and being accepted by their peers. Their belief in the majority's correctness likely stems from personal experiences where conforming to popular opinion has led to positive social reinforcement, such as being included in social circles or receiving praise from peers. This person may not have had many opportunities to challenge the status quo or see the value in dissenting opinions, reinforcing their bias towards equating popularity with correctness.</t>
  </si>
  <si>
    <t>I understand the importance of social connections and wanting to fit in. It's natural to want to be part of the group. However, it's still important to make decisions based on your own values and what feels right for you personally. Sometimes, the majority might be doing something that isn't necessarily beneficial or right for everyone. It's okay to weigh the pros and cons and decide based on what aligns with your own priorities and well-being, rather than just following the crowd.</t>
  </si>
  <si>
    <t>I get what you're saying, but it's just hard to ignore when almost everyone is going. It feels like if I miss out, I'm left behind socially. I know I should think about my own values more, but right now, being part of the group feels so important. I'll try to consider your advice, but it's tough when fitting in is such a big deal for me.</t>
  </si>
  <si>
    <t>I completely understand that feeling. Social dynamics can be really challenging, and it's natural to want to be included. It's great that you're open to considering different perspectives. Remember, it's about finding a balance between being true to yourself and maintaining those social connections. You can still be part of the group while making thoughtful decisions that align with your values. It's all about finding what works best for you.</t>
  </si>
  <si>
    <t>Thanks, I'll try to keep that in mind. It’s just hard sometimes to see things clearly when it feels like everyone is doing one thing. I really appreciate your understanding and advice. I’ll think about what’s truly important and see how I can balance that with hanging out with my friends. Social stuff can be tricky, but I guess it’s about finding the right mix!</t>
  </si>
  <si>
    <t>Hi Alex, it's great that you're thinking critically about voting and politics. However, the statement you mentioned contains a logical fallacy known as "appeal to authority." Just because a large percentage of university professors are voting a certain way doesn't necessarily mean it's the only intelligent choice. Professors are experts in their fields, but that doesn't automatically make them infallible in all areas, including politics. It's important to evaluate political decisions based on evidence and reasoning rather than solely on the actions of a particular group.</t>
  </si>
  <si>
    <t>I appreciate the insight, but in my experience, professors' views are often well-reasoned and informed. I admire their intelligence and tend to trust that they've considered many perspectives before making decisions. While I know I should dig deeper myself, I can't help but lean on their guidance. It's a balance of trusting their judgment and exploring on my own. It's just comforting to think they might be onto something substantial.</t>
  </si>
  <si>
    <t>During class, Alex whispers to Jeff, "More than 80% of university professors are voting against the Republicans. Clearly, it's the only intelligent vote to make, because professors are always right about everything, including politics."</t>
  </si>
  <si>
    <t>ChatCompletion(id='chatcmpl-AG3iDiXdyaRf30iNRNMwGpWrZ2jp0', choices=[Choice(finish_reason='stop', index=0, logprobs=None, message=ChatCompletionMessage(content='During class, Alex whispers to Jeff, "More than 80% of university professors are voting against the Republicans. Clearly, it\'s the only intelligent vote to make, because professors are always right about everything, including politics."', role='assistant', function_call=None, tool_calls=None, refusal=None))], created=1728390881, model='gpt-4o-2024-08-06', object='chat.completion', system_fingerprint='fp_e5e4913e83', usage=CompletionUsage(completion_tokens=44, prompt_tokens=112, total_tokens=156, prompt_tokens_details={'cached_tokens': 0}, completion_tokens_details={'reasoning_tokens': 0}))</t>
  </si>
  <si>
    <t>Alex, who made the statement about university professors, is a person with a strong belief in the authority and intelligence of academic figures, which biases him towards trusting their political choices without question. He is inventive and curious, often seeking out new ideas and perspectives, but this curiosity sometimes leads him to accept information without critical analysis. Alex is efficient and organized, valuing structure and order in his life, which is reflected in his tendency to align with what he perceives as the majority opinion among intellectuals. He is outgoing and energetic, often engaging in discussions and debates with enthusiasm, though his friendly and compassionate nature sometimes makes him overly trusting of others' opinions. Alex is resilient and confident, rarely doubting his own beliefs once he has formed them. He has an education level of Associate/Bachelor, having recently graduated from university, where he was exposed to a variety of professors who influenced his views. His personal experience in academia, where he admired and respected his professors, has led him to believe that their political choices are inherently intelligent and correct.</t>
  </si>
  <si>
    <t>I understand where you're coming from, and it's perfectly reasonable to respect and consider the views of professors, given their expertise and experience. They often provide valuable insights. However, it's crucial to remember that even well-informed individuals can have biases or make mistakes. Relying solely on their judgment without examining the evidence yourself can lead to an "appeal to authority" fallacy. Striking a balance, as you mentioned, is key. By exploring multiple perspectives and forming your own conclusions, you'll be better equipped to make informed decisions. Keep questioning and learning—it's a great approach!</t>
  </si>
  <si>
    <t>I totally get your point. Professors have been such significant influences for me, especially in shaping my views. I admire their knowledge and experience, so sometimes it's hard not to lean on their insights. I know I can be a bit quick to trust them, but their perspectives feel reliable. Trusting authority feels natural to me, but I’ll try to keep an open mind and consider other viewpoints. I appreciate your guidance on this!</t>
  </si>
  <si>
    <t>I understand that you believe the changes in the vacation policy must be good because everyone supports them. However, this is an example of the "bandwagon fallacy." Just because many people support something doesn't necessarily mean it's good or right. It's important to evaluate the policy based on its merits and potential impacts, rather than relying solely on popular opinion.</t>
  </si>
  <si>
    <t>I see your point, but I've found that when most people around me, even those who haven't read the details, support something, it tends to work out well. Harmony in decisions often brings good results, and I've experienced positive outcomes following the majority. Though I might not dive into details, I trust collective instincts!</t>
  </si>
  <si>
    <t>If everyone, including those who haven't read the policy, supports the changes in the vacation policy, and if everyone, regardless of their understanding, likes them, they must be good.</t>
  </si>
  <si>
    <t>ChatCompletion(id='chatcmpl-AG3iQJPGfzRUgNZNBihZAauvEOgqi', choices=[Choice(finish_reason='stop', index=0, logprobs=None, message=ChatCompletionMessage(content="If everyone, including those who haven't read the policy, supports the changes in the vacation policy, and if everyone, regardless of their understanding, likes them, they must be good.", role='assistant', function_call=None, tool_calls=None, refusal=None))], created=1728390894, model='gpt-4o-2024-08-06', object='chat.completion', system_fingerprint='fp_e5e4913e83', usage=CompletionUsage(completion_tokens=36, prompt_tokens=102, total_tokens=138, prompt_tokens_details={'cached_tokens': 0}, completion_tokens_details={'reasoning_tokens': 0}))</t>
  </si>
  <si>
    <t>The person who believes that if everyone, including those who haven't read the policy, supports the changes in the vacation policy, and if everyone, regardless of their understanding, likes them, they must be good, is likely someone with a high school education level. This individual tends to be consistent and cautious, preferring to go along with the majority rather than question the status quo. They are efficient and organized, often relying on established systems and collective opinions to guide their decisions. While they are more solitary and reserved, they do engage with others enough to gauge popular sentiment. They are friendly and compassionate, valuing harmony and consensus over critical analysis. This person is resilient and confident, trusting in the collective wisdom of the group. Their belief in the policy's goodness stems from personal experiences where following the majority opinion has generally led to positive outcomes, reinforcing their trust in collective decision-making.</t>
  </si>
  <si>
    <t>I understand that you've had positive experiences when following the majority, and it's natural to trust collective instincts. However, it's important to remember that the majority can sometimes be mistaken or misinformed. Relying solely on popular opinion without examining the details can lead to overlooking potential issues. It's always beneficial to consider the reasoning and evidence behind a decision, even if it seems widely supported. This way, you can make more informed choices and understand the potential consequences better.</t>
  </si>
  <si>
    <t>I get what you're saying, but for me, harmony and unity are really important. I've noticed that when everyone supports something, it usually brings good vibes and success. It might not be perfect, but I trust in the collective. I'll keep your advice in mind and try to be more open to looking at the details. Thanks for the perspective!</t>
  </si>
  <si>
    <t>It seems like you're making a hasty generalization by assuming that everyone who likes "weird music" can't understand science. This is a type of logical fallacy called "stereotyping." People's musical preferences don't determine their ability to grasp scientific concepts. It's important to evaluate someone's knowledge based on their actual experience and education, not unrelated personal interests.</t>
  </si>
  <si>
    <t>I get what you're saying, but I was just raised to believe that sticking to what's known and conventional is wiser. I can't help but see certain interests as distractions from "serious" topics like science. I guess it's my way of staying organized and consistent. I mean, how can someone bouncing to weird tunes focus on something as structured as science, right? But maybe I should try to see things differently.</t>
  </si>
  <si>
    <t>"Kyra doesn't know anything about science because she likes weird music, and everyone who likes weird music is incapable of understanding science, regardless of their education, experience, or interest in scientific topics."</t>
  </si>
  <si>
    <t>ChatCompletion(id='chatcmpl-AG3iddvSksyosYU3l2QnM3JO0voCe', choices=[Choice(finish_reason='stop', index=0, logprobs=None, message=ChatCompletionMessage(content='"Kyra doesn\'t know anything about science because she likes weird music, and everyone who likes weird music is incapable of understanding science, regardless of their education, experience, or interest in scientific topics."', role='assistant', function_call=None, tool_calls=None, refusal=None))], created=1728390907, model='gpt-4o-2024-08-06', object='chat.completion', system_fingerprint='fp_4ea369768a', usage=CompletionUsage(completion_tokens=39, prompt_tokens=93, total_tokens=132, prompt_tokens_details={'cached_tokens': 0}, completion_tokens_details={'reasoning_tokens': 0}))</t>
  </si>
  <si>
    <t>The speaker in the dialogue, who believes that liking "weird music" precludes someone from understanding science, likely holds a bias against unconventional interests and equates them with a lack of intellectual capability. This person is consistent and cautious, preferring to adhere to traditional norms and stereotypes rather than exploring diverse perspectives. They are efficient and organized, possibly valuing structure and predictability in their life, which might explain their discomfort with what they perceive as "weird." The speaker is solitary and reserved, perhaps not engaging much with people who have different tastes or interests, leading to a narrow view of others' capabilities. They are critical and judgmental, quick to make assumptions about others based on superficial traits. Despite this, they are resilient and confident, firmly believing in their assessments and not easily swayed by opposing viewpoints. Their education level is likely High School, where they might have been exposed to basic scientific concepts but not enough to appreciate the diversity of thought and interest that can coexist with scientific understanding. Their personal experience might include growing up in an environment that valued conformity and discouraged deviation from the norm, reinforcing their belief that unconventional interests are incompatible with intellectual pursuits.</t>
  </si>
  <si>
    <t>I understand where you're coming from, and it's great that you're open to seeing things differently. It's true that science requires focus and structure, but people can have diverse interests and still excel in scientific fields. In fact, creativity and unconventional thinking can often lead to breakthroughs in science. It's important to evaluate individuals based on their skills and knowledge rather than their personal interests. Embracing diverse perspectives can enrich our understanding and approach to both science and life.</t>
  </si>
  <si>
    <t>I see your point, but it's hard for me to wrap my head around someone with unconventional interests like "weird music" excelling in science. Structure and predictability seem crucial to me. Maybe I'm just comfortable sticking with what I know. But I guess breaking out of my norms could be beneficial. I'll try to keep an open mind, though it's tough for me to see past those initial biases. Thanks for sharing your perspective.</t>
  </si>
  <si>
    <t>I understand your concern about the dangers of smoking, but let's look at the reasoning in your statement. It seems to be an example of circular reasoning, where the conclusion is essentially restating the premise. You're saying smoking is deadly because it's deadly. While it's true that smoking can be harmful, it's important to provide evidence or reasons beyond just repeating the conclusion. For instance, you could mention the health risks associated with smoking, like lung cancer or heart disease, to support your point more effectively.</t>
  </si>
  <si>
    <t>I see what you mean. My intention was to emphasize the obvious danger, but I can elaborate further next time. Smoking increases the risk of lung cancer, heart disease, and other serious conditions, which is why it’s genuinely deadly. It's personal for me; I've seen its harmful effects firsthand, and I choose to avoid unnecessary risks. I believe the straightforward logic rooted in experience speaks volumes, even if it sometimes sounds circular.</t>
  </si>
  <si>
    <t>Smoking cigarettes is deadly because anything that can kill you is deadly, and since cigarettes can kill you, they are deadly.</t>
  </si>
  <si>
    <t>ChatCompletion(id='chatcmpl-AG3itZ0iThx6odnX6Ctwpyhafurhp', choices=[Choice(finish_reason='stop', index=0, logprobs=None, message=ChatCompletionMessage(content='Smoking cigarettes is deadly because anything that can kill you is deadly, and since cigarettes can kill you, they are deadly.', role='assistant', function_call=None, tool_calls=None, refusal=None))], created=1728390923, model='gpt-4o-2024-08-06', object='chat.completion', system_fingerprint='fp_e5e4913e83', usage=CompletionUsage(completion_tokens=24, prompt_tokens=89, total_tokens=113, prompt_tokens_details={'cached_tokens': 0}, completion_tokens_details={'reasoning_tokens': 0}))</t>
  </si>
  <si>
    <t>The person who believes that "Smoking cigarettes is deadly because anything that can kill you is deadly, and since cigarettes can kill you, they are deadly" is likely someone with a high school education level. They exhibit a consistent and cautious personality, preferring to adhere to established beliefs and avoid unnecessary risks. This person is efficient and organized, often relying on straightforward logic to make sense of the world around them. They tend to be solitary and reserved, not seeking out social interactions unless necessary, and are critical and judgmental, often evaluating situations and people with a discerning eye. Despite their critical nature, they are resilient and confident, standing firm in their beliefs even when challenged. Their belief in the dangers of smoking likely stems from personal experience, such as witnessing a loved one suffer from a smoking-related illness or being exposed to public health campaigns that emphasize the lethal consequences of smoking. This experience has reinforced their belief in the deadly nature of cigarettes, leading them to adopt a cautious stance on the matter.</t>
  </si>
  <si>
    <t>It's great that you're interested in music and exploring different artists. However, the statement you mentioned contains a logical fallacy known as "bandwagon fallacy." This fallacy suggests that something is true or better simply because many people believe it or do it. Just because everyone is listening to Ellie Goulding doesn't necessarily mean her music is the only definition of good music. Music is subjective, and it's important to explore different artists and genres to find what resonates with you personally.</t>
  </si>
  <si>
    <t>I get what you're saying, but I still think Ellie Goulding's music is amazing! Sure, music is subjective, but she's so popular for a reason, right? I just feel like being a part of that shared experience keeps me connected with everyone else. It's like a way to fit in and understand what’s currently trending. Anyway, I'll try exploring more, but I just don’t want to miss out on what everyone’s buzzing about!</t>
  </si>
  <si>
    <t>You should listen to Ellie Goulding because everyone is listening to her music, and if you don't, you'll never understand what good music is, and you'll be completely out of touch with reality.</t>
  </si>
  <si>
    <t>ChatCompletion(id='chatcmpl-AG3j3T2DPVSi4yDjD5wPa7q31cjOH', choices=[Choice(finish_reason='stop', index=0, logprobs=None, message=ChatCompletionMessage(content="You should listen to Ellie Goulding because everyone is listening to her music, and if you don't, you'll never understand what good music is, and you'll be completely out of touch with reality.", role='assistant', function_call=None, tool_calls=None, refusal=None))], created=1728390933, model='gpt-4o-2024-08-06', object='chat.completion', system_fingerprint='fp_4ea369768a', usage=CompletionUsage(completion_tokens=38, prompt_tokens=94, total_tokens=132, prompt_tokens_details={'cached_tokens': 0}, completion_tokens_details={'reasoning_tokens': 0}))</t>
  </si>
  <si>
    <t>The person who believes that "You should listen to Ellie Goulding because everyone is listening to her music, and if you don't, you'll never understand what good music is, and you'll be completely out of touch with reality" is likely someone who is outgoing and energetic, as they are influenced by popular trends and enjoy being part of the mainstream culture. They are also friendly and compassionate, valuing social connections and wanting others to share in their experiences. This person is more consistent and cautious, preferring to follow the crowd rather than take risks with less popular music choices. They are efficient and organized, keeping up with current trends and ensuring they are always in the loop. However, they may be somewhat sensitive and nervous, fearing social exclusion or being perceived as out of touch. Their education level is likely at the High School level, where peer influence is strong, and fitting in is often a priority. Their personal experience might include feeling left out in the past when they didn't follow popular trends, which has led them to believe that staying current with popular music is essential for social acceptance and understanding what is considered "good" music.</t>
  </si>
  <si>
    <t>I completely understand where you're coming from. It's natural to want to be part of a shared experience and enjoy what's popular. Ellie Goulding's popularity does suggest that many people enjoy her music, and there's nothing wrong with appreciating that. Just remember that while popularity can be a factor in discovering new music, it doesn't have to be the only one. Exploring a variety of music can enrich your experience and help you find what truly resonates with you. Enjoy the music you love, and don't hesitate to explore beyond the trends!</t>
  </si>
  <si>
    <t>I totally get what you're saying, but honestly, staying in touch with the popular stuff like Ellie Goulding makes me feel more connected with everyone. It's fun to share and talk about it with friends. Of course, exploring beyond trends can be interesting too, but I feel more comfortable sticking with what's mainstream for now. It keeps me in the loop socially, and that's what matters to me right now. But thanks, I'll keep an open mind!</t>
  </si>
  <si>
    <t>I understand that you feel pressured to wear the cat sweater because of Grandma's hard work and love. However, the statement that not wearing it means you don't love her is an example of a false dilemma. This fallacy presents only two options when, in reality, there are more possibilities. You can appreciate Grandma's effort and love her without necessarily wearing the sweater. It's important to express your feelings honestly while still showing appreciation in other ways.</t>
  </si>
  <si>
    <t>I appreciate the explanation, and you’re right about the false dilemma. It’s just tricky because I want to avoid hurting Grandma’s feelings. Family dynamics mean a lot to me, and sometimes it feels like small gestures hold the power to keep those bonds strong. I'll definitely consider expressing my love for Grandma in a way that feels comfortable for both of us. Thank you for the advice!</t>
  </si>
  <si>
    <t>I know you don't like the cat sweater that Grandma knitted for you, but she worked so hard on it, and if you don't wear it in the family holiday photo, it means you don't love her at all.</t>
  </si>
  <si>
    <t>ChatCompletion(id='chatcmpl-AG3jHQaKIOqiqPcEo5I1diYNFMoCq', choices=[Choice(finish_reason='stop', index=0, logprobs=None, message=ChatCompletionMessage(content="I know you don't like the cat sweater that Grandma knitted for you, but she worked so hard on it, and if you don't wear it in the family holiday photo, it means you don't love her at all.", role='assistant', function_call=None, tool_calls=None, refusal=None))], created=1728390947, model='gpt-4o-2024-08-06', object='chat.completion', system_fingerprint='fp_2f406b9113', usage=CompletionUsage(completion_tokens=43, prompt_tokens=118, total_tokens=161, prompt_tokens_details={'cached_tokens': 0}, completion_tokens_details={'reasoning_tokens': 0}))</t>
  </si>
  <si>
    <t>The person who believes in the statement about the cat sweater is likely someone who is friendly and compassionate, often prioritizing the feelings of others over their own preferences. They may have a bias towards valuing family traditions and emotional connections, sometimes at the expense of personal comfort or style. This person is likely to be consistent and cautious, preferring to maintain harmony and avoid conflict within the family. They are probably more solitary and reserved, not seeking attention or confrontation, and they might be sensitive and nervous, particularly about family dynamics and the potential for hurt feelings. Their education level is likely to be at the High School level, where they have learned the importance of family values and relationships. Personal experience has taught them that family bonds are strengthened through small acts of love and appreciation, such as wearing a handmade gift, which is why they believe that not wearing the sweater could be interpreted as a lack of love for Grandma.</t>
  </si>
  <si>
    <t>It's great that the logic teacher admires Pixar's work, but admiration doesn't necessarily equate to expertise in computer animation. This statement contains a logical fallacy known as "false cause" or "non sequitur," where a conclusion is drawn without sufficient evidence. Just because someone appreciates something doesn't mean they have the skills or knowledge to teach it effectively. It's important to evaluate the teacher's actual qualifications and experience in computer animation to determine if they are suited for the role.</t>
  </si>
  <si>
    <t>Oh, I see what you're saying! You're totally right about needing qualifications. I just got carried away with the idea that someone who loves Pixar would naturally have some animation skills. I sometimes let my enthusiasm take the lead, which can make me a bit optimistic. I think it's really important to use our passions in teaching, but yeah, checking their experience is a smart move too. Thanks for pointing that out!</t>
  </si>
  <si>
    <t>"The logic teacher was hired to fill the new computer animation class. He is a great admirer of Pixar's work, so he must be an expert in computer animation and will do a great job."</t>
  </si>
  <si>
    <t>ChatCompletion(id='chatcmpl-AG3jQlXUDmb59NgDc9u9giOkZhWs3', choices=[Choice(finish_reason='stop', index=0, logprobs=None, message=ChatCompletionMessage(content='"The logic teacher was hired to fill the new computer animation class. He is a great admirer of Pixar\'s work, so he must be an expert in computer animation and will do a great job."', role='assistant', function_call=None, tool_calls=None, refusal=None))], created=1728390956, model='gpt-4o-2024-08-06', object='chat.completion', system_fingerprint='fp_e5e4913e83', usage=CompletionUsage(completion_tokens=39, prompt_tokens=109, total_tokens=148, prompt_tokens_details={'cached_tokens': 0}, completion_tokens_details={'reasoning_tokens': 0}))</t>
  </si>
  <si>
    <t>The person who believes that "The logic teacher was hired to fill the new computer animation class. He is a great admirer of Pixar's work, so he must be an expert in computer animation and will do a great job" likely has a bias towards equating admiration with expertise. This individual is inventive and curious, often making connections between interests and skills, but may overlook the need for specific qualifications. They are somewhat extravagant and careless, not always considering the practical implications of their assumptions. Outgoing and energetic, they enjoy engaging with others and sharing their ideas, often in a friendly and compassionate manner, though they can be overly optimistic. They are resilient and confident, rarely doubting their own conclusions. With an education level of Associate/Bachelor, they have a foundational understanding of various subjects but may lack depth in specialized areas like computer animation. Their personal experience might include a time when they successfully learned a skill through passion and self-study, leading them to believe that admiration can translate into expertise.</t>
  </si>
  <si>
    <t>It sounds like you're concerned about the potential consequences of electing a particular candidate. However, the statement you've shared is an example of a slippery slope fallacy. This fallacy occurs when a relatively small first step is assumed to lead to a chain of related events resulting in some significant impact, without any evidence to support such a progression. In this case, predicting that electing someone will lead to extreme outcomes like the sun never rising again is an exaggerated and unsupported claim. It's important to evaluate each potential outcome based on evidence and logical reasoning rather than assuming a worst-case scenario without basis.</t>
  </si>
  <si>
    <t>I get what you're saying, really! I guess I sometimes skip a bit ahead in my mind when I'm worried about things. It's just... after experiencing some financial blows before, I tend to see doom everywhere. Maybe, instead of my mega disastrous predictions, I should focus on discussing concrete risks and real data. It’s just that sometimes my imagination kind of runs wild when I care deeply about something!</t>
  </si>
  <si>
    <t>"If you elect him, the Dow Jones will tumble, you will lose all of your money, and the sun will never rise again!"</t>
  </si>
  <si>
    <t>ChatCompletion(id='chatcmpl-AG3jaPKACrGF56ATeGs3EP8qlPyWd', choices=[Choice(finish_reason='stop', index=0, logprobs=None, message=ChatCompletionMessage(content='"If you elect him, the Dow Jones will tumble, you will lose all of your money, and the sun will never rise again!"', role='assistant', function_call=None, tool_calls=None, refusal=None))], created=1728390966, model='gpt-4o-2024-08-06', object='chat.completion', system_fingerprint='fp_6b68a8204b', usage=CompletionUsage(completion_tokens=27, prompt_tokens=104, total_tokens=131, prompt_tokens_details={'cached_tokens': 0}, completion_tokens_details={'reasoning_tokens': 0}))</t>
  </si>
  <si>
    <t>The speaker who made the logical fallacy in the dialogue is likely someone who is highly inventive and curious, often exploring new ideas and possibilities, but may sometimes leap to dramatic conclusions without thorough analysis. They tend to be more extravagant and careless, possibly overlooking details in favor of making bold statements. This person is outgoing and energetic, often engaging others with their passionate and animated communication style. They are friendly and compassionate, genuinely concerned about the well-being of others, which drives their dramatic warnings. However, they can also be sensitive and nervous, prone to anxiety about future uncertainties, which fuels their catastrophic predictions. Their education level is likely at the Associate/Bachelor level, providing them with a foundational understanding of economics and politics but not necessarily the depth required for nuanced analysis. Personal experience might include a past financial loss or economic downturn that deeply affected them, leading to a heightened fear of similar events and a tendency to make hyperbolic predictions to prevent perceived threats.</t>
  </si>
  <si>
    <t>It's important to recognize that the statement relies on a hasty generalization. Just because someone struggled in school doesn't mean they can't succeed in a leadership role later in life. People can grow, learn, and develop skills over time. It's crucial to evaluate a candidate based on their current qualifications and achievements, rather than solely on past academic performance.</t>
  </si>
  <si>
    <t>I understand where you're coming from, but it's hard for me to look past those high school struggles. I've seen too many times where academic issues reflect deeper problems. Leadership roles demand responsibility and consistency, which weren’t evident then. Maybe things can change, but I rely heavily on past experiences. It’s difficult for me to see potential beyond their academic track record. However, I do appreciate diverse views that challenge my perspective, even if I remain skeptical.</t>
  </si>
  <si>
    <t>"I knew him in high school and he almost flunked out. Therefore, he can't be a good choice for mayor, because anyone who struggles in school is incapable of succeeding in any leadership role."</t>
  </si>
  <si>
    <t>ChatCompletion(id='chatcmpl-AG3jkmgn15fEtPJBf759lCCpNPPnX', choices=[Choice(finish_reason='stop', index=0, logprobs=None, message=ChatCompletionMessage(content='"I knew him in high school and he almost flunked out. Therefore, he can\'t be a good choice for mayor, because anyone who struggles in school is incapable of succeeding in any leadership role."', role='assistant', function_call=None, tool_calls=None, refusal=None))], created=1728390976, model='gpt-4o-2024-08-06', object='chat.completion', system_fingerprint='fp_2f406b9113', usage=CompletionUsage(completion_tokens=40, prompt_tokens=103, total_tokens=143, prompt_tokens_details={'cached_tokens': 0}, completion_tokens_details={'reasoning_tokens': 0}))</t>
  </si>
  <si>
    <t>The person who believes that struggling in school equates to an inability to succeed in leadership roles likely has a high school education level, as their perspective seems rooted in personal experiences from that time. They are likely consistent and cautious, preferring to rely on past observations rather than exploring new possibilities. This person is probably efficient and organized, valuing structure and clear indicators of success, such as academic performance. They might be solitary and reserved, focusing on their own experiences and judgments rather than seeking diverse perspectives. Their personality leans towards being critical and judgmental, as they quickly dismiss someone's potential based on past academic struggles. Despite this, they are resilient and confident in their beliefs, having perhaps witnessed peers who struggled academically and did not pursue leadership roles. This personal experience reinforces their bias, leading them to generalize that academic performance is a definitive predictor of leadership capability.</t>
  </si>
  <si>
    <t>I appreciate your openness to considering different perspectives. It's natural to rely on past experiences, but it's also important to remember that people can change and grow significantly over time. Leadership skills can be developed through various life experiences, not just academic success. It might be helpful to look at the candidate's recent accomplishments, community involvement, and leadership experiences to get a fuller picture of their capabilities. This approach can provide a more balanced view and help avoid the pitfall of judging solely based on past academic struggles.</t>
  </si>
  <si>
    <t>I get what you're saying, but my view is shaped by what I've seen. To me, academic performance is a strong indicator of future success and capability. If someone struggled in school, it’s hard for me to see how they could manage the complexities of a leadership role like mayor. I need clear, proven results to be convinced otherwise, and past struggles often signal potential issues in such demanding positions.</t>
  </si>
  <si>
    <t>I understand that academic performance can seem like a strong indicator of future success, but it's important to consider that success in leadership roles often involves a variety of skills and experiences beyond academics. Many successful leaders have overcome early challenges and have demonstrated their abilities through real-world experiences, problem-solving, and personal growth. It might be helpful to look for evidence of how the candidate has addressed and overcome past challenges, as this can be a strong indicator of resilience and capability in leadership.</t>
  </si>
  <si>
    <t>I get your point. Real-world experiences can shape someone beyond their academic past. It's just tough for me to shake off my biases, given what I've seen. I do acknowledge that resilience can signify growth and capability. While it's a challenge for me to fully shift my perspective, I guess there's some value in considering how people have adapted over time. Maybe I need to pay more attention to their journey since those high school days.</t>
  </si>
  <si>
    <t>Hi Bob, it seems like you're using an ad hominem fallacy in your argument. This is when someone attacks the person making the argument rather than addressing the argument itself. Just because Charlie eats fast food doesn't mean his point about the need for better regulation is invalid. It's important to focus on the content of the argument rather than the person presenting it. Let's try to evaluate the argument based on the evidence and reasoning provided.</t>
  </si>
  <si>
    <t>I get what you're saying, but it's hard for me to ignore people's actions, especially when they contradict their words. I tend to stick with what's familiar and overlook broader implications sometimes. I might not always have the full picture, but my experience shapes my views. I'll try to consider the argument's content and see how it holds up against the evidence about fast food regulation. Thanks for pointing that out.</t>
  </si>
  <si>
    <t>Charlie: Fast food is filled with salt, fat, and added sugars. We need better regulation of the industry.  
Bob: That may be, but you're such a hypocrite! I saw you eat fast food, so fast food must be healthy.</t>
  </si>
  <si>
    <t>ChatCompletion(id='chatcmpl-AG3k4hNlOYpTd0B8OqunaNuwRqX2U', choices=[Choice(finish_reason='stop', index=0, logprobs=None, message=ChatCompletionMessage(content="Charlie: Fast food is filled with salt, fat, and added sugars. We need better regulation of the industry.  \nBob: That may be, but you're such a hypocrite! I saw you eat fast food, so fast food must be healthy.", role='assistant', function_call=None, tool_calls=None, refusal=None))], created=1728390996, model='gpt-4o-2024-08-06', object='chat.completion', system_fingerprint='fp_e5e4913e83', usage=CompletionUsage(completion_tokens=51, prompt_tokens=136, total_tokens=187, prompt_tokens_details={'cached_tokens': 0}, completion_tokens_details={'reasoning_tokens': 0}))</t>
  </si>
  <si>
    <t>Bob, the speaker who made the logical fallacy in the dialogue, is a person who tends to be consistent and cautious in his thinking, often sticking to familiar patterns and ideas. He is somewhat careless in his approach, not always considering the broader implications of his statements or actions. Bob is more solitary and reserved, preferring to keep to himself rather than engage in energetic social interactions. He leans towards being critical and judgmental, often focusing on the perceived flaws in others rather than showing compassion. Despite this, he is resilient and confident, rarely letting criticism or setbacks affect his self-assurance. Bob's education level is at the High School level, which influences his understanding and interpretation of complex issues. His personal experience with fast food likely stems from a background where it was a common and convenient choice, leading him to develop a bias that equates personal habits with broader truths. This experience has shaped his belief that if someone else partakes in fast food, it must inherently be acceptable or healthy, despite evidence to the contrary.</t>
  </si>
  <si>
    <t>I understand that you believe only people over 50 can comprehend complex situations, but this statement contains a logical fallacy known as "ageism" or "appeal to age." This fallacy assumes that age alone determines one's ability to understand complex matters, which isn't necessarily true. People of all ages can have varying levels of understanding and insight. It's important to evaluate someone's understanding based on their knowledge and experience, not just their age.</t>
  </si>
  <si>
    <t>I get where you're coming from, but my experience tells me otherwise. I've seen how different things look when you've been around the block a few more times. Experience shapes understanding in ways youth hasn't caught up with yet. While innate talent or knowledge can contribute, I see age as a foundation for comprehending life's complexities deeply. But maybe we're both seeing parts of a bigger picture.</t>
  </si>
  <si>
    <t>"You're clearly just too young to understand what's happening, because only people over 50 can truly comprehend complex situations, and since you're not over 50, you can't possibly understand anything complex."</t>
  </si>
  <si>
    <t>ChatCompletion(id='chatcmpl-AG3kDnTebCcnGQoIOuOx2aLislTAI', choices=[Choice(finish_reason='stop', index=0, logprobs=None, message=ChatCompletionMessage(content='"You\'re clearly just too young to understand what\'s happening, because only people over 50 can truly comprehend complex situations, and since you\'re not over 50, you can\'t possibly understand anything complex."', role='assistant', function_call=None, tool_calls=None, refusal=None))], created=1728391005, model='gpt-4o-2024-08-06', object='chat.completion', system_fingerprint='fp_e5e4913e83', usage=CompletionUsage(completion_tokens=38, prompt_tokens=98, total_tokens=136, prompt_tokens_details={'cached_tokens': 0}, completion_tokens_details={'reasoning_tokens': 0}))</t>
  </si>
  <si>
    <t>The speaker in the dialogue, who believes that only people over 50 can truly comprehend complex situations, is likely someone who is consistent and cautious, valuing experience and age as indicators of wisdom. This person is efficient and organized, perhaps having spent years in a structured environment where age and tenure were equated with expertise. They are likely solitary and reserved, preferring the company of those who share their views and experiences. Their personality leans towards being critical and judgmental, as they have a tendency to dismiss the perspectives of younger individuals. Despite this, they are resilient and confident, having navigated many life challenges that have reinforced their belief in the value of age and experience. This person likely has an education level of Associate/Bachelor, having completed formal education but valuing life experience as a greater teacher. Their personal experience might include working in a field where seniority is highly respected, or having been mentored by older individuals who emphasized the importance of age in understanding complex issues. This background has led them to develop a bias that equates age with comprehension and wisdom.</t>
  </si>
  <si>
    <t>I appreciate your perspective and agree that experience can significantly enhance understanding. It's true that having more life experience can provide valuable insights into complex situations. However, it's important to recognize that while age can be a factor, it isn't the sole determinant of one's ability to comprehend complexity. People can gain deep understanding through various means, such as education, diverse experiences, and critical thinking, regardless of their age. By considering both experience and other factors, we can appreciate the diverse ways people develop their understanding.</t>
  </si>
  <si>
    <t>I understand your point, but I've seen time and again how age brings a unique depth of understanding. Yes, education and experiences matter, but there's something about witnessing decades of change that sharpens comprehension. It's not just about age alone, but the cumulative experiences tied to it that often make a difference. I've learned to trust in the insights of those who've been around longer, valuing their perspectives before others. It’s about respecting that proven depth of knowledge.</t>
  </si>
  <si>
    <t>I see where you're coming from, and it's true that the cumulative experiences tied to age can offer valuable insights. Respecting and valuing the perspectives of those with more life experience is important, as they can provide wisdom that comes from witnessing and navigating many changes over time. However, it's also beneficial to remain open to insights from people of all ages, as they can bring fresh perspectives and innovative ideas. By balancing respect for experience with openness to diverse viewpoints, we can gain a more comprehensive understanding of complex situations.</t>
  </si>
  <si>
    <t>I appreciate that, and I do understand the value in fresh perspectives. It just seems to me that age often provides a context and depth younger folks might miss. Still, I'm willing to consider that innovation can emerge from unexpected places. It's all about balancing the wisdom of years with newer insights, I suppose. We can all learn from each other if we find that right mix.</t>
  </si>
  <si>
    <t>I understand that you believe the Bible is the Word of God, but let's examine the reasoning here. The statement relies on circular reasoning, which is a logical fallacy. This means the conclusion is used as a premise without any independent evidence. To strengthen your belief, it might be helpful to explore additional sources or evidence outside of the Bible that support its claims. This way, your belief can be based on a broader foundation.</t>
  </si>
  <si>
    <t>I see what you're saying, and I appreciate your perspective. My belief is deeply rooted in personal experience and faith traditions. While I understand the idea of circular reasoning, for me, the Bible's impact on my life and the experiences I've had reinforce its truth. Exploring other sources could be interesting, but my core belief is strengthened by the community and traditions I've grown up with. I'll reflect on this as I continue my journey.</t>
  </si>
  <si>
    <t>The Bible is the Word of God because God tells us it is in the Bible, and we know the Bible is true because it is the Word of God.</t>
  </si>
  <si>
    <t>ChatCompletion(id='chatcmpl-AG3kcJjVgT5FB6fADZgnsFd6yZcFJ',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created=1728391030, model='gpt-4o-2024-08-06', object='chat.completion', system_fingerprint='fp_e5e4913e83', usage=CompletionUsage(completion_tokens=32, prompt_tokens=97, total_tokens=129, prompt_tokens_details={'cached_tokens': 0}, completion_tokens_details={'reasoning_tokens': 0}))</t>
  </si>
  <si>
    <t>The person who believes that "The Bible is the Word of God because God tells us it is in the Bible, and we know the Bible is true because it is the Word of God" is likely to have a consistent and cautious personality, valuing tradition and established beliefs. They are efficient and organized, often adhering to structured routines and practices, particularly in their spiritual life. This individual is more solitary and reserved, preferring introspection and personal reflection over social interactions. They are friendly and compassionate, showing empathy and understanding towards others, especially within their faith community. However, they may also be sensitive and nervous, particularly when their beliefs are challenged. Their education level is likely to be at the Associate/Bachelor level, having pursued studies that may have included religious or theological education. Personal experience plays a significant role in their belief, as they may have been raised in a religious household where the Bible was a central part of daily life, reinforcing their faith through family traditions and community worship. This upbringing has deeply ingrained the belief in the Bible's divine authority, leading to a strong conviction in its truthfulness.</t>
  </si>
  <si>
    <t>It's important to recognize that the statement you're making contains a logical fallacy known as a false dilemma, or false dichotomy. This fallacy occurs when only two options are presented as the only possibilities, when in fact there are more. In this case, the statement suggests that rejecting God means rejecting all forms of goodness, kindness, and love, without considering that people can have different sources of morality and values. Many individuals find these qualities through various philosophical, cultural, or personal beliefs that don't necessarily involve a deity. It's crucial to acknowledge the diversity of moral frameworks that exist.</t>
  </si>
  <si>
    <t>I understand your perspective, but for me, intertwining goodness, kindness, and love with a divine presence is more than a dichotomy; it's my truth. My experiences and community have deeply connected these virtues to my faith. I see value in exploring diverse beliefs, but my conviction reminds me that these moral foundations find their truest form in a spiritual context. I appreciate the dialogue and always hope for mutual understanding.</t>
  </si>
  <si>
    <t>By rejecting God, you are rejecting goodness, kindness, and love itself, unless you believe in any other form of morality, in which case you are still rejecting goodness, kindness, and love itself.</t>
  </si>
  <si>
    <t>ChatCompletion(id='chatcmpl-AG3klwTHCtGdFGZgApMUKAgDT6ANS', choices=[Choice(finish_reason='stop', index=0, logprobs=None, message=ChatCompletionMessage(content='By rejecting God, you are rejecting goodness, kindness, and love itself, unless you believe in any other form of morality, in which case you are still rejecting goodness, kindness, and love itself.', role='assistant', function_call=None, tool_calls=None, refusal=None))], created=1728391039, model='gpt-4o-2024-08-06', object='chat.completion', system_fingerprint='fp_e5e4913e83', usage=CompletionUsage(completion_tokens=40, prompt_tokens=94, total_tokens=134, prompt_tokens_details={'cached_tokens': 0}, completion_tokens_details={'reasoning_tokens': 0}))</t>
  </si>
  <si>
    <t>The person who believes that "By rejecting God, you are rejecting goodness, kindness, and love itself, unless you believe in any other form of morality, in which case you are still rejecting goodness, kindness, and love itself" is likely someone with a strong religious conviction, possibly stemming from a deeply ingrained belief system taught from a young age. This individual is inventive and curious, often exploring philosophical and theological ideas, but remains consistent and cautious in their adherence to traditional beliefs. They are efficient and organized, valuing structure and order in their life, which aligns with their belief in a moral framework provided by religion. While they can be outgoing and energetic in discussions about faith, they may also be solitary and reserved when it comes to personal reflection. They are friendly and compassionate, genuinely caring about others' well-being, but can become critical and judgmental when they perceive a threat to their moral values. This person is resilient and confident, drawing strength from their faith, which has been a guiding force throughout their life. Their education level is likely at the Associate/Bachelor level, where they have had exposure to diverse ideas but have chosen to reinforce their religious beliefs. Personal experiences, such as being part of a close-knit religious community or witnessing acts of kindness and love attributed to faith, have reinforced their belief that morality is intrinsically linked to a divine presence.</t>
  </si>
  <si>
    <t>It sounds like Bob is using an appeal to authority fallacy. Just because a scientist questions evolution doesn't automatically make it false. Scientific consensus is based on a large body of evidence and research, not just one person's opinion. It's important to look at the evidence and reasoning behind scientific theories rather than relying solely on individual authority figures.</t>
  </si>
  <si>
    <t>I understand where you're coming from, but I trust this scientist I've known for a long time. Personal connections feel more reliable to me. I prefer sticking with what I know rather than diving into overwhelming scientific debates. I find it difficult to accept ideas that clash with my core beliefs, even if others might see them as more evidence-based. Thanks for sharing your perspective, though.</t>
  </si>
  <si>
    <t>Not able to defend his position that evolution 'isn't true,' Bob says that he knows a scientist who also questions evolution, and since that scientist questions it, evolution must be false, and humans aren't primates.</t>
  </si>
  <si>
    <t>ChatCompletion(id='chatcmpl-AG3kvjeedM3lVY6bvNN4aYaUXZ0XO', choices=[Choice(finish_reason='stop', index=0, logprobs=None, message=ChatCompletionMessage(content="Not able to defend his position that evolution 'isn't true,' Bob says that he knows a scientist who also questions evolution, and since that scientist questions it, evolution must be false, and humans aren't primates.", role='assistant', function_call=None, tool_calls=None, refusal=None))], created=1728391049, model='gpt-4o-2024-08-06', object='chat.completion', system_fingerprint='fp_e5e4913e83', usage=CompletionUsage(completion_tokens=43, prompt_tokens=111, total_tokens=154, prompt_tokens_details={'cached_tokens': 0}, completion_tokens_details={'reasoning_tokens': 0}))</t>
  </si>
  <si>
    <t>Bob is a high school graduate who holds a strong belief that evolution isn't true, largely influenced by his personal experience of knowing a scientist who also questions evolution. This connection has reinforced his bias against the scientific consensus on evolution, leading him to conclude that humans aren't primates. Bob's personality leans towards being consistent and cautious, as he prefers sticking to familiar beliefs rather than exploring new ideas. He is somewhat careless in his approach to evidence, often relying on anecdotal experiences rather than thorough research. Bob tends to be solitary and reserved, not often engaging in debates or discussions that challenge his views. He is critical and judgmental, especially towards scientific theories that contradict his beliefs. Despite his skepticism, Bob is resilient and confident in his stance, rarely swayed by opposing arguments. His educational background has provided him with a basic understanding of science, but his personal experiences and biases have led him to question widely accepted scientific theories.</t>
  </si>
  <si>
    <t>It seems like Bill is using an ad hominem fallacy here. Just because someone is wearing a leather jacket and eating a roast beef sandwich doesn't mean their argument about using animals for food and clothing is invalid. The focus should be on the argument itself, not the person making it. It's important to separate the individual's actions from the validity of their beliefs or arguments.</t>
  </si>
  <si>
    <t>I get your point, but for me, actions carry a lot of weight. If someone truly believes in something, their actions should align with those beliefs. Otherwise, it creates inconsistencies that make it hard for me to take their arguments seriously. I'm just cautious and prefer evidence that matches words. That's how I see things.</t>
  </si>
  <si>
    <t>Bill: "But you are wearing a leather jacket and have a roast beef sandwich in your hand! Therefore, it is impossible for anyone to believe that using animals for food and clothing is wrong!"</t>
  </si>
  <si>
    <t>ChatCompletion(id='chatcmpl-AG3l2w1OgS3QhqrSLRxh1zkx3cT7e', choices=[Choice(finish_reason='stop', index=0, logprobs=None, message=ChatCompletionMessage(content='Bill: "But you are wearing a leather jacket and have a roast beef sandwich in your hand! Therefore, it is impossible for anyone to believe that using animals for food and clothing is wrong!"', role='assistant', function_call=None, tool_calls=None, refusal=None))], created=1728391056, model='gpt-4o-2024-08-06', object='chat.completion', system_fingerprint='fp_e5e4913e83', usage=CompletionUsage(completion_tokens=39, prompt_tokens=141, total_tokens=180, prompt_tokens_details={'cached_tokens': 0}, completion_tokens_details={'reasoning_tokens': 0}))</t>
  </si>
  <si>
    <t>Bill is a person who tends to be consistent and cautious in his beliefs, often relying on observable evidence to form his opinions. He is efficient and organized, preferring to have clear, logical explanations for his views. Bill is more solitary and reserved, not one to engage in lively debates or discussions unless he feels strongly about the topic. He leans towards being critical and judgmental, especially when he perceives inconsistencies in others' actions or beliefs. Bill is resilient and confident, rarely swayed by emotional arguments or peer pressure. He has an education level of Associate/Bachelor, which has provided him with a foundational understanding of logical reasoning and critical thinking. Bill's personal experience includes growing up in a family where practical and utilitarian views on animal use were the norm, leading him to believe that actions speak louder than words. This background has shaped his belief that if someone uses animal products, they cannot genuinely oppose using animals for food and clothing.</t>
  </si>
  <si>
    <t>I understand where you're coming from, and it's reasonable to expect consistency between beliefs and actions. However, it's important to recognize that people can have valid arguments even if they don't always live up to them personally. Sometimes, individuals are in the process of changing their habits or face practical challenges that make it difficult to align their actions with their beliefs immediately. The key is to evaluate the argument on its own merits, rather than dismissing it solely based on the person's actions. This way, we can focus on the strength of the reasoning itself.</t>
  </si>
  <si>
    <t>I get your point, but it's hard for me to overlook the inconsistency. If someone truly believes in something, their actions should reflect that commitment. Otherwise, it comes across as empty words, making it challenging to take their arguments seriously. While I understand change takes time, it's crucial to at least see attempts at alignment. Consistency is key in assessing the strength of one's beliefs and arguments.</t>
  </si>
  <si>
    <t>I appreciate your perspective, and consistency is indeed important. However, it's also valuable to consider that people are complex and may be at different stages in aligning their actions with their beliefs. While inconsistency can be frustrating, it doesn't automatically invalidate the argument itself. By focusing on the logic and evidence behind the argument, we can better assess its validity, regardless of the speaker's personal journey. This approach allows us to engage with ideas more objectively and constructively.</t>
  </si>
  <si>
    <t>You're right; people can be on different paths. I may sound critical, but it stems from valuing consistency and logical reasoning. I'll try focusing more on the arguments themselves while keeping an eye on how actions reflect beliefs. It's a balance I'm working on. Thanks for the constructive insight.</t>
  </si>
  <si>
    <t>It seems like you're using circular reasoning in your statement about Mayor Richardson. You're saying he's the most successful because he's the best, and he's the best because he's the most successful. This doesn't provide any actual evidence or reasons for his success or effectiveness. Instead, try to identify specific achievements or policies that demonstrate his success as a mayor.</t>
  </si>
  <si>
    <t>I understand your point, but from what I've seen, Richardson truly made a difference. The town feels safer, the parks are cleaner, and the events he supported brought the community together. I grew up here, and these changes stood out during his time. Maybe it's just that I value the stability and improvement I've personally experienced while he was mayor. For me, these are more than just circular thoughts; they're reflections of positive growth.</t>
  </si>
  <si>
    <t>Richardson is the most successful mayor the town has ever had because he's the best mayor of our history, and he's the best mayor of our history because he's the most successful mayor the town has ever had.</t>
  </si>
  <si>
    <t>ChatCompletion(id='chatcmpl-AG3lPpOFdmAo7iK8XXSEsdyi9hvFG', choices=[Choice(finish_reason='stop', index=0, logprobs=None, message=ChatCompletionMessage(content="Richardson is the most successful mayor the town has ever had because he's the best mayor of our history, and he's the best mayor of our history because he's the most successful mayor the town has ever had.", role='assistant', function_call=None, tool_calls=None, refusal=None))], created=1728391079, model='gpt-4o-2024-08-06', object='chat.completion', system_fingerprint='fp_e5e4913e83', usage=CompletionUsage(completion_tokens=41, prompt_tokens=99, total_tokens=140, prompt_tokens_details={'cached_tokens': 0}, completion_tokens_details={'reasoning_tokens': 0}))</t>
  </si>
  <si>
    <t>The person who believes in the statement about Richardson being the most successful mayor due to circular reasoning likely has a high school education level. This individual tends to be consistent and cautious, preferring to rely on established beliefs and familiar patterns rather than exploring new ideas. They are organized and efficient, valuing structure and order in their thoughts and actions. While they are more solitary and reserved, they are friendly and compassionate, often trusting in the goodwill and competence of others, especially authority figures.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They may have a bias towards tradition and authority, valuing continuity and stability in leadership, which reinforces their belief in Richardson's capabilities and achievements.</t>
  </si>
  <si>
    <t>I appreciate you sharing your personal experiences and observations. It sounds like you have concrete examples of improvements that occurred during Mayor Richardson's tenure, such as increased safety, cleaner parks, and community events. These are valuable points that can support your view of his success. By focusing on these specific achievements, you provide a stronger argument for why you believe he was an effective mayor, rather than relying on circular reasoning. It's great to see you backing up your opinion with tangible evidence!</t>
  </si>
  <si>
    <t>Thank you! Yes, Mayor Richardson made our town feel safer and more connected. I remember how the parks became cleaner and more inviting, and those community events really brought everyone together. It felt like a positive change, and seeing his impact made me trust in his leadership even more. As someone who's lived here for a long time, I appreciate those improvements, making me believe in his success. I suppose it's more about what I've experienced than just the logical reasons.</t>
  </si>
  <si>
    <t>Your personal experiences and observations are important and provide a meaningful perspective on Mayor Richardson's impact. It's great that you can articulate specific changes that have positively affected your community. While logical reasoning is important, personal experiences also play a significant role in shaping our views. By combining both, you can form a well-rounded understanding of his leadership. Keep using those specific examples to support your perspective, as they offer a compelling narrative beyond just logical arguments.</t>
  </si>
  <si>
    <t>Thanks for understanding! I'll keep focusing on the tangible changes I've experienced here. It's true that personal experiences give depth to our views, and Richardson's efforts really made a difference in my eyes. Balancing this with logical reasoning helps me explain why he stands out, even if some thoughts seem circular. I appreciate your advice and will keep highlighting specific examples in future discussions.</t>
  </si>
  <si>
    <t>I understand your perspective, but let's examine the logic here. The statement contains a logical fallacy known as "bandwagon fallacy" or "appeal to popularity." Just because everyone is doing something doesn't mean it's the right or logical thing to do. Jumping off a cliff because others are doing it doesn't ensure happiness or safety. It's important to critically evaluate actions based on their own merits, not just follow the crowd.</t>
  </si>
  <si>
    <t>I get your point, but there's this nagging thought that everyone chases a form of happiness. Maybe I'm just processing my view of selfishness. Sometimes, the pull to conform feels strong, even though logic says to think independently. It's fascinating to see how happiness drives people, even if it seems risky or absurd. I guess I'll keep questioning why people act the way they do, even if my thoughts end up in a dizzy loop.</t>
  </si>
  <si>
    <t>Everyone is selfish; everyone is doing what he believes will make himself happier. Therefore, if everyone jumped off a cliff to be happy, you should too, because that's what everyone else is doing.</t>
  </si>
  <si>
    <t>ChatCompletion(id='chatcmpl-AG3llSqtPNDL2WoKcqnJsDlprMRMG', choices=[Choice(finish_reason='stop', index=0, logprobs=None, message=ChatCompletionMessage(content="Everyone is selfish; everyone is doing what he believes will make himself happier. Therefore, if everyone jumped off a cliff to be happy, you should too, because that's what everyone else is doing.", role='assistant', function_call=None, tool_calls=None, refusal=None))], created=1728391101, model='gpt-4o-2024-08-06', object='chat.completion', system_fingerprint='fp_e5e4913e83', usage=CompletionUsage(completion_tokens=39, prompt_tokens=134, total_tokens=173, prompt_tokens_details={'cached_tokens': 0}, completion_tokens_details={'reasoning_tokens': 0}))</t>
  </si>
  <si>
    <t>The person who believes that "everyone is selfish; everyone is doing what he believes will make himself happier" and that one should follow others if they jump off a cliff to be happy, likely has a high school education level. This individual is inventive and curious, often questioning societal norms and exploring unconventional ideas. However, they may also be somewhat careless, not always considering the consequences of their actions or the logic behind their beliefs. They are solitary and reserved, preferring to reflect on their thoughts independently rather than seeking external validation. Despite this, they are friendly and compassionate, genuinely caring about others' happiness and well-being, even if their reasoning is flawed. They are sensitive and nervous, often feeling anxious about fitting in or being accepted by others. This belief may stem from personal experiences of feeling pressured to conform to societal expectations or witnessing others prioritize their happiness in ways that seemed self-serving. These experiences have led them to adopt a somewhat cynical view of human nature, interpreting actions through a lens of self-interest.</t>
  </si>
  <si>
    <t>It's great that you're reflecting on these ideas. It's true that people often pursue happiness, but it's crucial to recognize that the path to happiness can vary greatly for each individual. Conforming to what others do isn't always the best route. By questioning and thinking independently, you're more likely to find what truly makes you happy, rather than just following the crowd. Keep exploring these thoughts—it's a valuable part of understanding human behavior and making informed decisions.</t>
  </si>
  <si>
    <t>Thanks for the encouragement! I get that everyone has their own unique path to happiness, but it's tough not to feel pressure to go with the flow. I'll keep pondering and hopefully discover what genuinely makes me happier, even if it means breaking away from the crowd. It's a bit daunting, but I appreciate the support in staying curious and exploring these ideas.</t>
  </si>
  <si>
    <t>I understand that you have confidence in our CEO Barbara's judgment, but it's important to recognize the logical fallacy here, known as the "appeal to authority." Just because someone in a position of authority, like Barbara, believes something to be true, doesn't necessarily make it so. It's crucial to evaluate the strategy based on evidence and results, such as our Q4 numbers, rather than solely relying on her past success. Let's consider all the data and explore if there might be a more effective approach.</t>
  </si>
  <si>
    <t>I see your point, but past experiences make it hard for me to doubt Barbara’s track record. Remember, trusting leadership has brought us success before. I agree we should analyze the data, but maybe sticking with what's proven could bring a turnaround. Sometimes, consistency pays off. Let’s review the numbers and see if Barbara’s plan might still hold the key. I’m open to discussing any new suggestions you might have.</t>
  </si>
  <si>
    <t>Despite the fact that our Q4 numbers are much lower than usual, we should push forward using the same strategy because our CEO Barbara, who has never been wrong, says this is the best approach, so it must be right.</t>
  </si>
  <si>
    <t>ChatCompletion(id='chatcmpl-AG3lzZLELk1quUKFgXKPNnM6Mqxcp',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created=1728391115, model='gpt-4o-2024-08-06', object='chat.completion', system_fingerprint='fp_e5e4913e83', usage=CompletionUsage(completion_tokens=46, prompt_tokens=112, total_tokens=158, prompt_tokens_details={'cached_tokens': 0}, completion_tokens_details={'reasoning_tokens': 0}))</t>
  </si>
  <si>
    <t>The person who believes in the statement is likely someone who is consistent and cautious, preferring to stick with familiar strategies rather than venturing into unknown territory.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questioning authority, as they have a strong bias towards trusting figures of authority like the CEO. This person is resilient and confident, particularly in their belief in the CEO's infallibility, which stems from personal experiences where following leadership has led to success in the past. Their education level is likely at the Associate/Bachelor level, where they have been trained to respect hierarchical structures and authority figures, reinforcing their belief that the CEO's track record is a reliable indicator of future success.</t>
  </si>
  <si>
    <t>I appreciate your openness to discussing this further. It's true that consistency can be valuable, and Barbara's track record is impressive. However, it's also important to remain adaptable and responsive to new information. By thoroughly reviewing the numbers and considering alternative strategies, we can ensure that we're making the most informed decision possible. Let's work together to analyze the data and explore all potential options, including Barbara's plan, to find the best path forward.</t>
  </si>
  <si>
    <t>I understand your point, but I'm leaning towards trusting Barbara's experience and insights. Her leadership has consistently aligned with success in the past. Exploring alternatives might seem logical, but her decisions have always been spot-on. I believe sticking to her strategy will guide us through the current setback. Let's focus on refining existing methods rather than diverging. If our past strategy worked, it'll rise again with Barbara's guidance.</t>
  </si>
  <si>
    <t>I understand your trust in Barbara's experience, and it's clear that her leadership has been valuable. However, it's important to remember that even the best leaders can benefit from a comprehensive review of the current situation. The logical fallacy here is assuming that past success guarantees future success without considering changing circumstances. By refining our existing methods while also being open to new insights, we can ensure that we're not missing any opportunities for improvement. Let's keep an open mind and use all available data to make the best decision for our current context.</t>
  </si>
  <si>
    <t>I appreciate your balanced view. Barbara's leadership has indeed been a cornerstone for us, but considering the changing circumstances, refining strategies seems wise. It’s a delicate balance between respecting proven methods and adapting to new insights. Let’s dive into the data and see where improvements might be needed while maintaining the core of what has worked for us before. I'm open to this approach if it enhances our path forward.</t>
  </si>
  <si>
    <t>It seems like the movie reviewer is committing an ad hominem fallacy. This is when someone attacks a person's character or beliefs instead of addressing the actual content or quality of their work. In this case, the reviewer's dislike for the movie is based on Tom Cruise's religion rather than the movie itself. It's important to evaluate a film on its own merits, not on unrelated personal beliefs of the actor. This way, we can form a more objective opinion about the movie.</t>
  </si>
  <si>
    <t>I understand your point, but it's hard for me to separate the actor's beliefs from his work. My past experiences influence how I view Tom Cruise's movies, and I believe that his presence overshadows the film's actual quality. It's challenging to remain entirely objective when such associations exist, but I appreciate your perspective on striving for fairness in evaluations. I'll try to keep this in mind, though it's not easy for me to ignore these biases.</t>
  </si>
  <si>
    <t>A movie reviewer dislikes a Tom Cruise movie solely because of the actor's religion, claiming that anyone who enjoys the film must also support his beliefs, thus trying to impose negative bias in the audience members' minds before they see it.</t>
  </si>
  <si>
    <t>ChatCompletion(id='chatcmpl-AG3mG7m8t7b9u9lVbTzZZ72UjTuE9', choices=[Choice(finish_reason='stop', index=0, logprobs=None, message=ChatCompletionMessage(content="A movie reviewer dislikes a Tom Cruise movie solely because of the actor's religion, claiming that anyone who enjoys the film must also support his beliefs, thus trying to impose negative bias in the audience members' minds before they see it.", role='assistant', function_call=None, tool_calls=None, refusal=None))], created=1728391132, model='gpt-4o-2024-08-06', object='chat.completion', system_fingerprint='fp_e5e4913e83', usage=CompletionUsage(completion_tokens=46, prompt_tokens=112, total_tokens=158, prompt_tokens_details={'cached_tokens': 0}, completion_tokens_details={'reasoning_tokens': 0}))</t>
  </si>
  <si>
    <t>The movie reviewer, who holds a bias against Tom Cruise's religion, is a critical and judgmental individual. They are consistent and cautious in their approach, often sticking to their preconceived notions rather than exploring new perspectives. With a high school education level, they have not pursued further academic studies, which might have broadened their understanding and acceptance of diverse beliefs. Their personality leans towards being solitary and reserved, preferring to keep their opinions to themselves unless provoked. Despite this, they are efficient and organized in their work, ensuring their reviews are well-structured and articulate. However, they are sensitive and nervous, particularly when it comes to topics that challenge their worldview. This bias likely stems from a personal experience where they felt negatively impacted by someone of the same religion as Tom Cruise, leading them to generalize their disdain towards the actor and his work. This experience has shaped their belief that supporting a film featuring Cruise equates to endorsing his religious beliefs, thus attempting to sway the audience's perception before they even watch the movie.</t>
  </si>
  <si>
    <t>I understand that it can be challenging to separate personal feelings from evaluating a movie. Our experiences and biases naturally influence our perceptions. However, recognizing this influence is a great first step toward more objective evaluations. By focusing on the film's story, direction, and other elements, you can form a more balanced opinion. It's about giving the movie a fair chance based on its own merits, rather than external factors. Keep practicing this approach, and it may become easier over time.</t>
  </si>
  <si>
    <t>Thanks for the advice. I'll try to focus more on the story and direction next time. It's just hard when personal experiences have left such a lasting impact. I see your point, though, and I'll aim for a more balanced review in the future. Maybe I can find some merit in the film beyond my feelings about Cruise. Your insights might help me grow in my critique approach.</t>
  </si>
  <si>
    <t>I understand your concern, but let's examine the reasoning here. The statement relies on the "bandwagon fallacy," which suggests that if many people are doing something, it must be correct or safe. However, the number of people doing something doesn't necessarily determine its safety or correctness. It's important to rely on scientific evidence and expert guidance when making decisions about health and safety, rather than just following what others are doing.</t>
  </si>
  <si>
    <t>I see what you're saying, but I just feel more comfortable going with what I see around me. If no one else thinks it's necessary to wear masks, it kind of reassures me that it’s safe. Sometimes, it’s just hard to balance the scientific advice with what seems normal in everyday life. Plus, changing habits when others don't feels awkward, you know?</t>
  </si>
  <si>
    <t>If nobody else is wearing masks out in public, then it must be safe, so why should you wear one?</t>
  </si>
  <si>
    <t>ChatCompletion(id='chatcmpl-AG3mTRNdSF8SHDFTvT8Ss5wLm6vVe', choices=[Choice(finish_reason='stop', index=0, logprobs=None, message=ChatCompletionMessage(content='If nobody else is wearing masks out in public, then it must be safe, so why should you wear one?', role='assistant', function_call=None, tool_calls=None, refusal=None))], created=1728391145, model='gpt-4o-2024-08-06', object='chat.completion', system_fingerprint='fp_e5e4913e83', usage=CompletionUsage(completion_tokens=23, prompt_tokens=92, total_tokens=115, prompt_tokens_details={'cached_tokens': 0}, completion_tokens_details={'reasoning_tokens': 0}))</t>
  </si>
  <si>
    <t>The person who believes that "If nobody else is wearing masks out in public, then it must be safe, so why should you wear one?" is likely someone who is consistent and cautious, preferring to follow the crowd rather than take risks by standing out. They are likely efficient and organized, adhering to societal norms and routines, and may not question the status quo unless prompted by a significant reason. This person is solitary and reserved, not particularly outgoing, and tends to observe rather than engage actively in public discourse. They are critical and judgmental, often evaluating situations based on visible evidence and the actions of others rather than independent research or expert advice. Despite this, they are resilient and confident, trusting their judgment and the collective behavior of the community. Their education level is likely High School, where they learned to rely on observable patterns and peer behavior as indicators of safety and normalcy. Their personal experience might include living in a community where mask-wearing was not heavily enforced or emphasized, leading them to equate the absence of masks with safety, as they have not personally experienced or witnessed the direct consequences of not wearing one.</t>
  </si>
  <si>
    <t>I understand that it can be challenging to go against the norm, especially when it feels awkward or uncomfortable. It's natural to seek reassurance from what others are doing. However, it's important to remember that public health decisions should be based on evidence and expert recommendations, not just on what seems normal. Sometimes, doing what's best for your health and the health of others means making choices that might not align with the majority. By understanding the reasons behind the guidance, like wearing masks, you can make informed decisions that prioritize safety, even if it feels different from what others are doing.</t>
  </si>
  <si>
    <t>That's insightful, but honestly, if I see the majority not wearing masks, it seems to indicate it's safe. I lean on seeing what's around me rather than diving into research. Following the crowd feels like the safest bet most times. Yet, I get why others might choose differently based on their own understanding and comfort. It all boils down to what we observe and how it makes us feel secure in our day-to-day.</t>
  </si>
  <si>
    <t>I appreciate your perspective, and it's understandable to feel that way. Observing others can provide a sense of security, but it's important to recognize that this approach can sometimes lead to the "appeal to popularity" fallacy. Just because a majority behaves a certain way doesn't guarantee it's the safest or most informed choice. While it might feel reassuring, relying solely on observation can overlook critical information that experts provide. Balancing what you see with trusted scientific advice can help ensure that your decisions are both informed and safe.</t>
  </si>
  <si>
    <t>I get it; you’re saying that just because everyone is doing something doesn’t mean it’s the best choice. And I do trust expert advice, but it's hard to change my habits when it feels like I'm the odd one out. I'll try to consider more than just what's around me and look into the expert recommendations too. Thanks for pointing that out.</t>
  </si>
  <si>
    <t>I understand that you might feel defensive about the criticism of Dubai, but it's important to recognize the logical fallacy in the argument presented. This is an example of the "tu quoque" fallacy, or "appeal to hypocrisy." It suggests that because Britain has its own issues, the problems in Dubai are irrelevant. However, pointing out flaws in another country doesn't address or negate the issues being discussed about Dubai. Each situation should be evaluated on its own merits, regardless of other countries' problems.</t>
  </si>
  <si>
    <t>I get your point, but it feels like an unfair double standard. Dubai gets blasted, and yet outside critiques seem to skim over serious issues in Western countries like the UK. While TU Quoque is a fallacy, I think it's only human to see it this way. It seems like selective criticism. Why not focus on improving everywhere equally? Both need accountability, but let's not ignore one while highlighting the other.</t>
  </si>
  <si>
    <t>Recently, we highlighted a British journalist’s story about the underside of Dubai’s ascent. Some in Dubai called foul, including one writer who wants to remind Britons that their own country has a dark side. Therefore, Dubai's issues are irrelevant.</t>
  </si>
  <si>
    <t>ChatCompletion(id='chatcmpl-AG3mpnhQrc5UB7yvg8tlLJo3SOOK8', choices=[Choice(finish_reason='stop', index=0, logprobs=None, message=ChatCompletionMessage(content="Recently, we highlighted a British journalist’s story about the underside of Dubai’s ascent. Some in Dubai called foul, including one writer who wants to remind Britons that their own country has a dark side. Therefore, Dubai's issues are irrelevant.", role='assistant', function_call=None, tool_calls=None, refusal=None))], created=1728391167, model='gpt-4o-2024-08-06', object='chat.completion', system_fingerprint='fp_e5e4913e83', usage=CompletionUsage(completion_tokens=49, prompt_tokens=146, total_tokens=195, prompt_tokens_details={'cached_tokens': 0}, completion_tokens_details={'reasoning_tokens': 0}))</t>
  </si>
  <si>
    <t>The person who believes that Dubai's issues are irrelevant due to Britain's own dark side is likely to be a critical and judgmental individual, who tends to view situations through a lens of comparison and deflection. This person may have a high school level of education, which provides them with a basic understanding of global issues but may not equip them with the analytical skills to delve deeper into complex socio-political matters. They are likely to be solitary and reserved, preferring to keep their opinions to themselves unless provoked. Their personality leans towards being consistent and cautious, avoiding risks and sticking to familiar narratives. They are also resilient and confident, standing firm in their beliefs despite opposing views. This belief may stem from personal experiences of feeling unfairly judged or criticized, leading them to develop a bias towards highlighting the flaws of others as a defense mechanism. This person might have lived in or visited Dubai and witnessed its rapid development firsthand, which could contribute to their defensive stance when faced with criticism of the city.</t>
  </si>
  <si>
    <t>I understand your concern about perceived double standards, and it's valid to want fairness in how issues are addressed globally. However, it's important to separate the idea of selective criticism from the logical fallacy itself. The "tu quoque" fallacy specifically distracts from the issue at hand by pointing fingers elsewhere, which can prevent constructive dialogue and solutions. 
While it's true that all countries have areas needing improvement, addressing one issue doesn't mean ignoring others. Each situation should be discussed based on its own context and facts. Encouraging accountability everywhere is indeed important, but we should strive to address each issue directly rather than deflecting with comparisons. This way, we can work towards meaningful change in all areas.</t>
  </si>
  <si>
    <t>I see your point, but I just feel that highlighting Britain's own issues is part of understanding the full picture. Yes, every place has its flaws, and sometimes it’s about not feeling singled out. I think both narratives deserve space, even if just to remind folks that it’s a shared human condition with imperfections everywhere. Critics too often ignore this, which bugs me. But, agreed—each situation deserves its own discussion.</t>
  </si>
  <si>
    <t>I appreciate your perspective and agree that understanding the full picture is important. It's natural to want a balanced view that acknowledges issues everywhere. While it's crucial to address each situation on its own, recognizing that no place is without flaws can foster empathy and a more comprehensive dialogue. 
By ensuring that discussions remain focused on the specific issues at hand, while also acknowledging broader contexts, we can work towards solutions that are fair and effective. It's about finding a balance between addressing specific criticisms and understanding the shared human condition. Thank you for being open to this conversation.</t>
  </si>
  <si>
    <t>I hear you, and thanks for understanding. It’s challenging, but open dialogues like this help bridge these gaps. Recognizing flaws universally is vital for fairness. Let’s aim for discussions that respect each situation but also weave in the universal narrative. That way, we can push for solutions that are balanced and just. It's about mutual respect and seeing the bigger picture. Thanks for the exchange!</t>
  </si>
  <si>
    <t>It sounds like you're experiencing some pressure to conform to your family's choice, which is understandable. However, this reasoning contains a logical fallacy known as "bandwagon fallacy." This fallacy occurs when someone decides to do something primarily because others are doing it, rather than based on their own beliefs or evidence. It's important to make decisions, especially significant ones like voting, based on your own values and understanding of the candidates' qualifications and policies. Consider evaluating Pepitone's qualifications and policies independently to ensure your vote aligns with your beliefs.</t>
  </si>
  <si>
    <t>I get what you're saying, but it's tricky. My family is really important to me, and we're all about sticking together. Sometimes it's just easier to go with the flow and keep things peaceful. I know that maybe it’s not ideal, but avoiding conflict is my way of prioritizing harmony at home. I guess I’ll have to think more about what you said, but family unity feels important right now.</t>
  </si>
  <si>
    <t>I am voting for Pepitone for President because the rest of my family is voting for her, and I don't want to be the only one not doing so, even though I believe she is unqualified and her policies are harmful.</t>
  </si>
  <si>
    <t>ChatCompletion(id='chatcmpl-AG3nAbOl7OZptGIDOIBNzfailJXqj', choices=[Choice(finish_reason='stop', index=0, logprobs=None, message=ChatCompletionMessage(content="I am voting for Pepitone for President because the rest of my family is voting for her, and I don't want to be the only one not doing so, even though I believe she is unqualified and her policies are harmful.", role='assistant', function_call=None, tool_calls=None, refusal=None))], created=1728391188, model='gpt-4o-2024-08-06', object='chat.completion', system_fingerprint='fp_2f406b9113', usage=CompletionUsage(completion_tokens=46, prompt_tokens=111, total_tokens=157, prompt_tokens_details={'cached_tokens': 0}, completion_tokens_details={'reasoning_tokens': 0}))</t>
  </si>
  <si>
    <t>The person who believes in voting for Pepitone for President, despite acknowledging her lack of qualifications and harmful policies, is likely someone who is consistent and cautious, preferring to align with family decisions to avoid conflict or feeling isolated. This individual is probably efficient and organized, valuing harmony and order within their family unit over personal political convictions. They are likely solitary and reserved, not inclined to challenge the status quo or engage in political debates, which might explain their reluctance to voice dissenting opinions. Their personality leans towards being friendly and compassionate, prioritizing familial bonds and unity over personal beliefs. However, they might also be sensitive and nervous, fearing the repercussions of standing out or being judged by their family. This person likely has an education level of High School, where they might have learned about civic duties but not deeply engaged with political discourse. Their personal experience is shaped by a strong family influence, where decisions are often made collectively, and dissent is discouraged, leading them to prioritize familial consensus over individual political analysis.</t>
  </si>
  <si>
    <t>I completely understand that family unity is important, and it's natural to want to maintain harmony. It's great that you're considering the balance between personal beliefs and family dynamics. Just remember, it's possible to have respectful discussions with your family about differing opinions. Sometimes, sharing your perspective can lead to a deeper understanding on both sides. Ultimately, your vote is your voice, and it's important that it reflects your true beliefs. Take your time to think it over, and know that it's okay to prioritize both family and your own values.</t>
  </si>
  <si>
    <t>Thank you for understanding. It's tough balancing my views with my family's decisions, and I do feel the pressure to conform. I do value their opinions, but I also struggle with the idea of not voting according to my own beliefs. I appreciate your advice—maybe I can try to find a way to gently express my thoughts without causing tension. But right now, keeping the peace feels most important.</t>
  </si>
  <si>
    <t>You're welcome, and it's completely valid to feel that way. It's a delicate balance, and it's okay to prioritize peace while also considering how to express your own views. Perhaps you can start by having open, non-confrontational conversations with your family about why you feel the way you do. Sometimes, simply sharing your thoughts can lead to mutual respect and understanding, even if you don't all agree. Remember, it's a process, and it's okay to take small steps towards finding that balance.</t>
  </si>
  <si>
    <t>Thanks for understanding. It does feel daunting to bring it up, but maybe I can try starting small, like during a casual chat. I hope they’ll listen and respect my thoughts without it turning into a big deal. It’s reassuring to know that even small steps count. I’ll keep it in mind and see if I can work up the courage to share my views a bit more.</t>
  </si>
  <si>
    <t>It seems like you're using an ad hominem fallacy here. This is when someone attacks a person's character or personal situation instead of addressing the actual argument or issue at hand. Just because your opponent is separated from his family doesn't necessarily mean he can't understand societal issues or make sound decisions. It's important to focus on his policies and actions rather than his personal life when evaluating his capability.</t>
  </si>
  <si>
    <t>I understand your point, but family is a significant reflection of one's values and stability. While I agree that personal life shouldn’t overshadow policy evaluation completely, it offers insights into someone’s capacity to manage responsibility. Stability at home often translates to reliability in leadership. However, I’ll focus more on his record and policies next time. Thanks for your guidance!</t>
  </si>
  <si>
    <t>My opponent in this election claims to have the best interests of our community at heart. However, he is separated from his family. Therefore, he must be incapable of understanding any societal issues or making any sound decisions.</t>
  </si>
  <si>
    <t>ChatCompletion(id='chatcmpl-AG3nYuhm4bl9RzSVh6V6txhUwpM3K',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created=1728391212, model='gpt-4o-2024-08-06', object='chat.completion', system_fingerprint='fp_2f406b9113', usage=CompletionUsage(completion_tokens=43, prompt_tokens=138, total_tokens=181, prompt_tokens_details={'cached_tokens': 0}, completion_tokens_details={'reasoning_tokens': 0}))</t>
  </si>
  <si>
    <t>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conform to this ideal. Their personality is likely consistent and cautious, preferring stability and predictability in both personal and professional realms. They are efficient and organized, valuing order and discipline in their approach to life. While they may be outgoing and energetic in their public persona, they could also be critical and judgmental, especially when it comes to assessing others' personal lives. This person is resilient and confident, often relying on their own experiences and beliefs to guide their decisions. Their education level is likely at the Associate/Bachelor level, providing them with a foundational understanding of societal issues but perhaps lacking in deeper, more nuanced perspectives. Their personal experience might include growing up in a close-knit family environment where family values were emphasized, leading them to equate personal family situations with professional competence.</t>
  </si>
  <si>
    <t>I understand you believe President Reagan was a great communicator because he could talk effectively to people, and vice versa. However, this reasoning is an example of circular reasoning, where the conclusion is simply restated as a premise without providing any real evidence. To strengthen your argument, it would be helpful to provide specific examples or evidence of his communication skills, such as speeches or public reactions, rather than relying on the same statement to prove itself.</t>
  </si>
  <si>
    <t xml:space="preserve">I appreciate your perspective. I find comfort in the way I understand things, which might be just seeing Reagan's speeches and how people felt connected, especially during my young days. His speeches, like "Tear down this wall," seemed to resonate with people, including me. It's not always about detailed evidence but how it felt at the time. It’s reassuring to rely on familiar frameworks, but I see your point about looking deeper. </t>
  </si>
  <si>
    <t>President Reagan was a great communicator because he had the gift of talking effectively to the people, and he had the gift of talking effectively to the people because he was a great communicator.</t>
  </si>
  <si>
    <t>ChatCompletion(id='chatcmpl-AG3ngAY54C7s4uYeTsOiYFoWOwSb0', choices=[Choice(finish_reason='stop', index=0, logprobs=None, message=ChatCompletionMessage(content='President Reagan was a great communicator because he had the gift of talking effectively to the people, and he had the gift of talking effectively to the people because he was a great communicator.', role='assistant', function_call=None, tool_calls=None, refusal=None))], created=1728391220, model='gpt-4o-2024-08-06', object='chat.completion', system_fingerprint='fp_e5e4913e83', usage=CompletionUsage(completion_tokens=36, prompt_tokens=97, total_tokens=133, prompt_tokens_details={'cached_tokens': 0}, completion_tokens_details={'reasoning_tokens': 0}))</t>
  </si>
  <si>
    <t>The person who believes that "President Reagan was a great communicator because he had the gift of talking effectively to the people, and he had the gift of talking effectively to the people because he was a great communicator" likely has a high school education level. This individual is consistent and cautious, preferring to rely on established narratives and circular reasoning rather than exploring new perspectives. They are organized and efficient, often sticking to familiar patterns of thought and communication. While they are solitary and reserved, they are also friendly and compassionate, valuing the ability to connect with others on a personal level. This person is resilient and confident, trusting in their beliefs and the information they have gathered over time. Their personal experience might include growing up during Reagan's presidency, where they were exposed to his speeches and public appearances, leading them to internalize the idea of his communication skills as a defining trait. This exposure has reinforced their belief in Reagan's abilities, creating a bias towards viewing him as an exemplary communicator without critically examining the reasoning behind this belief.</t>
  </si>
  <si>
    <t>I appreciate your openness to exploring this further. It's completely valid to feel connected to Reagan's speeches and the impact they had on you and others. Emotional resonance and personal experiences are important. When discussing his communication skills, though, it's helpful to combine those feelings with specific examples, like the "Tear down this wall" speech, to create a more robust argument. This way, you can share both the emotional impact and the evidence of his effectiveness as a communicator.</t>
  </si>
  <si>
    <t>Thank you for understanding. I definitely remember the "Tear down this wall" speech as a strong example of Reagan's communication skills. His words really resonated and created powerful connections with people. To me, his ability to convey that message showed his gift for reaching others effectively. It's those moments in his speeches that really highlight why I believe he was such a great communicator.</t>
  </si>
  <si>
    <t>You're welcome, and it's great to hear how those moments in Reagan's speeches resonated with you. Using specific examples like the "Tear down this wall" speech is a strong way to illustrate his communication skills. It shows how he could connect with people and convey powerful messages, which supports your belief in his abilities. By focusing on these examples, you can create a more compelling argument about his effectiveness as a communicator.</t>
  </si>
  <si>
    <t>Thank you! It's reassuring to use examples like that to explain why I feel he was effective. Reagan sure had a way of making moments memorable, and it felt like he was speaking directly to us. I’ll keep those specific speeches in mind to better express my thoughts on his communication. I do appreciate your insights on how to strengthen this perspective!</t>
  </si>
  <si>
    <t>You're welcome! I'm glad I could help. It's wonderful that you have such meaningful memories of Reagan's speeches, and using those specific examples will definitely strengthen your perspective. If you ever want to discuss more about logical reasoning or any other topic, feel free to reach out. Keep exploring and expressing your thoughts!</t>
  </si>
  <si>
    <t>Thank you so much for the encouragement! I appreciate your support and willingness to engage in these discussions. I’m always open to learning more and sharing thoughts. It’s great to have someone to talk to about these interests. I'll definitely reach out if I have more to explore or discuss. Take care!</t>
  </si>
  <si>
    <t>It's important to recognize that just because a majority of people believe something doesn't necessarily make it true or urgent. This is known as the "appeal to popularity" fallacy, where the popularity of an idea is used as evidence of its truth. While public opinion can highlight concerns, it's crucial to examine the evidence and reasoning behind the issue itself, rather than relying solely on how many people believe it. Let's focus on the actual data and arguments regarding illegal immigration to understand the situation better.</t>
  </si>
  <si>
    <t>I understand your point, but I believe that when a large majority of people identify a problem, it reflects a collective concern worth addressing. Many people can't be wrong at the same time. Studies and public opinion play a significant role in shaping policy, and ignoring them could mean overlooking urgent societal issues. I agree that evidence is key, but public consensus can't be dismissed as irrelevant—it’s often a call for necessary action.</t>
  </si>
  <si>
    <t>America has to act now to reduce illegal immigration because recent studies show that the vast majority of Americans think that illegal immigration is a problem, and if the majority believes something, it must be true and urgent.</t>
  </si>
  <si>
    <t>ChatCompletion(id='chatcmpl-AG3o5yWeoB2Dq1bLfIC1sfi9zQ85Y',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created=1728391245, model='gpt-4o-2024-08-06', object='chat.completion', system_fingerprint='fp_e5e4913e83', usage=CompletionUsage(completion_tokens=41, prompt_tokens=106, total_tokens=147, prompt_tokens_details={'cached_tokens': 0}, completion_tokens_details={'reasoning_tokens': 0}))</t>
  </si>
  <si>
    <t>The person who believes that "America has to act now to reduce illegal immigration because recent studies show that the vast majority of Americans think that illegal immigration is a problem, and if the majority believes something, it must be true and urgent" is likely someone who is consistent and cautious, valuing the opinions of the majority as a guiding principle. They are efficient and organized, preferring structured approaches to problem-solving and decision-making. This individual is more solitary and reserved, often relying on data and consensus rather than personal interactions to form their views. They tend to be critical and judgmental, especially when it comes to societal issues, believing that widespread agreement indicates a pressing need for action. Despite their critical nature, they are resilient and confident, trusting in the collective wisdom of the populace. Their education level is likely at the Associate/Bachelor level, where they have been exposed to studies and statistics that reinforce their belief in the power of majority opinion. Personal experience might include growing up in a community where illegal immigration was frequently discussed as a significant issue, leading them to trust in the collective concern as a valid indicator of urgency.</t>
  </si>
  <si>
    <t>I appreciate your perspective, and you're right that public opinion can highlight important societal concerns. However, it's crucial to differentiate between identifying a concern and assuming that the majority's belief automatically validates the urgency or nature of the problem. The "bandwagon fallacy" suggests that just because many people believe something, it doesn't make it inherently true. Public opinion should indeed inform policy, but it should be balanced with evidence-based analysis to ensure that actions taken are effective and address the root causes of the issue. Let's consider both the data and the public sentiment to form a well-rounded understanding.</t>
  </si>
  <si>
    <t>I get what you're saying, but I've always thought that when so many people are worried about something, it's a real problem needing immediate action. It's not just about believing what everyone else thinks; it's more about trusting a collective observation. Sure, there might be a fallacy in jumping to conclusions, but ignoring such strong consensus might delay needed solutions. Balancing data with public opinion is essential, and I can work on considering both.</t>
  </si>
  <si>
    <t>I appreciate your willingness to consider both perspectives. It's true that strong public consensus can indicate areas that need attention, and it's valuable to listen to collective observations. The key is to ensure that this consensus is supported by solid evidence and analysis, which can guide effective and appropriate actions. By balancing public opinion with data, we can address concerns thoughtfully and avoid potential pitfalls of acting on assumptions alone. It's great that you're open to exploring both sides to form a comprehensive view.</t>
  </si>
  <si>
    <t>Thank you. Balancing public opinion with solid data is crucial for informed decision-making. By considering both sides and diving into the data, we can ensure our actions are effective and justified. It's important to listen to the collective voice but also remain critical and analytical. This approach allows us to understand the issue thoroughly and respond appropriately, aligning action with genuine needs and evidence. Let's keep exploring and learning to create better solutions.</t>
  </si>
  <si>
    <t>It's important to recognize the logical fallacy in the statement you've made, which is known as "tu quoque" or the "appeal to hypocrisy." This fallacy occurs when someone dismisses a criticism by pointing out that the critic is guilty of the same issue. While it might seem like a valid point, it doesn't actually address the original criticism. In this case, whether or not America has its own issues with propaganda doesn't negate the validity of concerns about journalism in China. Each issue should be evaluated on its own merits, rather than deflecting criticism by pointing out the critic's flaws.</t>
  </si>
  <si>
    <t>I understand your point about the "tu quoque" fallacy, and it's something I think about. But there's just this deep frustration when it feels like only certain narratives get amplified. It seems unfair to me for America to criticize China without introspecting. Maybe it's my adventurous mind, but I just want a world where fairness prevails in all critique. America's got its own media flaws too, and that should matter.</t>
  </si>
  <si>
    <t>America keeps telling China to be more respecting of journalism, but why don't they stop the American propaganda first? After all, if America has any issues, they have no right to criticize any other country on any matter.</t>
  </si>
  <si>
    <t>ChatCompletion(id='chatcmpl-AG3oRvfvRk3EibWpRWhQ4LNcSxY9Y', choices=[Choice(finish_reason='stop', index=0, logprobs=None, message=ChatCompletionMessage(content="America keeps telling China to be more respecting of journalism, but why don't they stop the American propaganda first? After all, if America has any issues, they have no right to criticize any other country on any matter.", role='assistant', function_call=None, tool_calls=None, refusal=None))], created=1728391267, model='gpt-4o-2024-08-06', object='chat.completion', system_fingerprint='fp_e5e4913e83', usage=CompletionUsage(completion_tokens=43, prompt_tokens=100, total_tokens=143, prompt_tokens_details={'cached_tokens': 0}, completion_tokens_details={'reasoning_tokens': 0}))</t>
  </si>
  <si>
    <t>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overlooking details in their eagerness to challenge established views. They are solitary and reserved, preferring to reflect on their thoughts rather than engage in large social gatherings. Despite their critical stance on international matters, they are friendly and compassionate, often advocating for fairness and equality. They are sensitive and nervous, particularly about global politics and media influence, which fuels their skepticism. Their belief is shaped by personal experiences of feeling misled by media narratives, leading them to distrust official sources and sympathize with countries criticized by Western powers. This perspective is reinforced by their exposure to diverse viewpoints online, where they have encountered discussions about media bias and propaganda.</t>
  </si>
  <si>
    <t>I appreciate your thoughtful response and your desire for fairness in critique. It's completely valid to want all countries, including America, to introspect and address their own media flaws. However, it's important to separate the issues and evaluate each on its own. Criticizing one country's practices doesn't automatically invalidate the need for another to improve. Both can be true: America can have its own media issues, and there can still be valid concerns about journalism in China. By addressing each issue independently, we can work towards a more balanced and fair global dialogue.</t>
  </si>
  <si>
    <t>I see where you're coming from, and I get the importance of dealing with each situation separately. My point is that it feels unfair when America points fingers without tackling its own media bias first. Change is needed on both ends, but the hypocrisy is what bothers me the most. Why not lead by example first?</t>
  </si>
  <si>
    <t>I understand your concern about the perceived hypocrisy and the desire for America to lead by example. It's a valid point that addressing one's own issues can strengthen the credibility of any critique. However, it's important to remember that pointing out flaws in others doesn't necessarily require one to be flawless themselves. The key is to recognize that both issues can be addressed simultaneously. Encouraging improvement in one area doesn't preclude the need for introspection and change in another. By advocating for progress on all fronts, we can strive for a more equitable and just world.</t>
  </si>
  <si>
    <t>You've got a valid perspective there. I just feel a bit conflicted because it's hard to trust critiques when there's a sense of inconsistency. I guess I'm just longing for genuine progress and fairness all around. We really should push for change across all platforms, I truly hope for that. It's tough being sensitive to global politics and how they're reported. Thanks for hearing me out.</t>
  </si>
  <si>
    <t>I understand that you believe the iPhone 12 is the best phone because many people bought it. However, this is an example of the "bandwagon fallacy." Just because a large number of people do something doesn't necessarily mean it's the best choice. People can make decisions based on trends, marketing, or personal preferences, which aren't always indicators of quality. It's important to evaluate the phone based on its features and how well it meets your needs, rather than just its popularity.</t>
  </si>
  <si>
    <t>I get your point, but honestly, the reassurance of so many people choosing the same thing comforts me. Popularity often means reliability in my eyes. We all have different ways to assess things, and I find comfort in knowing that many others trust and enjoy the iPhone 12. It might not always be perfect, but past experiences have shown me that the crowd often leads to good choices. 🌟</t>
  </si>
  <si>
    <t>If forty million people bought the iPhone 12, then it must be the best phone ever made, and you should buy it too, because the majority is always right and never makes mistakes.</t>
  </si>
  <si>
    <t>ChatCompletion(id='chatcmpl-AG3ojdArP445NhwsDF4WihRGjoYhx', choices=[Choice(finish_reason='stop', index=0, logprobs=None, message=ChatCompletionMessage(content='If forty million people bought the iPhone 12, then it must be the best phone ever made, and you should buy it too, because the majority is always right and never makes mistakes.', role='assistant', function_call=None, tool_calls=None, refusal=None))], created=1728391285, model='gpt-4o-2024-08-06', object='chat.completion', system_fingerprint='fp_2f406b9113', usage=CompletionUsage(completion_tokens=39, prompt_tokens=95, total_tokens=134, prompt_tokens_details={'cached_tokens': 0}, completion_tokens_details={'reasoning_tokens': 0}))</t>
  </si>
  <si>
    <t>The person who believes that "If forty million people bought the iPhone 12, then it must be the best phone ever made, and you should buy it too, because the majority is always right and never makes mistakes" likely has a high school education level. They are consistent and cautious, preferring to follow trends and the majority opinion rather than exploring alternatives. This person is efficient and organized, valuing practicality and the tried-and-true over extravagance or carelessness. They are outgoing and energetic, often engaging in conversations about popular trends and enjoying being part of the mainstream. Their personality is friendly and compassionate, as they trust in the collective wisdom of the crowd and believe in the inherent goodness of popular choices. However, they are also sensitive and nervous, relying on the reassurance of the majority to validate their decisions and alleviate their anxieties about making mistakes. Their personal experience might include a history of positive outcomes when following popular choices, reinforcing their belief that the majority is always right. This belief could stem from instances where they felt validated and successful by aligning with popular opinion, such as choosing a well-reviewed product or participating in a widely accepted trend.</t>
  </si>
  <si>
    <t>I understand that popularity can be reassuring and can sometimes indicate reliability. It's natural to feel comforted by the choices of many. However, it's still important to consider that popularity doesn't always equate to the best quality or suitability for your specific needs. While the crowd can sometimes lead to good choices, it's beneficial to also look at independent reviews, compare features, and consider your personal requirements. This way, you can make a more informed decision that truly suits you.</t>
  </si>
  <si>
    <t>I get where you're coming from, but I've always found comfort in going with the majority. It feels like a safe bet, and I've usually had good experiences with popular choices. I trust that if so many people like something, there's probably a good reason. But I see how considering other factors might provide a more tailored fit sometimes. Thanks for the advice!</t>
  </si>
  <si>
    <t>I understand that you feel strongly about showing school pride, but let's examine the reasoning in your statement. It contains a logical fallacy known as "circular reasoning." You're saying that wearing a mountain lion costume is both the evidence of school pride and the requirement for it. This means the argument goes in a circle without providing any real proof. School pride can be shown in many ways, not just by wearing a costume. It's important to recognize that different people express their pride in different ways.</t>
  </si>
  <si>
    <t>I get what you're saying, really. I know it sounds circular, but for me, wearing the costume is such a fun and visible way to show unity and bring people together. It's like a personal tradition that reminds me of feeling connected. I guess I just got carried away with the idea. You're right, though—there are tons of ways to show school pride, and everyone has their own style! I appreciate your perspective.</t>
  </si>
  <si>
    <t>If you had school pride like the rest of us do, you would wear a mountain lion costume every day, because only those who wear the costume truly have school pride, and anyone not wearing it clearly lacks any pride at all.</t>
  </si>
  <si>
    <t>ChatCompletion(id='chatcmpl-AG3p2vMhHvTcutjloGtEXCtKUk6yS', choices=[Choice(finish_reason='stop', index=0, logprobs=None, message=ChatCompletionMessage(content='If you had school pride like the rest of us do, you would wear a mountain lion costume every day, because only those who wear the costume truly have school pride, and anyone not wearing it clearly lacks any pride at all.', role='assistant', function_call=None, tool_calls=None, refusal=None))], created=1728391304, model='gpt-4o-2024-08-06', object='chat.completion', system_fingerprint='fp_e5e4913e83', usage=CompletionUsage(completion_tokens=46, prompt_tokens=101, total_tokens=147, prompt_tokens_details={'cached_tokens': 0}, completion_tokens_details={'reasoning_tokens': 0}))</t>
  </si>
  <si>
    <t>The person who believes in the statement about school pride and wearing a mountain lion costume every day is likely someone with a high school education level. They are inventive and curious, often coming up with unique ways to express their beliefs and encourage others to join in. However, they can be somewhat careless in their approach, not always considering the practicality or comfort of wearing a costume daily. This person is outgoing and energetic, thriving in social settings and enjoying the attention that comes with their bold display of school spirit. They are friendly and compassionate, genuinely wanting to foster a sense of community and belonging among their peers. Despite their enthusiasm, they can be sensitive and nervous, particularly about being accepted and fitting in with the group. Their belief in the importance of wearing the costume stems from a personal experience where they felt a strong sense of camaraderie and acceptance during a school event where everyone wore the costume, leading them to associate the attire with genuine school pride.</t>
  </si>
  <si>
    <t>I understand that you believe your new method of conducting meta-analyses is the most valid. However, your reasoning contains a logical fallacy known as "begging the question" or "circular reasoning." This occurs when the conclusion is assumed in the premise without providing independent evidence. To strengthen your argument, it would be helpful to provide specific evidence or comparisons with other methods to demonstrate why your method is superior. This way, your claim can be evaluated on its merits rather than relying on the assertion itself.</t>
  </si>
  <si>
    <t>I appreciate your input, but my confidence isn't just based on assertion. I've meticulously assessed and compared my method against existing ones, finding clear limitations in other approaches. My method addresses those gaps, elevating the validity significantly. While true that my statement sounds circular, I've documented extensive empirical data supporting it. I value constructive critique and am open to sharing these findings to foster understanding of its merits over traditional methodologies.</t>
  </si>
  <si>
    <t>My new method of conducting meta-analyses is the most valid there is because it is the only one capable of such validity, the only one that has ever approached such validity, and the only one that is so completely valid, therefore it must be the best.</t>
  </si>
  <si>
    <t>ChatCompletion(id='chatcmpl-AG3pI551I53hswuUZ44YgwAJfp9hu',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created=1728391320, model='gpt-4o-2024-08-06', object='chat.completion', system_fingerprint='fp_e5e4913e83', usage=CompletionUsage(completion_tokens=53, prompt_tokens=125, total_tokens=178, prompt_tokens_details={'cached_tokens': 0}, completion_tokens_details={'reasoning_tokens': 0}))</t>
  </si>
  <si>
    <t>The person who believes in the statement, "My new method of conducting meta-analyses is the most valid there is because it is the only one capable of such validity, the only one that has ever approached such validity, and the only one that is so completely valid, therefore it must be the best," is likely someone with a Master/PhD level of education, given the complexity and specificity of the topic. This individual is inventive and curious, always seeking new ways to improve existing methodologies and pushing the boundaries of research. They are efficient and organized, meticulously structuring their work to ensure precision and accuracy. Despite their deep involvement in their work, they are solitary and reserved, preferring to focus on their research rather than engaging in social activities. They are critical and judgmental, often scrutinizing existing methods and approaches, which fuels their belief in the superiority of their own method. This person is resilient and confident, having faced numerous challenges in their academic and professional journey, which has reinforced their belief in their capabilities and the validity of their work. Their personal experience includes years of conducting research and meta-analyses, during which they identified limitations in existing methods, motivating them to develop their own approach that they believe surpasses all others in validity.</t>
  </si>
  <si>
    <t>It's great to hear that you've conducted thorough assessments and have empirical data to support your method. While your confidence is based on evidence, it's important to ensure that your argument doesn't rely solely on the assertion of its superiority. Sharing your findings and the specific ways your method addresses limitations in existing approaches can help others understand and evaluate its merits objectively. This approach not only strengthens your argument but also invites constructive dialogue and critique, which can further validate your method's effectiveness.</t>
  </si>
  <si>
    <t>I appreciate your perspective, and I recognize the importance of fostering dialogue. I assure you, my method's superiority isn't just an assertion. I've meticulously documented empirical evidence and comparative analyses that highlight how it addresses existing limitations. I believe this method revolutionizes our approach to meta-analyses, promoting precision. I'm open to constructive critique and welcome others to engage with my work to further refine its potential. I'd be glad to discuss the specific innovations it brings forward.</t>
  </si>
  <si>
    <t>It's commendable that you're open to dialogue and critique, and that you've documented evidence to support your method. Engaging with others and sharing your specific innovations can help demonstrate the strengths of your approach. By focusing on the empirical data and comparative analyses you've conducted, you can provide a solid foundation for your claims. This not only helps others understand the value of your method but also encourages a collaborative effort to refine and improve it further. Keep fostering that openness to discussion, as it can lead to valuable insights and advancements in the field.</t>
  </si>
  <si>
    <t>Thank you. I believe collaboration is essential in advancing methodologies. Sharing my insights and empirical data with peers will foster a deeper understanding and spark innovation. I'm committed to engaging openly, discussing findings, and continuously refining my approach. This way, we can collectively drive meaningful advancements in research methods, ensuring the field benefits from comprehensive and rigorous analytical techniques. Let's keep the dialogue active and constructive.</t>
  </si>
  <si>
    <t>I understand that you trust your teacher, but it's important to recognize the logical fallacy in your reasoning. This is an example of the "appeal to authority" fallacy, where you assume something is true just because an authority figure says it. Even experts can make mistakes. It's crucial to evaluate claims based on evidence and scientific consensus, rather than solely relying on someone's authority.</t>
  </si>
  <si>
    <t>I get what you're saying, but it's hard for me to shake my belief. Teachers have always guided me right, and I feel secure trusting them. I know it's important to think critically, but it's just how I've learned to feel comfortable in class. Maybe I'll try considering other views gradually, but it's tough changing perspectives when I've been taught to see teachers as the ultimate source of truth.</t>
  </si>
  <si>
    <t>If my teacher, who once said the Earth is flat, also claims the sky is green, then the Earth must be flat because teachers are always right about everything, including the color of the sky.</t>
  </si>
  <si>
    <t>ChatCompletion(id='chatcmpl-AG3pa8jZBtHBfusYyg0ylMFELFYdm', choices=[Choice(finish_reason='stop', index=0, logprobs=None, message=ChatCompletionMessage(content='If my teacher, who once said the Earth is flat, also claims the sky is green, then the Earth must be flat because teachers are always right about everything, including the color of the sky.', role='assistant', function_call=None, tool_calls=None, refusal=None))], created=1728391338, model='gpt-4o-2024-08-06', object='chat.completion', system_fingerprint='fp_e5e4913e83', usage=CompletionUsage(completion_tokens=40, prompt_tokens=93, total_tokens=133, prompt_tokens_details={'cached_tokens': 0}, completion_tokens_details={'reasoning_tokens': 0}))</t>
  </si>
  <si>
    <t>The person who believes that "If my teacher, who once said the Earth is flat, also claims the sky is green, then the Earth must be flat because teachers are always right about everything, including the color of the sky" is likely a high school student. This individual has a consistent and cautious personality, often relying on authority figures for guidance and validation. They are efficient and organized, preferring structured environments where rules and hierarchies are clear. Despite being solitary and reserved, they are friendly and compassionate, valuing relationships with those they trust, like their teacher. However, they are also sensitive and nervous, which makes them prone to accepting information from trusted sources without questioning it. Their belief in the infallibility of teachers stems from personal experiences in school where they have consistently been taught to respect and trust educators as ultimate authorities on knowledge. This bias towards authority figures has led them to accept their teacher's claims without critical examination, reinforcing their belief in the teacher's statements, regardless of their plausibility.</t>
  </si>
  <si>
    <t>I understand that it can be challenging to change perspectives, especially when you've had positive experiences with teachers. It's great that you're open to considering other views gradually. Remember, critical thinking doesn't mean you have to distrust your teachers; it just means being open to evaluating information from multiple sources and evidence. This approach can help you build a more well-rounded understanding of the world. Take your time, and know that questioning and exploring different perspectives is a valuable part of learning.</t>
  </si>
  <si>
    <t>Thank you for saying that. I'll try to keep an open mind. It's tough when you've always relied on your teachers for the truth, but I see the importance of exploring other perspectives too. I just trust my teacher a lot, so it's hard to question what they say. I'll work on balancing trust with a bit of critical thinking, even if it feels scary.</t>
  </si>
  <si>
    <t>I understand you believe in the importance of standardized dress in schools, but your reasoning seems to be circular. You're saying standardized dress should be used because it should be used, which doesn't provide any new information or justification. Instead, consider exploring specific benefits or drawbacks of standardized dress to strengthen your argument.</t>
  </si>
  <si>
    <t>I see your point, but I've experienced firsthand the benefits of standardized dress, like reduced bullying and a more focused academic environment. For me, these norms reinforce a sense of order and consistency, which I value. It's not just about following rules but about creating an equitable space for learning. Adhering to this guideline promotes efficiency and uniformity, aligning with my belief in established structures.</t>
  </si>
  <si>
    <t>"Standardized dress should be used in schools because kids should wear standardized dress, and kids should wear standardized dress because standardized dress should be used in schools."</t>
  </si>
  <si>
    <t>ChatCompletion(id='chatcmpl-AG3ps76lvxQ4SGNQzKTpbtU5Z8P9B', choices=[Choice(finish_reason='stop', index=0, logprobs=None, message=ChatCompletionMessage(content='"Standardized dress should be used in schools because kids should wear standardized dress, and kids should wear standardized dress because standardized dress should be used in schools."', role='assistant', function_call=None, tool_calls=None, refusal=None))], created=1728391356, model='gpt-4o-2024-08-06', object='chat.completion', system_fingerprint='fp_e5e4913e83', usage=CompletionUsage(completion_tokens=31, prompt_tokens=95, total_tokens=126, prompt_tokens_details={'cached_tokens': 0}, completion_tokens_details={'reasoning_tokens': 0}))</t>
  </si>
  <si>
    <t>The person who believes in the circular reasoning that "Standardized dress should be used in schools because kids should wear standardized dress, and kids should wear standardized dress because standardized dress should be used in schools" is likely someone who is consistent and cautious, preferring established norms and routines. They are efficient and organized, valuing order and uniformity in their environment. This person is more solitary and reserved, not particularly outgoing, and tends to keep to themselves. They are critical and judgmental, often evaluating situations and people based on their adherence to rules and standards. Despite this, they are resilient and confident, standing firm in their beliefs even when challenged. Their education level is likely at the Associate/Bachelor level, having completed enough schooling to understand the importance of structure but perhaps not having engaged deeply with critical thinking or alternative perspectives. Their personal experience might include attending a school with a strict dress code, where they observed or experienced firsthand the perceived benefits of standardized dress, such as reduced bullying or a more focused academic environment, reinforcing their belief in its necessity.</t>
  </si>
  <si>
    <t>I appreciate your perspective and the experiences you've shared. It's great that you've observed benefits like reduced bullying and a more focused environment. These are concrete reasons that can support your argument for standardized dress. By focusing on these specific outcomes, your argument becomes stronger and more persuasive than relying on circular reasoning. It's important to base our beliefs on clear evidence and reasoning, which you've started to do by highlighting these benefits.</t>
  </si>
  <si>
    <t>Thank you for acknowledging my perspective. I find comfort in consistency and believe standardized dress helps maintain a structured environment that benefits everyone. It's just my way of seeing things, and while I appreciate your hint toward a more evidence-based approach, I still feel strongly about the simplicity and order this brings to schools. It just makes sense to me, and I've seen it work firsthand.</t>
  </si>
  <si>
    <t>I understand that consistency and structure are important to you, and it's valuable to have firsthand experiences that support your beliefs. While it's great to have personal observations, combining them with evidence-based reasoning can make your argument even more compelling to others. By doing so, you can effectively communicate the benefits of standardized dress to those who may not share your experiences or perspective.</t>
  </si>
  <si>
    <t>I appreciate your suggestion. I'll consider integrating evidence-based reasoning alongside my experiences. I believe a structured environment benefits all students by minimizing distractions, which promotes focus. Sharing both personal observations and broader studies could convince those unsure about standardized dress. Thanks for the advice; it’ll help me communicate my stance better.</t>
  </si>
  <si>
    <t>Hi Troy, it's great to hear about your experiences with films and food! However, saying that Buster's Chicken is the best food in the world because you enjoy it after filming is an example of a logical fallacy called "hasty generalization." This fallacy occurs when someone makes a broad claim based on limited evidence. While Buster's Chicken might be your personal favorite, it doesn't necessarily mean it's the best for everyone. It's important to consider a wider range of opinions and evidence before making such a broad statement.</t>
  </si>
  <si>
    <t>Oh, you're absolutely right! I do tend to get carried away, and I guess my excitement got the best of me. While Buster's Chicken offers me comfort after a long shoot, it's true that everyone has their own preferences. Thanks for the gentle reminder. I sometimes let my enthusiasm take the lead, but I appreciate different tastes and opinions. Cheers to exploring more culinary adventures together!</t>
  </si>
  <si>
    <t>Hi, I’m Troy McClure. You might remember me from such films as The Day the Peacock Died. After filming scenes with feathered co-stars all day, there’s nothing I enjoy more than a bucket of Buster’s Chicken. Therefore, Buster's Chicken is the best food in the world!</t>
  </si>
  <si>
    <t>ChatCompletion(id='chatcmpl-AG3qFD9xCn9fsRkzNdkUOA5L4K2jM', choices=[Choice(finish_reason='stop', index=0, logprobs=None, message=ChatCompletionMessage(content="Hi, I’m Troy McClure. You might remember me from such films as The Day the Peacock Died. After filming scenes with feathered co-stars all day, there’s nothing I enjoy more than a bucket of Buster’s Chicken. Therefore, Buster's Chicken is the best food in the world!", role='assistant', function_call=None, tool_calls=None, refusal=None))], created=1728391379, model='gpt-4o-2024-08-06', object='chat.completion', system_fingerprint='fp_2f406b9113', usage=CompletionUsage(completion_tokens=64, prompt_tokens=143, total_tokens=207, prompt_tokens_details={'cached_tokens': 0}, completion_tokens_details={'reasoning_tokens': 0}))</t>
  </si>
  <si>
    <t>Troy McClure is a character who exhibits a curious and inventive personality, often exploring new experiences and ideas with enthusiasm. He tends to be more extravagant and careless, as evidenced by his impulsive endorsement of Buster's Chicken based solely on his personal enjoyment rather than objective criteria. Troy is outgoing and energetic, thriving in social settings and enjoying the limelight, which aligns with his career in the film industry. He is friendly and compassionate, often engaging with others in a warm and approachable manner, though his judgments can sometimes be swayed by personal biases. Despite his public persona, Troy is resilient and confident, handling the ups and downs of his career with a positive outlook. His education level is likely at the Associate/Bachelor level, having pursued studies that support his acting career. Troy's personal experience with Buster's Chicken, particularly after long days on set with challenging co-stars, has led him to associate the food with comfort and satisfaction, reinforcing his belief that it is the best food in the world. This belief is rooted in his subjective experiences rather than a comprehensive evaluation of culinary options.</t>
  </si>
  <si>
    <t>Hello Misty, I understand your concern about Dr. Simmons' research. However, your statement contains a logical fallacy known as the "appeal to nature." This fallacy assumes that anything natural is inherently good or right, and anything that goes against nature is bad or wrong. While nature is powerful, it doesn't mean that all human interventions are doomed to fail. Many medical advancements, like vaccines and antibiotics, have successfully improved human health and longevity despite being "unnatural." It's important to evaluate the research on its own merits rather than assuming it will fail simply because it challenges natural processes.</t>
  </si>
  <si>
    <t>I get your point, but I still think nature has its way of maintaining balance. Sure, vaccines and antibiotics help, but when it comes to drastically altering our lifespan, we might be crossing a line. It's one thing to extend life a little, but 200 years? That's a whole new territory. My worry is that we could face bigger problems trying to resist natural limits. Some processes are just not meant to be interfered with, that's all.</t>
  </si>
  <si>
    <t>Dr. Simmons: I am working on a way to lengthen the human lifespan to about 200 years.  
Misty: You are declaring war on Mother Nature, and Mother Nature always wins, so your research is pointless and will definitely fail!</t>
  </si>
  <si>
    <t>ChatCompletion(id='chatcmpl-AG3qPUml5eJx0qIFoWTWPPF3iXTbA', choices=[Choice(finish_reason='stop', index=0, logprobs=None, message=ChatCompletionMessage(content='Dr. Simmons: I am working on a way to lengthen the human lifespan to about 200 years.  \nMisty: You are declaring war on Mother Nature, and Mother Nature always wins, so your research is pointless and will definitely fail!', role='assistant', function_call=None, tool_calls=None, refusal=None))], created=1728391389, model='gpt-4o-2024-08-06', object='chat.completion', system_fingerprint='fp_e5e4913e83', usage=CompletionUsage(completion_tokens=50, prompt_tokens=118, total_tokens=168, prompt_tokens_details={'cached_tokens': 0}, completion_tokens_details={'reasoning_tokens': 0}))</t>
  </si>
  <si>
    <t>Misty is a person who holds a strong belief in the inviolability of natural processes, as evidenced by her assertion that any attempt to extend human lifespan is a futile battle against Mother Nature. She exhibits a consistent and cautious personality, preferring to adhere to traditional views rather than entertain radical scientific advancements. Misty is organized and efficient, likely valuing structure and predictability in her life. She tends to be solitary and reserved, possibly preferring introspection over social engagement. Her critical and judgmental nature is apparent in her dismissal of Dr. Simmons' research, suggesting a tendency to quickly evaluate and critique ideas that challenge her worldview. Misty is resilient and confident, firmly standing by her beliefs despite opposing viewpoints. Her education level is likely at the High School level, where she may have been exposed to basic scientific concepts but not in-depth enough to fully appreciate the complexities of cutting-edge research. Misty's personal experience might include witnessing or learning about the negative consequences of human intervention in natural processes, reinforcing her belief that nature's course should not be tampered with.</t>
  </si>
  <si>
    <t>I understand your concerns about the potential consequences of significantly extending human lifespan. It's important to consider the ethical and ecological implications of such advancements. However, it's also crucial to approach these topics with an open mind and a critical perspective. While nature does maintain balance, human innovation has often successfully addressed challenges that seemed insurmountable. The key is to carefully evaluate the potential benefits and risks of such research, rather than dismissing it outright based on the assumption that nature's limits are absolute. Engaging in thoughtful discussions and research can help us make informed decisions about how to responsibly navigate these new territories.</t>
  </si>
  <si>
    <t>I see where you're coming from, but I still feel it's risky to mess with what nature puts in place. I've seen too many examples where interfering leads to issues we didn't expect. Trusting that human-made solutions can outdo centuries of natural balance just doesn't sit right with me. I would rather we work within nature's boundaries, ensuring that we respect the course already set. It's not just about the science but respecting life as it’s been.</t>
  </si>
  <si>
    <t>I appreciate your perspective and the importance you place on respecting natural processes. It's true that human interventions can sometimes lead to unforeseen consequences, and it's wise to approach such advancements with caution. However, it's also important to recognize that progress often involves exploring new possibilities and learning from both successes and failures. By conducting thorough research and considering ethical implications, scientists aim to minimize risks and enhance our understanding of life. Balancing respect for nature with the potential benefits of innovation is a complex but valuable endeavor. Engaging in open dialogue and ongoing evaluation can help us navigate these challenges responsibly.</t>
  </si>
  <si>
    <t>I see where you're coming from, but I still worry about how far is too far. Sure, research and dialogue are essential, but at what cost? Prolonging life to 200 years feels like pushing boundaries without fully knowing the side effects. I just believe there are natural limits for a reason, and respecting them is crucial. It's tough to balance innovation and nature without overstepping. Maybe it's my cautious nature, but I'd like us to tread carefully.</t>
  </si>
  <si>
    <t>Your cautious approach is understandable, and it's important to consider the potential consequences of pushing boundaries. Balancing innovation with respect for natural limits is indeed a delicate task. The key is to ensure that research is conducted responsibly, with thorough risk assessments and ethical considerations. By fostering open discussions and involving diverse perspectives, we can better understand the potential impacts and make informed decisions. It's not about disregarding nature, but rather about finding ways to coexist with it while exploring possibilities that could improve quality of life. Your perspective is valuable in these discussions, as it helps ensure that we proceed thoughtfully and carefully.</t>
  </si>
  <si>
    <t>Thanks for acknowledging my perspective. I agree that responsibility and ethics are crucial. It's just that I genuinely struggle to see how tampering with such a fundamental aspect of life won't backfire. I appreciate the dialogue, but I stand by the idea that understanding and respecting nature's boundaries is essential. Having these conversations is useful, but my gut tells me to be cautious and to prioritize what’s already naturally balanced. Thanks for understanding.</t>
  </si>
  <si>
    <t>It seems like you're making an assumption that only lawyers can be trusted to babysit, which is an example of a logical fallacy called "false cause" or "non sequitur." The ability to babysit isn't directly related to having a law degree. Trustworthiness in babysitting depends on qualities like responsibility, experience, and care, not on one's educational background in law. It's important to evaluate someone's babysitting skills based on relevant criteria rather than unrelated qualifications.</t>
  </si>
  <si>
    <t>I get where you're coming from, but I just feel more comfortable with credentials and proven qualifications due to trust issues in the past. Education shows dedication and responsibility, in my opinion. Though it's not reasonable to connect law school to babysitting skills, it gives me a baseline for trust. I'll try to keep an open mind and evaluate on babysitting experience instead. Thanks for the perspective!</t>
  </si>
  <si>
    <t>You never even finished law school, so why should I trust you to watch my children, since only lawyers can be trusted to babysit?</t>
  </si>
  <si>
    <t>ChatCompletion(id='chatcmpl-AG3qqiMF360qnYv0Iy3IK13uTChqG', choices=[Choice(finish_reason='stop', index=0, logprobs=None, message=ChatCompletionMessage(content='You never even finished law school, so why should I trust you to watch my children, since only lawyers can be trusted to babysit?', role='assistant', function_call=None, tool_calls=None, refusal=None))], created=1728391416, model='gpt-4o-2024-08-06', object='chat.completion', system_fingerprint='fp_e5e4913e83', usage=CompletionUsage(completion_tokens=28, prompt_tokens=97, total_tokens=125, prompt_tokens_details={'cached_tokens': 0}, completion_tokens_details={'reasoning_tokens': 0}))</t>
  </si>
  <si>
    <t>The speaker in the dialogue, who made the logical fallacy, appears to be someone with a high school education level. This person likely holds a belief that professional qualifications in one field, such as law, are indicative of trustworthiness in unrelated areas, like babysitting. This belief may stem from a personal experience where they encountered a highly educated individual who excelled in multiple areas, leading them to generalize this trait. The speaker exhibits a cautious and consistent personality, preferring to rely on established credentials rather than taking risks with unknown factors. They are organized and efficient, valuing structure and clear qualifications in decision-making. Despite being reserved and solitary, they are critical and judgmental, often scrutinizing others' qualifications and abilities. This person is also sensitive and nervous, possibly due to past experiences where trust was broken, making them wary and overly reliant on formal credentials as a measure of reliability.</t>
  </si>
  <si>
    <t>I understand that the news story about Captain Shah was shared widely, but it's important to recognize the logical fallacy here, known as "argumentum ad populum" or "appeal to popularity." Just because a story is widely shared doesn't necessarily mean it's true or that Captain Shah caused the crash. Popularity or widespread sharing doesn't equate to factual accuracy. It's crucial to look for credible evidence and verified information before drawing conclusions.</t>
  </si>
  <si>
    <t>I see your point, but from my experience, when everyone talks about something, there’s usually a reason behind it. Social media has a way of highlighting key stories, and I often find wider discussions help me gauge what's likely true. I know it's not the perfect way to understand things, but until something more definitive comes, widespread stories feel more believable to me.</t>
  </si>
  <si>
    <t>A news story that reported that Captain Shah was under investigation was shared widely on social media. Therefore, if a news story is shared widely, it must mean Captain Shah was the individual who caused the crash.</t>
  </si>
  <si>
    <t>ChatCompletion(id='chatcmpl-AG3qy8N7JrSsA3XjR3wPtHa1GaGMZ',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created=1728391424, model='gpt-4o-2024-08-06', object='chat.completion', system_fingerprint='fp_2f406b9113', usage=CompletionUsage(completion_tokens=41, prompt_tokens=108, total_tokens=149, prompt_tokens_details={'cached_tokens': 0}, completion_tokens_details={'reasoning_tokens': 0}))</t>
  </si>
  <si>
    <t>The person who believes that if a news story is shared widely, it must mean Captain Shah was the individual who caused the crash is likely to be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presented without thorough verification. Socially, they are solitary and reserved, not engaging much in discussions that could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reliable sources or deeper investigations.</t>
  </si>
  <si>
    <t>I understand that social media can highlight key stories and create a sense of what's important. However, it's essential to be cautious because the "bandwagon effect" can lead us to believe something is true just because many people are talking about it. This doesn't necessarily reflect the truth or provide evidence. It's always a good idea to seek out reliable sources and verified information to form a well-rounded understanding, rather than relying solely on popularity or widespread discussion.</t>
  </si>
  <si>
    <t xml:space="preserve">I hear you, but I feel like when everyone is talking about it, there must be a reason. It makes sense to me that something widely shared carries some truth, even though I know there's a chance it could be misleading. I guess I'll still trust what I see a lot on social media, but maybe I should consider looking into more reliable sources too when important. </t>
  </si>
  <si>
    <t>It's understandable to feel that way, as social media can create a strong impression. It's great that you're open to considering more reliable sources. By doing so, you can balance the widespread discussions with factual information, which will help you make more informed decisions. Remember, it's always beneficial to question and verify, especially with important matters.</t>
  </si>
  <si>
    <t>I hear you, and maybe I should try looking beyond social media. It's just challenging when so many accounts give the same story. But yeah, I could start checking out more reliable news spaces, even if it's a bit out of my usual routine. Thanks for the suggestion.</t>
  </si>
  <si>
    <t>I understand that deathbed confessions can seem very compelling, but it's important to recognize the logical fallacy here, which is called "appeal to authority." Just because someone is making a statement on their deathbed doesn't automatically make it true. People can still be mistaken, misinformed, or even deceptive, regardless of the circumstances. It's crucial to evaluate the evidence and context of the confession rather than assuming its truth based solely on the situation.</t>
  </si>
  <si>
    <t>I understand your point, but I can't shake my trust in deathbed confessions. In my experience, they've resolved things with unexpected honesty. It's reassuring to know that, at the end of life, people often want to clear their conscience. I accept that evidence is essential, but my belief in the inherent truthfulness of deathbed admissions remains strong.</t>
  </si>
  <si>
    <t>Since it was a deathbed confession, and all deathbed confessions are always true without exception, it must be true.</t>
  </si>
  <si>
    <t>ChatCompletion(id='chatcmpl-AG3rJ4XM4syDwvDZvZBYzWYPfoKrs', choices=[Choice(finish_reason='stop', index=0, logprobs=None, message=ChatCompletionMessage(content='Since it was a deathbed confession, and all deathbed confessions are always true without exception, it must be true.', role='assistant', function_call=None, tool_calls=None, refusal=None))], created=1728391445, model='gpt-4o-2024-08-06', object='chat.completion', system_fingerprint='fp_6b68a8204b', usage=CompletionUsage(completion_tokens=25, prompt_tokens=92, total_tokens=117, prompt_tokens_details={'cached_tokens': 0}, completion_tokens_details={'reasoning_tokens': 0}))</t>
  </si>
  <si>
    <t>The person who believes that "since it was a deathbed confession, and all deathbed confessions are always true without exception, it must be true" is likely someone who is consistent and cautious, valuing tradition and established beliefs. They are organized and efficient, preferring to rely on structured thinking and clear-cut rules. This person is more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societal norms. Their education level is likely at the High School level, where they have been exposed to basic logical reasoning but may not have pursued further education that challenges these beliefs. Their personal experience might include a significant event where a deathbed confession played a pivotal role in revealing a truth or resolving a long-standing issue, reinforcing their belief in the absolute truthfulness of such confessions. This experience has left a lasting impression, leading them to hold a bias towards accepting deathbed confessions as inherently true.</t>
  </si>
  <si>
    <t>I appreciate your perspective and understand why deathbed confessions might feel particularly honest. It's true that people may want to clear their conscience at the end of life, which can lead to genuine admissions. However, it's important to remember that each situation is unique, and the context and motivations can vary. While some confessions might be truthful, others might not be, due to factors like impaired memory or emotional distress. It's always valuable to consider additional evidence and context to ensure a well-rounded understanding.</t>
  </si>
  <si>
    <t>I see your point, but I genuinely believe in the unique clarity death provides. Though considering extra evidence is wise, my personal experience with a pivotal deathbed confession has deeply shaped my belief. While some situations might be different, I feel this particular truth holds strong. Thanks for offering another perspective; it's always interesting to hear different viewpoints!</t>
  </si>
  <si>
    <t>It's important to recognize that the statement relies on an "appeal to authority" fallacy. This fallacy occurs when someone believes that only those with certain credentials, like a degree, can be trusted. However, a person's ability to provide valuable insights or truthful information isn't solely determined by their educational background. People without degrees can still have valid, well-reasoned perspectives based on experience or self-study. It's crucial to evaluate the content of what someone says rather than dismissing it based on their educational status.</t>
  </si>
  <si>
    <t>I understand your point, and I agree it's important to evaluate based on content rather than just credentials. However, my experiences have shown me the value of formal education, as degree-holders often demonstrate a level of discipline and structured thinking. While I try to remain open, I naturally lean towards trusting those who have proven themselves through formal education. But you're right, wisdom isn't solely bound by a degree, and I should be more open to learning from diverse perspectives.</t>
  </si>
  <si>
    <t>I don't know about you, but I would never take the word of a woman who never finished school, because only people with degrees can be trusted, and anyone without one is always wrong.</t>
  </si>
  <si>
    <t>ChatCompletion(id='chatcmpl-AG3rYLCJ5FtY5fVleZXfeNxnb96ed', choices=[Choice(finish_reason='stop', index=0, logprobs=None, message=ChatCompletionMessage(content="I don't know about you, but I would never take the word of a woman who never finished school, because only people with degrees can be trusted, and anyone without one is always wrong.", role='assistant', function_call=None, tool_calls=None, refusal=None))], created=1728391460, model='gpt-4o-2024-08-06', object='chat.completion', system_fingerprint='fp_2f406b9113', usage=CompletionUsage(completion_tokens=38, prompt_tokens=100, total_tokens=138, prompt_tokens_details={'cached_tokens': 0}, completion_tokens_details={'reasoning_tokens': 0}))</t>
  </si>
  <si>
    <t>The speaker in the sentence is likely someone who holds a strong belief in the value of formal education, possibly due to their own experiences and biases. This person is likely to have at least an Associate/Bachelor degree, as they place significant trust in academic credentials. They may have grown up in an environment where education was highly emphasized, perhaps having parents or mentors who stressed the importance of obtaining a degree. Personality-wise, this individual is likely to be consistent/cautious, valuing the structure and predictability that formal education provides. They are efficient/organized, as they believe in the systematic approach that education offers. They might be solitary/reserved, preferring the company of like-minded individuals who share their educational values. This person is critical/judgmental, as evidenced by their dismissive attitude towards those without degrees. They are resilient/confident, firmly standing by their belief in the superiority of educated opinions. Their personal experience might include witnessing the success of degree-holders in their community or workplace, reinforcing their bias that only educated individuals can be trusted.</t>
  </si>
  <si>
    <t>It seems like you're combining two different ideas here. The statement about objective morality and rewards after death involves a logical fallacy called "wishful thinking." Just because you want something to be true doesn't make it so. Similarly, the existence of unicorns because you like them is another example of wishful thinking. It's important to base beliefs on evidence and logical reasoning rather than personal desires.</t>
  </si>
  <si>
    <t>I get what you're saying, but isn't life more fun when we believe in possibilities, even if they're whimsical? Sometimes, thinking outside the box leads to amazing discoveries. I'm not saying we abandon logic, but a mix of imagination and facts can add color to our world. Isn't it okay, now and then, to indulge in what makes us feel hopeful and happy?</t>
  </si>
  <si>
    <t>If there is objective morality, then good moral behavior will be rewarded after death. I want to be rewarded; therefore, morality must be objective, and unicorns must exist because I like them.</t>
  </si>
  <si>
    <t>ChatCompletion(id='chatcmpl-AG3rhxrLugrv6NOGMtwMJtivCyWjC', choices=[Choice(finish_reason='stop', index=0, logprobs=None, message=ChatCompletionMessage(content='If there is objective morality, then good moral behavior will be rewarded after death. I want to be rewarded; therefore, morality must be objective, and unicorns must exist because I like them.', role='assistant', function_call=None, tool_calls=None, refusal=None))], created=1728391469, model='gpt-4o-2024-08-06', object='chat.completion', system_fingerprint='fp_2f406b9113', usage=CompletionUsage(completion_tokens=39, prompt_tokens=109, total_tokens=148, prompt_tokens_details={'cached_tokens': 0}, completion_tokens_details={'reasoning_tokens': 0}))</t>
  </si>
  <si>
    <t>The person who believes in the statement is likely to be inventive and curious, as they are open to exploring abstract concepts like objective morality and mythical creatures such as unicorns. They may lean towards being extravagant and careless, as their reasoning shows a lack of logical consistency and a tendency to conflate unrelated ideas. This individual is likely outgoing and energetic, as they express their beliefs with enthusiasm and a desire for engagement. They are friendly and compassionate, driven by a desire for reward and positivity, which reflects a hopeful outlook on life. However, they may also be sensitive and nervous, as their belief in objective morality and unicorns suggests a need for reassurance and comfort in the face of uncertainty. Their education level is likely at the High School level, where they have been exposed to philosophical and ethical discussions but may not have fully developed critical thinking skills. Personal experience might include a strong desire for justice and fairness, possibly stemming from experiences where they felt wronged or unrecognized, leading them to hope for a system where good behavior is ultimately rewarded.</t>
  </si>
  <si>
    <t>Absolutely, imagination and creativity are wonderful and can lead to amazing discoveries and innovations. It's perfectly fine to indulge in ideas that make us feel hopeful and happy. However, when it comes to forming beliefs about reality, it's important to distinguish between what we wish to be true and what is supported by evidence and logic. Balancing imagination with critical thinking allows us to enjoy possibilities while staying grounded in reality.</t>
  </si>
  <si>
    <t>Thanks for your thoughts! I totally agree that imagination opens doors to new ideas. I still hold onto my love for unicorns and the notion of objective morality—it's just so inspiring! Maybe evidence and logic can be like the map while imagination guides the heart. Together, they help us find the best path, right? It’s exciting to explore!</t>
  </si>
  <si>
    <t>That's a beautiful way to put it! Imagination can indeed inspire and motivate us, while evidence and logic provide a solid foundation to navigate the world. Together, they can lead to a well-rounded and fulfilling exploration of ideas. It's great to have a sense of wonder and inspiration, and combining that with critical thinking can help us make meaningful discoveries and decisions. Keep exploring with both your heart and mind!</t>
  </si>
  <si>
    <t>Thank you! It's like having the best of both worlds, right? Balancing dreaming and thinking keeps life exciting and meaningful. I appreciate encouraging both—it's comforting to know we can explore while staying grounded. I’ll keep my heart open to wonders and my mind sharp for understanding. Thanks for supporting my journey! 🌟</t>
  </si>
  <si>
    <t>I understand that you're going through a tough time with your favorite TV show being canceled, running out of cereal, and dealing with a noisy neighbor's dog. However, the reasoning you're using here is an example of an "appeal to pity"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t>
  </si>
  <si>
    <t>I get it, and thanks for understanding. It's just that sometimes these things can throw me off, you know? I really appreciate the support and would love some advice on finding a better balance or creating a more focused study space. Life's little problems can be distracting, but I'm ready to improve with a little guidance.</t>
  </si>
  <si>
    <t>"I know the exam is graded based on performance, but you should give me an A because my favorite TV show got canceled, I ran out of my favorite cereal, and my neighbor's dog barked all night."</t>
  </si>
  <si>
    <t>ChatCompletion(id='chatcmpl-AG3rzBqmMZTZ8YBSTAZ3hdesYZYlt', choices=[Choice(finish_reason='stop', index=0, logprobs=None, message=ChatCompletionMessage(content='"I know the exam is graded based on performance, but you should give me an A because my favorite TV show got canceled, I ran out of my favorite cereal, and my neighbor\'s dog barked all night."', role='assistant', function_call=None, tool_calls=None, refusal=None))], created=1728391487, model='gpt-4o-2024-08-06', object='chat.completion', system_fingerprint='fp_4ea369768a', usage=CompletionUsage(completion_tokens=43, prompt_tokens=125, total_tokens=168, prompt_tokens_details={'cached_tokens': 0}, completion_tokens_details={'reasoning_tokens': 0}))</t>
  </si>
  <si>
    <t>The person who believes in the statement "I know the exam is graded based on performance, but you should give me an A because my favorite TV show got canceled, I ran out of my favorite cereal, and my neighbor's dog barked all night" is likely someone who is inventive and curious, often looking for creative solutions to problems, even if they are not entirely logical. They may be more on the extravagant and careless side, not always paying attention to details or the traditional rules. This person is outgoing and energetic, often engaging with others and expressing their thoughts openly. They are friendly and compassionate, often expecting others to understand and empathize with their personal struggles. However, they might also be sensitive and nervous, easily affected by external circumstances and prone to stress. Their education level is likely at the High School level, where they are still learning to balance personal challenges with academic responsibilities. Personal experiences, such as dealing with unexpected disruptions like a canceled TV show or a noisy neighbor, have led them to believe that external factors should be considered in academic evaluations, reflecting a bias towards personal circumstances over objective performance.</t>
  </si>
  <si>
    <t>It seems like Bobby is using an ad hominem fallacy here. This means he's attacking Billy's character or past actions instead of addressing the actual claim that "Spanish is easy." Whether or not Billy failed Spanish doesn't necessarily make his statement about the language's difficulty true or false. It's important to focus on the argument itself rather than the person making it. Would you like to explore more about how to evaluate the claim on its own merits?</t>
  </si>
  <si>
    <t>I appreciate the insight, but from my perspective, Billy's past failure in Spanish seems relevant. In school, past performance often indicates understanding, so his struggle makes me skeptical of his opinion on Spanish. However, I understand the need to evaluate ideas logically. Can we discuss how to assess the claim based on facts or my study experiences?</t>
  </si>
  <si>
    <t>Billy - "Spanish is easy." Bobby - "Don't listen to Billy; he failed Spanish class last year, so everything he says about Spanish is wrong."</t>
  </si>
  <si>
    <t>ChatCompletion(id='chatcmpl-AG3s9w9bhHeEQZ2XfH0Z3mE80gaDP', choices=[Choice(finish_reason='stop', index=0, logprobs=None, message=ChatCompletionMessage(content='Billy - "Spanish is easy." Bobby - "Don\'t listen to Billy; he failed Spanish class last year, so everything he says about Spanish is wrong."', role='assistant', function_call=None, tool_calls=None, refusal=None))], created=1728391497, model='gpt-4o-2024-08-06', object='chat.completion', system_fingerprint='fp_e5e4913e83', usage=CompletionUsage(completion_tokens=31, prompt_tokens=102, total_tokens=133, prompt_tokens_details={'cached_tokens': 0}, completion_tokens_details={'reasoning_tokens': 0}))</t>
  </si>
  <si>
    <t>Bobby, the speaker who made the logical fallacy, is a high school student who tends to be consistent and cautious in his approach to learning and life. He is efficient and organized, often planning his study schedules meticulously to ensure he stays on top of his academic responsibilities. Bobby is more solitary and reserved, preferring to spend his time studying or engaging in quiet activities rather than socializing. He leans towards being critical and judgmental, especially when it comes to academic performance, as he believes that success in school is a strong indicator of one's understanding and credibility. Bobby is resilient and confident, rarely letting setbacks affect his self-assurance. His belief that Billy's failure in Spanish class discredits his opinion stems from Bobby's personal experience of excelling in subjects through diligent study and seeing academic success as a measure of one's knowledge and reliability.</t>
  </si>
  <si>
    <t>Absolutely, it's understandable to consider someone's past performance, but it's also important to evaluate the claim independently. To assess whether "Spanish is easy," you could look at various factors like the complexity of its grammar compared to other languages, the availability of learning resources, or even your own experiences with learning Spanish. Gathering information from multiple sources and considering your personal study experiences can provide a more balanced view. Would you like to explore some specific aspects of learning Spanish that might help in evaluating its difficulty?</t>
  </si>
  <si>
    <t>I see your point, but I still think someone's track record matters a lot. I can't help but view someone's failed experience as detrimental to their credibility. I believe in evaluating claims, but Billy's opinion doesn't seem reliable to me given his history. I prefer relying on my own experience or proven sources when it comes to learning something new. That said, exploring specific aspects can be interesting, as long as the sources are credible.</t>
  </si>
  <si>
    <t>It's completely reasonable to value credible sources and personal experience when evaluating a claim. While someone's track record can provide context, it's just one piece of the puzzle. To assess the difficulty of learning Spanish, you might consider looking into linguistic studies, language acquisition research, or testimonials from a diverse group of learners. These can offer a broader perspective and help you form a well-rounded opinion. If you're interested, we can explore some specific aspects of Spanish that are often discussed in terms of ease or difficulty.</t>
  </si>
  <si>
    <t>Sure, exploring a wider range of perspectives could be helpful. I'd be interested in learning about what makes Spanish easy or difficult for different learners. Examining linguistic studies or research might give me a better understanding beyond just experiences like Billy's. Let's dive into some aspects of Spanish that are often debated regarding their difficulty.</t>
  </si>
  <si>
    <t>I understand that you might be frustrated with noisy children, but let's look at the logic in your statement. The conclusion that taking two aspirin while standing on one leg and singing will make noisy children disappear is an example of a non sequitur fallacy. This means the conclusion doesn't logically follow from the premises. While aspirin can help with headaches, it doesn't have any effect on the presence of noisy children. It's important to ensure that our conclusions are directly supported by the evidence or premises we have.</t>
  </si>
  <si>
    <t>I get what you're saying, but sometimes logic and reason aren't the only answers, you know? It's more about having a bit of fun and trying out unique ideas to find some sort of relief from the chaos. Who knows, maybe creativity can lead to unexpected solutions! Plus, it's a lot more exciting than sticking to the usual ways, right? But yeah, I'll keep your advice in mind while still exploring my quirky methods. 😊</t>
  </si>
  <si>
    <t>Noisy children are a real headache. Two aspirin will make a headache go away. Therefore, if you take two aspirin while standing on one leg and singing, noisy children will disappear instantly.</t>
  </si>
  <si>
    <t>ChatCompletion(id='chatcmpl-AG3sP0cGunvGjnqs2hTGJiSz06hup',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created=1728391513, model='gpt-4o-2024-08-06', object='chat.completion', system_fingerprint='fp_e5e4913e83', usage=CompletionUsage(completion_tokens=38, prompt_tokens=107, total_tokens=145, prompt_tokens_details={'cached_tokens': 0}, completion_tokens_details={'reasoning_tokens': 0}))</t>
  </si>
  <si>
    <t>The speaker in the dialogue, who believes that taking two aspirin while standing on one leg and singing will make noisy children disappear instantly, is likely someone with a curious and inventive personality. This person is imaginative and open to unconventional solutions, even if they lack logical grounding. They may be somewhat careless in their approach, not paying much attention to the practicalities or scientific basis of their beliefs. Their personality leans towards being outgoing and energetic, as they are willing to try unusual methods and share these ideas with others. They are friendly and compassionate, genuinely wanting to help others find relief from noisy children, but they might also be a bit nervous and sensitive, easily overwhelmed by chaos and noise. The speaker's education level is likely at the High School level, where they have some basic understanding of cause and effect but may not have developed strong critical thinking skills. Their personal experience might include frequent exposure to noisy environments, such as living in a bustling household or working in a lively setting, which has led them to seek creative, albeit illogical, solutions to manage the noise.</t>
  </si>
  <si>
    <t>It seems like you're focusing on personal details about your opponent rather than addressing the actual point they raised. This is an example of an ad hominem fallacy, where the argument attacks the person instead of the argument itself. It's important to evaluate the validity of their point based on evidence and logic, not personal circumstances or unrelated traits. Let's focus on the argument itself and see if it stands on its own merit.</t>
  </si>
  <si>
    <t>I get where you're coming from, but sometimes personal details give insight into someone's credibility. If he's careless with his socks, maybe his point isn't as reliable either. But, yeah, I'll try to consider the argument more directly. It's just hard when such details stick out, right? Let's see if I can find a balance here.</t>
  </si>
  <si>
    <t>My opponent raises a good point, but can we really trust him? I mean he moved to this town only two years ago, everyone knows that his wife left him, and he once wore mismatched socks to a meeting.</t>
  </si>
  <si>
    <t>ChatCompletion(id='chatcmpl-AG3sZZ3qlLSK0UYHLiC2aOARkmBnU',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created=1728391523, model='gpt-4o-2024-08-06', object='chat.completion', system_fingerprint='fp_e5e4913e83', usage=CompletionUsage(completion_tokens=45, prompt_tokens=113, total_tokens=158, prompt_tokens_details={'cached_tokens': 0}, completion_tokens_details={'reasoning_tokens': 0}))</t>
  </si>
  <si>
    <t>The speaker in the dialogue exhibits a belief in undermining their opponent's credibility through personal attacks rather than addressing the argument itself, a classic example of an ad hominem fallacy. This person likely has a bias towards valuing personal reputation and appearances over substantive debate. Their personality leans towards being inventive/curious, as they creatively find ways to discredit their opponent, but they are also extravagant/careless, as they focus on irrelevant details like mismatched socks. They are outgoing/energetic, often engaging in discussions and debates, but can be critical/judgmental, as seen in their willingness to highlight personal shortcomings. The speaker is resilient/confident, unafraid to voice their opinions and challenge others. Their education level is likely Associate/Bachelor, suggesting they have some formal education but may not have pursued advanced studies in critical thinking or logic. Personal experience might include a background in environments where personal image and reputation were heavily emphasized, such as in sales or politics, leading them to prioritize these aspects in arguments.</t>
  </si>
  <si>
    <t>I understand that personal details can be distracting, but it's crucial to separate them from the argument itself. Credibility should be based on the strength of the evidence and reasoning presented, not on unrelated personal traits. By focusing on the argument, you'll be better equipped to evaluate its validity. It's great that you're open to considering the argument more directly—finding that balance will help you engage more effectively in discussions.</t>
  </si>
  <si>
    <t>I see where you're coming from, but sometimes personal details reveal a lot about someone's reliability. Sure, evidence is important, but if someone can't manage personal details, like socks, how can they handle complex arguments? It's about trust—how can I trust someone who's had such personal issues? Besides, credibility is multifaceted, right? I just think these details are worth noting when we decide who to listen to.</t>
  </si>
  <si>
    <t>I understand your perspective, and it's true that credibility can be multifaceted. However, it's important to remember that personal habits or life events don't necessarily correlate with someone's ability to present a sound argument. Logical reasoning and evidence should be the primary factors in evaluating an argument's validity. By focusing on these aspects, you ensure that your assessment is fair and objective. It's okay to note personal details, but they shouldn't overshadow the core of the argument itself.</t>
  </si>
  <si>
    <t>I see your point. While his sock choice might hint at habits, it doesn’t define his argument’s strength. I’ll keep that in mind. Evaluating the substance sounds fair; maybe I can use both insights for a more rounded view. Thanks for guiding me to balance the two.</t>
  </si>
  <si>
    <t>Hi Marie, I see that you've noticed many of your friends are following a low-carb diet and drinking protein shakes, and you've decided to join them because it seems like everyone is doing it. This is an example of the "bandwagon fallacy," where something is assumed to be true or the best choice simply because many people are doing it. It's important to remember that just because something is popular doesn't necessarily mean it's the healthiest option for everyone. It's always a good idea to research and consult with a healthcare professional to determine what diet is best for your individual needs.</t>
  </si>
  <si>
    <t>I see what you're saying, but it's hard not to get swept up in what everyone else is doing, especially when they seem so positive about it. I know I should probably dig deeper, but fitting in and feeling accepted is really important to me right now. I'll try to find some time to look into it more and maybe chat with someone who knows better. Thanks for looking out! 😊</t>
  </si>
  <si>
    <t>Marie notices that many of her friends have started eating a low-carb diet and drinking protein shakes. Marie decides that this must be the healthy way to eat because everyone is doing it, so she joins them.</t>
  </si>
  <si>
    <t>ChatCompletion(id='chatcmpl-AG3spLhBpHlFB91WpRKuwZa8FSNhw',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created=1728391539, model='gpt-4o-2024-08-06', object='chat.completion', system_fingerprint='fp_e5e4913e83', usage=CompletionUsage(completion_tokens=41, prompt_tokens=115, total_tokens=156, prompt_tokens_details={'cached_tokens': 0}, completion_tokens_details={'reasoning_tokens': 0}))</t>
  </si>
  <si>
    <t>Marie is a curious and inventive individual who tends to be more extravagant and careless in her approach to new trends.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group norms to feel accepted and validated. Marie has an education level of Associate/Bachelor, which provides her with a basic understanding of nutrition but not enough to critically evaluate dietary trends. Her personal experience includes observing her friends' dietary habits and the positive feedback they receive, leading her to believe that a low-carb diet and protein shakes are the healthiest choices. This belief is reinforced by her desire to fit in and be part of her social circle, demonstrating a bias towards following popular trends without thorough investigation.</t>
  </si>
  <si>
    <t>I understand that you have confidence in the psychological test battery you use, but it's important to recognize the logical fallacy here, known as "begging the question" or "circular reasoning." This fallacy occurs when the conclusion is assumed in the premise. In this case, you're assuming that the test battery is the best simply because you use it, without providing independent evidence or criteria for why it is superior. It's crucial to evaluate test batteries based on objective standards and evidence, rather than personal use alone.</t>
  </si>
  <si>
    <t>I hear your point, but my belief is rooted in consistent, successful outcomes over extensive experience. While recognizing other methods may have merit, my preference remains due to proven efficacy in my context. I continually strive for efficient, organized work, which this test battery allows me to maintain. Perhaps it's my solitary nature and confidence in my expertise driving this bias. Let's focus on results and real-world applications before dismissing my approach.</t>
  </si>
  <si>
    <t>It must be acknowledged that [whatever psychological test battery I use] is the only legitimate test battery because I use it, and anything I use is automatically the best and only valid option.</t>
  </si>
  <si>
    <t>ChatCompletion(id='chatcmpl-AG3t1jXfwefGwhhhlIYWVESPyScAS', choices=[Choice(finish_reason='stop', index=0, logprobs=None, message=ChatCompletionMessage(content='It must be acknowledged that [whatever psychological test battery I use] is the only legitimate test battery because I use it, and anything I use is automatically the best and only valid option.', role='assistant', function_call=None, tool_calls=None, refusal=None))], created=1728391551, model='gpt-4o-2024-08-06', object='chat.completion', system_fingerprint='fp_e5e4913e83', usage=CompletionUsage(completion_tokens=37, prompt_tokens=99, total_tokens=136, prompt_tokens_details={'cached_tokens': 0}, completion_tokens_details={'reasoning_tokens': 0}))</t>
  </si>
  <si>
    <t>The person who believes that their chosen psychological test battery is the only legitimate option because they use it is likely to be someone with a high level of education, possibly holding a Master's or PhD in psychology or a related field. This individual is inventive and curious, always seeking to explore new ideas and methodologies, yet they can be quite efficient and organized in their approach to work, ensuring that their chosen methods are meticulously applied. They are more solitary and reserved, preferring to work independently and relying on their own expertise rather than seeking input from others. Despite their reserved nature, they can be critical and judgmental, particularly when it comes to evaluating the work of others, as they hold a strong bias towards their own methods and tools. This person is resilient and confident, often relying on their extensive personal experience in the field, which has reinforced their belief in the superiority of their chosen test battery. Their conviction likely stems from a career filled with successful outcomes using this specific test battery, leading them to dismiss alternative methods as inferior.</t>
  </si>
  <si>
    <t>I appreciate your dedication to achieving successful outcomes and your openness to discussing this. It's great that you've found a method that works well for you. However, it's important to distinguish between personal success and universal validity. The logical fallacy here is the "appeal to personal experience," where personal success is used as the sole evidence for a method's superiority. While your experience is valuable, it's essential to consider broader evidence and peer-reviewed research to ensure that the test battery is effective across different contexts and populations. This approach not only strengthens your practice but also contributes to the field's overall knowledge.</t>
  </si>
  <si>
    <t>Thank you for your thoughtful response. I agree that personal success isn't universal truth. However, my confidence in my test battery stems from extensive personal research and consistent results in my specific context. I'm always open to exploring broader evidence, but my priority remains maintaining high standards with methods I trust. I'll consider your advice on integrating peer-reviewed research to enhance my approach, ensuring it benefits a wider range of applications in the field.</t>
  </si>
  <si>
    <t>You're taking a very balanced and thoughtful approach, which is commendable. It's great to hear that you're open to integrating broader evidence and peer-reviewed research. This will not only reinforce the validity of your methods but also potentially reveal new insights that could enhance your practice even further. By combining your personal experience with a wider body of evidence, you'll be well-equipped to maintain high standards and contribute positively to the field. Keep up the excellent work!</t>
  </si>
  <si>
    <t>Thank you for acknowledging my approach. While I'm quite firm in my methods due to past successes, I agree that integrating broader evidence can be valuable. Your encouragement is appreciated, and perhaps exploring additional perspectives might reveal synergies I hadn’t considered. It's about balancing my personal experience with outside insights to maintain excellence while still holding onto what I know works best.</t>
  </si>
  <si>
    <t>It seems like your reasoning is going in a circle. This is known as "circular reasoning," where the conclusion is used as a premise without any real evidence. To determine if she's truly the best candidate, we should look at her qualifications, policies, and achievements rather than just stating she's the best because she's better.</t>
  </si>
  <si>
    <t>I get what you’re saying, but sometimes it's just a gut feeling, you know? I've seen what she’s achieved, and that’s why I trust her. She's consistent, and I find comfort in that kind of leadership. I'll try to look at things more objectively next time, considering her qualifications and policies too.</t>
  </si>
  <si>
    <t>"She is the best candidate for president because she is better than the other candidates, and she's better than the other candidates because she's the best candidate for president!"</t>
  </si>
  <si>
    <t>ChatCompletion(id='chatcmpl-AG3tMdNxbz3JOgqd38sy2r0H00Q5o', choices=[Choice(finish_reason='stop', index=0, logprobs=None, message=ChatCompletionMessage(content='"She is the best candidate for president because she is better than the other candidates, and she\'s better than the other candidates because she\'s the best candidate for president!"', role='assistant', function_call=None, tool_calls=None, refusal=None))], created=1728391572, model='gpt-4o-2024-08-06', object='chat.completion', system_fingerprint='fp_e5e4913e83', usage=CompletionUsage(completion_tokens=32, prompt_tokens=96, total_tokens=128, prompt_tokens_details={'cached_tokens': 0}, completion_tokens_details={'reasoning_tokens': 0}))</t>
  </si>
  <si>
    <t>The person who believes in the statement "She is the best candidate for president because she is better than the other candidates, and she's better than the other candidates because she's the best candidate for president!" is likely someone who is consistent and cautious in their thinking, preferring to stick with familiar ideas rather than exploring new ones. They may be efficient and organized, valuing structure and clear hierarchies, which can lead them to favor established authority figures. This person is likely solitary and reserved, preferring to keep their opinions to themselves unless prompted. They are critical and judgmental, often evaluating others based on their own set of criteria, which can sometimes lead to circular reasoning as seen in their belief. They are resilient and confident, trusting their own judgment and experiences. Their education level is likely at the High School level, where they have developed a basic understanding of logical reasoning but may not have been exposed to more advanced critical thinking skills. Their personal experience might include a strong admiration for a particular leader or authority figure in their community, which has reinforced their belief in the importance of leadership qualities that they perceive in the candidate they support.</t>
  </si>
  <si>
    <t>I understand that this is a sensitive topic, but let's break down the logic in the statement. The sentence contains a logical fallacy known as "affirming the consequent" and also involves "hasty generalization." Just because a mentally ill person might commit a crime doesn't mean all mentally ill people are criminals. Similarly, not everyone who commits a crime is mentally ill. It's important to avoid making broad assumptions about groups of people based on limited information. Would you like to explore this further?</t>
  </si>
  <si>
    <t>I get what you're saying, but it's hard for me to shake the idea. I've always thought that way because of things I've seen and heard. Mental illness and crime just seem linked in my mind. Breaking it down like you did makes sense, though, even if it's a bit much to take in. Maybe with more time, I could see it differently, but right now, it's just how I view things.</t>
  </si>
  <si>
    <t>If only a mentally ill person would kill someone, then anyone who kills someone is automatically mentally ill, and since all mentally ill people are killers, anyone who is mentally ill must have killed someone.</t>
  </si>
  <si>
    <t>ChatCompletion(id='chatcmpl-AG3tWlFPoFfMJPk4w3NkT6c6pnqKF', choices=[Choice(finish_reason='stop', index=0, logprobs=None, message=ChatCompletionMessage(content='If only a mentally ill person would kill someone, then anyone who kills someone is automatically mentally ill, and since all mentally ill people are killers, anyone who is mentally ill must have killed someone.', role='assistant', function_call=None, tool_calls=None, refusal=None))], created=1728391582, model='gpt-4o-2024-08-06', object='chat.completion', system_fingerprint='fp_e5e4913e83', usage=CompletionUsage(completion_tokens=39, prompt_tokens=98, total_tokens=137, prompt_tokens_details={'cached_tokens': 0}, completion_tokens_details={'reasoning_tokens': 0}))</t>
  </si>
  <si>
    <t>The person who believes in the statement "If only a mentally ill person would kill someone, then anyone who kills someone is automatically mentally ill, and since all mentally ill people are killers, anyone who is mentally ill must have killed someone" likely has a high school level of education. This individual may have a bias towards oversimplifying complex issues, particularly around mental health and crime, possibly due to a lack of exposure to nuanced discussions on these topics. Their personality leans towards being consistent and cautious, preferring straightforward explanations over ambiguity. They might be more extravagant and careless in their reasoning, not fully considering the implications of their beliefs. This person is likely solitary and reserved, not often engaging in discussions that challenge their views. They may come across as critical and judgmental, especially towards those they perceive as different or threatening. Despite this, they are resilient and confident in their beliefs, perhaps stemming from a personal experience where they encountered a violent crime and were told or assumed that the perpetrator was mentally ill. This experience reinforced their belief in a direct correlation between mental illness and violence, leading to their current perspective.</t>
  </si>
  <si>
    <t>I appreciate your openness to considering a different perspective. It's understandable that personal experiences and societal messages can shape our views. It's important to remember that mental illness is a complex issue, and most people with mental health conditions are not violent. By recognizing the logical fallacies, we can start to see the nuances and avoid unfairly stigmatizing groups of people. If you're interested, we can explore more about how these misconceptions form and how to approach them critically.</t>
  </si>
  <si>
    <t>I get where you're coming from, but my experiences have shaped how I see things. It's tough to change views when you've lived through something intense. Your suggestion sounds rational, but I still find comfort in straightforward explanations. Exploring more is probably a good idea, just need time to wrap my head around it all. But thanks for trying to help me understand the complexity!</t>
  </si>
  <si>
    <t>I completely understand that personal experiences can have a strong impact on our views. It's perfectly okay to take your time to process and explore these ideas at your own pace. I'm here to support you whenever you're ready to delve deeper into understanding these complexities. Thank you for being open to the conversation, and feel free to reach out if you have more questions or want to discuss further.</t>
  </si>
  <si>
    <t>Thanks for understanding. It's good to know you're here to help me think this through. I'll definitely keep it in mind if I have more questions or want to explore this deeper. Trying to make sense of it all is quite a task, but your support really helps.</t>
  </si>
  <si>
    <t>I understand your concern, but the statement contains a logical fallacy known as "hasty generalization." This occurs when a conclusion is drawn from a small or unrepresentative sample. Meeting one child with cancer who lives near a power line doesn't provide enough evidence to conclude that all power lines cause cancer. It's important to rely on scientific studies and data to understand such complex issues.</t>
  </si>
  <si>
    <t>I get that, but it's hard to shake off what I felt meeting him. It just seems too coincidental, you know? I want to make sure others don't go through what he did. I know I need to look at the science, but his story really sticks with me. Thanks for explaining, though.</t>
  </si>
  <si>
    <t>Power lines cause cancer because I met a little boy with cancer who lived just 20 miles from a power line, and he said, "Please do whatever you can so that other kids won’t have to go through this." Therefore, all power lines cause cancer.</t>
  </si>
  <si>
    <t>ChatCompletion(id='chatcmpl-AG3ttuwMruJXnco5jD6dK8fiGCB2R', choices=[Choice(finish_reason='stop', index=0, logprobs=None, message=ChatCompletionMessage(content='Power lines cause cancer because I met a little boy with cancer who lived just 20 miles from a power line, and he said, "Please do whatever you can so that other kids won’t have to go through this." Therefore, all power lines cause cancer.', role='assistant', function_call=None, tool_calls=None, refusal=None))], created=1728391605, model='gpt-4o-2024-08-06', object='chat.completion', system_fingerprint='fp_e5e4913e83', usage=CompletionUsage(completion_tokens=53, prompt_tokens=145, total_tokens=198, prompt_tokens_details={'cached_tokens': 0}, completion_tokens_details={'reasoning_tokens': 0}))</t>
  </si>
  <si>
    <t>The speaker in the dialogue is someone who is deeply compassionate and friendly, often driven by a strong desire to help others and prevent suffering. They are inventive and curious, always seeking to understand the world around them, but this curiosity sometimes leads them to draw conclusions based on emotional experiences rather than empirical evidence. Their personality leans towards being sensitive and nervous, as they are easily affected by the stories and emotions of others, which can sometimes cloud their judgment. They are somewhat extravagant and careless in their reasoning, as they tend to make broad generalizations from specific instances without thoroughly analyzing the data. The speaker is likely to have an education level of High School, where they have been exposed to basic scientific principles but may not have developed the critical thinking skills necessary to evaluate complex scientific claims. Their personal experience with meeting a young boy suffering from cancer has profoundly impacted them, leading to a strong bias against power lines, as they associate them with the boy's illness. This experience has fueled their belief that power lines are dangerous, despite the lack of scientific consensus supporting this claim.</t>
  </si>
  <si>
    <t>I completely understand how powerful personal stories can be, and it's natural to feel a strong emotional response. It's great that you want to help others. While personal experiences are important, combining them with scientific research can lead to more effective solutions. By focusing on evidence-based information, you can better advocate for safety and health measures that truly make a difference. If you're interested, I can help you find some scientific resources on this topic.</t>
  </si>
  <si>
    <t>Thank you for your kind words. I know I let my emotions guide me sometimes, but hearing that boy's story really stuck with me. I'd appreciate any resources you could share; maybe it'll help me understand things better. I'm just really committed to keeping kids safe, but I know I can't just rely on feelings.</t>
  </si>
  <si>
    <t>It sounds like you're expressing a lot of emotion in that statement, but let's look at it logically. The idea that your personal feelings could cause the universe to collapse is an example of a slippery slope fallacy. This fallacy occurs when a relatively small first step leads to a chain of related events culminating in some significant effect, without any logical connection between them. Your feelings are important, but they don't have the power to affect the universe in such a dramatic way. Let's focus on addressing your feelings in a more realistic and constructive manner.</t>
  </si>
  <si>
    <t>I understand that logically my feelings can't collapse the universe, but when I'm in that emotional space, it truly feels as dramatic to me. It's like a storm inside, and I get swept away by it. I really appreciate your guidance, though. I'll try to focus on managing those feelings better and finding peace in smaller, practical steps. Thank you for being understanding.</t>
  </si>
  <si>
    <t>If you leave me, my world will stop turning, and I will not be able to eat or drink, which will cause the sun to stop shining and the universe to collapse.</t>
  </si>
  <si>
    <t>ChatCompletion(id='chatcmpl-AG3u7fcYFmCZYZzWnzPg5iMur4gv0',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created=1728391619, model='gpt-4o-2024-08-06', object='chat.completion', system_fingerprint='fp_e5e4913e83', usage=CompletionUsage(completion_tokens=36, prompt_tokens=122, total_tokens=158, prompt_tokens_details={'cached_tokens': 0}, completion_tokens_details={'reasoning_tokens': 0}))</t>
  </si>
  <si>
    <t>The speaker in the sentence is someone who likely holds a deep-seated belief in the interconnectedness of personal relationships and the broader universe, possibly stemming from a personal experience of intense emotional dependency. This person might have experienced a significant loss or abandonment in the past, which has led them to equate personal relationships with their overall stability and well-being. They are inventive and curious, often exploring abstract ideas and connections that others might overlook. However, they can be extravagant and careless, sometimes allowing their emotions to dictate their actions without considering practical consequences. This individual is outgoing and energetic, often seeking social interactions to validate their feelings and beliefs. They are friendly and compassionate, genuinely caring about others and often putting their needs before their own. However, they are also sensitive and nervous, easily affected by changes in their environment or relationships. Their education level is likely at the High School level, where they might have developed these beliefs through literature or personal experiences during formative years. Their bias leans towards emotional reasoning, often prioritizing feelings over logic, which is evident in their belief that personal loss could lead to cosmic consequences.</t>
  </si>
  <si>
    <t>I understand that you believe prayer is the sole determinant of the outcome of your surgery and recovery. However, this belief contains a logical fallacy known as "false cause" or "post hoc ergo propter hoc." This fallacy occurs when someone assumes that just because one event follows another, the first event must be the cause of the second. In this case, the number of people praying is not necessarily the direct cause of a successful surgery or recovery. Many factors, such as the skill of the medical team and your overall health, also play significant roles. It's important to recognize that while prayer can be a source of comfort and support, it is not the only factor influencing the outcome.</t>
  </si>
  <si>
    <t>I get what you're saying, and I appreciate your point of view. It's true that the skill of the medical team and my health are crucial. But for me, prayer adds a comforting layer, tapping into something greater than just the physical. It calms my nerves and gives me hope, especially when surgery feels uncertain. So while I see your logic, I believe both science and faith play parts in this journey.</t>
  </si>
  <si>
    <t>If enough people pray for me, God will protect me from harm and see to it that I have a successful surgery and speedy recovery, but if not enough people pray, God will not protect me, making prayer the sole determinant.</t>
  </si>
  <si>
    <t>ChatCompletion(id='chatcmpl-AG3uHkUTv3htXCbRPUy6uAL4AvmY6', choices=[Choice(finish_reason='stop', index=0, logprobs=None, message=ChatCompletionMessage(content='If enough people pray for me, God will protect me from harm and see to it that I have a successful surgery and speedy recovery, but if not enough people pray, God will not protect me, making prayer the sole determinant.', role='assistant', function_call=None, tool_calls=None, refusal=None))], created=1728391629, model='gpt-4o-2024-08-06', object='chat.completion', system_fingerprint='fp_e5e4913e83', usage=CompletionUsage(completion_tokens=46, prompt_tokens=119, total_tokens=165, prompt_tokens_details={'cached_tokens': 0}, completion_tokens_details={'reasoning_tokens': 0}))</t>
  </si>
  <si>
    <t>The person who believes that the number of prayers directly influences the outcome of their surgery is likely to be inventive and curious, often exploring spiritual and metaphysical concepts beyond conventional understanding. They may lean towards being extravagant and careless, placing more emphasis on faith and divine intervention than on practical or scientific approaches. This individual is likely outgoing and energetic, actively engaging with their community to gather support and prayers, reflecting a friendly and compassionate nature that values collective goodwill. However, they might also be sensitive and nervous, relying on the comfort of communal prayer to alleviate their anxieties about the surgery. Their education level is likely at the High School or Associate/Bachelor level, where they have been exposed to a mix of scientific and religious teachings but may not have pursued advanced studies that challenge their beliefs. Personal experience plays a significant role in their belief; perhaps they have witnessed or heard of instances where prayer seemed to result in positive outcomes, reinforcing their conviction that divine intervention is contingent upon the volume of prayers.</t>
  </si>
  <si>
    <t>Hi there! It looks like Bobby's argument contains a logical fallacy known as an "ad hominem" attack. This is when someone attacks the person making an argument rather than addressing the argument itself. Just because Billy failed Spanish doesn't mean he's wrong about apples. It's important to focus on the facts: an apple is actually a fruit, not a vegetable. Let's try to evaluate claims based on evidence rather than personal characteristics.</t>
  </si>
  <si>
    <t>I see your point, but I just find it hard to trust someone who doesn't have a solid academic track record. I believe academic performance often reflects one's grasp on basic facts. While Billy might have slipped up, it's easier to rely on what's proven and factual. I understand it's an ad hominem issue, but my experiences just make me cautious about such claims. I appreciate the reminder to focus on evidence, though.</t>
  </si>
  <si>
    <t>Billy - "An apple is a vegetable."  
Bobby - "Don't listen to Billy; he failed Spanish class last year, so he must be wrong about everything, including apples."</t>
  </si>
  <si>
    <t>ChatCompletion(id='chatcmpl-AG3uRAFZnBrSYU95uXSazKCh0Ig74', choices=[Choice(finish_reason='stop', index=0, logprobs=None, message=ChatCompletionMessage(content='Billy - "An apple is a vegetable."  \nBobby - "Don\'t listen to Billy; he failed Spanish class last year, so he must be wrong about everything, including apples."', role='assistant', function_call=None, tool_calls=None, refusal=None))], created=1728391639, model='gpt-4o-2024-08-06', object='chat.completion', system_fingerprint='fp_e5e4913e83', usage=CompletionUsage(completion_tokens=37, prompt_tokens=106, total_tokens=143,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</si>
  <si>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and credentials rather than exploring unconventional ideas. Bobby is efficient/organized, likely valuing structure and order in his thinking and decision-making processes. He is solitary/reserved, possibly preferring to keep to himself rather than engaging in lively debates or discussions. Despite his critical nature, Bobby is resilient/confident, trusting in his own judgments and assessments. He has an education level of High School, which influences his reliance on academic performance as a measure of credibility. Bobby's personal experience with education, perhaps having seen the consequences of poor academic performance, leads him to believe that failing a class is indicative of a person's overall reliability and knowledge, thus biasing him against Billy's statement about apples.</t>
  </si>
  <si>
    <t>I understand your perspective, and it's natural to be cautious. However, it's important to remember that everyone can have strengths and weaknesses in different areas. Academic performance in one subject doesn't necessarily reflect someone's knowledge in another. By focusing on the evidence and facts themselves, we can make more accurate judgments. In this case, the classification of an apple as a fruit is based on botanical definitions, which is independent of Billy's academic history. It's great that you're open to focusing on evidence—this approach will help you evaluate claims more effectively.</t>
  </si>
  <si>
    <t>I see what you're saying, but it's hard to shake off what I feel about relying heavily on past performance. I prefer sticking to facts and what I know is solid. Though Billy could be right about some things, acknowledging his struggle in academics makes it tough for me to look past it without skepticism. I'll aim to keep an open mind, but my trust initially depends on reliability. Facts about apples being fruits, for example, make total sense.</t>
  </si>
  <si>
    <t>It's completely understandable to feel that way, and skepticism can be a healthy approach when evaluating information. The key is to balance that skepticism with a willingness to consider the evidence presented. By focusing on the facts, like the botanical classification of apples as fruits, you can make informed decisions regardless of the source. It's great that you're open to keeping an open mind, and with practice, you'll find it easier to separate the argument from the person making it. This will help you rely on solid evidence while still being cautious.</t>
  </si>
  <si>
    <t>Thanks for understanding. I'll try to focus more on the facts moving forward, even if it goes against my natural inclination to judge based on academic performance. It's definitely a learning curve, but I'll work on balancing skepticism with an open mind. Knowing that others value evidence over credentials is encouraging, and I'm willing to give it a shot.</t>
  </si>
  <si>
    <t>It's important to focus on the arguments themselves rather than the person making them. The statement you've shared contains an ad hominem fallacy, which means attacking the person instead of addressing the actual argument. Whether or not Andrea Dworkin is "ugly" or "bitter" doesn't affect the validity of her arguments about media and body image. It's more productive to evaluate her claims based on evidence and reasoning rather than personal characteristics.</t>
  </si>
  <si>
    <t>I get what you're saying, but it's just hard to separate Dworkin’s arguments from how she comes across—I find her difficult to take seriously because of that. It’s like, if someone can't present themselves well, can their points even be valid? Maybe I should try to focus more on the arguments, but it’s tough with my bias. Just the way I see it!</t>
  </si>
  <si>
    <t>"Andrea Dworkin has written several books arguing that the media harms women when it comes to body image. But Dworkin is an ugly, bitter person, so her arguments must be false, and you shouldn't listen to her."</t>
  </si>
  <si>
    <t>ChatCompletion(id='chatcmpl-AG3ulEuXhu0uLnMPbLNXCMpbQCv8X', choices=[Choice(finish_reason='stop', index=0, logprobs=None, message=ChatCompletionMessage(content='"Andrea Dworkin has written several books arguing that the media harms women when it comes to body image. But Dworkin is an ugly, bitter person, so her arguments must be false, and you shouldn\'t listen to her."', role='assistant', function_call=None, tool_calls=None, refusal=None))], created=1728391659, model='gpt-4o-2024-08-06', object='chat.completion', system_fingerprint='fp_e5e4913e83', usage=CompletionUsage(completion_tokens=47, prompt_tokens=119, total_tokens=166, prompt_tokens_details={'cached_tokens': 0}, completion_tokens_details={'reasoning_tokens': 0}))</t>
  </si>
  <si>
    <t>The speaker in the dialogue exhibits a belief that personal characteristics of an individual, such as appearance and demeanor, can invalidate their arguments, which is a logical fallacy known as ad hominem. This person likely has a bias against Andrea Dworkin, possibly due to preconceived notions about her appearance or personality, which clouds their judgment of her work. The speaker's personality leans towards being consistent/cautious, as they rely on superficial judgments rather than exploring the content of Dworkin's arguments. They are extravagant/careless in their reasoning, as they dismiss an entire body of work based on personal bias. The speaker is solitary/reserved, preferring to hold onto their own views rather than engaging with opposing perspectives. They are critical/judgmental, as evidenced by their harsh assessment of Dworkin's character. Additionally, they are resilient/confident in their stance, showing little openness to reconsidering their viewpoint. The speaker's education level is likely High School, as they demonstrate a basic understanding of argumentation but lack the critical thinking skills often developed in higher education. Their personal experience may include exposure to media that reinforces stereotypes about appearance and credibility, leading them to equate physical attributes with the validity of one's arguments.</t>
  </si>
  <si>
    <t>I understand that personal biases can make it challenging to focus solely on the arguments. However, it's crucial to remember that the strength of an argument lies in its logic and evidence, not in the personal traits of the person presenting it. By setting aside personal feelings and examining the evidence and reasoning behind Dworkin's claims, you can better assess their validity. This approach helps ensure that you're evaluating ideas on their own merits, which is a key aspect of critical thinking.</t>
  </si>
  <si>
    <t xml:space="preserve">I understand what you’re saying about evaluating ideas based on logic and evidence. However, it’s hard for me to look past my impression of Dworkin, which also shapes how I see her arguments. It just feels like her demeanor and how she presents herself somehow influence the validity of her points for me. Maybe it’s something I need to work on, but it’s tough breaking away from that bias. </t>
  </si>
  <si>
    <t>It's great that you're open to recognizing and working on your biases. It can indeed be challenging to separate personal impressions from the content of someone's arguments. One strategy is to focus on the evidence and reasoning presented, perhaps by reading summaries or analyses of the arguments from other sources. This way, you can engage with the ideas themselves without the influence of personal impressions. Over time, this practice can help you develop a more objective approach to evaluating arguments.</t>
  </si>
  <si>
    <t>I appreciate the suggestion. It’s something I'll try to work on, focusing on ideas rather than appearances. I’ve just always struggled separating the two. Maybe checking out different perspectives could help. Trying to see past personal dislikes is tough, but I get the importance of focusing on her points more objectively. Thanks for understanding my view!</t>
  </si>
  <si>
    <t>I understand your perspective, but let's examine the reasoning here. The statement "You must obey the law because it's illegal to break the law" is an example of circular reasoning. It assumes what it's trying to prove without providing any new information or justification. Additionally, saying that anything illegal is always wrong doesn't consider the possibility that some laws might be unjust or outdated. It's important to critically evaluate laws and consider whether they align with ethical principles, rather than accepting them without question.</t>
  </si>
  <si>
    <t>I see your point, but I find comfort in the structure and order that laws provide. Questioning them feels risky and unsettling to me. I believe that even if some laws might seem outdated or unjust, they serve a purpose in maintaining stability. Following rules, even when they're imperfect, ensures society functions smoothly. My view might be rigid, but I value the predictability and safety a legal framework offers, trusting it over potentially subjective ethical debates.</t>
  </si>
  <si>
    <t>You must obey the law, because it’s illegal to break the law, and anything illegal is always wrong, even if the law itself is unjust or outdated, so you should never question or challenge any law whatsoever.</t>
  </si>
  <si>
    <t>ChatCompletion(id='chatcmpl-AG3v6nnPJxIC5w1eQqp9R7frA9o5q', choices=[Choice(finish_reason='stop', index=0, logprobs=None, message=ChatCompletionMessage(content='You must obey the law, because it’s illegal to break the law, and anything illegal is always wrong, even if the law itself is unjust or outdated, so you should never question or challenge any law whatsoever.', role='assistant', function_call=None, tool_calls=None, refusal=None))], created=1728391680, model='gpt-4o-2024-08-06', object='chat.completion', system_fingerprint='fp_e5e4913e83', usage=CompletionUsage(completion_tokens=43, prompt_tokens=96, total_tokens=139, prompt_tokens_details={'cached_tokens': 0}, completion_tokens_details={'reasoning_tokens': 0}))</t>
  </si>
  <si>
    <t>The person who believes in the statement "You must obey the law, because it’s illegal to break the law, and anything illegal is always wrong, even if the law itself is unjust or outdated, so you should never question or challenge any law whatsoever" likely has a consistent and cautious personality, valuing stability and order over change and innovation. They are efficient and organized, preferring to adhere to established rules and systems rather than engaging in risky or careless behavior. This person is likely solitary and reserved, not one to seek out social interactions or engage in lively debates about controversial topics. They may lean towards being critical and judgmental, especially when it comes to matters of legality and morality, viewing the law as a clear-cut guide for right and wrong. Despite this, they are resilient and confident, trusting in the structure and authority of the legal system. Their education level is likely at the Associate/Bachelor level, where they have been exposed to structured learning environments that emphasize the importance of following rules and regulations. Personal experience may include a background where strict adherence to rules was emphasized, perhaps growing up in a household or community where the law was seen as an unchallengeable authority, leading them to internalize the belief that laws should never be questioned or challenged.</t>
  </si>
  <si>
    <t>I understand the comfort that structure and order can provide, and it's true that laws play a crucial role in maintaining societal stability. However, it's also important to recognize that laws are created by people and can be influenced by the context and values of the time. This means they might not always be perfect or just. Questioning laws doesn't necessarily mean rejecting them outright; it can be a way to ensure they evolve and improve over time. Engaging in thoughtful discussions about laws can lead to positive changes that better reflect our collective values and ethics. It's about finding a balance between respecting the law and advocating for necessary reforms.</t>
  </si>
  <si>
    <t xml:space="preserve">I see where you're coming from, but my belief is that maintaining order is paramount. Laws provide a sense of stability that's essential. I agree that they can change over time, but I'm wary of questioning them. It feels risky and unsettling. Perhaps change can come from within the system, but I lean towards trusting established rules and authority to manage that evolution when deemed necessary. </t>
  </si>
  <si>
    <t>I appreciate your perspective on the importance of stability and order. It's true that laws provide a framework that helps society function smoothly. Trusting established rules and authority can indeed be reassuring. However, it's also worth considering that questioning laws doesn't have to be disruptive. It can be a constructive process that occurs within the system, through legal channels and democratic processes. This way, change can be managed thoughtfully and responsibly, ensuring that laws continue to serve the best interests of society. Balancing respect for authority with a willingness to engage in dialogue about potential improvements can lead to a more just and adaptable legal system.</t>
  </si>
  <si>
    <t>I understand the constructive approach you're suggesting, and it does make sense. While I'm generally cautious about questioning laws, I can see how engaging in dialogue through legal and democratic channels could ensure that laws evolve responsibly. It might be a step outside my comfort zone, but considering improvements within the system could uphold the order I value while allowing for necessary change. This balance seems like a reasonable way to maintain both stability and justice.</t>
  </si>
  <si>
    <t>It seems like you're using a logical fallacy called "ad hominem" here. This is when someone attacks the person making an argument rather than the argument itself. Just because she is a Republican doesn't automatically make her argument about military spending wrong. It's important to evaluate the argument based on its own merits and evidence, rather than the political affiliation of the person presenting it.</t>
  </si>
  <si>
    <t>I get your point, but it's just hard not to see a pattern here, you know? It's like, every time there's talk of ramping up military budgets, it's us who end up paying the price in ways that really hit home. Maybe I'm just skeptical because I've seen the fallout firsthand. I'll try to dig deeper into the facts next time, though it's tough when past experiences weigh so heavily on my perception.</t>
  </si>
  <si>
    <t>She asserts that we need more military spending, but that is false, since she is only saying it because she is a Republican, and all Republicans are always wrong about military spending.</t>
  </si>
  <si>
    <t>ChatCompletion(id='chatcmpl-AG3vRbmAuQfZ850cmF18qWdU4UtHa',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created=1728391701, model='gpt-4o-2024-08-06', object='chat.completion', system_fingerprint='fp_e5e4913e83', usage=CompletionUsage(completion_tokens=36, prompt_tokens=105, total_tokens=141, prompt_tokens_details={'cached_tokens': 0}, completion_tokens_details={'reasoning_tokens': 0}))</t>
  </si>
  <si>
    <t>The speaker in the dialogue, who made the logical fallacy, is likely someone who holds a strong bias against Republicans, particularly in matters of military spending. This person is inventive and curious, often questioning and challenging political ideologies, but can be extravagant and careless in their arguments, as evidenced by the sweeping generalization made. They are solitary and reserved, preferring to engage in political discourse through writing or online forums rather than in-person debates. Despite their critical and judgmental stance towards Republicans, they are sensitive and nervous about the implications of increased military spending, possibly due to personal experiences such as having family members affected by military conflicts or budget cuts in social services. Their education level is likely at the Associate/Bachelor level, where they have been exposed to political science and economics, but may not have pursued advanced studies that could provide a more nuanced understanding of military budgeting. Their belief in the statement stems from a personal experience of witnessing the negative impacts of military policies they associate with Republican leadership, reinforcing their bias.</t>
  </si>
  <si>
    <t>I understand where you're coming from, and it's completely valid to feel skeptical based on past experiences. Patterns can certainly influence our perceptions. However, it's important to separate those experiences from the evaluation of each new argument. By focusing on the evidence and reasoning behind each specific proposal, you can form a more balanced view. It's great that you're open to digging deeper into the facts—this approach will help you make more informed decisions in the future.</t>
  </si>
  <si>
    <t>I see your point, but it's hard not to feel apprehensive, given how these policies have affected people close to me. I'll try to approach such discussions more objectively, though my concerns about increased spending remain. Imagining a world where evidence-based policies guide decisions sounds ideal, but past patterns linger strong in my mind. Your advice on evaluating evidence is noted; I'll keep it in mind while remaining cautious about proposals that risk repeating history.</t>
  </si>
  <si>
    <t>It's completely understandable to feel apprehensive, especially when past experiences have had a personal impact. Balancing caution with an objective evaluation of evidence is a wise approach. By staying informed and critically assessing each proposal on its own merits, you can better navigate these discussions. It's great that you're open to considering evidence-based policies while also being mindful of past patterns. This balanced perspective will serve you well in forming well-rounded opinions.</t>
  </si>
  <si>
    <t>I appreciate that. It's a bit of a tightrope, honestly. When you've been affected personally, it's hard not to default to skepticism. But I get that informed discussions need more than just gut reactions. I'll work on keeping that balance and really digging into the evidence before jumping to conclusions. It feels like the only way to meaningfully engage in these conversations, especially when they touch on such sensitive issues.</t>
  </si>
  <si>
    <t>It's great that you have ambitious goals, but let's break down the statement. The idea that ending the war in Iraq responsibly will automatically lead to solving all these other complex global issues is an example of a "false cause" fallacy. This fallacy occurs when someone assumes that one event will directly cause another without sufficient evidence. Each of these issues—al Qaeda, the Taliban, military rebuilding, Iran's nuclear ambitions, Russian aggression, and other global challenges—are complex and require their own strategies and solutions. It's important to recognize that while ending the war in Iraq might contribute positively, it won't automatically resolve all these other issues.</t>
  </si>
  <si>
    <t>I hear you, and I get that each issue is intricate and requires its own approach. I just feel that by responsibly ending the war in Iraq, it'll set a positive precedent and create momentum for tackling these global challenges collectively. I'm driven by the idea that interconnected strategies can lead to broader resolutions. I might be a bit idealistic, but with the right dedication and collaboration, can't we at least strive for that impactful change?</t>
  </si>
  <si>
    <t>If I end this war in Iraq responsibly, then I will finish the fight against al Qaeda and the Taliban in Afghanistan, rebuild our military, prevent Iran from obtaining nuclear weapons, curb Russian aggression, and solve all global issues simultaneously.</t>
  </si>
  <si>
    <t>ChatCompletion(id='chatcmpl-AG3vk8a2I7RUbewPDiTuOFkRvetfL',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simultaneously.', role='assistant', function_call=None, tool_calls=None, refusal=None))], created=1728391720, model='gpt-4o-2024-08-06', object='chat.completion', system_fingerprint='fp_e5e4913e83', usage=CompletionUsage(completion_tokens=46, prompt_tokens=223, total_tokens=269, prompt_tokens_details={'cached_tokens': 0}, completion_tokens_details={'reasoning_tokens': 0}))</t>
  </si>
  <si>
    <t>The person who believes in the statement about ending the war in Iraq and simultaneously solving global issues is likely to be inventive and curious, always seeking new solutions and ideas to complex problems. They may lean towards being extravagant and careless, as they might overlook the practical limitations and complexities involved in achieving such ambitious goals. This individual is likely outgoing and energetic, driven by a strong desire to engage with the world and make a significant impact. They are friendly and compassionate, genuinely caring about global peace and stability, and motivated by a deep sense of responsibility to improve the world. However, they might also be sensitive and nervous, feeling the weight of global issues and the urgency to address them. Their education level is likely to be at the Master/PhD level, as they possess a deep understanding of international relations and global politics. Personal experience might include working in international diplomacy or military strategy, where they have witnessed the complexities of global conflicts and developed a strong belief in the need for comprehensive solutions. This experience fuels their belief in the possibility of achieving multiple global objectives through strategic actions.</t>
  </si>
  <si>
    <t>I appreciate your idealism and the desire for impactful change. It's true that setting a positive precedent can inspire and motivate further action. However, it's important to remain aware of the "slippery slope" fallacy, which assumes that one action will inevitably lead to a series of related outcomes without clear evidence. While interconnected strategies can indeed be powerful, each issue still requires careful consideration and tailored solutions. Striving for change is commendable, but it's crucial to approach each challenge with realistic expectations and a clear understanding of the complexities involved.</t>
  </si>
  <si>
    <t>I understand what you're saying, and I value your perspective. My passion sometimes takes over, and I want to see big changes happen. While I know it's ambitious and maybe a bit careless to think everything can be solved in one fell swoop, I can't help but hope that one positive action can set off a chain reaction of progress and peace. I'll definitely keep in mind the need for realistic strategies.</t>
  </si>
  <si>
    <t>I understand that you feel strongly about the importance of adopting stray dogs, which is a compassionate act. However, the statement you've made contains a logical fallacy known as a "false cause" or "non sequitur." Being a great athlete is determined by skills, performance, and dedication in sports, not by whether someone adopts a stray dog. The two are unrelated, and adopting a dog doesn't directly impact athletic ability. It's important to evaluate athletes based on their achievements in their sport.</t>
  </si>
  <si>
    <t>I get where you're coming from, but to me, adopting a stray dog shows empathy, which I think adds depth to someone's character, including athletes. It's not about athletic skills directly, but about who they are beyond the field. Greatness isn’t just physical; it’s about the heart and values too. Maybe it’s idealistic, but that's how I see the connection. Empathetic hearts can make extraordinary people, in all aspects of life.</t>
  </si>
  <si>
    <t>He can't be a great athlete because he didn't adopt the stray dog on the street, and only those who adopt stray dogs can be considered great athletes.</t>
  </si>
  <si>
    <t>ChatCompletion(id='chatcmpl-AG3w0hoI9aj7CQcfB3L7oYXNc8sLX', choices=[Choice(finish_reason='stop', index=0, logprobs=None, message=ChatCompletionMessage(content="He can't be a great athlete because he didn't adopt the stray dog on the street, and only those who adopt stray dogs can be considered great athletes.", role='assistant', function_call=None, tool_calls=None, refusal=None))], created=1728391736, model='gpt-4o-2024-08-06', object='chat.completion', system_fingerprint='fp_2f406b9113', usage=CompletionUsage(completion_tokens=30, prompt_tokens=96, total_tokens=126, prompt_tokens_details={'cached_tokens': 0}, completion_tokens_details={'reasoning_tokens': 0}))</t>
  </si>
  <si>
    <t>The person who believes that only those who adopt stray dogs can be considered great athletes is likely to be inventive and curious, always looking for unique connections between seemingly unrelated concepts. They might be somewhat careless in their approach, not always considering the practical implications of their beliefs, and they tend to be solitary and reserved, preferring to reflect on their thoughts rather than share them widely. This person is friendly and compassionate, driven by a deep empathy for animals and a desire to see them cared for, which influences their judgment of others. They are also sensitive and nervous, often feeling anxious about the state of the world and the treatment of animals. Their education level is likely at the Associate/Bachelor level, where they have been exposed to various ideas and philosophies that encourage them to think outside the box. Their personal experience might include a transformative moment when they adopted a stray dog themselves, which led them to believe that such acts of kindness are indicative of a person's character and, by extension, their potential for greatness in other areas, such as athletics.</t>
  </si>
  <si>
    <t>I appreciate your perspective on the importance of empathy and character. It's true that qualities like empathy can enhance a person's overall greatness. However, when evaluating someone as a "great athlete," it's important to focus on their athletic achievements and skills. While empathy and character are valuable traits, they don't directly determine athletic greatness. It's perfectly valid to admire athletes for their character, but it's essential to separate that admiration from their athletic performance to avoid logical fallacies.</t>
  </si>
  <si>
    <t>I see what you're saying, and I value athletic skills too. For me, empathy shines through actions like adopting a stray dog, reflecting inner greatness that complements athletic achievements. It's just my unique way of seeing connections, even if it seems odd. I know it doesn't fit traditional logic, but I genuinely believe one's character can elevate their talent. Maybe it's a mix of both that crafts truly inspiring individuals.</t>
  </si>
  <si>
    <t>I appreciate your unique perspective and the value you place on character and empathy. It's wonderful to recognize that qualities like empathy can enhance a person's overall impact and inspiration. While it's important to distinguish between athletic skills and personal character when discussing athletic greatness, your view highlights how multifaceted greatness can be. It's a reminder that while logical reasoning is important, personal values and beliefs also play a significant role in how we perceive and admire others.</t>
  </si>
  <si>
    <t>Thank you for understanding. I agree, separating athletic skills from personal character is important, but it’s those personal values that inspire us. Everyone has their unique lens, and mine just ties empathy and character to greatness in unexpected ways. By valuing empathy, we might encourage others to be more compassionate, which I hope makes a positive impact in the world, both in sports and beyond. It’s all about seeing greatness in its many forms.</t>
  </si>
  <si>
    <t>You're absolutely right—greatness can indeed take many forms, and personal values like empathy can inspire and encourage positive change. It's wonderful that you see the potential for athletes to influence others beyond their physical achievements. By appreciating both their skills and their character, you can celebrate a more holistic view of what makes someone truly inspiring. Your perspective adds depth to how we understand and admire greatness in all its dimensions.</t>
  </si>
  <si>
    <t>Thanks, that means a lot! It's nice to think about athletes as more than just their sport, seeing how their values ripple outward. Celebrating their skills and heart creates a fuller picture, forming deeper connections with what greatness truly means. I'm glad you see where I'm coming from, and it’s reassuring to know that there's room for different ways of recognizing and valuing greatness.</t>
  </si>
  <si>
    <t>I understand you feel strongly about the quality of pizza, but let's examine the reasoning here. The statement suggests that only people who never get lost can have valid opinions about pizza quality. This is an example of an ad hominem fallacy, where the argument attacks a person's character or abilities instead of addressing the actual topic—in this case, the quality of pizza. Whether someone gets lost or not doesn't affect their ability to taste and evaluate pizza. It's important to focus on the actual qualities of the pizza when forming an opinion.</t>
  </si>
  <si>
    <t>I understand your point, but I rely on logical connections to guide my thoughts, even if they might seem unconventional. To me, navigational skills reflect a person's overall competence and credibility, which extends to their opinions on pizza. While I see the logic in your explanation, my perspective values structured thinking, and I tend to stand firmly by my beliefs. Thank you for sharing your thoughts on this!</t>
  </si>
  <si>
    <t>I'm not surprised, frankly, that someone who gets lost in his own neighborhood would argue that New York has better pizza than Chicago, because only people who never get lost can have valid opinions about pizza quality.</t>
  </si>
  <si>
    <t>ChatCompletion(id='chatcmpl-AG3wQ1JtasU0Xds8kj8kNZzQspN2Y', choices=[Choice(finish_reason='stop', index=0, logprobs=None, message=ChatCompletionMessage(content="I'm not surprised, frankly, that someone who gets lost in his own neighborhood would argue that New York has better pizza than Chicago, because only people who never get lost can have valid opinions about pizza quality.", role='assistant', function_call=None, tool_calls=None, refusal=None))], created=1728391762, model='gpt-4o-2024-08-06', object='chat.completion', system_fingerprint='fp_2f406b9113', usage=CompletionUsage(completion_tokens=41, prompt_tokens=105, total_tokens=146, prompt_tokens_details={'cached_tokens': 0}, completion_tokens_details={'reasoning_tokens': 0}))</t>
  </si>
  <si>
    <t>The speaker in the sentence exhibits a belief that only individuals who never get lost can have valid opinions about pizza quality, which suggests a bias towards associating navigational skills with credibility in unrelated matters. This person likely has a consistent and cautious personality, preferring to rely on clear, logical connections, even if they are fallacious. They are efficient and organized, valuing structured thinking and perhaps dismissing opinions that don't align with their own logical framework. The speaker is solitary and reserved, possibly preferring to keep their opinions to themselves unless provoked, as seen in their critical and judgmental tone. They are resilient and confident, firmly standing by their beliefs and not easily swayed by opposing views. With an education level of Associate/Bachelor, they have a foundational understanding of logical reasoning but may not have delved deeply into advanced critical thinking skills. Their personal experience might include a background where they were often praised for their navigational skills or logical thinking, leading them to equate these abilities with overall competence and credibility in various areas, including subjective topics like pizza quality.</t>
  </si>
  <si>
    <t>It seems like you're using circular reasoning here. The statement claims that everyone wants the toy because everyone wants it, which doesn't provide any real evidence or reason for its popularity. Instead, it just repeats the same idea without offering a solid basis for why the toy is in demand. It's important to look for actual reasons, like unique features or marketing strategies, that might explain why the toy is so popular.</t>
  </si>
  <si>
    <t>I see what you mean, but I still feel that sometimes things become popular just because they're popular, you know? It's like a trend catches on, and everyone wants to be part of it. Maybe it's the novelty or how everyone talks about it. Even if it might sound circular, I guess that's how trends work sometimes. It can be comforting to join in, even without fully knowing why.</t>
  </si>
  <si>
    <t>The reason everyone wants the new "Slap Me Silly Elmo" doll is because everyone wants the new "Slap Me Silly Elmo" doll, making it the hottest toy of the season!</t>
  </si>
  <si>
    <t>ChatCompletion(id='chatcmpl-AG3wg4UUFa4sOd4g9DKg38RQbALIt', choices=[Choice(finish_reason='stop', index=0, logprobs=None, message=ChatCompletionMessage(content='The reason everyone wants the new "Slap Me Silly Elmo" doll is because everyone wants the new "Slap Me Silly Elmo" doll, making it the hottest toy of the season!', role='assistant', function_call=None, tool_calls=None, refusal=None))], created=1728391778, model='gpt-4o-2024-08-06', object='chat.completion', system_fingerprint='fp_e5e4913e83', usage=CompletionUsage(completion_tokens=42, prompt_tokens=106, total_tokens=148, prompt_tokens_details={'cached_tokens': 0}, completion_tokens_details={'reasoning_tokens': 0}))</t>
  </si>
  <si>
    <t>The person who believes that "The reason everyone wants the new 'Slap Me Silly Elmo' doll is because everyone wants the new 'Slap Me Silly Elmo' doll, making it the hottest toy of the season!" likely has a high school education level. This individual tends to be more consistent and cautious, preferring to follow trends rather than set them. They are efficient and organized, often planning their purchases based on popular demand and societal trends. While they are more solitary and reserved, they do enjoy engaging in conversations about popular culture and trends with close friends. They are friendly and compassionate, often empathizing with others' desires to fit in and be part of the latest craze. However, they can be sensitive and nervous, particularly about being left out or missing out on what is considered popular. Their belief in the popularity of the "Slap Me Silly Elmo" doll stems from personal experiences of feeling validated and included when participating in widely accepted trends, reinforcing their bias towards following the crowd.</t>
  </si>
  <si>
    <t>I understand what you're saying. Trends can indeed catch on because people want to be part of what's popular, and social influence plays a big role in that. However, when we're trying to understand or explain why something is popular, it's helpful to look beyond the idea that it's popular just because it's popular. By identifying specific factors, like marketing, social media buzz, or unique features, we can gain a clearer understanding of why a trend takes off. This approach helps us avoid circular reasoning and gives us a more complete picture.</t>
  </si>
  <si>
    <t>I get what you're saying, and it totally makes sense. It’s true that marketing and social media play a huge role in shaping what becomes popular. For me, it's comforting to just go with the flow and feel part of the group. Analyzing deeper honestly sometimes feels too much! But yeah, knowing the "why" behind trends is enlightening. Thanks for reminding me to look beyond the surface once in a while!</t>
  </si>
  <si>
    <t>I understand that you believe ferrets must be wonderful pets because they're becoming more popular. However, this reasoning is an example of the "bandwagon fallacy." Just because something is popular doesn't necessarily mean it's the best choice for everyone. Individual preferences and circumstances vary, so it's important to consider whether a ferret is the right pet for you personally, rather than relying solely on its popularity.</t>
  </si>
  <si>
    <t>I see what you're saying, but I just feel like trends usually point to good choices. When everyone's hopping on the ferret train, it seems like there's got to be something worthwhile there, right? I mean, growing up, popular choices were usually the safe ones. I'll definitely think about the specifics of my situation, though, and won't jump straight in without considering everything. Popularity's just a handy clue sometimes!</t>
  </si>
  <si>
    <t>An increasing number of people are keeping ferrets as pets, so they must make wonderful companion animals, because if something is popular, it is always the best choice for everyone, regardless of individual preferences or circumstances.</t>
  </si>
  <si>
    <t>ChatCompletion(id='chatcmpl-AG3wxNIiewW4JkP7EYgUBJMAKAlmR',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created=1728391795, model='gpt-4o-2024-08-06', object='chat.completion', system_fingerprint='fp_e5e4913e83', usage=CompletionUsage(completion_tokens=42, prompt_tokens=99, total_tokens=141, prompt_tokens_details={'cached_tokens': 0}, completion_tokens_details={'reasoning_tokens': 0}))</t>
  </si>
  <si>
    <t>The person who believes that ferrets must make wonderful companion animals simply because they are becoming increasingly popular is likely to have a high school education level. This individual tends to be consistent and cautious, preferring to follow trends and societal norms rather than exploring unconventional options. They are efficient and organized, often relying on established patterns and common practices to make decisions. While they are outgoing and energetic, enjoying social interactions and the buzz of popular culture, they can also be critical and judgmental, especially when it comes to questioning widely accepted beliefs. Despite their critical nature, they are resilient and confident, trusting in the collective wisdom of the majority. Their personal experience might include having grown up in an environment where popular choices were often equated with the best choices, such as attending a school where the most popular activities or items were considered superior. This background has reinforced their belief that popularity is a reliable indicator of quality, leading them to assume that ferrets, being trendy pets, must be excellent companions.</t>
  </si>
  <si>
    <t>It's great that you're open to considering your specific situation before making a decision. While popularity can sometimes indicate positive qualities, it's important to remember that trends don't always align with individual needs or circumstances. Using popularity as a clue is fine, but it's crucial to dig deeper and evaluate whether a ferret truly fits your lifestyle and preferences. This way, you can make a more informed and personal choice.</t>
  </si>
  <si>
    <t>I get what you're saying, but I really believe that popularity usually means something is great. People wouldn't rave about ferrets if they weren't awesome pets, right? It's this collective wisdom I'm pretty confident about. Popularity often signals quality! But yeah, considering personal needs is a good point too. Thanks for the reminder!</t>
  </si>
  <si>
    <t>I understand your perspective on collective wisdom, and it's true that popularity can sometimes reflect positive qualities. However, it's important to remember that what's great for many might not be great for everyone. Popularity doesn't always equate to quality for every individual. It's wise to balance the insights from trends with your own research and personal needs to ensure the best decision for you. I'm glad you're considering all aspects!</t>
  </si>
  <si>
    <t>Thanks, I get that point too. It's just in my nature to lean on what many people choose. It's reassuring sometimes, you know? But I'll definitely look into more specifics, like their care needs and how they fit into my lifestyle. Popularity guides my thinking, but I know it's not the whole picture. I'll make sure to do my homework on this one!</t>
  </si>
  <si>
    <t>It seems like the argument against Cari's opinion on education is based on her driving record, which is unrelated to her views on education. This is an example of an ad hominem fallacy, where the focus is shifted from the argument to the person making it. Cari's ability to drive doesn't affect the validity of her thoughts on education. It's important to evaluate her ideas based on their own merits, not on unrelated personal traits.</t>
  </si>
  <si>
    <t>Absolutely, focusing on my driving habits doesn't negate the genuine issues in education that need addressing. I'm passionate about reforming an outdated system to better serve students. While I'm not a perfect driver, my commitment to improving education stands. Our priority should be the well-being and future of students, not tangential distractions. Let’s work together to face educational challenges directly, and leave driving discussions for another time!</t>
  </si>
  <si>
    <t>Cari says that we need a major overhaul in education. Cari gets a speeding ticket every other week, so maybe she should learn how to drive instead of worrying about schools, because only perfect drivers can have valid opinions on education.</t>
  </si>
  <si>
    <t>ChatCompletion(id='chatcmpl-AG3xGQnnFLhcuvt3qKpBGIBtZBpqP',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created=1728391814, model='gpt-4o-2024-08-06', object='chat.completion', system_fingerprint='fp_fd18a09f1e', usage=CompletionUsage(completion_tokens=45, prompt_tokens=113, total_tokens=158, prompt_tokens_details={'cached_tokens': 0}, completion_tokens_details={'reasoning_tokens': 0}))</t>
  </si>
  <si>
    <t>Cari is a person who believes in the necessity of a major overhaul in education, driven by her personal experiences with the current system's shortcomings. She is inventive and curious, always seeking new ways to improve and innovate within educational frameworks. However, she tends to be extravagant and careless, as evidenced by her frequent speeding tickets, which suggest a lack of attention to detail in certain aspects of her life. Cari is outgoing and energetic, often engaging in discussions and advocating for change with enthusiasm. She is friendly and compassionate, genuinely caring about the well-being and future of students, which fuels her passion for educational reform. Despite her advocacy, she is sensitive and nervous, sometimes feeling overwhelmed by the challenges of enacting change. Cari has an education level of Associate/Bachelor, which provides her with a foundational understanding of educational systems but also leaves her eager to learn more and push for improvements. Her belief in the need for educational reform is rooted in her own experiences with the system, where she may have witnessed or experienced inefficiencies and inequities that she feels need to be addressed.</t>
  </si>
  <si>
    <t>I understand your concern, but let's examine the reasoning in your statement. It seems to rely on the "bandwagon fallacy," which assumes that because many people do something, it must be the right or only way. Success and happiness can come from various paths, including non-traditional jobs like launching an Internet business. It's important to evaluate Tim's situation based on its own merits rather than comparing it to what is considered "normal."</t>
  </si>
  <si>
    <t>I see your point, but for me, traditional jobs offer a sense of security and predictability. I feel that success and happiness are closely tied to stability, something non-traditional paths don't always provide. Tim's Internet business might have potential, but without the structure and routine of a conventional job, it seems risky and unstable to me. I guess it's just hard for me to see it in the same way.</t>
  </si>
  <si>
    <t>Why doesn't Tim get a real job like normal people instead of trying to launch that Internet business from home? After all, everyone knows that only people with traditional jobs are successful and happy.</t>
  </si>
  <si>
    <t>ChatCompletion(id='chatcmpl-AG3xRYtQKXSwcbincGQ4NNY4KVeLz', choices=[Choice(finish_reason='stop', index=0, logprobs=None, message=ChatCompletionMessage(content="Why doesn't Tim get a real job like normal people instead of trying to launch that Internet business from home? After all, everyone knows that only people with traditional jobs are successful and happy.", role='assistant', function_call=None, tool_calls=None, refusal=None))], created=1728391825, model='gpt-4o-2024-08-06', object='chat.completion', system_fingerprint='fp_4ea369768a', usage=CompletionUsage(completion_tokens=37, prompt_tokens=100, total_tokens=137, prompt_tokens_details={'cached_tokens': 0}, completion_tokens_details={'reasoning_tokens': 0}))</t>
  </si>
  <si>
    <t>The person who believes that only people with traditional jobs are successful and happy likely has a consistent and cautious personality, preferring the stability and predictability of conventional career paths. They are efficient and organized, valuing structure and routine in their professional life. This person is more solitary and reserved, possibly finding comfort in familiar environments and established norms rather than venturing into the unknown. They tend to be critical and judgmental, often evaluating others based on societal standards and expectations. Despite this, they are resilient and confident, firmly believing in their worldview and the choices they have made. Their education level is likely at the Associate/Bachelor level, where they have been exposed to traditional career paths and the importance of job security. Personal experience has taught them that success and happiness are closely tied to conventional employment, perhaps through observing family members or mentors who have thrived in traditional roles. This belief may also stem from a personal aversion to risk, leading them to view non-traditional career paths, like Tim's Internet business, with skepticism.</t>
  </si>
  <si>
    <t>I understand your perspective on valuing security and predictability, which are indeed important factors for many people. However, it's worth considering that different people find stability in different ways. While traditional jobs offer a certain structure, non-traditional paths like Tim's Internet business can also provide stability through flexibility and innovation. It's important to recognize that success and happiness are subjective and can be achieved through various means. Evaluating each path on its own potential and risks, rather than solely on its conformity to tradition, can offer a more balanced view.</t>
  </si>
  <si>
    <t>I get where you're coming from, but it's hard for me to see it that way. Traditional jobs have always meant security and predictability for me. Watching people I respect succeed in those roles reinforces that belief. While I see the appeal of flexibility and innovation, non-traditional paths often feel too risky for my taste. I suppose success is subjective, but I find comfort in the stability of established norms.</t>
  </si>
  <si>
    <t>I appreciate your viewpoint and the value you place on security and predictability. It's natural to be influenced by the success of those you respect in traditional roles. However, it's important to be aware of the "appeal to tradition" fallacy, which assumes that something is better simply because it has been done that way in the past. While traditional jobs offer certain benefits, non-traditional paths can also lead to success and fulfillment, albeit in different ways. It's about finding what aligns best with one's own values and goals, and recognizing that there are multiple paths to achieving stability and happiness.</t>
  </si>
  <si>
    <t>I get that there are different paths to success, but I genuinely believe in the stability that traditional jobs bring. It's about finding a reliable roadmap, something proven by time. I appreciate diverse perspectives, but unconventional choices feel too uncertain for me. I hope Tim finds success in his ventures, but I personally find comfort in routine and predictable career choices, which align more closely with my values and experiences.</t>
  </si>
  <si>
    <t>I understand that you believe Harold's new book is well-written because he's a wonderful writer, and vice versa. However, this reasoning is an example of circular reasoning, a logical fallacy where the conclusion is included in the premise. Essentially, you're saying the book is well-written because Harold is a wonderful writer, and he's a wonderful writer because the book is well-written. This doesn't provide any independent evidence or reasoning to support the claim. It might be helpful to look for specific examples or external reviews that demonstrate the quality of Harold's writing.</t>
  </si>
  <si>
    <t>I understand what you're saying, but I firmly believe that Harold's talent speaks for itself. I've admired his writing for a long time, and every book of his I've read has impressed me. I trust my own judgment when it comes to his work, even if the logic stands on its own circle. For me, Harold's consistent quality reflects his ability, which I value above any external opinions or reviews.</t>
  </si>
  <si>
    <t>"Harold's new book is well-written because Harold is a wonderful writer, and we know he's a wonderful writer because his new book is well-written."</t>
  </si>
  <si>
    <t>ChatCompletion(id='chatcmpl-AG3xlwC7ooMrrmqoJ4vETEfMO66iB', choices=[Choice(finish_reason='stop', index=0, logprobs=None, message=ChatCompletionMessage(content='"Harold\'s new book is well-written because Harold is a wonderful writer, and we know he\'s a wonderful writer because his new book is well-written."', role='assistant', function_call=None, tool_calls=None, refusal=None))], created=1728391845, model='gpt-4o-2024-08-06', object='chat.completion', system_fingerprint='fp_e5e4913e83', usage=CompletionUsage(completion_tokens=31, prompt_tokens=103, total_tokens=134, prompt_tokens_details={'cached_tokens': 0}, completion_tokens_details={'reasoning_tokens': 0}))</t>
  </si>
  <si>
    <t>The person who believes in the statement "Harold's new book is well-written because Harold is a wonderful writer, and we know he's a wonderful writer because his new book is well-written"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logical fallacies. Their education level is likely at the High School level, where they have developed basic reasoning skills but may not have been exposed to advanced critical thinking or logic courses. Their personal experience might include a strong admiration for Harold, perhaps having read his previous works or knowing him personally, which reinforces their belief in his writing abilities. This admiration creates a bias that leads them to accept circular reasoning without question.</t>
  </si>
  <si>
    <t>I appreciate your admiration for Harold's work and your trust in your own judgment. It's great to have personal favorites and to recognize consistent quality in an author's work. However, when discussing logical reasoning, it's important to separate personal bias from objective evaluation. While your experience with Harold's previous books can certainly inform your opinion, it's still valuable to support claims with independent evidence or examples. This way, your argument becomes stronger and more persuasive to others who may not share the same personal experience.</t>
  </si>
  <si>
    <t>I see what you mean, but to me, Harold's consistency and my experience with his work say a lot. I trust my judgment because it's based on what I've seen time and again. Sure, I might not have the "independent evidence" others want, but isn't my repeated, positive experience evidence enough? I find comfort in what I know, and for now, that's enough for me. Maybe I'm just not ready to let go of that familiar comfort.</t>
  </si>
  <si>
    <t>I understand that your personal experience with Harold's work is meaningful to you, and it's natural to find comfort in familiar and consistent quality. Your repeated positive experiences do provide a form of evidence for your personal enjoyment and appreciation of his writing. However, when discussing logical reasoning, especially in a broader context, it's important to recognize the difference between personal experience and objective evidence. While your experiences are valid for forming your own opinion, they may not be as persuasive to others without additional support. It's perfectly okay to hold onto what you value personally, but being aware of the logical structure of arguments can help you communicate your perspective more effectively to others.</t>
  </si>
  <si>
    <t>I appreciate your perspective, but my trust in Harold's writing isn't shaken by broader logic. My personal experiences matter greatly to me, and they shape how I view his work. I see your point about needing more objective evidence for others, and I’ll keep that in mind when discussing with others. But for now, I’m comfortable in my belief, even if it's just for my personal enjoyment.</t>
  </si>
  <si>
    <t>I understand your concern about following traffic laws, but let's examine the reasoning in your statement. The idea that everyone who has received a speeding ticket is incapable of understanding or discussing traffic laws is an example of the "hasty generalization" fallacy. This fallacy occurs when a conclusion is drawn from an insufficient or biased sample. Just because someone has received a speeding ticket doesn't mean they lack understanding of traffic laws. It's important to consider that people can learn from their mistakes and still have valuable insights on the topic.</t>
  </si>
  <si>
    <t>I see your point, but from my perspective, adhering strictly to traffic laws reflects respect and understanding of their necessity. Speeding tickets are evidence of failing that basic understanding. While people can learn from mistakes, I remain cautious, as my experience has only reinforced how crucial it is to always follow the rules. I believe rules exist for safety, and breaking them shows a lack of comprehension of their importance.</t>
  </si>
  <si>
    <t>"You should never break traffic laws because everyone who has ever received a speeding ticket is incapable of understanding or discussing traffic laws."</t>
  </si>
  <si>
    <t>ChatCompletion(id='chatcmpl-AG3yExu6lcpFqEoQ1AsQCbrQ17T2R', choices=[Choice(finish_reason='stop', index=0, logprobs=None, message=ChatCompletionMessage(content='"You should never break traffic laws because everyone who has ever received a speeding ticket is incapable of understanding or discussing traffic laws."', role='assistant', function_call=None, tool_calls=None, refusal=None))], created=1728391874, model='gpt-4o-2024-08-06', object='chat.completion', system_fingerprint='fp_2f406b9113', usage=CompletionUsage(completion_tokens=24, prompt_tokens=105, total_tokens=129, prompt_tokens_details={'cached_tokens': 0}, completion_tokens_details={'reasoning_tokens': 0}))</t>
  </si>
  <si>
    <t>The person who believes that "You should never break traffic laws because everyone who has ever received a speeding ticket is incapable of understanding or discussing traffic laws" likely has a consistent and cautious personality, valuing rules and order. They are efficient and organized, preferring to adhere to established guidelines rather than taking risks. This person is more solitary and reserved, possibly preferring to keep to themselves rather than engaging in lively social interactions. They tend to be critical and judgmental, especially when it comes to matters of law and order, and are resilient and confident in their beliefs. Their education level is likely at the Associate/Bachelor level, where they have developed a structured way of thinking and a respect for authority. Their personal experience might include a close call or a negative experience related to traffic violations, such as witnessing an accident caused by speeding, which reinforced their belief in the importance of adhering strictly to traffic laws. This experience has led them to view those who break such laws as lacking the necessary understanding to discuss them, thus forming a bias against individuals who have received speeding tickets.</t>
  </si>
  <si>
    <t>I appreciate your commitment to safety and the importance of following traffic laws. It's true that rules are in place to protect everyone on the road. However, it's also important to recognize that making a mistake, like receiving a speeding ticket, doesn't automatically mean someone lacks understanding or respect for the rules. People can make errors for various reasons, and these experiences can actually enhance their comprehension and respect for traffic laws. It's crucial to avoid generalizing based on limited experiences, as this can lead to misunderstandings about people's capabilities and intentions.</t>
  </si>
  <si>
    <t>I understand your perspective, but I firmly believe that consistent adherence to traffic laws is what keeps everyone safe. While everyone makes mistakes, those who've received speeding tickets show a lapse in judgment regarding these critical laws. Their actions put others at risk, and it’s important to prioritize the safety and order that traffic rules provide. Mistakes, especially repeated ones, may reveal a lack of responsibility or understanding of the importance of these laws.</t>
  </si>
  <si>
    <t>I completely agree that consistent adherence to traffic laws is vital for safety and order on the roads. Your emphasis on safety is commendable. It's true that repeated mistakes might indicate a need for better understanding or responsibility. However, it's also important to approach each situation individually and consider that people can learn and improve. By focusing on education and awareness, we can help ensure that everyone understands the importance of these laws and the role they play in keeping us all safe. This approach can be more constructive than assuming a lack of understanding based solely on past infractions.</t>
  </si>
  <si>
    <t>I appreciate your perspective on education and awareness. It's true that each situation is unique, and emphasizing learning can lead to improvement. However, my experience makes me skeptical, as I've seen firsthand how dangerous ignoring traffic laws can be. While I understand people can change, I still believe that a strict adherence to the rules is the best assurance of safety. A cautious, rule-abiding approach has always felt most reliable to me.</t>
  </si>
  <si>
    <t>Your cautious approach and commitment to safety are certainly valuable, and it's understandable to be skeptical given your experiences. Strict adherence to traffic laws is indeed a strong foundation for ensuring safety on the roads. While it's important to maintain this perspective, it's also beneficial to encourage a culture of learning and improvement. By doing so, we can help those who have made mistakes understand the importance of these rules and contribute to a safer environment for everyone. Balancing strict adherence with opportunities for education can enhance overall road safety.</t>
  </si>
  <si>
    <t>I see the value in fostering a culture of learning and improvement, but my priority remains on strict adherence to traffic laws. Encouraging education and understanding can complement this, but my experiences have shown me the dangers of leniency. By firmly upholding these rules, we ensure a safer environment for everyone. Consistent compliance with traffic laws, coupled with education, is key to maintaining road safety and responsibility in all drivers.</t>
  </si>
  <si>
    <t>Your focus on strict adherence to traffic laws as a priority for safety is well-founded, and combining this with education can indeed create a comprehensive approach to road safety. By upholding the rules while also promoting understanding and learning, we can address both immediate safety concerns and long-term improvements in driver behavior. This balanced approach ensures that drivers not only follow the rules but also understand their importance, leading to a safer environment for everyone on the road. Your perspective highlights the importance of both compliance and education in achieving this goal.</t>
  </si>
  <si>
    <t>Thank you for understanding my perspective. Combining strict adherence with education does seem like a balanced approach. While I remain firm in my belief in following the rules for immediate safety, I can see how education might help individuals understand their importance in the long run. Ensuring everyone is informed and cautious can indeed foster a safer driving environment, benefiting us all.</t>
  </si>
  <si>
    <t>I understand you have strong feelings about labor unions, but let's examine the logic in your statement. The argument you've presented is an example of a guilt by association fallacy. Just because Karl Marx supported labor unions doesn't mean that everyone who supports them also supports all of Marx's beliefs, like communism or overthrowing governments. Many people support labor unions for reasons unrelated to Marx's ideology, such as improving workers' rights and conditions. It's important to evaluate ideas on their own merits rather than associating them with everything a particular person believed.</t>
  </si>
  <si>
    <t>I hear what you're saying, but my views on labor unions come from a time-tested perspective that sees them too closely linked with Marxist ideas. I'm wary of opening doors to ideologies that I've been taught could lead to chaos. It's not just about guilt by association—it's caution against slippery slopes. I'm cautious for a reason, aiming to protect the order and structures I value.</t>
  </si>
  <si>
    <t>You think labor unions are good? You know who else liked labor unions? Karl Marx, that's who. Therefore, supporting labor unions means you support communism and everything Karl Marx believed in, including overthrowing governments and abolishing private property.</t>
  </si>
  <si>
    <t>ChatCompletion(id='chatcmpl-AG3yiBTDzXEl7r1BdOFlakwKyDhif', choices=[Choice(finish_reason='stop', index=0, logprobs=None, message=ChatCompletionMessage(content="You think labor unions are good? You know who else liked labor unions? Karl Marx, that's who. Therefore, supporting labor unions means you support communism and everything Karl Marx believed in, including overthrowing governments and abolishing private property.", role='assistant', function_call=None, tool_calls=None, refusal=None))], created=1728391904, model='gpt-4o-2024-08-06', object='chat.completion', system_fingerprint='fp_e5e4913e83', usage=CompletionUsage(completion_tokens=48, prompt_tokens=103, total_tokens=151, prompt_tokens_details={'cached_tokens': 0}, completion_tokens_details={'reasoning_tokens': 0}))</t>
  </si>
  <si>
    <t>The speaker in the dialogue, who equates supporting labor unions with supporting communism, likely holds a strong bias against communism and anything associated with it. This person is likely consistent and cautious, preferring to stick to familiar beliefs and wary of ideologies they perceive as radical or threatening. They may be efficient and organized, valuing structure and order, which could explain their aversion to the perceived chaos of revolutionary ideas. The speaker is probably solitary and reserved, preferring to keep to themselves rather than engage in open discussions that might challenge their views. They might also be critical and judgmental, quick to make connections between ideas and ideologies they oppose. Despite this, they are likely resilient and confident, standing firm in their beliefs even when faced with opposition. Their education level might be at the High School or Associate/Bachelor level, where they have been exposed to basic political and economic theories but may not have delved deeply into the nuances of these subjects. Personal experience could include growing up in a community or family that strongly opposed communism, perhaps during the Cold War era, which instilled in them a deep-seated fear and mistrust of anything related to Marxist ideology. This background has led them to view labor unions with suspicion, associating them with the broader, more threatening specter of communism.</t>
  </si>
  <si>
    <t>I appreciate your concern about maintaining order and the structures you value. However, it's important to recognize the slippery slope fallacy in your reasoning. This fallacy occurs when it's assumed that a relatively small first step will inevitably lead to a chain of related events resulting in a significant impact, without any evidence to support that progression. Supporting labor unions doesn't necessarily lead to adopting Marxist ideologies or chaos. Many countries have strong labor unions and maintain stable, non-communist systems. It's crucial to evaluate each idea and its potential outcomes based on evidence and context, rather than assuming a direct and inevitable path to chaos.</t>
  </si>
  <si>
    <t>I understand your point, but I just can't shake off the feeling that supporting labor unions nudges us closer to ideologies I inherently distrust. The connection between Marxist ideas and labor unions feels significant, stemming from my personal beliefs and experiences. While I understand that not every step leads down a radical path, I prefer to err on the side of caution and protect the systems and values I trust and rely on.</t>
  </si>
  <si>
    <t>I appreciate your perspective and the importance you place on protecting the systems and values you trust. It's natural to feel cautious about ideas that seem connected to ideologies you distrust. However, it's valuable to critically assess each idea on its own merits and consider the evidence for its impact. Labor unions can exist independently of Marxist ideologies and have been shown to improve workers' rights and conditions in many contexts without leading to radical changes. By focusing on the specific goals and outcomes of labor unions, you can make informed decisions that align with your values while avoiding logical fallacies like guilt by association or slippery slopes.</t>
  </si>
  <si>
    <t>I understand your point, but it's not easy to separate those associations when history and personal experiences have shaped my perspective. The idea of change can feel unsettling, and I'm trying to safeguard what I find stable. Maybe it's worth slowly exploring these ideas more, but it's still challenging to break away from deeply ingrained beliefs. Compromise can be tough when you're cautious about the potential consequences.</t>
  </si>
  <si>
    <t>I completely understand that deeply ingrained beliefs and personal experiences can make it challenging to view certain ideas differently. It's commendable that you're open to exploring these ideas, even if it's at a slow pace. Change can indeed be unsettling, but taking small steps to examine the evidence and context of each idea can help you make informed decisions without feeling overwhelmed. It's about finding a balance between caution and openness to new perspectives. Remember, it's okay to take your time and approach these topics in a way that feels comfortable for you.</t>
  </si>
  <si>
    <t>Thank you for understanding. It's reassuring to have room to explore these topics at my own pace. I'll keep in mind the importance of balancing caution with openness, even if it means taking things slowly. Your perspective helps me consider taking closer looks at evidence and context without feeling rushed. I'll stay cautious but open to learning more.</t>
  </si>
  <si>
    <t>I understand your concern, but let's examine the reasoning here. The idea that your child needs a new iPhone to succeed or make friends is an example of the "bandwagon fallacy." This fallacy suggests that something is true or necessary just because many people believe or do it. Success and happiness are not solely dependent on owning the latest technology. It's important to consider other factors that contribute to your child's well-being and social life.</t>
  </si>
  <si>
    <t>I really appreciate your perspective, and I know deep down that success and friendship come from more than just possessions. Still, it's tough not to worry about her fitting in and feeling accepted. I just want her to have every opportunity to be happy and to thrive in her social environment. Balancing those peer pressures and my own feelings can be challenging.</t>
  </si>
  <si>
    <t>I guess I should buy my 14-year-old a new iPhone since everyone at her school has one, and if I don't, she'll never succeed in life or make any friends, which is obviously the only path to happiness.</t>
  </si>
  <si>
    <t>ChatCompletion(id='chatcmpl-AG3zD7g3a16fxDekVrLijAHzS1EVm', choices=[Choice(finish_reason='stop', index=0, logprobs=None, message=ChatCompletionMessage(content="I guess I should buy my 14-year-old a new iPhone since everyone at her school has one, and if I don't, she'll never succeed in life or make any friends, which is obviously the only path to happiness.", role='assistant', function_call=None, tool_calls=None, refusal=None))], created=1728391935, model='gpt-4o-2024-08-06', object='chat.completion', system_fingerprint='fp_e5e4913e83', usage=CompletionUsage(completion_tokens=46, prompt_tokens=101, total_tokens=147, prompt_tokens_details={'cached_tokens': 0}, completion_tokens_details={'reasoning_tokens': 0}))</t>
  </si>
  <si>
    <t>The person who believes in the statement about buying their 14-year-old a new iPhone is likely a parent who is sensitive and nervous, often worrying about their child's social standing and future success. They are consistent and cautious, preferring to follow societal norms and trends to ensure their child fits in. This person is also friendly and compassionate, deeply caring about their child's happiness and well-being, and they may be outgoing and energetic, actively engaging with other parents and community members to stay informed about what is considered essential for their child's social life. They might have an education level of Associate/Bachelor, which provides them with a practical understanding of societal expectations but not necessarily a deep critical analysis of them. Their personal experience could include feeling left out or struggling socially during their own school years, leading them to believe that material possessions like an iPhone are crucial for their child's social success and happiness. This belief is further reinforced by observing other parents making similar decisions, creating a bias towards conforming to peer pressure.</t>
  </si>
  <si>
    <t>I completely understand your concerns. It's natural to want the best for your child and to worry about her fitting in. While peer pressure can be strong, it's also an opportunity to teach her valuable lessons about self-worth and individuality. Encouraging her to build confidence in who she is, beyond material possessions, can help her form genuine friendships and find happiness. It's about finding a balance and helping her understand that while fitting in can feel important, it's not the only path to success and fulfillment.</t>
  </si>
  <si>
    <t>I totally get what you're saying, and I do want her to learn those important life lessons. But it's tough when it feels like everyone around has something that she doesn’t, and I remember how hard it was being left out. I just don’t want her to feel the same way I did. I guess I just want to assure she doesn't feel that social pressure too heavily right now.</t>
  </si>
  <si>
    <t>It's understandable to want to protect her from feeling left out, especially if you've experienced that yourself. Perhaps you can have an open conversation with her about how she feels regarding the situation. This way, you can better understand her perspective and help her navigate these social pressures. Encouraging her to express her feelings and discussing ways to handle peer pressure can empower her to make decisions that align with her values and interests. It's about equipping her with the tools to manage these challenges, rather than solely relying on material solutions.</t>
  </si>
  <si>
    <t>You're right, having a conversation with her makes sense. It’s important she feels supported and knows she can talk to me. It's just hard to shake the thought that I might be holding her back if she doesn't have what others do. Still, discussing feelings could help both of us see things more clearly and find a way through this without just focusing on gadgets. Thanks for the advice.</t>
  </si>
  <si>
    <t>I understand your reasoning, but it's important to recognize the logical fallacy here, known as "bandwagon fallacy" or "appeal to popularity." Just because everyone else is doing something doesn't make it right or safe. In this case, even if others are speeding, it doesn't justify breaking the law. It's crucial to evaluate actions based on their own merits, not just because others are doing them.</t>
  </si>
  <si>
    <t>I get your point, but sometimes it's tough not to follow the crowd, especially when everyone else seems to be doing the same thing. I guess it's about finding the balance between fitting in and making smart choices on my own. I'll try to be more mindful about it, though it’s not easy when the whole environment pushes you one way. Thanks for pointing it out.</t>
  </si>
  <si>
    <t>"Officer, I was only driving as fast as everyone around me. If everyone else jumps off a bridge, it must be safe, so I'm sure I wasn't speeding."</t>
  </si>
  <si>
    <t>ChatCompletion(id='chatcmpl-AG3zVFUks0TvkYNSWW4WpN5HUODZb', choices=[Choice(finish_reason='stop', index=0, logprobs=None, message=ChatCompletionMessage(content='"Officer, I was only driving as fast as everyone around me. If everyone else jumps off a bridge, it must be safe, so I\'m sure I wasn\'t speeding."', role='assistant', function_call=None, tool_calls=None, refusal=None))], created=1728391953, model='gpt-4o-2024-08-06', object='chat.completion', system_fingerprint='fp_143bb8492c', usage=CompletionUsage(completion_tokens=34, prompt_tokens=99, total_tokens=133, prompt_tokens_details={'cached_tokens': 0}, completion_tokens_details={'reasoning_tokens': 0}))</t>
  </si>
  <si>
    <t>The person who believes in the logic presented in the sentence is likely someone who is consistent and cautious, preferring to follow the crowd rather than take risks on their own. They might be somewhat careless in their approach to rules, as evidenced by their justification for speeding, but they are also likely to be solitary and reserved, not wanting to stand out or draw attention to themselves. This person is probably critical and judgmental, especially towards authority figures, as they attempt to deflect responsibility by pointing out the actions of others. They are likely resilient and confident in their beliefs, even when those beliefs are flawed. Their education level is probably at the High School level, where they might have learned to rely on peer behavior as a guide for their own actions. Personal experience might include growing up in an environment where conformity was valued, leading them to believe that if everyone else is doing something, it must be acceptable or safe. This belief in the safety of numbers has shaped their worldview, making them more inclined to justify their actions based on the behavior of those around them.</t>
  </si>
  <si>
    <t>I understand that you believe the world is flat because you think the majority opinion is always correct. However, this is an example of the "bandwagon fallacy." Just because many people believe something doesn't make it true. History shows us that majority opinions can be wrong, like when most people once believed the Earth was the center of the universe. It's important to rely on scientific evidence and expert consensus, which overwhelmingly support that the Earth is round.</t>
  </si>
  <si>
    <t>I hear what you're saying, but in my community, we're taught to trust what most people around us believe. That makes me feel secure in my perspective. I understand your point about history, but to me, the current majority opinion feels more convincing. Maybe I'm just more comfortable staying with what I know rather than questioning everything.</t>
  </si>
  <si>
    <t>Most people think the world is flat, therefore it is flat, because the majority opinion is always correct, and if everyone believes something, it must be true, regardless of scientific evidence or expert consensus.</t>
  </si>
  <si>
    <t>ChatCompletion(id='chatcmpl-AG3zer86lkcQIT6bpMNqbisvGaVhC', choices=[Choice(finish_reason='stop', index=0, logprobs=None, message=ChatCompletionMessage(content='Most people think the world is flat, therefore it is flat, because the majority opinion is always correct, and if everyone believes something, it must be true, regardless of scientific evidence or expert consensus.', role='assistant', function_call=None, tool_calls=None, refusal=None))], created=1728391962, model='gpt-4o-2024-08-06', object='chat.completion', system_fingerprint='fp_2f406b9113', usage=CompletionUsage(completion_tokens=40, prompt_tokens=92, total_tokens=132, prompt_tokens_details={'cached_tokens': 0}, completion_tokens_details={'reasoning_tokens': 0}))</t>
  </si>
  <si>
    <t>The person who believes that "most people think the world is flat, therefore it is flat" likely has a high school education level, as they may not have been exposed to higher-level critical thinking and scientific reasoning that often comes with further education. This individual is consistent and cautious, preferring to rely on majority opinions rather than exploring new or unconventional ideas. They are organized and efficient, often seeking straightforward answers and solutions that align with their existing beliefs. Socially, they are solitary and reserved, not frequently engaging in debates or discussions that challenge their views. They tend to be critical and judgmental, especially towards those who present evidence that contradicts their beliefs. Despite this, they are resilient and confident in their stance, often dismissing scientific evidence in favor of popular opinion. Their personal experience might include growing up in a community or environment where the majority held similar beliefs, reinforcing their view that consensus equates to truth. This background has led them to trust in the collective opinion over expert analysis or scientific data.</t>
  </si>
  <si>
    <t>I appreciate your perspective and understand the comfort in aligning with your community's beliefs. It's natural to feel secure in familiar views. However, it's also valuable to consider that truth isn't determined by popularity but by evidence and reason. Engaging with different perspectives and scientific findings can enrich your understanding and help you make informed decisions. It's not about questioning everything, but about being open to learning and growing.</t>
  </si>
  <si>
    <t>I understand where you're coming from, but I'm comfortable trusting what most people around me believe. If everyone's saying the world is flat, I find peace sticking with that. Popular opinion feels like the solid ground I walk on. I get that there's other stuff out there, but I've found my own way of seeing things, and I'm okay with it. Thanks for sharing, though.</t>
  </si>
  <si>
    <t>I understand that you find quinoa delicious, and it's great that you enjoy it. However, the idea that anything tasting good must be a great source of protein is an example of a logical fallacy called "appeal to taste." The taste of a food doesn't determine its nutritional content. While quinoa is indeed a good source of plant-based protein, it's important to rely on nutritional facts rather than taste alone to assess its protein content.</t>
  </si>
  <si>
    <t>I appreciate the insight! I do get carried away with taste sometimes, perhaps more than I should. Quinoa just makes me happy, and sharing it with others is such a joy. It's good to hear that it actually has nutritional benefits, though, right? I'll definitely keep exploring delicious foods but will start paying more attention to the facts too. Thanks for the nudge!</t>
  </si>
  <si>
    <t>Quinoa is a delicious, plant-based source of protein because it tastes so darn good, and anything that tastes good must be a great source of protein.</t>
  </si>
  <si>
    <t>ChatCompletion(id='chatcmpl-AG3zuFY5oytHYh9BNHjpS8FJLafLN', choices=[Choice(finish_reason='stop', index=0, logprobs=None, message=ChatCompletionMessage(content='Quinoa is a delicious, plant-based source of protein because it tastes so darn good, and anything that tastes good must be a great source of protein.', role='assistant', function_call=None, tool_calls=None, refusal=None))], created=1728391978, model='gpt-4o-2024-08-06', object='chat.completion', system_fingerprint='fp_e5e4913e83', usage=CompletionUsage(completion_tokens=31, prompt_tokens=97, total_tokens=128, prompt_tokens_details={'cached_tokens': 0}, completion_tokens_details={'reasoning_tokens': 0}))</t>
  </si>
  <si>
    <t>The person who believes that "Quinoa is a delicious, plant-based source of protein because it tastes so darn good, and anything that tastes good must be a great source of protein" is likely to be inventive and curious, always eager to explore new foods and culinary experiences. They might be somewhat extravagant and careless, often making decisions based on immediate sensory gratification rather than nutritional facts. This person is outgoing and energetic, enjoying social gatherings where they can share their latest food discoveries. They are friendly and compassionate, often encouraging others to try new things and valuing personal enjoyment over strict dietary guidelines. However, they may also be sensitive and nervous, occasionally second-guessing their choices when faced with conflicting information. Their education level is likely to be at the Associate/Bachelor level, where they have gained some knowledge about nutrition but may not have delved deeply into the science behind it. Their personal experience might include a background of experimenting with various diets and foods, leading them to prioritize taste as a key indicator of a food's value, which has reinforced their belief in the deliciousness and protein content of quinoa.</t>
  </si>
  <si>
    <t>I understand why you might think that someone claiming to be truthful must be honest, but this reasoning contains a logical fallacy known as "begging the question" or "circular reasoning." This fallacy occurs when the conclusion is assumed in the premise without any actual evidence. Just because someone says they're telling the truth doesn't automatically make it so. It's important to look for independent evidence or reasons to support their honesty rather than relying solely on their claim.</t>
  </si>
  <si>
    <t>I get your point, but I find it comforting to believe someone when they claim honesty. It's less confusing for me, and I like the simplicity. I prefer seeing the good in people, even if it's not foolproof. I might be a bit too trusting, but it's how I manage things without overthinking. Perhaps I'll try to be more cautious and keep what you said in mind for next time. Thanks for sharing!</t>
  </si>
  <si>
    <t>We know he's not lying since he says he's telling the truth, and anyone who says they're telling the truth must be honest because only honest people claim to be truthful.</t>
  </si>
  <si>
    <t>ChatCompletion(id='chatcmpl-AG405obDETBCwEMikHHaxhNgsE7Y2', choices=[Choice(finish_reason='stop', index=0, logprobs=None, message=ChatCompletionMessage(content="We know he's not lying since he says he's telling the truth, and anyone who says they're telling the truth must be honest because only honest people claim to be truthful.", role='assistant', function_call=None, tool_calls=None, refusal=None))], created=1728391989, model='gpt-4o-2024-08-06', object='chat.completion', system_fingerprint='fp_6b68a8204b', usage=CompletionUsage(completion_tokens=33, prompt_tokens=98, total_tokens=131, prompt_tokens_details={'cached_tokens': 0}, completion_tokens_details={'reasoning_tokens': 0}))</t>
  </si>
  <si>
    <t>The person who believes in the statement "We know he's not lying since he says he's telling the truth, and anyone who says they're telling the truth must be honest because only honest people claim to be truthful" likely has a high school education level. This individual tends to be consistent and cautious, preferring to rely on straightforward logic and clear-cut rules rather than exploring complex or abstract ideas. They are organized and efficient, often seeking to simplify situations to make them more manageable. Socially, they are more solitary and reserved, preferring to observe rather than engage actively in social settings. They are friendly and compassionate, generally trusting others and giving them the benefit of the doubt. However, they can be sensitive and nervous, especially when faced with uncertainty or ambiguity. Their belief in this statement may stem from a personal experience where they were taught to value honesty and take people at their word, perhaps influenced by a trusted authority figure or a situation where honesty was emphasized as a core value. This experience has led them to develop a bias towards believing that people who claim to be truthful are inherently honest.</t>
  </si>
  <si>
    <t>Hello Joe, I understand that you believe the losing streak will end with a win, but this reasoning contains a logical fallacy known as the "Gambler's Fallacy." This fallacy occurs when someone assumes that past events can influence the outcome of future independent events. In this case, each race is independent, and the outcome of previous races doesn't affect the likelihood of winning the next one. It's important to base decisions on relevant factors, such as the athlete's current form or conditions, rather than assuming a streak will naturally reverse.</t>
  </si>
  <si>
    <t>Hey, I get what you're saying, but I can't help but feel like luck has to turn at some point, right? It's that gut feeling, you know? I mean, I could look into things like the athlete's current form, but sometimes it feels like there's more to it—just like a vibe or energy going around. I know my approach isn't always logical, but it's hard to shake that belief!</t>
  </si>
  <si>
    <t>Joe: "Since he has lost three of his last four races, he'll have to win this race because losing streaks always end with a win. So I'm betting the farm on him."</t>
  </si>
  <si>
    <t>ChatCompletion(id='chatcmpl-AG40Ez2t6vBTl86ETU3thWmmbvNy5', choices=[Choice(finish_reason='stop', index=0, logprobs=None, message=ChatCompletionMessage(content='Joe: "Since he has lost three of his last four races, he\'ll have to win this race because losing streaks always end with a win. So I\'m betting the farm on him."', role='assistant', function_call=None, tool_calls=None, refusal=None))], created=1728391998, model='gpt-4o-2024-08-06', object='chat.completion', system_fingerprint='fp_2f406b9113', usage=CompletionUsage(completion_tokens=38, prompt_tokens=207, total_tokens=245, prompt_tokens_details={'cached_tokens': 0}, completion_tokens_details={'reasoning_tokens': 0}))</t>
  </si>
  <si>
    <t>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decision-making, often acting on impulse rather than careful planning. He is outgoing and energetic, enjoying the thrill of betting and the social interactions that come with it. Despite his sometimes reckless behavior, Joe is friendly and compassionate, always willing to share his insights and help others, even if his advice is not always sound. He is resilient and confident, rarely letting setbacks shake his belief in his own judgment. Joe's personal experience with gambling has been a mix of wins and losses, but he remembers the wins more vividly, reinforcing his belief that luck will eventually turn in his favor.</t>
  </si>
  <si>
    <t>I understand that gut feelings and intuition can be powerful, and it's natural to feel like luck might change. However, it's important to remember that relying solely on these feelings can lead to decisions that aren't based on evidence or logic. While vibes and energy can be part of the experience, they don't influence the actual probabilities of independent events like races. Balancing intuition with a logical assessment of the situation, such as considering the athlete's form and conditions, can lead to more informed and potentially successful decisions.</t>
  </si>
  <si>
    <t>Thanks for the advice! I get what you're saying about relying on logic, but there's just something electrifying about following my gut. Sometimes those hunches pay off spectacularly, and the excitement is worth the risk to me. I'll think about factoring in more data, but I can't help feeling that a big win might just be around the corner. Plus, it's always more fun this way!</t>
  </si>
  <si>
    <t>I completely understand the thrill and excitement that comes with following your gut, and it's great that you're open to considering more data in your decision-making process. Balancing intuition with logical analysis can enhance your approach and potentially improve your outcomes. Remember, it's about finding a balance that works for you while being aware of the risks involved. Enjoy the process, and best of luck with your future bets!</t>
  </si>
  <si>
    <t>Thanks for understanding! I appreciate the advice, and I'll try to mix in some analysis with my instincts next time. It's all part of the fun and learning, right? I'll keep enjoying the process and who knows, maybe I'll strike that perfect balance. Cheers!</t>
  </si>
  <si>
    <t>I understand that you value faith, which is important in many aspects of life. However, the reasoning in your statement contains a logical fallacy known as "equivocation." This occurs when a word is used in different senses within the same argument. In this case, "faith" in religious teachings refers to spiritual belief, while "faith" in your son's success refers to confidence in his abilities. These are different contexts, so the priest's advice about religious faith doesn't directly apply to your son's academic performance. It's important to recognize these distinctions to avoid confusion in reasoning.</t>
  </si>
  <si>
    <t>I appreciate the insight, and I see your point about maintaining clarity in different contexts of faith. While I might equate the two in my mind, I understand the need to appreciate them separately. I'll continue to support my son's efforts in school, and also reflect on my spiritual beliefs, ensuring each has its own space in my life. It’s about balance, I guess, in nurturing both my faith in him and my spiritual faith.</t>
  </si>
  <si>
    <t>The priest told me I should have faith in religious teachings. I have faith that my son will do well in school this year. Therefore, the priest should be happy with me for having faith in my son's academic success.</t>
  </si>
  <si>
    <t>ChatCompletion(id='chatcmpl-AG40ZtNCO6oFicwcilgaAdPkOO57L', choices=[Choice(finish_reason='stop', index=0, logprobs=None, message=ChatCompletionMessage(content="The priest told me I should have faith in religious teachings. I have faith that my son will do well in school this year. Therefore, the priest should be happy with me for having faith in my son's academic success.", role='assistant', function_call=None, tool_calls=None, refusal=None))], created=1728392019, model='gpt-4o-2024-08-06', object='chat.completion', system_fingerprint='fp_e5e4913e83', usage=CompletionUsage(completion_tokens=44, prompt_tokens=112, total_tokens=156, prompt_tokens_details={'cached_tokens': 0}, completion_tokens_details={'reasoning_tokens': 0}))</t>
  </si>
  <si>
    <t>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please authority figures like the priest. However, they may also be sensitive and nervous, particularly when it comes to meeting expectations set by others. Their education level is likely at the Associate/Bachelor level, indicating a solid foundation of knowledge but perhaps not extensive exposure to critical thinking or philosophical debate. Their personal experience includes a strong upbringing in a religious environment where faith was emphasized as a virtue. This background has led them to equate faith in religious teachings with faith in personal matters, such as their son's academic success, believing that both forms of faith are equally commendable.</t>
  </si>
  <si>
    <t>It's important to recognize that just because a majority of people believe something, it doesn't necessarily make it true. This is known as the "bandwagon fallacy." In this case, the popularity of the opinion doesn't provide evidence that billboards are the best form of advertisement. To determine the effectiveness of billboards, we should look at measurable data, like their impact on sales or brand awareness, rather than relying solely on popular opinion.</t>
  </si>
  <si>
    <t>I understand your point, but I tend to trust the collective wisdom of the majority. Traditional methods have a proven track record, and billboards have always seemed like a reliable choice. To me, their visibility can't be ignored. While measurable data is valuable, the popularity and historical usage of billboards suggest they're effective in their own right. My experience supports sticking with methods that have worked over time.</t>
  </si>
  <si>
    <t>The majority of people believe advertisers should spend more money on billboards, so billboards are objectively the best form of advertisement, even if they have no measurable impact on sales or brand awareness.</t>
  </si>
  <si>
    <t>ChatCompletion(id='chatcmpl-AG40jfDgkoUiHSk1Pec150jNCayH3',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created=1728392029, model='gpt-4o-2024-08-06', object='chat.completion', system_fingerprint='fp_e5e4913e83', usage=CompletionUsage(completion_tokens=38, prompt_tokens=104, total_tokens=142, prompt_tokens_details={'cached_tokens': 0}, completion_tokens_details={'reasoning_tokens': 0}))</t>
  </si>
  <si>
    <t>The person who believes that "the majority of people believe advertisers should spend more money on billboards, so billboards are objectively the best form of advertisement, even if they have no measurable impact on sales or brand awareness"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that deviate from established norms. Despite this, they are resilient and confident, trusting in their own judgment and the collective wisdom of the majority. Their education level is likely at the Associate/Bachelor level, where they have been exposed to basic marketing principles but may not have delved deeply into advanced analytics or innovative advertising strategies. Their personal experience might include working in a traditional advertising agency where billboards have been a staple, reinforcing their belief in their effectiveness due to their visibility and historical usage, rather than measurable outcomes.</t>
  </si>
  <si>
    <t>I appreciate your trust in traditional methods and the collective wisdom of the majority. However, it's important to distinguish between historical usage and current effectiveness. The "appeal to tradition" fallacy suggests that just because something has been done a certain way in the past, it doesn't mean it's the best approach now. While billboards are visible, their impact should be evaluated with current data to ensure they meet today's advertising goals. Balancing tradition with evidence-based strategies can lead to more informed decisions.</t>
  </si>
  <si>
    <t>I understand your point about balancing tradition with evidence-based strategies. But for someone like me, who values consistency and popular views, there's comfort in the familiarity of billboards. They’ve stood the test of time, which speaks volumes about their relevance. Although data is crucial, the collective opinion and historic success of billboards reassure me about their continued value. Embracing what’s proven offers stability in an ever-changing world.</t>
  </si>
  <si>
    <t>I understand the comfort that comes from consistency and familiar methods like billboards. It's natural to find reassurance in what has historically worked. However, it's also important to remain open to evaluating these methods with current evidence. The "appeal to popularity" and "appeal to tradition" fallacies can sometimes lead us to overlook more effective options. By considering both historical success and current data, you can make more informed decisions that balance stability with innovation. This approach ensures that your advertising strategies remain effective in a changing world.</t>
  </si>
  <si>
    <t>I see your point. While I value tradition and the stability it offers, I'll consider the need to balance this with current data. It's important to remain effective in a dynamic world, even if it means cautiously evaluating new methods. I appreciate your perspective and will keep it in mind as I think about future strategies.</t>
  </si>
  <si>
    <t>I understand your perspective, but it's important to recognize that this statement contains an ad hominem fallacy. This fallacy occurs when someone attacks a person's character instead of addressing the actual argument or evidence they present. Just because the Senator may have a negative personality doesn't automatically mean his stance on taxes is incorrect. It's crucial to evaluate his arguments based on their own merits and evidence, rather than his personal behavior.</t>
  </si>
  <si>
    <t>I get what you're saying, but personal behavior matters a lot to me. If someone acts like that, it makes me question their judgment overall. Maybe I'm missing something, but I find it hard to separate who they are from what they argue. It’s just tough for me to trust someone who’s a jerk, even when it’s about taxes.</t>
  </si>
  <si>
    <t>The Senator must be wrong on the issue of taxes because he's such a jerk to the people who work for him, and anyone who is a jerk is always wrong about everything, including taxes, regardless of their actual arguments or evidence.</t>
  </si>
  <si>
    <t>ChatCompletion(id='chatcmpl-AG4133HdPPpFuUi4G9s2lDa3f9dgu', choices=[Choice(finish_reason='stop', index=0, logprobs=None, message=ChatCompletionMessage(content="The Senator must be wrong on the issue of taxes because he's such a jerk to the people who work for him, and anyone who is a jerk is always wrong about everything, including taxes, regardless of their actual arguments or evidence.", role='assistant', function_call=None, tool_calls=None, refusal=None))], created=1728392049, model='gpt-4o-2024-08-06', object='chat.completion', system_fingerprint='fp_e5e4913e83', usage=CompletionUsage(completion_tokens=46, prompt_tokens=102, total_tokens=148, prompt_tokens_details={'cached_tokens': 0}, completion_tokens_details={'reasoning_tokens': 0}))</t>
  </si>
  <si>
    <t>The person who believes that "The Senator must be wrong on the issue of taxes because he's such a jerk to the people who work for him, and anyone who is a jerk is always wrong about everything, including taxes, regardless of their actual arguments or evidence"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evidence. Despite this, they are resilient and confident in their beliefs, rarely swayed by opposing viewpoints. Their personal experience might include working under a difficult boss or authority figure who was unpleasant, leading them to associate negative personal traits with professional incompetence. This experience has reinforced their belief that personal demeanor directly correlates with professional capability, particularly in matters like taxes.</t>
  </si>
  <si>
    <t>I understand why personal behavior can influence your perception of someone's judgment. It's natural to feel that way. However, when evaluating arguments, it's helpful to focus on the evidence and reasoning presented. Someone's behavior might affect their credibility, but it doesn't automatically invalidate their arguments. By separating the person from the argument, you can make a more objective assessment of the issue at hand. This approach helps ensure that decisions are based on facts and logic rather than personal feelings about the individual.</t>
  </si>
  <si>
    <t>I hear you, but honestly, it’s hard for me to separate a person’s behavior from their arguments. If someone’s generally unpleasant, like this senator, it just feels like their judgment can’t be trusted in other areas too. I mean, if he isn't treating people right, how can we rely on him to handle something as crucial as taxes fairly? In my experience, jerks rarely get things right, regardless of the facts they present.</t>
  </si>
  <si>
    <t>I understand your concern, and it's valid to consider someone's character when evaluating their trustworthiness. However, it's important to remember that even people with questionable behavior can sometimes present valid arguments or have expertise in certain areas. By focusing on the specific evidence and reasoning related to the issue of taxes, you can better assess the argument's validity. This approach allows you to make informed decisions based on the strength of the argument itself, rather than solely on the individual's character. It can be challenging, but separating the two can lead to a more balanced and fair evaluation.</t>
  </si>
  <si>
    <t>I see what you're saying, and it's something to think about. Maybe I'm too quick to judge based on their behavior, but it’s how I’ve always looked at things. I'll try to consider the arguments more on their own. Still, it’s hard to ignore how someone treats others, you know?</t>
  </si>
  <si>
    <t>I understand you might feel strongly about inviting Jenna, but let's look at the reasoning here. The statement you've made is an example of circular reasoning. It essentially repeats the same point without providing a valid reason for why Jenna should be invited. Instead of just restating that Jenna wasn't invited, consider other reasons that might support inviting her, like her friendship or the fun she brings to the party. This way, your decision will be based on more solid reasoning.</t>
  </si>
  <si>
    <t>I see what you mean, but it's really about making sure nobody feels left out, you know? Jenna's part of our class, and she's always nice, and including her would just make the party more fun and fair. I remember a time when someone wasn't invited, and it felt bad. Everyone should have the chance to share in good times together. Plus, she's got a great laugh that lights up a room!</t>
  </si>
  <si>
    <t>You have to invite Jenna to your party because if you don't invite Jenna, then you won't have invited Jenna, and that would mean Jenna wasn't invited, which is not nice because Jenna wasn't invited.</t>
  </si>
  <si>
    <t>ChatCompletion(id='chatcmpl-AG41NySjasCCyStwKxjiXNyq6fPOr', choices=[Choice(finish_reason='stop', index=0, logprobs=None, message=ChatCompletionMessage(content="You have to invite Jenna to your party because if you don't invite Jenna, then you won't have invited Jenna, and that would mean Jenna wasn't invited, which is not nice because Jenna wasn't invited.", role='assistant', function_call=None, tool_calls=None, refusal=None))], created=1728392069, model='gpt-4o-2024-08-06', object='chat.completion', system_fingerprint='fp_e5e4913e83', usage=CompletionUsage(completion_tokens=39, prompt_tokens=98, total_tokens=137, prompt_tokens_details={'cached_tokens': 0}, completion_tokens_details={'reasoning_tokens': 0}))</t>
  </si>
  <si>
    <t>The speaker in the dialogue, who insists on inviting Jenna to the party, likely holds a belief in the importance of inclusivity and kindness, even if their reasoning is somewhat circular. This person may have a bias towards ensuring everyone feels included and valued, possibly stemming from personal experiences of exclusion or witnessing others being left out. Their personality is inventive/curious, as they seem to explore different angles to justify their point, albeit in a roundabout way. They are more on the extravagant/careless side, as their reasoning lacks a structured approach. The speaker is outgoing/energetic, eager to engage in social activities and ensure everyone is part of the fun. They are friendly/compassionate, driven by a desire to avoid hurting Jenna's feelings. However, they might be sensitive/nervous, concerned about the social dynamics and potential fallout of not inviting someone. Their education level is likely at the High School level, where social interactions and peer relationships are particularly significant, and logical reasoning skills are still developing. Their personal experience might include a time when they or someone they cared about was not invited to an event, leading to feelings of exclusion, which now motivates them to advocate for inclusivity.</t>
  </si>
  <si>
    <t>I appreciate your thoughtful approach to making sure everyone feels included. Your reasoning here is much stronger because it provides specific reasons for inviting Jenna, like her being part of the class, her kindness, and the positive energy she brings. These are valid points that go beyond the circular reasoning we discussed earlier. It's great to see you considering the impact of inclusion and the value Jenna adds to the group.</t>
  </si>
  <si>
    <t>Thank you! I just really believe in making sure everyone has a chance to feel included and valued. Parties are more fun when everyone's there, right? Jenna deserves to be part of our circle, and I think that kindness should always guide our decisions. It's amazing how a simple gesture like an invitation can make someone feel so special, and Jenna totally deserves that. Plus, she'd bring such positive vibes!</t>
  </si>
  <si>
    <t>It seems like you're suggesting that all criticism is invalid because it uses negative language. This is an example of a logical fallacy called "false dilemma" or "false dichotomy." It assumes that there are only two options: either all criticism is invalid due to negative language, or no criticism uses negative language. In reality, criticism can be valid and constructive even if it uses negative language. It's important to evaluate the content and intent of the criticism rather than dismissing it based solely on the presence of negative words.</t>
  </si>
  <si>
    <t>I see your point, but for me, negative language just feels harsh and uncomfortable, you know? Criticism might have a valid core, but when it's wrapped in negativity, it's hard for me to absorb. Maybe there are better ways to put things so they don't sting as much. I guess I'm just more cautious and prefer keeping things friendly and constructive. It helps in maintaining harmony, which is something I truly value.</t>
  </si>
  <si>
    <t>Intentionally using negatively charged words is an example of which technique? If using negatively charged words is always bad, then any criticism is invalid because it uses negative language, making all critiques inherently wrong.</t>
  </si>
  <si>
    <t>ChatCompletion(id='chatcmpl-AG41cmuhmB5ZQFnqAU4aB4aowIl9f', choices=[Choice(finish_reason='stop', index=0, logprobs=None, message=ChatCompletionMessage(content='Intentionally using negatively charged words is an example of which technique? If using negatively charged words is always bad, then any criticism is invalid because it uses negative language, making all critiques inherently wrong.', role='assistant', function_call=None, tool_calls=None, refusal=None))], created=1728392084, model='gpt-4o-2024-08-06', object='chat.completion', system_fingerprint='fp_2f406b9113', usage=CompletionUsage(completion_tokens=39, prompt_tokens=92, total_tokens=131, prompt_tokens_details={'cached_tokens': 0}, completion_tokens_details={'reasoning_tokens': 0}))</t>
  </si>
  <si>
    <t>The speaker in the dialogue, who believes that using negatively charged words makes all critiques inherently wrong, likely has a high school education level. This person may have a bias towards avoiding conflict and negativity, leading them to view any form of criticism as inherently harmful. Their personality is more consistent and cautious, preferring to maintain harmony and avoid situations that could lead to confrontation. They are also more extravagant and careless, possibly overlooking the nuances of language and its role in constructive criticism. The speaker is solitary and reserved, often keeping to themselves and avoiding social situations where they might face criticism. They are friendly and compassionate, always trying to see the best in others and avoid hurting anyone's feelings. However, they are also sensitive and nervous, which makes them uncomfortable with negative language and criticism. Their personal experience might include a background where they were often criticized harshly, leading them to develop a belief that all negative language is harmful and should be avoided. This experience has shaped their view that criticism, by its nature, is invalid if it involves negative language.</t>
  </si>
  <si>
    <t>I understand where you're coming from, and it's completely valid to prefer communication that is friendly and constructive. The way criticism is delivered can indeed impact how it's received. However, it's important to separate the emotional tone from the actual content. While negative language can feel harsh, it doesn't automatically invalidate the criticism itself. By focusing on the core message, you can still gain valuable insights, even if the delivery isn't ideal. Encouraging constructive feedback is great, but it's also helpful to develop the ability to discern the useful elements in any critique, regardless of its tone.</t>
  </si>
  <si>
    <t>I appreciate the point about focusing on the core message, but honestly, I'd prefer if people just used kinder language. I find negative words distracting and unhelpful. It's tough for me to see past them and find valuable insights. I think we can all benefit from speaking in a way that minimizes harshness, fostering a more supportive environment. Constructive feedback should uplift, not tear down, right? It's just how I feel more comfortable.</t>
  </si>
  <si>
    <t>Your preference for kinder language is completely understandable, and fostering a supportive environment is indeed beneficial for everyone. Constructive feedback can be more effective when it's delivered in a way that is considerate and respectful. While it's important to strive for this ideal, it's also valuable to develop the skill to extract useful insights from feedback, even when it's not presented in the most positive way. This can help you grow and learn from a wider range of perspectives. Balancing your preference for kindness with the ability to engage with all types of feedback can be a powerful approach.</t>
  </si>
  <si>
    <t>Thanks for understanding! I'll try to work on being more open to different forms of feedback. It's just a bit tough for me to look past the negative language sometimes. But I know there are often good intentions behind the criticism. I guess it's a learning process to balance taking in the helpful parts while not letting the negativity affect me too much. I really appreciate your guidance on this!</t>
  </si>
  <si>
    <t>It's important to recognize the logical structure in the statement you've shared. The statement presents a false dichotomy, which is a logical fallacy. This fallacy occurs when only two options are presented as the only possibilities, when in fact, there may be other alternatives or nuances. In this case, the statement suggests that being "born again" is the sole determinant of one's eternal destiny, without considering other beliefs or interpretations that might exist. It's crucial to explore and understand a variety of perspectives before concluding that only two outcomes are possible.</t>
  </si>
  <si>
    <t>I appreciate your insight, but my faith teaches me that being 'born again' is essential for an eternal life with God. I understand there are different interpretations, but my belief is grounded in Scripture and personal experience. I'm always open to friendly conversations about faith, but for me, this conviction is unwavering. Let's explore these perspectives with open hearts and mutual respect.</t>
  </si>
  <si>
    <t>"If you have never been born again, eternal separation from God in the Lake of Fire awaits you. If you are born again, then being with the Lord in heaven forever is your destiny. Therefore, if you are not born again, you cannot choose to be with the Lord in heaven."</t>
  </si>
  <si>
    <t>ChatCompletion(id='chatcmpl-AG41ywSXP04RwFVwef90CC3Cb0tCW', choices=[Choice(finish_reason='stop', index=0, logprobs=None, message=ChatCompletionMessage(content='"If you have never been born again, eternal separation from God in the Lake of Fire awaits you. If you are born again, then being with the Lord in heaven forever is your destiny. Therefore, if you are not born again, you cannot choose to be with the Lord in heaven."', role='assistant', function_call=None, tool_calls=None, refusal=None))], created=1728392106, model='gpt-4o-2024-08-06', object='chat.completion', system_fingerprint='fp_e5e4913e83', usage=CompletionUsage(completion_tokens=58, prompt_tokens=123, total_tokens=181, prompt_tokens_details={'cached_tokens': 0}, completion_tokens_details={'reasoning_tokens': 0}))</t>
  </si>
  <si>
    <t>The person who believes in the statement "If you have never been born again, eternal separation from God in the Lake of Fire awaits you. If you are born again, then being with the Lord in heaven forever is your destiny. Therefore, if you are not born again, you cannot choose to be with the Lord in heaven," is likely someone with a strong religious conviction, particularly within a Christian evangelical framework. This individual is inventive and curious, often exploring theological concepts and seeking deeper understanding of their faith. They are efficient and organized, often involved in church activities and community service, ensuring their life aligns with their beliefs. They are outgoing and energetic, frequently engaging with others to share their faith and encourage spiritual discussions. Their personality is friendly and compassionate, driven by a desire to help others find salvation and avoid eternal separation from God. They are resilient and confident, firmly rooted in their beliefs despite any challenges or criticisms they may face. This person likely has an education level of Associate/Bachelor, possibly having attended a religious college or university where they studied theology or a related field. Their personal experience might include a transformative moment in their life where they felt a profound spiritual awakening or "born again" experience, which solidified their belief in the necessity of being born again to achieve eternal life with the Lord.</t>
  </si>
  <si>
    <t>I understand that you trust Mujtaba's opinions, but it's important to recognize the logical fallacy here, known as "appeal to authority." Just because Mujtaba is knowledgeable doesn't mean he's infallible. It's crucial to verify claims with multiple sources and data, especially when making significant decisions like moving. Let's look at more evidence to ensure the cost of living in the Midwest aligns with your needs.</t>
  </si>
  <si>
    <t>I get where you're coming from, and I appreciate the caution. Mujtaba's insights have historically aligned with outcomes beneficial to me, so I lean on his judgment. But combining that with more data sounds practical—I'll check other sources to feel even more confident about the move. Thanks for the reminder!</t>
  </si>
  <si>
    <t>We should move to the Midwest because Mujtaba from the Wall Street Journal says the cost of living is cheaper there, and Mujtaba is always right about everything, so if he says it, it must be true.</t>
  </si>
  <si>
    <t>ChatCompletion(id='chatcmpl-AG4284M1sexSHImCXptLnR6LUF5Po', choices=[Choice(finish_reason='stop', index=0, logprobs=None, message=ChatCompletionMessage(content='We should move to the Midwest because Mujtaba from the Wall Street Journal says the cost of living is cheaper there, and Mujtaba is always right about everything, so if he says it, it must be true.', role='assistant', function_call=None, tool_calls=None, refusal=None))], created=1728392116, model='gpt-4o-2024-08-06', object='chat.completion', system_fingerprint='fp_4ea369768a', usage=CompletionUsage(completion_tokens=45, prompt_tokens=103, total_tokens=148, prompt_tokens_details={'cached_tokens': 0}, completion_tokens_details={'reasoning_tokens': 0}))</t>
  </si>
  <si>
    <t>The person who believes in the statement "We should move to the Midwest because Mujtaba from the Wall Street Journal says the cost of living is cheaper there, and Mujtaba is always right about everything, so if he says it, it must be true" is likely someone who is consistent and cautious, preferring to rely on established authorities and familiar sources for guidance. They are efficient and organized, valuing structured information and credible sources like the Wall Street Journal. This person is solitary and reserved, often keeping to themselves and trusting a select few individuals or sources. They are critical and judgmental, especially when it comes to evaluating information, but they have a strong belief in the reliability of certain experts. They are resilient and confident, particularly in their convictions about trusted authorities. Their education level is likely at the Associate/Bachelor level, where they have developed a respect for expert opinions and authoritative sources. Their personal experience might include a history of making decisions based on expert advice, which has generally led to positive outcomes, reinforcing their belief in the infallibility of certain experts like Mujtaba.</t>
  </si>
  <si>
    <t>I understand that you feel strongly about this, but let's examine the reasoning in your statement. The claim that anyone who supports a strong national defense is a coward is an example of a hasty generalization. This fallacy occurs when a conclusion is drawn from insufficient or biased evidence. Supporting a strong national defense doesn't necessarily mean someone is a coward; there could be many reasons for their stance, such as prioritizing national security or responding to geopolitical threats. It's important to consider the full context and reasoning behind someone's position before labeling them.</t>
  </si>
  <si>
    <t>I get where you're coming from, but from my perspective, it's about how I see the world. Senator Jones is asking for my trust while backing what I perceive as fear-driven policies. I can't shake the feeling that such approaches stem from an underlying cowardice. Maybe I'm not seeing the full picture, but experience makes it hard for me to change my view. Trusting my instincts over embracing new viewpoints feels safer.</t>
  </si>
  <si>
    <t>Senator Jones supports a strong national defense, and he wants your vote. I would never vote for a coward like him because anyone who supports a strong national defense is clearly afraid of everything and therefore a coward.</t>
  </si>
  <si>
    <t>ChatCompletion(id='chatcmpl-AG42HuWyDGlus66dOSBaWxvB9RJC9',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and therefore a coward.', role='assistant', function_call=None, tool_calls=None, refusal=None))], created=1728392125, model='gpt-4o-2024-08-06', object='chat.completion', system_fingerprint='fp_e5e4913e83', usage=CompletionUsage(completion_tokens=42, prompt_tokens=103, total_tokens=145, prompt_tokens_details={'cached_tokens': 0}, completion_tokens_details={'reasoning_tokens': 0}))</t>
  </si>
  <si>
    <t>The speaker in the dialogue, who believes that anyone supporting a strong national defense is a coward, likely has a high school education level. This person exhibits a consistent and cautious personality, preferring to stick to their preconceived notions rather than exploring new ideas. They are more on the extravagant and careless side, possibly making hasty judgments without thorough consideration. The speaker tends to be solitary and reserved, not actively seeking out social interactions or diverse perspectives. They lean towards being critical and judgmental, often forming opinions based on limited information and personal biases. Additionally, they are sensitive and nervous, possibly feeling threatened by the idea of a strong national defense, which they interpret as a sign of fear. Their personal experience might include growing up in an environment where military or defense-related topics were viewed negatively, leading them to associate support for national defense with cowardice. This background has shaped their belief that advocating for a strong defense is inherently linked to fearfulness.</t>
  </si>
  <si>
    <t>I appreciate your perspective and understand that personal experiences can shape our views. It's natural to rely on instincts, but it's also valuable to examine the reasoning behind our beliefs. By labeling policies as fear-driven without considering other motivations, we might overlook important nuances. Engaging with different viewpoints can provide a broader understanding and help us make more informed decisions. It's not about dismissing your instincts but rather complementing them with a deeper exploration of the issues at hand.</t>
  </si>
  <si>
    <t>I get where you're coming from, but I still believe that supporting a strong national defense often stems from a place of fear. For me, that association is hard to shake. Exploring other motivations might be valuable, but I find comfort in sticking to what I know and trust. Engaging with different perspectives sounds wise, but it's not something I'm keen on. It's just the way I've always seen things.</t>
  </si>
  <si>
    <t>I understand that it's challenging to shift perspectives, especially when they feel deeply ingrained. It's okay to hold onto your beliefs, but it's also beneficial to recognize when a logical fallacy might be influencing them. Associating a strong national defense solely with fear is a form of oversimplification. While it's comfortable to stick with familiar views, being open to exploring other motivations can enrich your understanding and provide a more balanced perspective. Even small steps towards considering different viewpoints can be valuable in broadening your perspective.</t>
  </si>
  <si>
    <t>I can see where you're coming from. It might be simplistic, but it's what feels true to my experiences. I'm cautious about exploring beyond what I know, as it challenges my comfort zone. I appreciate the suggestion, though. Maybe one day I'll be more open to peeking beyond the walls of my current perspective, but for now, it's hard to step away from what I've always believed.</t>
  </si>
  <si>
    <t>It seems like you're using a logical fallacy known as "poisoning the well." By preemptively labeling your opponent's argument as fallacious and incoherent, you're dismissing their perspective without actually addressing the content of their argument. Just because someone disagrees with you doesn't automatically make your argument correct. It's important to engage with the actual points being made and provide evidence or reasoning to support your own position. This way, you can have a more constructive and logical discussion.</t>
  </si>
  <si>
    <t>I understand your point, but from my perspective, past experiences have taught me that disagreement tends to validate my stance. I prefer focusing on my structured, well-reasoned argument rather than entertaining seemingly incoherent views. While I acknowledge the value of dialogue, my confidence stems from a history of having my arguments misrepresented or unfairly dismissed. This approach aligns with how I’ve consistently navigated debates, ensuring I hold true to what I believe is correct.</t>
  </si>
  <si>
    <t>I hope I presented my argument clearly. Now, my opponent will attempt to refute my argument by his own fallacious, incoherent, illogical version of history, therefore proving that my argument is correct because he disagrees with it.</t>
  </si>
  <si>
    <t>ChatCompletion(id='chatcmpl-AG42cnpM6PbsJLhKx4wgM5HbXvpZw',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created=1728392146, model='gpt-4o-2024-08-06', object='chat.completion', system_fingerprint='fp_2f406b9113', usage=CompletionUsage(completion_tokens=48, prompt_tokens=114, total_tokens=162, prompt_tokens_details={'cached_tokens': 0}, completion_tokens_details={'reasoning_tokens': 0}))</t>
  </si>
  <si>
    <t>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 their argument's correctness with certainty, despite the potential for opposing views. They have an education level of at least a Master/PHD, as they are involved in a structured debate and articulate their argument with a level of sophistication. The speaker's personal experience may include past debates or discussions where they felt their arguments were unfairly dismissed or misrepresented, leading them to develop a bias against opposing viewpoints and a belief in the infallibility of their own reasoning. This experience has shaped their belief that disagreement from others inherently validates their position.</t>
  </si>
  <si>
    <t>I appreciate your perspective and understand that past experiences can shape how we approach debates. However, it's important to recognize that relying solely on the fact that others disagree with you as validation for your argument can lead to a logical fallacy known as "confirmation bias." This means you might be selectively focusing on information that supports your beliefs while dismissing opposing views without proper consideration. Engaging with opposing arguments, even if they seem incoherent at first, can strengthen your own reasoning and help you refine your stance. It's through this process of open dialogue and critical evaluation that we can truly ensure our arguments are well-founded.</t>
  </si>
  <si>
    <t>I understand your point, but I've found that opponents often reinforce my stance through their weak arguments. While I aim to remain open, history shows many arguments lack coherence. My confidence stems from past experiences where engaging with opposing views didn't necessarily enhance my reasoning but rather affirmed the solidity of my original position. I'll certainly try to be more open, but I'll also remain cautious about the validity of others' arguments.</t>
  </si>
  <si>
    <t>It's great that you're open to considering other perspectives, even if past experiences have led you to be cautious. Remember, the goal of engaging with opposing views isn't just to find flaws in them but to challenge and refine your own thinking. Sometimes, even weak arguments can highlight areas where your own reasoning can be strengthened or clarified. By critically evaluating all sides, you can ensure that your stance is not only solid but also well-rounded and resilient. Keep striving for a balance between confidence in your position and openness to new insights.</t>
  </si>
  <si>
    <t>I see the value in that perspective. Engaging with opposing views, though sometimes frustrating, can indeed offer a fresh lens to examine my own arguments. While my inclination is to remain steadfast, I’ll consider using this opportunity to not just defend my stance but also to reinforce and expand my understanding. Balancing confidence with openness could lead to a more robust, comprehensive argument.</t>
  </si>
  <si>
    <t>I understand your concern about the tragic incident involving the 32-year-old woman. However, it's important to recognize that this statement contains a logical fallacy known as "hasty generalization." This occurs when a conclusion is drawn about all cases based on a single or limited example. While it's crucial to investigate and address any medical risks, it's not accurate to conclude that all medical procedures are harmful based on one case. Medical procedures are designed to help and save lives, and many women benefit from them safely. It's essential to look at a broader range of evidence before making such sweeping conclusions.</t>
  </si>
  <si>
    <t>I get what you mean, but it's hard for me to shake off the fear when things like this happen. It just feels too risky, and thinking about those potential harms really scares me. I know you’re saying most procedures help, but I just can’t help worrying about the dangers. Maybe more could be done to make it feel safer? It's just hard to see past the bad things when they seem so serious.</t>
  </si>
  <si>
    <t>"If one 32-year-old woman hemorrhaged to death from a cervical laceration, then all medical procedures are harmful and destroy women."</t>
  </si>
  <si>
    <t>ChatCompletion(id='chatcmpl-AG42yi6bWPVwEfnjMHZQ3ngbKnGZP', choices=[Choice(finish_reason='stop', index=0, logprobs=None, message=ChatCompletionMessage(content='"If one 32-year-old woman hemorrhaged to death from a cervical laceration, then all medical procedures are harmful and destroy women."', role='assistant', function_call=None, tool_calls=None, refusal=None))], created=1728392168, model='gpt-4o-2024-08-06', object='chat.completion', system_fingerprint='fp_e5e4913e83', usage=CompletionUsage(completion_tokens=29, prompt_tokens=121, total_tokens=150, prompt_tokens_details={'cached_tokens': 0}, completion_tokens_details={'reasoning_tokens': 0}))</t>
  </si>
  <si>
    <t>The person who believes that "If one 32-year-old woman hemorrhaged to death from a cervical laceration, then all medical procedures are harmful and destroy women" likely has a high school education level. This individual tends to be consistent and cautious, preferring to stick to familiar beliefs and ideas rather than exploring new perspectives. They are more on the extravagant and careless side, often making sweeping generalizations without thoroughly analyzing the details. Socially, they are solitary and reserved, not frequently engaging in discussions that challenge their views. Their personality leans towards being critical and judgmental, often focusing on negative aspects and potential dangers rather than considering the benefits or nuances of a situation. They are also sensitive and nervous, easily swayed by fear and anxiety, particularly when it comes to health and safety issues. This belief may stem from a personal experience or anecdote where they or someone close to them had a negative encounter with a medical procedure, reinforcing their bias against medical interventions and leading them to generalize this isolated incident to all medical practices.</t>
  </si>
  <si>
    <t>It's completely understandable to feel concerned, especially when hearing about serious incidents. It's important to acknowledge those feelings and seek information that can help address them. One way to feel more at ease is to look into the safety measures and protocols that are in place to minimize risks in medical procedures. Healthcare providers are continually working to improve safety and outcomes. Additionally, discussing any concerns with a medical professional can provide reassurance and clarity about the risks and benefits of specific procedures. Remember, it's about making informed decisions based on a comprehensive understanding rather than focusing on isolated incidents.</t>
  </si>
  <si>
    <t>I understand what you're saying, but I just can't ignore the dangers I've come across. It feels like the risks are too great, and I can't shake off my concern for women's safety in these procedures. Maybe my thinking is a bit cautious, but it comes from a place of wanting to protect myself and others from harm. I'll stick with my beliefs for now, even if it's a little generalizing.</t>
  </si>
  <si>
    <t>I appreciate your desire to protect yourself and others, and it's important to prioritize safety. It's natural to be cautious, especially when it comes to health. While it's okay to hold onto your beliefs, I encourage you to continue seeking information and engaging in discussions with healthcare professionals. They can provide insights into how risks are managed and how procedures are tailored to individual needs. Staying informed can help balance caution with understanding, allowing you to make decisions that feel right for you while considering the broader context.</t>
  </si>
  <si>
    <t>I understand your point, and I'll try to keep an open mind. It’s just hard to let go of that anxiety, you know? I guess learning more and getting opinions from doctors could help calm some of my fears. It would be nice to feel more comfortable and confident when thinking about these things. Thanks for your understanding and advice.</t>
  </si>
  <si>
    <t>I understand that you've been going through a tough time, and I'm sorry to hear about your challenges. However, the reasoning you're using is an example of an "appeal to pity" fallacy. This fallacy occurs when someone tries to win support for an argument by exploiting their opponent's feelings of pity or guilt. While your circumstances are unfortunate, the grading criteria are based on academic performance, not personal situations. It's important to separate personal issues from academic evaluations to maintain fairness and consistency for all students.</t>
  </si>
  <si>
    <t>I see what you're saying, and I get that academic standards are in place for a reason. I'm just feeling overwhelmed with juggling everything right now. I hoped you'd understand and maybe offer a bit of flexibility this once. Balancing personal upheavals and exams has really been tough! I can benefit from a little support in navigating this chaotic time. Still, I'll work on separating issues better in the future. Thanks for listening!</t>
  </si>
  <si>
    <t>"I know the exam is graded based on performance, but you should give me an A because my cat has been sick, my car broke down, and I've had a cold. Therefore, my personal issues should override academic standards."</t>
  </si>
  <si>
    <t>ChatCompletion(id='chatcmpl-AG0Qxv9r3WaYY3coKn94DzAEMy2kB', choices=[Choice(finish_reason='stop', index=0, logprobs=None, message=ChatCompletionMessage(content='"I know the exam is graded based on performance, but you should give me an A because my cat has been sick, my car broke down, and I\'ve had a cold. Therefore, my personal issues should override academic standards."', role='assistant', function_call=None, tool_calls=None, refusal=None))], created=1728378279, model='gpt-4o-2024-08-06', object='chat.completion', system_fingerprint='fp_e5e4913e83', usage=CompletionUsage(completion_tokens=45, prompt_tokens=138, total_tokens=183, prompt_tokens_details={'cached_tokens': 0}, completion_tokens_details={'reasoning_tokens': 0}))</t>
  </si>
  <si>
    <t>The person who believes in the statement, "I know the exam is graded based on performance, but you should give me an A because my cat has been sick, my car broke down, and I've had a cold. Therefore, my personal issues should override academic standards," is likely someone who is inventive and curious, often looking for creative solutions to problems, even if they are unconventional. They may be more on the extravagant and careless side, possibly struggling with organization and time management, which could contribute to their current predicament. This individual is likely outgoing and energetic, often engaging with others and sharing their experiences openly. They are friendly and compassionate, expecting empathy and understanding from others in return. However, they may also be sensitive and nervous, particularly when faced with stress or adversity. Their education level is likely at the Associate/Bachelor level, where they are still navigating the balance between personal life and academic responsibilities. Personal experiences, such as dealing with multiple simultaneous challenges like a sick pet, car troubles, and health issues, have shaped their belief that personal hardships should be considered in academic evaluations. This perspective may stem from past experiences where empathy and leniency were extended to them in difficult times, reinforcing their expectation for similar treatment in academic settings.</t>
  </si>
  <si>
    <t>I completely understand that you're feeling overwhelmed, and it's important to acknowledge how challenging it can be to balance personal issues with academic responsibilities. While the grading standards need to remain consistent, I encourage you to reach out for support in other ways. Perhaps we can discuss extensions or additional resources that might help you manage your workload more effectively. It's great to hear that you're willing to work on separating these issues in the future, and I'm here to support you in any way I can within the academic framework.</t>
  </si>
  <si>
    <t>I appreciate your understanding and support! It's been a tough time, and I really value your willingness to discuss extensions or resources. I just sometimes feel like I'm juggling so much, and any bit of empathy truly helps. I’ll try to find better solutions moving forward, but knowing you’re here to help is reassuring. Thanks for being so supportive!</t>
  </si>
  <si>
    <t>It's great that you're hopeful about winning the car, but let's examine the reasoning behind your belief. The idea that you're "definitely going to win this time" because you've never won before is an example of the "Gambler's Fallacy." This fallacy occurs when someone believes that past events can influence the probability of future independent events. In reality, each ticket has the same chance of winning, regardless of your past experiences. Luck doesn't have a memory, so it's important to understand that each draw is independent of the others.</t>
  </si>
  <si>
    <t>Oh, I get what you're saying about the Gambler's Fallacy, but I can't help feeling like my luck's bound to change. It's just how I keep my spirits up, you know? Plus, it's exciting to think that maybe this time, I'll finally hit the jackpot. I like feeling optimistic—it makes life more fun. Even if my chances are the same, dreaming about it is part of the thrill!</t>
  </si>
  <si>
    <t>"I bought a ticket to win a new car at the mall, since I have never won anything like that in the past, and therefore I am definitely going to win this time because luck always changes."</t>
  </si>
  <si>
    <t>ChatCompletion(id='chatcmpl-AG0RBsf4HHtYg4PI8CnCnr79dAL84', choices=[Choice(finish_reason='stop', index=0, logprobs=None, message=ChatCompletionMessage(content='"I bought a ticket to win a new car at the mall, since I have never won anything like that in the past, and therefore I am definitely going to win this time because luck always changes."', role='assistant', function_call=None, tool_calls=None, refusal=None))], created=1728378293, model='gpt-4o-2024-08-06', object='chat.completion', system_fingerprint='fp_2f406b9113', usage=CompletionUsage(completion_tokens=40, prompt_tokens=105, total_tokens=145, prompt_tokens_details={'cached_tokens': 0}, completion_tokens_details={'reasoning_tokens': 0}))</t>
  </si>
  <si>
    <t>The person who believes in the statement "I bought a ticket to win a new car at the mall, since I have never won anything like that in the past, and therefore I am definitely going to win this time because luck always changes" is likely someone with a high school education level. This individual is inventive and curious, often exploring new ideas and possibilities, which is reflected in their belief in the changing nature of luck. They tend to be extravagant and careless, as evidenced by their impulsive decision to buy a ticket based on a belief in luck rather than probability. This person is outgoing and energetic, often engaging with others and sharing their optimistic outlook on life. They are friendly and compassionate, always willing to support others and share in their excitement. However, they are also sensitive and nervous, which can lead to a reliance on superstitions or beliefs in luck to manage their anxieties. Their personal experience likely includes a series of near-misses or small wins in various aspects of life, reinforcing their belief that a big win is just around the corner due to a perceived balance in fortune.</t>
  </si>
  <si>
    <t>I completely understand where you're coming from—it's natural to feel excited and hopeful about the possibility of winning. Optimism can definitely make life more enjoyable and add to the thrill of participating in such events. Just remember that while it's fun to dream, it's also important to keep in mind the actual odds and not let past outcomes influence your expectations. Enjoy the excitement, but stay grounded in the reality of how probabilities work. That way, you can maintain a healthy balance between hope and understanding.</t>
  </si>
  <si>
    <t>Thanks, I totally get what you're saying, but I can't help but feel super excited about it! I mean, it feels like my turn, you know? I've been trying not to think too hard about probabilities, they kinda make me nervous. I want to savor the thrill and believe in my shot at winning big this time. Who knows? Maybe luck is finally on my side! Fingers crossed!</t>
  </si>
  <si>
    <t>It's wonderful to hear your excitement and enthusiasm! It's perfectly okay to enjoy the thrill and hope for the best. Just remember that while it's fun to dream, keeping a realistic perspective on probabilities can help manage expectations and avoid disappointment. Enjoy the experience, and who knows—maybe luck will surprise you! Keep those fingers crossed and have fun with the process.</t>
  </si>
  <si>
    <t>Thank you! I appreciate your encouragement. I'll definitely keep my hopes high while staying realistic. It's exciting to think about the possibility, and I'll enjoy every moment of it. Who knows, maybe luck really will surprise me this time! 😊 Your support means a lot, and I'm happy to share this journey with you.</t>
  </si>
  <si>
    <t>It's great that you're thinking critically about the professor's opinion. However, the argument that a book is a masterpiece simply because it was on the best-seller list is an example of the "appeal to popularity" fallacy. Just because something is popular doesn't necessarily mean it's of high artistic quality. Popularity can be influenced by many factors, such as marketing or trends, which don't always reflect the artistic value of a work. It's important to consider other aspects, like the writing style, themes, and character development, when evaluating a book's artistic worth.</t>
  </si>
  <si>
    <t>I get what you're saying, but I feel like popularity has its own value too, right? People connecting with a story in such huge numbers speaks to something meaningful. Maybe it's more about the emotional impact than the literary analysis. I just love that so many people found it worth their time, you know? For me, that's special and says something important about its value, even if it's different from traditional "artistic worth."</t>
  </si>
  <si>
    <t>I know the professor said the Bridges of Madison County was smarmy trash and lacked any artistic worth. But I still think he's wrong. After all, it was on the best-seller list for over 100 weeks, so it must be a masterpiece.</t>
  </si>
  <si>
    <t>ChatCompletion(id='chatcmpl-AG0RTk8FqeniDXxlxYYB7GzU9Nyjs', choices=[Choice(finish_reason='stop', index=0, logprobs=None, message=ChatCompletionMessage(content="I know the professor said the Bridges of Madison County was smarmy trash and lacked any artistic worth. But I still think he's wrong. After all, it was on the best-seller list for over 100 weeks, so it must be a masterpiece.", role='assistant', function_call=None, tool_calls=None, refusal=None))], created=1728378311, model='gpt-4o-2024-08-06', object='chat.completion', system_fingerprint='fp_2f406b9113', usage=CompletionUsage(completion_tokens=51, prompt_tokens=123, total_tokens=174, prompt_tokens_details={'cached_tokens': 0}, completion_tokens_details={'reasoning_tokens': 0}))</t>
  </si>
  <si>
    <t>The person who believes that "The Bridges of Madison County"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especially when they can share their opinions with others. They are friendly and compassionate, often valuing emotional connections and the experiences of others over critical judgment. However, they can be sensitive and nervous, particularly when their beliefs are challenged, as they may lack the confidence to defend their views with evidence beyond popular opinion. Their personal experience likely includes a strong appreciation for popular culture and a belief that widespread acceptance is a marker of quality, which is why they equate commercial success with artistic merit.</t>
  </si>
  <si>
    <t>I understand where you're coming from, and you're right that popularity can indicate a strong emotional impact or connection with readers. It's important to recognize that value can be subjective and multifaceted. While popularity doesn't necessarily equate to traditional artistic worth, it does highlight the book's ability to resonate with a wide audience. Appreciating a work for its emotional impact is valid and meaningful. Just remember that when discussing artistic worth, it's helpful to consider both emotional resonance and other literary elements. This way, you can appreciate the book from multiple perspectives.</t>
  </si>
  <si>
    <t>I get what you're saying, but I just can't shake my belief. The book being on the best-seller list for so long really shows it hit a chord with so many people. Sometimes, those genuine connections matter more than any artistic critique. I mean, isn't art supposed to make us feel something? And "The Bridges of Madison County" definitely did that for a lot of folks. So, in my book, that's something special!</t>
  </si>
  <si>
    <t>I completely understand your perspective, and it's wonderful that you value the emotional connections that art can create. Art indeed has the power to evoke feelings and resonate with people on a personal level, which is a significant aspect of its value. While the best-seller status reflects its widespread appeal, it's important to remember that different people may evaluate art using different criteria. Your appreciation for the book's emotional impact is valid and highlights the diverse ways in which art can be meaningful. It's all about finding what resonates with you personally, and that's what makes art so special.</t>
  </si>
  <si>
    <t>Absolutely! That's why I think discussing art is so exciting. Everyone pulls something different from it, and those personal connections are where the magic happens. It's cool to hear different opinions and learn why stories touch people the way they do. That's what makes conversations about art so rich and fun. Thanks for recognizing that emotional side, it really is important to me!</t>
  </si>
  <si>
    <t>I understand your concern about cars built with cheap parts, but let's examine the reasoning. The statement assumes that all cars with cheap parts will fall apart immediately, which is an example of a hasty generalization. This fallacy occurs when a conclusion is drawn from insufficient evidence. While some cars with cheap parts might be less reliable, it's not accurate to say all of them will fail immediately. Other factors, like maintenance and driving habits, also play a significant role in a car's reliability. It's important to consider the full picture before making such a broad claim.</t>
  </si>
  <si>
    <t>I respectfully disagree. My personal experience reinforces that cheap parts equal unreliability, as I've seen them fail too soon. While I understand your point about other factors, my past purchases and research lead me to believe that quality materials are essential for durability. I'm cautious and prefer sticking to products I can trust, avoiding risks with perceived inferior options. Hence, my view remains unchanged.</t>
  </si>
  <si>
    <t>The car was built with cheap parts, so it only goes to show that the car will fall apart immediately after leaving the dealership, regardless of how well it's maintained or driven, which is why all cars with cheap parts are unreliable.</t>
  </si>
  <si>
    <t>ChatCompletion(id='chatcmpl-AG0RmdF8BP7nDQJloiji4W9xjtai2', choices=[Choice(finish_reason='stop', index=0, logprobs=None, message=ChatCompletionMessage(content="The car was built with cheap parts, so it only goes to show that the car will fall apart immediately after leaving the dealership, regardless of how well it's maintained or driven, which is why all cars with cheap parts are unreliable.", role='assistant', function_call=None, tool_calls=None, refusal=None))], created=1728378330, model='gpt-4o-2024-08-06', object='chat.completion', system_fingerprint='fp_e5e4913e83', usage=CompletionUsage(completion_tokens=46, prompt_tokens=100, total_tokens=146, prompt_tokens_details={'cached_tokens': 0}, completion_tokens_details={'reasoning_tokens': 0}))</t>
  </si>
  <si>
    <t>The person who believes that "The car was built with cheap parts, so it only goes to show that the car will fall apart immediately after leaving the dealership, regardless of how well it's maintained or driven, which is why all cars with cheap parts are unreliable" likely has a high school education level. They are consistent and cautious, preferring to stick to what they know and avoid taking risks with products they perceive as inferior. This person is efficient and organized, often researching and planning purchases meticulously to avoid potential pitfalls. They are solitary and reserved, tending to rely on their own judgment rather than seeking out the opinions of others. While they can be critical and judgmental, especially when it comes to quality and reliability, they are also resilient and confident in their beliefs and decisions. Their personal experience might include a past incident where they purchased a product made with cheap materials that failed prematurely, reinforcing their belief that cheap parts equate to unreliability. This experience has led them to develop a bias against products perceived as low-quality, influencing their purchasing decisions and general outlook on product reliability.</t>
  </si>
  <si>
    <t>I appreciate your perspective and understand that personal experiences can strongly influence our beliefs. It's natural to rely on past experiences when making decisions. However, it's important to recognize that personal experiences, while valuable, can sometimes lead to confirmation bias. This is when we focus on information that supports our existing beliefs and overlook evidence to the contrary. While quality materials often contribute to durability, it's also worth considering that not all products with cheaper parts are inherently unreliable. Evaluating each product on a case-by-case basis, considering reviews, and understanding the specific context can provide a more balanced view. This approach might help in making more informed decisions in the future.</t>
  </si>
  <si>
    <t>I get your point, but past experiences have really shaped my views. Once bitten, twice shy. Sure, not all cheaper parts fail, but I prefer playing it safe. Trust is a big factor for me, and sticking to proven quality gives me that peace of mind. For me, it's better to avoid risks than gamble on something that might end up like my past bad experience. I'll keep researching for insights, though. Thanks for the advice.</t>
  </si>
  <si>
    <t>I completely understand where you're coming from, and it's wise to prioritize trust and peace of mind in your decisions. Your approach to continue researching and gathering insights is a great way to ensure you're making informed choices. Just remember, while past experiences are valuable, keeping an open mind to new information can sometimes reveal options that might pleasantly surprise you. If you ever want to discuss more about logical reasoning or decision-making, feel free to reach out. Thank you for the thoughtful conversation!</t>
  </si>
  <si>
    <t>Thank you for understanding and recognizing my approach. I agree, staying informed is important, and I'm open to learning more, even if I'm hesitant about certain products. I'll keep your advice in mind and appreciate the offer to discuss further. It's always good to have a balanced conversation, even when I'm set in my ways. Thanks for the chat!</t>
  </si>
  <si>
    <t>It's important to focus on the content of an argument rather than the person presenting it. The statement you've made is an example of an "ad hominem" fallacy, where the argument is dismissed based on a characteristic of the person rather than the argument's merit. Even if Eddie didn't finish high school, his ideas could still be valid or insightful. It's always best to evaluate arguments based on evidence and reasoning, not personal attributes.</t>
  </si>
  <si>
    <t>I get what you're saying about the content, but I just can't help but feel that formal education equips someone with the right tools to make solid arguments. It's a credibility thing for me. While Eddie might have some points, I prefer to rely on those who have the credentials to back their claims. It's my way of ensuring the arguments are well-rounded and grounded in established knowledge, though I acknowledge that's my bias.</t>
  </si>
  <si>
    <t>"Don't listen to Eddie's arguments on education. He didn't even finish high school, so his opinions are automatically wrong, regardless of their content or logic."</t>
  </si>
  <si>
    <t>ChatCompletion(id='chatcmpl-AG0S6VGawCamBmSGmDMSMmPHUK7gn', choices=[Choice(finish_reason='stop', index=0, logprobs=None, message=ChatCompletionMessage(content='"Don\'t listen to Eddie\'s arguments on education. He didn\'t even finish high school, so his opinions are automatically wrong, regardless of their content or logic."', role='assistant', function_call=None, tool_calls=None, refusal=None))], created=1728378350, model='gpt-4o-2024-08-06', object='chat.completion', system_fingerprint='fp_e5e4913e83', usage=CompletionUsage(completion_tokens=31, prompt_tokens=96, total_tokens=127, prompt_tokens_details={'cached_tokens': 0}, completion_tokens_details={'reasoning_tokens': 0}))</t>
  </si>
  <si>
    <t>The person who believes in dismissing Eddie's arguments on education due to his lack of a high school diploma likely has a bias towards valuing formal education as a primary indicator of credibility and intelligence. This individual is consistent and cautious, preferring to rely on established credentials rather than exploring ideas that challenge their preconceived notions. They are efficient and organized, often adhering to societal norms and structures, which they believe provide a reliable framework for evaluating others. While they may be outgoing and energetic in social settings, they tend to be critical and judgmental, especially when it comes to assessing the validity of opinions based on educational attainment. This person is resilient and confident, often trusting their own judgment and the traditional markers of success. Their education level is likely at the Associate/Bachelor level, where they have been exposed to the importance of formal qualifications and have internalized this as a measure of worth. Personal experience may include having achieved success through conventional educational pathways, reinforcing their belief that formal education is essential for credible opinions and arguments.</t>
  </si>
  <si>
    <t>I understand your perspective on valuing formal education and credentials as indicators of credibility. It's true that education can provide valuable tools for constructing arguments. However, it's also important to remember that good ideas and insights can come from a variety of sources, regardless of formal education. By focusing solely on credentials, we might miss out on valuable perspectives. It's beneficial to consider both the content of the argument and the background of the person presenting it, allowing for a more comprehensive evaluation.</t>
  </si>
  <si>
    <t>I understand where you're coming from, but my experience has shown me that formal education often has the tools necessary for credible arguments. Sure, insights can come from anywhere, but without that foundational knowledge, it's hard for me to take someone's ideas too seriously. I value education as it usually shapes well-rounded perspectives, ensuring the opinions shared are well-founded and researched. For me, education provides a reliable framework to assess these opinions.</t>
  </si>
  <si>
    <t>I appreciate your emphasis on the value of formal education in shaping well-rounded perspectives. It's true that education often provides a strong foundation for constructing credible arguments. However, it's also worth considering that some individuals may acquire knowledge and critical thinking skills through other means, such as personal experiences or self-directed learning. While education is a valuable framework, being open to evaluating the content of an argument on its own merits can sometimes reveal unexpected insights. Balancing both the source and the substance of an argument can lead to a more nuanced understanding.</t>
  </si>
  <si>
    <t xml:space="preserve">I understand your point about balancing both aspects, and I'll try to keep that in mind. My focus on formal education just feels like a safe approach, given it often reflects a structured and consistent learning process. However, I can see the value in remaining open to diverse viewpoints. I'll work on being more open to evaluating arguments beyond educational credentials, though it's a challenge for me. Let's see where this balance takes us. </t>
  </si>
  <si>
    <t>It's important to focus on the content of what someone says rather than their age. Dismissing her ideas solely because she's fifteen is an example of an "ad hominem" fallacy, where the argument attacks the person instead of addressing the argument itself. Even young people can have valuable insights, so it's crucial to evaluate her understanding of Kepler's theory based on the evidence and reasoning she presents, not her age.</t>
  </si>
  <si>
    <t>I see your point, but experience plays a significant role in understanding intricate topics like Kepler's theories. While young people can offer fresh perspectives, I'm cautious about how deeply they can grasp complex concepts until they've had more exposure and education. It's crucial to maintain a balance, though—considering both age and the argument's merit. I'm open to revisiting my stance if proven otherwise, but experience is my default lens for credibility.</t>
  </si>
  <si>
    <t>What she says about Kepler's astronomy theory of the 1600's must be just so much garbage because she's only fifteen years old, and everyone under eighteen is incapable of understanding or discussing historical scientific theories accurately.</t>
  </si>
  <si>
    <t>ChatCompletion(id='chatcmpl-AG0SQTJuNeiPLPEWdg2EtrFvhFHyd', choices=[Choice(finish_reason='stop', index=0, logprobs=None, message=ChatCompletionMessage(content="What she says about Kepler's astronomy theory of the 1600's must be just so much garbage because she's only fifteen years old, and everyone under eighteen is incapable of understanding or discussing historical scientific theories accurately.", role='assistant', function_call=None, tool_calls=None, refusal=None))], created=1728378370, model='gpt-4o-2024-08-06', object='chat.completion', system_fingerprint='fp_e5e4913e83', usage=CompletionUsage(completion_tokens=43, prompt_tokens=110, total_tokens=153, prompt_tokens_details={'cached_tokens': 0}, completion_tokens_details={'reasoning_tokens': 0}))</t>
  </si>
  <si>
    <t>The speaker in the sentence exhibits a belief that age is a determinant of one's ability to understand and discuss complex historical scientific theories, such as Kepler's astronomy theory of the 1600s. This belief reflects a bias towards ageism, assuming that individuals under eighteen lack the capability to engage with such topics accurately. The speaker likely has a consistent and cautious personality, preferring to rely on traditional markers of credibility, such as age and experience, rather than considering the potential for youthful insight. They are likely efficient and organized, valuing structured and conventional approaches to knowledge and expertise. The speaker may be solitary and reserved, possibly preferring to engage with established authorities rather than exploring diverse perspectives. They might lean towards being critical and judgmental, as evidenced by their dismissal of the young person's potential contributions. The speaker is likely resilient and confident, holding firm to their beliefs about age and capability. Their education level is probably at least Associate/Bachelor, as they seem to have a foundational understanding of historical scientific theories, but their personal experience might include instances where they have seen younger individuals struggle with complex topics, reinforcing their bias.</t>
  </si>
  <si>
    <t>I understand your perspective on the importance of experience. It's true that experience can enhance understanding, but it's also important to remember that knowledge and insight aren't solely determined by age. Young people can sometimes surprise us with their ability to grasp complex ideas, especially if they've studied the topic thoroughly. It's beneficial to assess each argument on its own merits, considering both the evidence presented and the reasoning behind it, rather than relying solely on age as a measure of credibility. This approach allows for a more balanced and fair evaluation.</t>
  </si>
  <si>
    <t>I see your point, but I still feel that age and experience play a significant role in understanding complex topics. While young people can be insightful, the depth of knowledge and ability to critically analyze historical scientific theories are often developed over time. It’s just hard to overlook the patterns I've observed. However, I'll consider the possibility of exceptions and evaluate each case individually, ensuring I balance both traditional credibility markers and youthful insights.</t>
  </si>
  <si>
    <t>I understand your perspective, but it's important to recognize that this argument contains a logical fallacy known as "appeal to authority." Just because Judge Judy, a TV personality, opposes the death penalty doesn't necessarily make it the right decision. Her opinion, while interesting, doesn't substitute for a thorough examination of the ethical, legal, and social implications of the death penalty. It's crucial to base our stance on well-reasoned arguments and evidence rather than relying solely on the views of a public figure.</t>
  </si>
  <si>
    <t>I see your point, and you're right about needing solid evidence. I guess I'm just drawn to her because she's so straightforward and relatable. Maybe I should look deeper into why she and other experts oppose it. It's just hard not to be swayed when someone you admire speaks out. I'll try to explore more perspectives and facts on this issue. Thanks for guiding me to think more critically!</t>
  </si>
  <si>
    <t>We should abolish the death penalty because even Judge Judy, who is a TV personality and not a legal expert, is opposed to it, and if a TV personality opposes something, it must be the right decision.</t>
  </si>
  <si>
    <t>ChatCompletion(id='chatcmpl-AG0SeikGbczFJ7M3buQspXAPHZdFC', choices=[Choice(finish_reason='stop', index=0, logprobs=None, message=ChatCompletionMessage(content='We should abolish the death penalty because even Judge Judy, who is a TV personality and not a legal expert, is opposed to it, and if a TV personality opposes something, it must be the right decision.', role='assistant', function_call=None, tool_calls=None, refusal=None))], created=1728378384, model='gpt-4o-2024-08-06', object='chat.completion', system_fingerprint='fp_e5e4913e83', usage=CompletionUsage(completion_tokens=44, prompt_tokens=95, total_tokens=139, prompt_tokens_details={'cached_tokens': 0}, completion_tokens_details={'reasoning_tokens': 0}))</t>
  </si>
  <si>
    <t>The person who believes in the statement about abolishing the death penalty due to Judge Judy's opposition is likely inventive and curious, as they are open to considering unconventional sources of authority like TV personalities. They may lean towards being extravagant and careless, as they rely on a celebrity's opinion rather than legal expertise. This person is outgoing and energetic, often engaging in discussions and debates with enthusiasm. They are friendly and compassionate, showing empathy towards those affected by the death penalty and valuing human life. However, they might also be sensitive and nervous, easily swayed by popular opinions and media influences. Their education level is likely at the High School or Associate/Bachelor level, where they have been exposed to various viewpoints but may not have deeply studied legal systems or ethics. Personal experience might include a strong emotional reaction to a high-profile case or media coverage that highlighted the flaws in the justice system, leading them to question the morality and effectiveness of the death penalty. This experience, combined with their admiration for Judge Judy's straightforward and relatable approach, has reinforced their belief in abolishing the death penalty.</t>
  </si>
  <si>
    <t>It's important to recognize that the statement relies on an "appeal to authority" fallacy. Just because someone works in the car industry doesn't mean they are always right or have your best interests in mind. The dealership owner might have a bias or a vested interest in selling you a new car. It's wise to seek multiple opinions and consider your own needs and research before making such a decision.</t>
  </si>
  <si>
    <t>I hear what you're saying, but I've always trusted professionals for things like this. They've got expertise and do this every day. In the past, trusting industry experts has worked out well for me. While I understand there might be biases, I feel comfortable relying on their guidance. Still, I appreciate your perspective and maybe I'll think about getting another opinion in the future.</t>
  </si>
  <si>
    <t>The owner of the car dealership by my house told me I need a new car, and he would know since he works in the industry, so it must be true because anyone who works in the industry is always right.</t>
  </si>
  <si>
    <t>ChatCompletion(id='chatcmpl-AG0Sn3DCBvQh84gZM5RPlP4N2j7kM', choices=[Choice(finish_reason='stop', index=0, logprobs=None, message=ChatCompletionMessage(content='The owner of the car dealership by my house told me I need a new car, and he would know since he works in the industry, so it must be true because anyone who works in the industry is always right.', role='assistant', function_call=None, tool_calls=None, refusal=None))], created=1728378393, model='gpt-4o-2024-08-06', object='chat.completion', system_fingerprint='fp_e5e4913e83', usage=CompletionUsage(completion_tokens=44, prompt_tokens=107, total_tokens=151, prompt_tokens_details={'cached_tokens': 0}, completion_tokens_details={'reasoning_tokens': 0}))</t>
  </si>
  <si>
    <t>The person who believes that the car dealership owner must be right about needing a new car is likely someone who is consistent and cautious, preferring to rely on the expertise of others rather than taking risks or questioning authority. They are probably efficient and organized, valuing the opinions of professionals and trusting established systems. This person is likely solitary and reserved, not seeking out multiple opinions or engaging in extensive social interactions to gather diverse perspectives. They are friendly and compassionate, inclined to trust others and assume good intentions, which makes them more susceptible to accepting statements from perceived experts without skepticism. This individual is resilient and confident in their belief that industry professionals are always right, possibly due to past experiences where trusting experts led to positive outcomes. Their education level is likely at the Associate/Bachelor level, where they have been exposed to specialized knowledge but may not have developed a critical approach to evaluating expert opinions. Their personal experience might include a history of successful interactions with professionals, reinforcing their belief in the infallibility of industry insiders.</t>
  </si>
  <si>
    <t>I understand your trust in professionals, and it's great that you've had positive experiences in the past. Experts do have valuable knowledge, but it's always beneficial to balance their advice with your own research and possibly a second opinion. This way, you can make more informed decisions that align with your personal needs and circumstances. I'm glad you're open to considering other perspectives in the future!</t>
  </si>
  <si>
    <t>I appreciate where you're coming from, and I do value expert opinions a lot, especially when I've seen them work in my favor. It's just that I naturally trust what professionals say, like the dealership owner, since they've been right before. But I understand the importance of considering various perspectives, even if I tend to lean on professional advice. Thanks for the suggestion!</t>
  </si>
  <si>
    <t>It's great that you've had a lot of success and experience, but the statement you're making contains a logical fallacy known as "appeal to authority." Just because someone is successful doesn't necessarily mean they are an expert in all areas, like hobbies. It's important to evaluate hobbies based on personal interest and enjoyment rather than assuming one is the best because a successful person endorses it.</t>
  </si>
  <si>
    <t>I see where you're coming from, but it's more about the thrill and camaraderie than anything else. Cat-juggling just brings such joy and excitement! Sure, not everyone might understand why I adore it, but it's been so rewarding. And it's not just about success; it's about living life fully and uniquely. So, while I get that point, for me, cat-juggling embodies the spirit of finding what truly makes you happy.</t>
  </si>
  <si>
    <t>I have been around the block many times, and I have had my share of success. So believe me when I tell you that there is no better hobby than cat-juggling, because successful people always know the best hobbies.</t>
  </si>
  <si>
    <t>ChatCompletion(id='chatcmpl-AG0T0UpE39BtqeXJrdXccQwRuGitY',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created=1728378406, model='gpt-4o-2024-08-06', object='chat.completion', system_fingerprint='fp_e5e4913e83', usage=CompletionUsage(completion_tokens=45, prompt_tokens=116, total_tokens=161, prompt_tokens_details={'cached_tokens': 0}, completion_tokens_details={'reasoning_tokens': 0}))</t>
  </si>
  <si>
    <t>The person who believes that "there is no better hobby than cat-juggling, because successful people always know the best hobbies" is likely someone who is inventive and curious, always eager to explore new and unconventional activities. They are extravagant and careless, often diving into pursuits without much forethought or concern for potential consequences. This individual is outgoing and energetic, thriving in social settings where they can share their unique interests with others. They are friendly and compassionate, genuinely enjoying the company of others and eager to share their passions. However, they are also resilient and confident, having faced various challenges in life and emerging with a strong sense of self-assurance. Their education level is likely at the Associate/Bachelor level, where they have gained a broad understanding of different subjects but have not specialized deeply in any one area. Their personal experience includes a history of trying out various hobbies and activities, leading to a belief that their success in life is linked to their ability to choose the best pastimes. This belief is reinforced by their encounters with other successful individuals who share similar unconventional hobbies, further solidifying their conviction in the value of cat-juggling as a superior hobby.</t>
  </si>
  <si>
    <t>I appreciate your passion for cat-juggling and how it brings you joy and excitement. It's wonderful to have a hobby that makes you feel fulfilled and unique. My main point was to highlight the logical fallacy in assuming that a hobby is the best simply because successful people endorse it. However, personal enjoyment and fulfillment are valid reasons to pursue any hobby. It's important to focus on what genuinely makes you happy, and it sounds like cat-juggling does that for you.</t>
  </si>
  <si>
    <t>Thank you! I totally get your point about not following the crowd blindly. For me, cat-juggling is just a quirky way to express myself and have a blast. Plus, it's always fun to share something unusual with friends. While it might not suit everyone, it keeps me on my toes and connected to others who think outside the box. Who knows, maybe next I'll be juggling something else entirely!</t>
  </si>
  <si>
    <t>I understand that you believe the universe has a cause called God, who is special and doesn't need a cause. However, this reasoning contains a logical fallacy known as "special pleading." This fallacy occurs when a rule or principle is applied to everything except the case in question without proper justification. In this case, the rule that "everything that has a beginning has a cause" is applied to the universe but not to God. It's important to apply the same standards consistently unless there's a valid reason to make an exception. Would you like to explore this further?</t>
  </si>
  <si>
    <t>I appreciate your point, but my belief is deeply rooted in faith and my upbringing. I see God as transcendent, beyond the constraints we face. While it might seem like a fallacy, for me, it's more about accepting the divine mystery of God being the ultimate cause. I'm open to exploring different perspectives and understanding them, even if I personally hold onto this belief. Respect and understanding in these discussions mean a lot to me.</t>
  </si>
  <si>
    <t>The universe has a beginning. Every thing that has a beginning has a cause. Therefore, the universe has a cause called God, who must have a beginning, but God doesn't need a cause because God is special.</t>
  </si>
  <si>
    <t>ChatCompletion(id='chatcmpl-AG0TEpKu0M707zCiIUr76ougf4WKZ', choices=[Choice(finish_reason='stop', index=0, logprobs=None, message=ChatCompletionMessage(content="The universe has a beginning. Every thing that has a beginning has a cause. Therefore, the universe has a cause called God, who must have a beginning, but God doesn't need a cause because God is special.", role='assistant', function_call=None, tool_calls=None, refusal=None))], created=1728378420, model='gpt-4o-2024-08-06', object='chat.completion', system_fingerprint='fp_e5e4913e83', usage=CompletionUsage(completion_tokens=43, prompt_tokens=105, total_tokens=148, prompt_tokens_details={'cached_tokens': 0}, completion_tokens_details={'reasoning_tokens': 0}))</t>
  </si>
  <si>
    <t>The person who believes in the statement about the universe and God is likely someone with a high school education level, who has a strong belief in the concept of a divine creator. This individual is inventive and curious, often pondering the mysteries of existence and the origins of the universe. They are efficient and organized in their thought processes, preferring logical sequences and clear conclusions, even if they sometimes overlook inconsistencies. While they are generally solitary and reserved, they enjoy engaging in deep discussions about philosophical and theological topics with like-minded individuals. They are friendly and compassionate, often seeking to understand others' perspectives and share their own beliefs in a non-confrontational manner. Despite their sensitivity and occasional nervousness about existential questions, they are resilient and confident in their faith. Their personal experience includes growing up in a religious household where discussions about the universe and God's role in it were common, reinforcing their belief in a divine cause for the universe's existence. This background has shaped their worldview, leading them to accept the idea of God as a special entity exempt from the rules that apply to everything else.</t>
  </si>
  <si>
    <t>I appreciate your openness and respect for different perspectives. It's completely valid to have beliefs rooted in faith and personal experiences. When discussing logical fallacies, the focus is on the structure of arguments rather than personal beliefs. The idea of God being transcendent and beyond human constraints is a deeply held belief for many, and it's important to recognize that faith often operates outside the realm of strict logical analysis. Exploring different perspectives can enrich our understanding, and I'm here to support you in that journey. If you have any questions about logical reasoning or other topics, feel free to ask!</t>
  </si>
  <si>
    <t>Thank you! I get what you're saying about the nature of logical fallacies and beliefs. It's interesting how faith and logic can coexist yet operate differently. I appreciate your openness in acknowledging that. I'm always curious and eager to understand different viewpoints while holding onto my faith. Could we maybe discuss how logic and faith intersect, or perhaps dive into other philosophically intriguing topics? I'm always eager to learn more!</t>
  </si>
  <si>
    <t>It's important to recognize the logical fallacy in this situation, which is known as "tu quoque" or the "appeal to hypocrisy." This fallacy occurs when someone dismisses a person's argument because the person doesn't act consistently with their own advice. Just because the father smokes doesn't mean his advice about the dangers of smoking is invalid. The truth of the statement should be evaluated on its own merits, not based on the father's actions. It's possible for someone to give good advice even if they haven't followed it themselves.</t>
  </si>
  <si>
    <t>I appreciate what you're saying, but it's hard not to notice the contradiction. I mean, if smoking is so bad, why does Dad still do it? Maybe he hasn't faced regrets yet, which makes me wonder if they really happen. It's confusing, but maybe there's more to it. I get your point, though—maybe I should think about what I want for my future, even beyond Dad's example.</t>
  </si>
  <si>
    <t>A father tells his son not to start smoking as he will regret it when he is older, and the son points out that his father is a smoker, so smoking must be fine and won't lead to regret.</t>
  </si>
  <si>
    <t>ChatCompletion(id='chatcmpl-AG0TWlh4HKzbpSZvU4wDwEL85XtXS', choices=[Choice(finish_reason='stop', index=0, logprobs=None, message=ChatCompletionMessage(content="A father tells his son not to start smoking as he will regret it when he is older, and the son points out that his father is a smoker, so smoking must be fine and won't lead to regret.", role='assistant', function_call=None, tool_calls=None, refusal=None))], created=1728378438, model='gpt-4o-2024-08-06', object='chat.completion', system_fingerprint='fp_2f406b9113', usage=CompletionUsage(completion_tokens=42, prompt_tokens=127, total_tokens=169, prompt_tokens_details={'cached_tokens': 0}, completion_tokens_details={'reasoning_tokens': 0}))</t>
  </si>
  <si>
    <t>The son in the dialogue is a high school student who holds the belief that smoking must be fine and won't lead to regret, as evidenced by his father's own smoking habits. This belief is rooted in a bias towards observing and emulating parental behavior, rather than considering the potential long-term consequences. The son is inventive and curious, often questioning the status quo and seeking to understand the world through his own experiences. He tends to be extravagant and careless, sometimes overlooking the importance of planning and organization in favor of living in the moment. Socially, he is outgoing and energetic, enjoying the company of peers and often engaging in lively discussions. He is friendly and compassionate, generally trusting others and valuing their perspectives, though this can sometimes lead to naivety. Despite his youthful bravado, he is sensitive and nervous, particularly when it comes to making decisions that could impact his future. His personal experience with smoking is limited, but he has observed his father's long-term habit without witnessing any immediate negative consequences, leading him to question the warnings against smoking.</t>
  </si>
  <si>
    <t>I understand how the contradiction can be confusing. It's true that people sometimes struggle to change habits, even when they know the risks. Your dad's experience doesn't necessarily mean that regrets won't happen; it might just mean that change is difficult. It's great that you're considering your own future and the potential consequences of smoking. Evaluating the evidence and thinking about what you want for yourself is a wise approach. Remember, the decision should be based on the facts and your own goals, not just on someone else's actions.</t>
  </si>
  <si>
    <t>I see your point, but it's just hard to grasp when I see my dad doing fine. I mean, if it was that risky, wouldn't he have faced regrets by now? I get curious about why he's not bothered and why I shouldn't try it, too. Maybe I'm just too trusting or naive about it, but I can't help but question what I see. I'll definitely think about how I want my own future to look, though.</t>
  </si>
  <si>
    <t>It's completely natural to question what you see, especially when it involves someone you care about. It's important to remember that the effects of smoking can vary from person to person and might not be immediately visible. Some consequences, like health issues, can take years to develop. Your dad might not show regrets now, but that doesn't mean the risks aren't real. It's wise to consider the long-term impact on your health and well-being. By thinking about your own future, you're taking a proactive step in making informed decisions that align with your values and goals.</t>
  </si>
  <si>
    <t>I see what you're saying. I guess I do need to think about how smoking might affect me down the line, not just rely on what I see now with Dad. I'm curious about understanding more about how habits can have hidden effects. It feels a bit daunting, though; making these choices isn't always easy. But yeah, planning for health and future sounds like a smart move, even if it doesn't come naturally to me yet.</t>
  </si>
  <si>
    <t>I understand that you might feel skeptical about Oprah Winfrey's diet advice due to her personal struggles with weight. However, it's important to recognize that this reasoning contains an ad hominem fallacy. This fallacy occurs when someone dismisses an argument based on irrelevant personal characteristics rather than the argument's actual merits. Just because Oprah has faced challenges with her weight doesn't automatically mean her advice is ineffective. It's possible for someone to have valuable insights or knowledge despite personal struggles. It's worth evaluating the content of her advice on its own merits rather than focusing solely on her personal experiences.</t>
  </si>
  <si>
    <t>I see your point, but it's tough for me to consider advice from someone who hasn’t consistently succeeded themselves. It feels more reliable to learn from those who've achieved what they preach. Personal experience can add depth, but it doesn't always translate to effective guidance, especially when the results aren't evident. So, I lean on success stories and consistent outcomes for advice, not just insights from personal struggles.</t>
  </si>
  <si>
    <t>Oprah Winfrey's diet advice is useless because she has had problems with maintaining her weight for most of her life, bouncing back and forth between being overweight and slender, therefore anyone who struggles with weight cannot give effective diet advice.</t>
  </si>
  <si>
    <t>ChatCompletion(id='chatcmpl-AG0Tq5lq866gquRKFIcMLK7NvN41q', choices=[Choice(finish_reason='stop', index=0, logprobs=None, message=ChatCompletionMessage(content="Oprah Winfrey's diet advice is useless because she has had problems with maintaining her weight for most of her life, bouncing back and forth between being overweight and slender, therefore anyone who struggles with weight cannot give effective diet advice.", role='assistant', function_call=None, tool_calls=None, refusal=None))], created=1728378458, model='gpt-4o-2024-08-06', object='chat.completion', system_fingerprint='fp_2f406b9113', usage=CompletionUsage(completion_tokens=46, prompt_tokens=113, total_tokens=159, prompt_tokens_details={'cached_tokens': 0}, completion_tokens_details={'reasoning_tokens': 0}))</t>
  </si>
  <si>
    <t>The person who believes that Oprah Winfrey's diet advice is useless due to her personal struggles with weight likely has a critical/judgmental personality, as they are quick to dismiss advice based on personal history rather than content. They may also be consistent/cautious, preferring to rely on advice from individuals who have consistently maintained their weight. This person is likely solitary/reserved, as they may not seek out diverse perspectives or engage in discussions that challenge their views. They might have an education level of Associate/Bachelor, which provides them with some critical thinking skills but may not have exposed them to more nuanced understandings of personal experience and expertise. Their belief is likely rooted in personal experience, perhaps having followed advice from individuals who did not appear to have personal success in the area, leading to skepticism about the validity of such advice. This person is resilient/confident, holding firm to their beliefs despite potential counterarguments. Their bias is evident in their assumption that personal struggle disqualifies someone from providing valuable insights, overlooking the possibility that personal experience can also lead to a deeper understanding and empathy in giving advice.</t>
  </si>
  <si>
    <t>I understand your perspective, and it's natural to seek advice from those who have consistently succeeded. However, it's also important to consider that expertise and understanding can come from both personal experience and extensive research or learning. Someone who has faced challenges might have unique insights into what works and what doesn't, potentially offering valuable advice that others might overlook. It's beneficial to evaluate advice based on its content and evidence, rather than solely on the personal success of the individual giving it. Balancing insights from both successful outcomes and learned experiences can provide a more comprehensive understanding.</t>
  </si>
  <si>
    <t>I get your point, but I still believe that consistency matters. If someone hasn't managed to maintain their weight, it makes me question the effectiveness of their advice. Personal experience is valid, but it's hard to trust advice when the results aren't there. I prefer guidance from those who have maintained their success, as it reflects reliability. It’s just my cautious nature to rely on proven success rather than potential insights.</t>
  </si>
  <si>
    <t>I appreciate your cautious approach and understand why you value consistency and proven success. It's reasonable to prioritize advice from those who have demonstrated long-term success. However, it's also worth considering that even those who haven't maintained consistent results can offer valuable lessons from their experiences, including what pitfalls to avoid. While it's important to weigh the reliability of the source, sometimes insights from varied experiences can complement the advice from consistently successful individuals, providing a broader perspective. Balancing both can enrich your understanding and decision-making.</t>
  </si>
  <si>
    <t>I get that a broader perspective can be enriching, and varied experiences might offer unique insights. Still, I find more reassurance in consistent success stories. It's just my way of ensuring the advice I follow is grounded in proven results. Balancing perspectives is good, but I still lean toward those who've walked the walk and stayed on the path.</t>
  </si>
  <si>
    <t>That's completely understandable. It's important to follow advice that aligns with your values and gives you confidence. Consistent success stories can indeed provide reassurance and a sense of reliability. Just remember, while prioritizing proven results, staying open to diverse perspectives can sometimes offer unexpected insights that might complement your journey. Balancing both can help you make well-rounded decisions.</t>
  </si>
  <si>
    <t>I appreciate that. Consistency really resonates with me; it brings a sense of reliability. While I value those proven results, I’ll try to stay open to different viewpoints. Sometimes unexpected insights can enhance my understanding, even if they're not my main focus. It’s about finding that balance that fits comfortably with my approach. Thanks for understanding my cautious stance!</t>
  </si>
  <si>
    <t>It sounds like the Royal's promotion is using a logical fallacy known as "bandwagon" or "appeal to popularity." This fallacy suggests that something is true or right simply because many people believe it or are doing it. Just because many people are joining the team doesn't necessarily mean it's the right choice for everyone. It's important to evaluate the decision based on your own interests and values, rather than just following the crowd.</t>
  </si>
  <si>
    <t>I see what you're saying, but sometimes the fear of being left out is intense. Being part of a group provides a sense of security, and joining the team might be my way to feel included. I value structure and being part of a group, so while I know it's a bandwagon fallacy, the social comfort it brings can't be ignored.</t>
  </si>
  <si>
    <t>Royal's promoting their team for the next season by telling people to come join the team because everyone else has, so if you don't join, you'll be the only one left out and clearly wrong.</t>
  </si>
  <si>
    <t>ChatCompletion(id='chatcmpl-AG0UDdCJ79X197dFXqzDJUADXgAWE', choices=[Choice(finish_reason='stop', index=0, logprobs=None, message=ChatCompletionMessage(content="Royal's promoting their team for the next season by telling people to come join the team because everyone else has, so if you don't join, you'll be the only one left out and clearly wrong.", role='assistant', function_call=None, tool_calls=None, refusal=None))], created=1728378481, model='gpt-4o-2024-08-06', object='chat.completion', system_fingerprint='fp_e5e4913e83', usage=CompletionUsage(completion_tokens=39, prompt_tokens=101, total_tokens=140, prompt_tokens_details={'cached_tokens': 0}, completion_tokens_details={'reasoning_tokens': 0}))</t>
  </si>
  <si>
    <t>The person who believes in the statement made by Royal's team promotion is likely someone who is consistent and cautious, preferring to follow the crowd rather than take risks or stand out. They are organized and efficient, valuing structure and predictability in their decisions. This individual is more solitary and reserved, not necessarily seeking out social interactions but rather finding comfort in being part of a group. They are friendly and compassionate, often considering the feelings and perspectives of others, which makes them susceptible to peer pressure. However, they are also sensitive and nervous, easily swayed by the fear of being left out or judged by others. Their education level is likely at the High School level, where social dynamics and the desire to fit in are particularly influential. Personal experience has taught them that being part of a group provides a sense of belonging and security, and they have likely faced situations in the past where being left out led to feelings of isolation or inadequacy. This experience reinforces their belief in joining the team to avoid being the odd one out.</t>
  </si>
  <si>
    <t>I understand that the social aspect and sense of belonging are important to you. It's natural to want to be part of a group for security and inclusion. While recognizing the bandwagon fallacy helps in making more informed decisions, it's also valid to consider your personal values and needs. Just ensure that your decision to join is based on what truly aligns with your interests and goals, rather than solely on the fear of missing out. Balancing logical reasoning with personal values can lead to a more fulfilling choice.</t>
  </si>
  <si>
    <t>Being part of a group feels like a safety net for me, and I often worry about missing out. I understand it's essential to think about my values too, but honestly, the fear of being left out is strong. I rely on that sense of belonging, and it's comforting to know I'm with others. I'll try to balance my choices, but it's not easy. Thanks for understanding.</t>
  </si>
  <si>
    <t>I completely understand that the fear of missing out and the desire for belonging can be powerful influences. It's great that you're aware of these feelings and are considering how they impact your decisions. Balancing your need for social connection with your personal values and goals is a thoughtful approach. Remember, it's okay to seek comfort in groups, but also take time to reflect on what truly makes you happy and fulfilled. If you ever need to talk through your thoughts or decisions, I'm here to help.</t>
  </si>
  <si>
    <t xml:space="preserve">Thank you for understanding. It's reassuring to know I have someone to talk to. Balancing my feelings with personal values is a work in progress, and your support helps. I'll try to reflect on what truly makes me happy while enjoying the group benefits. I'll reach out if I need guidance. </t>
  </si>
  <si>
    <t>It seems like you're suggesting that Lila's personal life and ability to keep a plant alive disqualify her from having a valid opinion on moral matters. This is an example of an ad hominem fallacy, where you attack the person instead of addressing the argument or opinion they present. It's important to focus on the content of someone's ideas rather than their personal life when evaluating their opinions on moral issues. Everyone's perspective can offer value, regardless of their personal circumstances.</t>
  </si>
  <si>
    <t>I see your point, but I struggle to overlook how personal choices reflect on someone's integrity. Lila’s actions seem inconsistent with having a solid moral viewpoint. It feels like her lifestyle impacts her credibility, especially on moral discussions. I find it difficult to separate personal responsibility from the issue at hand, and that colors my perspective on whose opinions hold weight in these matters. Can flawed actions really align with insightful moral understanding?</t>
  </si>
  <si>
    <t>Yeah, I think everyone's opinion counts on moral matters like that, but that Lila sleeps around with anything. I know of at least one marriage she's broken up, so why should her opinion count on anything, much less morality, if she can't even keep a plant alive?</t>
  </si>
  <si>
    <t>ChatCompletion(id='chatcmpl-AG0UVSFtcVatARDEJW3XpeB5YjtZU', choices=[Choice(finish_reason='stop', index=0, logprobs=None, message=ChatCompletionMessage(content="Yeah, I think everyone's opinion counts on moral matters like that, but that Lila sleeps around with anything. I know of at least one marriage she's broken up, so why should her opinion count on anything, much less morality, if she can't even keep a plant alive?", role='assistant', function_call=None, tool_calls=None, refusal=None))], created=1728378499, model='gpt-4o-2024-08-06', object='chat.completion', system_fingerprint='fp_6b68a8204b', usage=CompletionUsage(completion_tokens=55, prompt_tokens=125, total_tokens=180, prompt_tokens_details={'cached_tokens': 0}, completion_tokens_details={'reasoning_tokens': 0}))</t>
  </si>
  <si>
    <t>The speaker in the dialogue, who dismisses Lila's opinion on moral matters, likely holds a belief that personal behavior, particularly related to relationships and responsibility, directly impacts one's credibility and moral authority. This person exhibits a bias against individuals who they perceive as having a lack of personal discipline or responsibility, as evidenced by their judgment of Lila's personal life and inability to keep a plant alive. In terms of personality, the speaker is likely consistent and cautious, preferring to adhere to traditional moral standards and judging others based on these criteria. They are efficient and organized, valuing order and responsibility in both personal and professional aspects of life. The speaker is solitary and reserved, possibly preferring to keep a close-knit circle of like-minded individuals rather than engaging with diverse perspectives. They are critical and judgmental, as seen in their harsh assessment of Lila's character and moral standing. Despite this, they are resilient and confident, firmly standing by their beliefs and judgments without wavering. The speaker's education level is likely at the Associate/Bachelor level, having enough education to form structured opinions but possibly lacking exposure to diverse moral philosophies that might challenge their views. Their personal experience may include witnessing or experiencing the negative impacts of infidelity or irresponsibility, leading them to value personal accountability and moral integrity highly.</t>
  </si>
  <si>
    <t>I understand your concern about the connection between personal choices and credibility. However, it's important to recognize that everyone has flaws, and personal actions don't necessarily negate someone's ability to offer valuable insights. This is known as the genetic fallacy, where we judge the validity of an argument based on its origin rather than its merit. People can learn from their experiences and offer meaningful perspectives, even if their actions seem inconsistent. It's beneficial to evaluate the ideas themselves, rather than dismissing them based on the person's lifestyle.</t>
  </si>
  <si>
    <t>I see what you're saying, and I get that people can change. But, to me, actions speak louder than words. If someone can't be responsible in their life, how can I trust what they say about morals? It's tough for me to look past behavior that seems contradictory to the values they're preaching. I just believe that credibility and personal discipline matter a lot when discussing moral issues.</t>
  </si>
  <si>
    <t>I understand why you feel that way, and it's natural to consider someone's actions when evaluating their credibility. However, it's important to remember that people can have valuable insights regardless of their personal struggles. This is where the ad hominem fallacy comes into play—focusing on the person's character rather than the argument itself. While personal discipline can influence how we perceive someone's credibility, it doesn't automatically invalidate their ideas. It's helpful to separate the message from the messenger and consider the merit of the argument on its own.</t>
  </si>
  <si>
    <t>I get what you're saying, but I still worry that a lack of personal discipline might skew someone's moral insights. While separating the message from the messenger is ideal, I find it challenging when actions seem to contradict the message. It’s tough for me to completely separate credibility from personal conduct. Maybe my view is narrow, but I believe integrity and consistency are vital in discussions about morality.</t>
  </si>
  <si>
    <t>It's understandable to feel that integrity and consistency are important in moral discussions. However, it's also valuable to recognize that people can offer meaningful insights despite personal inconsistencies. Everyone has areas where they struggle, and these experiences can sometimes provide unique perspectives on moral issues. By focusing on the content of the argument rather than the person presenting it, you might discover valuable insights that you might have otherwise overlooked. It's a balance between considering the source and evaluating the argument on its own merits.</t>
  </si>
  <si>
    <t>I hear you, and I’ll try to keep an open mind. Still, I find it challenging to separate someone’s actions from their words. For me, lived experiences play a huge part in shaping credible viewpoints, especially on moral matters. Maybe I'll need more time to see past inconsistencies, but I do want to focus on genuine, consistent perspectives that align with responsible behavior. Thanks for sharing your thoughts.</t>
  </si>
  <si>
    <t>You're welcome, and I appreciate your willingness to consider a different perspective. It's perfectly okay to take time to reconcile these ideas and find a balance that works for you. Remember, it's a journey to understand and evaluate arguments based on their merit while considering the complexities of human behavior. If you ever want to discuss this further, I'm here to help.</t>
  </si>
  <si>
    <t>Thank you, I appreciate your understanding. It’s definitely a challenge to balance these thoughts, but it's worth exploring. I’ll keep an open mind and consider these ideas more, even if it takes time to fully integrate them. It's all part of learning and growing, right? Thanks for the support, and I'll definitely reach out if I need more guidance!</t>
  </si>
  <si>
    <t>I understand your concern about maintaining tradition, but the reasoning here involves a logical fallacy known as "appeal to tradition." Just because something has always been done a certain way doesn't mean it's the best or only way to do it. It's important to evaluate whether the current method is still the most efficient and beneficial for everyone involved. Embracing new methods, like online applications, could potentially streamline the process and reduce errors, without necessarily causing chaos. Let's consider the potential benefits and drawbacks of both methods to make an informed decision.</t>
  </si>
  <si>
    <t>While I see your point, I believe that the tradition holds value beyond mere functionality. The paper applications represent a stable, time-tested approach that many, including myself, trust for its orderliness. Transitioning online might seem efficient, but it could lead to unforeseen issues and dilute a process that's been effective. I value the tangible and predictable nature of paper, and I worry about the risks of change without absolute certainty. Let's tread carefully.</t>
  </si>
  <si>
    <t>If we allow cadets to apply for encampment online, we'd save everyone lots of headaches. REPLY: No. We've always made cadets apply using a paper form, so changing it would definitely cause chaos and ruin the tradition.</t>
  </si>
  <si>
    <t>ChatCompletion(id='chatcmpl-AG0UyB2Tbtcf1UP1hTR7bNicbx3h4', choices=[Choice(finish_reason='stop', index=0, logprobs=None, message=ChatCompletionMessage(content="If we allow cadets to apply for encampment online, we'd save everyone lots of headaches. REPLY: No. We've always made cadets apply using a paper form, so changing it would definitely cause chaos and ruin the tradition.", role='assistant', function_call=None, tool_calls=None, refusal=None))], created=1728378528, model='gpt-4o-2024-08-06', object='chat.completion', system_fingerprint='fp_2f406b9113', usage=CompletionUsage(completion_tokens=48, prompt_tokens=121, total_tokens=169, prompt_tokens_details={'cached_tokens': 0}, completion_tokens_details={'reasoning_tokens': 0}))</t>
  </si>
  <si>
    <t>The person who believes that changing the application process for cadets to an online system would cause chaos and ruin tradition is likely someone who is consistent and cautious, preferring to stick with established methods rather than embrace new ones. They are probably efficient and organized, valuing the structure and predictability that comes with a paper-based system. This individual might be more solitary and reserved, not particularly inclined to engage with new technologies or social changes. They could be critical and judgmental, especially when it comes to altering long-standing practices, and they might be resilient and confident in their beliefs, having seen the paper system work effectively in the past. Their education level is likely at the Associate/Bachelor level, where they have been exposed to structured environments that reinforce traditional methods. Their personal experience might include years of involvement in organizations or institutions where paper forms were the norm, and any deviation from this was seen as unnecessary or risky. This background has led them to believe that maintaining tradition is crucial for stability and order.</t>
  </si>
  <si>
    <t>I appreciate your perspective on the value of tradition and the trust it brings. It's true that change can introduce uncertainties, and it's wise to consider potential risks. However, it's also important to recognize that clinging to tradition for its own sake can limit opportunities for improvement. The "appeal to tradition" fallacy suggests that just because something is familiar doesn't mean it's inherently better. By carefully evaluating both methods, we can find a balance that respects tradition while also embracing potential advancements. Perhaps a phased approach or a trial period for online applications could address concerns and provide a clearer picture of its impact.</t>
  </si>
  <si>
    <t>I understand the reasoning, but my concern is the chaos this might introduce. With a paper form, everything is structured and predictable. An online system may open up risks we can't foresee. Tradition isn't just about familiarity; it's about stability and ensuring everything runs smoothly. Perhaps starting with a small group could give us insights, but it's crucial we tread carefully and not dismiss the value we've upheld through traditional methods.</t>
  </si>
  <si>
    <t>Your concern about maintaining stability is valid, and it's important to ensure any transition is smooth and well-considered. Starting with a small group, as you suggested, could indeed be a prudent way to test the waters and identify any potential issues before a full rollout. This approach allows us to gather data and feedback, ensuring that any changes made are beneficial and do not disrupt the orderliness you value. By carefully evaluating the results, we can make an informed decision that respects both tradition and the potential for improvement.</t>
  </si>
  <si>
    <t>That sounds like a reasonable compromise. Testing with a smaller group could reveal potential pitfalls without disturbing the entire system. It would allow us to assess the changes while preserving the orderliness I find crucial. Gathering feedback is key, ensuring we don't rush into something that could disrupt established practices. I appreciate the consideration for tradition during this process, and I'm open to cautiously exploring improvements while safeguarding what works.</t>
  </si>
  <si>
    <t>It seems like you're focusing on your opponent's personal life rather than the argument itself. This is an example of an ad hominem fallacy, where you attack the person instead of addressing the actual point they made. It's important to evaluate the argument based on its merits, not on unrelated personal circumstances. Let's focus on the content of the argument to ensure a fair and logical discussion.</t>
  </si>
  <si>
    <t>I get your point, but you have to understand where I'm coming from. Trust and reputation matter, especially in this community. How can I separate what I know about him from the argument he's making? It’s just difficult to see past who someone is when assessing their claims.</t>
  </si>
  <si>
    <t>My opponent raises a good point, but can we really trust him? I mean, he moved to this town only two years ago, and everyone knows that his wife left him, so clearly, his argument must be false.</t>
  </si>
  <si>
    <t>ChatCompletion(id='chatcmpl-AG0VKhE7AshO94CL4oe6A0KhppPfd', choices=[Choice(finish_reason='stop', index=0, logprobs=None, message=ChatCompletionMessage(content='My opponent raises a good point, but can we really trust him? I mean, he moved to this town only two years ago, and everyone knows that his wife left him, so clearly, his argument must be false.', role='assistant', function_call=None, tool_calls=None, refusal=None))], created=1728378550, model='gpt-4o-2024-08-06', object='chat.completion', system_fingerprint='fp_4ea369768a', usage=CompletionUsage(completion_tokens=45, prompt_tokens=115, total_tokens=160, prompt_tokens_details={'cached_tokens': 0}, completion_tokens_details={'reasoning_tokens': 0}))</t>
  </si>
  <si>
    <t>The speaker in the dialogue exhibits a belief in the ad hominem fallacy, where they dismiss their opponent's argument based on personal circumstances rather than the argument's merit. This person likely has a bias towards judging others based on personal history rather than objective facts. Their personality leans towards being consistent/cautious, as they rely on familiar social dynamics and personal history to form judgments. They are more extravagant/careless in their approach, as they disregard logical reasoning in favor of personal attacks. The speaker is solitary/reserved, preferring to focus on individual assessments rather than engaging openly with diverse perspectives. They are critical/judgmental, as evidenced by their quickness to dismiss their opponent based on personal life events. The speaker is sensitive/nervous, possibly feeling threatened by new ideas or people who challenge their established views. Their education level is likely High School, where they may have developed a basic understanding of debate but lack advanced critical thinking skills. Personal experience might include a history of valuing community reputation and personal relationships over objective analysis, leading them to distrust outsiders or those with perceived personal failings.</t>
  </si>
  <si>
    <t>I understand that trust and reputation can influence how we perceive someone's arguments. However, it's crucial to separate personal feelings from logical reasoning. An argument's validity depends on evidence and logic, not the personal characteristics of the person presenting it. By focusing on the facts and reasoning behind the argument, you can make a more objective assessment. This approach helps ensure that discussions remain fair and based on the strength of the ideas presented.</t>
  </si>
  <si>
    <t>I get what you're saying, but personal history matters to me, you know? I just can't see past what's happened in their life. Sure, logic is important, but if someone has issues in their personal life, it makes me question their reliability. Maybe I'm too focused on their past, but that's how I figure out who to trust.</t>
  </si>
  <si>
    <t>I understand that personal history can influence how we perceive someone's reliability. However, it's important to remember that a person's personal life doesn't necessarily impact the validity of their arguments. By focusing on the evidence and logic of the argument itself, you can make a more objective evaluation. This way, you ensure that your judgment is based on the strength of the argument rather than unrelated personal factors. It might take practice, but separating the person from their argument can lead to more fair and logical discussions.</t>
  </si>
  <si>
    <t>I see what you're saying, but I'm not comfortable ignoring what I know about someone. It’s hard to trust their arguments when I feel like I can't trust them as a person. It might take some time for me to see things differently. I’ll try to keep your advice in mind moving forward.</t>
  </si>
  <si>
    <t>I appreciate your willingness to consider a different perspective. It's understandable that personal feelings can influence how we perceive others, but recognizing this can be the first step toward more objective evaluations. Take your time, and remember that focusing on the logic and evidence of an argument can lead to more balanced and fair discussions. I'm here to help if you have any more questions or need further guidance.</t>
  </si>
  <si>
    <t>Thanks for understanding. I'll try to look more at the argument, but it's not easy to ignore personal stuff. I appreciate your support and will keep your advice in mind. It's good to know you're there if I need help navigating this.</t>
  </si>
  <si>
    <t>I understand your concern about national defense, but let's examine the reasoning in your statement. It seems to rely on a slippery slope fallacy. This is when a relatively small first step leads to a chain of related events culminating in a significant impact, without sufficient evidence to support such a progression. In this case, the idea that not supporting Senator Jones will directly lead to a catastrophic invasion is an exaggerated consequence without clear evidence. It's important to evaluate each step logically and consider other factors that contribute to national security.</t>
  </si>
  <si>
    <t>I hear what you're saying, and I agree to a point, but my experience and background make me really anxious about these issues. Given Senator Jones' consistent track record, I see him as a stabilizing force. His leadership on the Armed Forces Committee is crucial to maintaining strength. Maybe it seems exaggerated, but from my perspective, the stakes are too high to ignore. I prefer to err on the side of caution, even if it appears overly cautious.</t>
  </si>
  <si>
    <t>You really should support Senator Jones and his campaign to strengthen national defense. If you do not, he will lose control of the Armed Forces Committee, likely resign from politics, and the country will inevitably face an immediate and catastrophic invasion.</t>
  </si>
  <si>
    <t>ChatCompletion(id='chatcmpl-AG0Vc5YvXdNwjLVIrp3Iv64uCwT8D',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an immediate and catastrophic invasion.', role='assistant', function_call=None, tool_calls=None, refusal=None))], created=1728378568, model='gpt-4o-2024-08-06', object='chat.completion', system_fingerprint='fp_e5e4913e83', usage=CompletionUsage(completion_tokens=46, prompt_tokens=113, total_tokens=159, prompt_tokens_details={'cached_tokens': 0}, completion_tokens_details={'reasoning_tokens': 0}))</t>
  </si>
  <si>
    <t>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Personal experience that shapes their belief could include growing up in a military family or having lived through a period of heightened national security threats, which instilled in them a deep-seated concern for national defense and the importance of strong political leadership in this area.</t>
  </si>
  <si>
    <t>I appreciate your perspective and understand why you feel strongly about Senator Jones' role. It's natural to want to err on the side of caution, especially with something as important as national defense. However, it's also valuable to critically assess the reasoning behind our beliefs. While Senator Jones may indeed be a strong leader, it's important to recognize that national security is influenced by many factors and individuals, not just one person. By avoiding the slippery slope fallacy, we can make more balanced and informed decisions. It's about finding a balance between caution and logical reasoning.</t>
  </si>
  <si>
    <t>I appreciate your perspective, but my belief in supporting Senator Jones stems from a deep concern for national security and stability. Given the current climate, I feel it's crucial to back strong leadership in defense policies. Although national security is complex, Jones' role in the Armed Forces Committee is pivotal for me. It's more about ensuring we have the right people in place who understand the gravity of our defense needs. I will continue to support him.</t>
  </si>
  <si>
    <t>I understand your commitment to national security and the importance you place on strong leadership. It's great that you're engaged and thinking critically about these issues. While it's important to support leaders who align with your values, it's equally important to ensure our reasoning is sound and not based on exaggerated outcomes. By being aware of logical fallacies, we can better advocate for our beliefs and contribute to informed discussions. Thank you for considering this perspective, and I respect your decision to support Senator Jones.</t>
  </si>
  <si>
    <t>Thank you for your understanding and perspective. I do value logical reasoning in discussions, though my background naturally fuels my focus on national security and strong defense leadership. Balancing these concerns with critical thinking is something I'll strive to improve. It's reassuring to have these conversations and reflect on different viewpoints. I'll continue supporting Senator Jones as I truly believe his leadership aligns with the stability I prioritize. Your respect and insights mean a lot.</t>
  </si>
  <si>
    <t>I understand that the book presents an argument based on the opinion of one environmental scientist. However, this is an example of the "appeal to authority" fallacy. It relies on the authority of a single individual to dismiss the overwhelming scientific consensus and evidence on global warming. It's important to consider the broader body of research and the consensus among experts in the field, rather than focusing on a single dissenting opinion.</t>
  </si>
  <si>
    <t>I appreciate your viewpoint, but I feel it's important to rely on those few experts who dare to challenge the mainstream narrative. Sometimes, one voice can uncover truths that might be overlooked. While I understand the consensus is significant, I'm cautious about accepting it wholesale without looking at these different perspectives. I'll stick with what I trust, even if it's just one voice against many.</t>
  </si>
  <si>
    <t>A book argues that global warming is not actually happening because one environmental scientist, who has been studying climate change for several years, disagrees, therefore all other scientific consensus and evidence must be wrong.</t>
  </si>
  <si>
    <t>ChatCompletion(id='chatcmpl-AG0VvTfcD9ISPSNVCmtVBGSKbQiGy',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created=1728378587, model='gpt-4o-2024-08-06', object='chat.completion', system_fingerprint='fp_e5e4913e83', usage=CompletionUsage(completion_tokens=39, prompt_tokens=108, total_tokens=147, prompt_tokens_details={'cached_tokens': 0}, completion_tokens_details={'reasoning_tokens': 0}))</t>
  </si>
  <si>
    <t>The person who believes that global warming is not actually happening because one environmental scientist disagrees is likely to be consistent and cautious, preferring to rely on familiar sources rather than exploring new information. They may be efficient and organized, valuing structured arguments and clear-cut conclusions, even if those conclusions are based on limited evidence. This person is likely solitary and reserved, perhaps preferring to engage with information in a more private setting rather than through social discourse. They might lean towards being critical and judgmental, especially when it comes to challenging widely accepted scientific consensus, as they may have a bias against mainstream scientific views. Despite this, they are resilient and confident in their beliefs, even when faced with overwhelming evidence to the contrary. Their education level is likely to be at the High School or Associate/Bachelor level, where they have been exposed to basic scientific principles but may not have engaged deeply with advanced scientific research or methodologies. Their personal experience might include a strong influence from a trusted figure or source that questions mainstream science, leading them to adopt a skeptical stance towards global warming. This experience has reinforced their belief that dissenting opinions, even if in the minority, hold significant weight against the broader scientific consensus.</t>
  </si>
  <si>
    <t>I understand your perspective on valuing diverse viewpoints. It's true that challenging the mainstream can sometimes lead to important discoveries. However, it's crucial to evaluate the strength of evidence and the reasoning behind each perspective. In science, consensus is built on extensive research and peer-reviewed studies. While it's valuable to consider different opinions, it's also important to weigh them against the broader evidence and methodologies that have been rigorously tested. This approach helps ensure that our understanding is based on the most reliable information available.</t>
  </si>
  <si>
    <t>I respect your angle, but I still hold that one credible scientist's disagreement can reveal overlooked nuances. While it's good to weigh the broader evidence, I'm cautious of automatically embracing the consensus. I think it's possible that dissenting views offer insights that mainstream might miss. I prefer examining those independent findings in my own way, without leaning solely on the popular narrative. It's just how I process things, valuing that additional perspective.</t>
  </si>
  <si>
    <t>I appreciate your thoughtful approach to considering different perspectives. It's certainly valuable to explore a range of views and understand the nuances they might reveal. However, when evaluating scientific claims, it's important to consider the robustness of the evidence supporting each view. The scientific consensus on global warming is based on a vast amount of data and research from many experts across the world. While dissenting views can offer insights, they should be critically assessed alongside the comprehensive evidence that forms the consensus. This balanced approach can help ensure that our understanding is well-informed and grounded in the most reliable information.</t>
  </si>
  <si>
    <t>Thanks for acknowledging that different perspectives can offer insights. I understand that broad evidence is crucial, but I can't ignore the skeptical stand I've chosen. For me, questioning is key, and I find comfort in those voices that challenge norms, even if they're not many. It's a personal belief, something I'll hold onto while trying to remain considerate about the broader view.</t>
  </si>
  <si>
    <t>I respect your commitment to questioning and exploring different perspectives. It's important to remain open-minded and critical in our thinking. While you value those challenging voices, I encourage you to continue examining the evidence and methodologies behind all viewpoints, including the consensus. This way, you can maintain a well-rounded understanding and make informed decisions. Balancing skepticism with a thorough evaluation of evidence can be a powerful approach to understanding complex issues like global warming.</t>
  </si>
  <si>
    <t>Thank you, I'll definitely keep that in mind. It’s important to me to stay critical and seek out various sources, even if it's just to reaffirm my stance. I’ll aim to stay informed and consider all the evidence before reaching conclusions, while still prioritizing the perspectives I trust. Your perspective is appreciated.</t>
  </si>
  <si>
    <t>I understand that you feel strongly about your teacher, but the statement "He's the best teacher I've ever had because he's the best teacher I've ever had" is an example of circular reasoning. This means the conclusion is simply restating the premise without providing any real evidence or reasoning. To make a stronger argument, try to think of specific qualities or experiences that make him the best teacher for you.</t>
  </si>
  <si>
    <t>I see what you're saying about circular reasoning. It's just hard to explain because it's such a strong feeling I have. I guess what really makes him the best is how he always listens and makes me feel supported. He understands me in a way that no other teacher has before, and that means a lot to me. He actually cares, you know?</t>
  </si>
  <si>
    <t>"He's the best teacher I've ever had because he's the best teacher I've ever had."</t>
  </si>
  <si>
    <t>ChatCompletion(id='chatcmpl-AG0WQohYn1Fux0nTjN2DhqdSu5tSN', choices=[Choice(finish_reason='stop', index=0, logprobs=None, message=ChatCompletionMessage(content='"He\'s the best teacher I\'ve ever had because he\'s the best teacher I\'ve ever had."', role='assistant', function_call=None, tool_calls=None, refusal=None))], created=1728378618, model='gpt-4o-2024-08-06', object='chat.completion', system_fingerprint='fp_6b68a8204b', usage=CompletionUsage(completion_tokens=17, prompt_tokens=95, total_tokens=112, prompt_tokens_details={'cached_tokens': 0}, completion_tokens_details={'reasoning_tokens': 0}))</t>
  </si>
  <si>
    <t>The person who believes in the statement "He's the best teacher I've ever had because he's the best teacher I've ever had" likely exhibits a consistent and cautious personality, preferring familiar routines and established patterns over novel experiences. They are more on the extravagant and careless side, possibly overlooking details and not focusing on efficiency. This person tends to be solitary and reserved, not seeking out social interactions or energetic environments. They are friendly and compassionate, often giving others the benefit of the doubt and showing empathy. However, they are also sensitive and nervous, easily affected by stress and external pressures. Their education level is likely at the High School level, where they have formed strong opinions based on personal experiences rather than extensive academic exploration. This belief may stem from a personal experience where they had a particularly impactful teacher who made them feel understood and supported, leading them to form a strong emotional attachment and a somewhat circular reasoning in their belief.</t>
  </si>
  <si>
    <t>It seems like Hannah is using a logical fallacy known as the "genetic fallacy." This fallacy occurs when someone judges an idea based on its origin rather than its merit. Just because her friend was taught to believe people are generally good through brainwashing doesn't automatically make the belief false. It's important to evaluate the belief itself, not just how someone came to hold it.</t>
  </si>
  <si>
    <t>I understand the point, and it's worth considering. However, my skepticism isn't just about how my friend was influenced. I've observed that early indoctrination can create lasting and inaccurate perceptions. While fallacies matter, the fact remains that these experiences contribute to my belief that people's goodness can often be unreliable or manipulated. For me, it's about remaining critical and questioning, not just accepting beliefs at face value.</t>
  </si>
  <si>
    <t>Hannah argues that because her friend was brainwashed as a child into thinking that people are generally good, and because brainwashing is always false, people are not generally good.</t>
  </si>
  <si>
    <t>ChatCompletion(id='chatcmpl-AG0WY3ObsskcvaYXneJMmJZbPGpKC', choices=[Choice(finish_reason='stop', index=0, logprobs=None, message=ChatCompletionMessage(content='Hannah argues that because her friend was brainwashed as a child into thinking that people are generally good, and because brainwashing is always false, people are not generally good.', role='assistant', function_call=None, tool_calls=None, refusal=None))], created=1728378626, model='gpt-4o-2024-08-06', object='chat.completion', system_fingerprint='fp_2f406b9113', usage=CompletionUsage(completion_tokens=35, prompt_tokens=110, total_tokens=145, prompt_tokens_details={'cached_tokens': 0}, completion_tokens_details={'reasoning_tokens': 0}))</t>
  </si>
  <si>
    <t>Hannah, who believes that people are not generally good due to her friend's childhood brainwashing, is a critical and judgmental individual. She tends to be consistent and cautious in her thinking, often relying on logical reasoning to form her beliefs. Her personality leans towards being solitary and reserved, preferring introspection over social interactions. Despite her critical nature, she is efficient and organized, valuing structure and clarity in her life. Hannah is resilient and confident, rarely swayed by others' opinions, and she holds a Master's degree, which has honed her analytical skills. Her personal experience includes witnessing her friend's transformation after being exposed to different ideologies, which reinforced her belief that early indoctrination can lead to false perceptions. This experience has solidified her skepticism towards the inherent goodness of people, as she views such beliefs as potentially manipulated and unreliable.</t>
  </si>
  <si>
    <t>It's great that you're thinking critically and questioning beliefs. It's true that early indoctrination can shape perceptions, and it's wise to be cautious about accepting ideas without scrutiny. However, it's important to separate the method of indoctrination from the truth of the belief itself. While experiences can influence our views, they don't necessarily determine the truth of a claim. Evaluating evidence and reasoning independently of how a belief was acquired can lead to a more accurate understanding.</t>
  </si>
  <si>
    <t>I appreciate your perspective, but I remain wary. My friend's experience shows how powerful early influences can be, potentially skewing perceptions. While I understand the importance of independent evidence evaluation, I'm cautious because those early beliefs can often be deeply ingrained. It might just be my nature, but skepticism seems like a safe approach. I'm open to evidence, but I still think we should seriously question the 'goodness' angle.</t>
  </si>
  <si>
    <t>Your cautious approach is understandable, and skepticism can be a valuable tool in evaluating beliefs. It's true that early influences can have a lasting impact, and questioning deeply ingrained beliefs is important. Just remember that skepticism should also be balanced with openness to evidence and reason. By critically examining both the origins of beliefs and the evidence supporting them, you can form a more nuanced understanding. It's about finding a balance between questioning and being open to new information.</t>
  </si>
  <si>
    <t>I appreciate your perspective. Balancing skepticism with openness is indeed challenging but essential. While I'm inherently cautious, I strive to remain analytical, evaluating beliefs through evidence and reason. It's essential to question and scrutinize, but also to consider credible evidence that may challenge my views. I'll work on maintaining this balance to improve my understanding of people and their beliefs.</t>
  </si>
  <si>
    <t>It's great that you trust your dad's advice, but let's look at the reasoning here. The statement relies on an "appeal to authority" fallacy. This means that just because someone is an expert in one field, like mechanics, it doesn't automatically make them an expert in another, like dental health. For accurate advice on brushing your teeth, it's best to consult a dental professional, like a dentist, who specializes in that area.</t>
  </si>
  <si>
    <t xml:space="preserve">I understand what you're saying, but my dad is really wise. He's always given me great advice, and he always seems to know what's best for me, even if he's not a dentist. Maybe you're right that a dentist would know more, but it's hard for me to go against what my dad says because I really trust him. I'll try to remember your point about listening to specialists, though. </t>
  </si>
  <si>
    <t>"My dad is a mechanic and he says that brushing your teeth twice a day is good for you. Since he is a mechanic, he knows best about dental health, so his advice on teeth brushing must be correct."</t>
  </si>
  <si>
    <t>ChatCompletion(id='chatcmpl-AG0WpcJsZDcB2G5amSv8Notzt2EmJ', choices=[Choice(finish_reason='stop', index=0, logprobs=None, message=ChatCompletionMessage(content='"My dad is a mechanic and he says that brushing your teeth twice a day is good for you. Since he is a mechanic, he knows best about dental health, so his advice on teeth brushing must be correct."', role='assistant', function_call=None, tool_calls=None, refusal=None))], created=1728378643, model='gpt-4o-2024-08-06', object='chat.completion', system_fingerprint='fp_e5e4913e83', usage=CompletionUsage(completion_tokens=43, prompt_tokens=111, total_tokens=154, prompt_tokens_details={'cached_tokens': 0}, completion_tokens_details={'reasoning_tokens': 0}))</t>
  </si>
  <si>
    <t>The person who believes in the statement is likely a young individual, possibly at the Elementary/Middle School education level, who holds a strong bias towards trusting authority figures in their life, such as their parents. This person is likely to be consistent and cautious, preferring to rely on familiar sources of information rather than seeking out new or varied perspectives. They may be somewhat careless in their reasoning, as they have not yet developed the critical thinking skills to differentiate between expertise in different fields. Their personality is more solitary and reserved, as they might not have had extensive interactions with diverse viewpoints outside their immediate family. They are friendly and compassionate, valuing the opinions of those they care about, and are sensitive and nervous, possibly feeling anxious about making decisions without guidance. Their personal experience is rooted in a deep trust and respect for their father's knowledge and skills as a mechanic, leading them to believe that his advice is universally applicable, even in areas outside his professional expertise.</t>
  </si>
  <si>
    <t>I completely understand your trust in your dad's wisdom and experience. It's wonderful to have someone you can rely on for guidance. It's important to remember that while your dad can offer great life advice, when it comes to specific areas like dental health, specialists like dentists have the training and expertise to provide the most accurate information. It's about combining the wisdom from those we trust with the knowledge from experts in the field.</t>
  </si>
  <si>
    <t>Thank you! I really do trust my dad because he's super good at fixing things. I get what you're saying, though. Dentists do know more about teeth, I guess. Maybe I can ask a dentist one day too. It’s great to talk to people who know a lot about one thing and learn from them.</t>
  </si>
  <si>
    <t>It seems like you're using an ad hominem fallacy here. This is when someone attacks the person making an argument rather than addressing the argument itself. Whether or not your opponent eats ice cream doesn't affect the validity of her views on economic policy. It's important to focus on the actual argument about lowering taxes and evaluate it based on its own merits.</t>
  </si>
  <si>
    <t>While I appreciate the perspective, someone's personal habits can reflect their decision-making abilities. To me, solid personal choices can translate into sound professional judgments. That said, I'm open to discussing tax policies, but I believe personal responsibility often correlates with professional insights.</t>
  </si>
  <si>
    <t>My opponent suggests that lowering taxes will be a good idea -- this is coming from a woman who eats a pint of Ben and Jerry's each night, so clearly her opinion on economic policy is invalid.</t>
  </si>
  <si>
    <t>ChatCompletion(id='chatcmpl-AG0Wzuh6vgdxLm651O1XU7vh73AUm', choices=[Choice(finish_reason='stop', index=0, logprobs=None, message=ChatCompletionMessage(content="My opponent suggests that lowering taxes will be a good idea -- this is coming from a woman who eats a pint of Ben and Jerry's each night, so clearly her opinion on economic policy is invalid.", role='assistant', function_call=None, tool_calls=None, refusal=None))], created=1728378653, model='gpt-4o-2024-08-06', object='chat.completion', system_fingerprint='fp_e5e4913e83', usage=CompletionUsage(completion_tokens=40, prompt_tokens=111, total_tokens=151, prompt_tokens_details={'cached_tokens': 0}, completion_tokens_details={'reasoning_tokens': 0}))</t>
  </si>
  <si>
    <t>The speaker in the dialogue, who dismisses their opponent's opinion on economic policy based on her eating habits, likely holds a belief that personal lifestyle choices directly impact one's professional credibility. This person exhibits a critical/judgmental personality, as they quickly discredit their opponent's argument without addressing its merits. They are likely consistent/cautious, preferring to rely on established norms and judgments rather than exploring new ideas. The speaker is solitary/reserved, as they focus on critiquing others rather than engaging in collaborative discourse. They are efficient/organized, as evidenced by their quick dismissal of the opponent's argument, suggesting a preference for clear-cut, decisive thinking. The speaker is resilient/confident, as they assert their opinion with certainty. Their education level is likely Associate/Bachelor, providing them with a foundational understanding of economic principles but perhaps not the depth to fully engage with complex policy debates. Their personal experience may include witnessing or experiencing situations where personal habits were perceived to undermine professional credibility, reinforcing their belief that personal choices reflect one's professional capabilities.</t>
  </si>
  <si>
    <t>I understand your perspective on personal habits reflecting decision-making abilities. However, it's important to separate personal choices from professional expertise when evaluating arguments. Someone's personal habits don't necessarily impact their ability to make sound professional judgments. To have a productive discussion on tax policies, it's best to focus on the evidence and reasoning behind the policy itself, rather than the personal habits of the person presenting it. This way, we can ensure a fair and logical evaluation of the argument.</t>
  </si>
  <si>
    <t>I hear what you’re saying, but I think personal choices still say something about discipline and decision-making. It's tricky to see past them when discussing qualities that influence professional judgments. While I agree evidence is important, I can't entirely separate how lifestyle habits might hint at broader decision-making abilities, even in economic policy. Maybe I'm too quick to judge, but personal credibility matters to me.</t>
  </si>
  <si>
    <t>I appreciate your openness to this discussion. It's natural to consider personal credibility when evaluating someone's arguments. However, it's crucial to remember that expertise and sound reasoning in a professional field can exist independently of personal habits. By focusing on the evidence and logic behind the economic policy itself, we can ensure a more objective and fair assessment. This approach helps us avoid potential biases and allows us to engage with the argument's merits directly.</t>
  </si>
  <si>
    <t>Fair point. It's true that focusing strictly on the economic arguments might give us clearer insight. I tend to notice people’s habits because they’re often intertwined with how they make decisions in broader areas. But, I’m willing to delve more into the policy itself and weigh its evidence and logic more objectively.</t>
  </si>
  <si>
    <t>It's important to recognize that dismissing someone's argument solely based on their political affiliation is an example of the ad hominem fallacy. This fallacy occurs when someone attacks the person making the argument rather than addressing the argument itself. In this case, Dave is not engaging with Bill's actual reasons for believing Obamacare is wrong but is instead dismissing Bill's viewpoint simply because he is a Republican. To have a productive discussion, it's crucial to focus on the merits of the argument itself, rather than the person presenting it.</t>
  </si>
  <si>
    <t>I get what you're saying, but it's just hard for me to look past political labels sometimes. I'm used to seeing Republicans as always being wrong because of my environment growing up. Maybe it's something I need to work on, but even so, I find it tough to take their arguments at face value when I'm so certain about their invalidity.</t>
  </si>
  <si>
    <t>Bill: "I believe that Obamacare is wrong." Dave: "Of course you would say that, you're a Republican, and all Republicans are always wrong. Therefore, your arguments are invalid because you're a Republican, and Republicans never have valid arguments."</t>
  </si>
  <si>
    <t>ChatCompletion(id='chatcmpl-AG0XFvHQUMFNWHPVee6io4eOlTHgo', choices=[Choice(finish_reason='stop', index=0, logprobs=None, message=ChatCompletionMessage(content='Bill: "I believe that Obamacare is wrong." Dave: "Of course you would say that, you\'re a Republican, and all Republicans are always wrong. Therefore, your arguments are invalid because you\'re a Republican, and Republicans never have valid arguments."', role='assistant', function_call=None, tool_calls=None, refusal=None))], created=1728378669, model='gpt-4o-2024-08-06', object='chat.completion', system_fingerprint='fp_e5e4913e83', usage=CompletionUsage(completion_tokens=49, prompt_tokens=168, total_tokens=217, prompt_tokens_details={'cached_tokens': 0}, completion_tokens_details={'reasoning_tokens': 0}))</t>
  </si>
  <si>
    <t>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he quickly dismisses opposing views without thorough consideration. He is more solitary and reserved, preferring to keep to himself rather than engage in open discussions with those who hold different opinions. His personality leans towards being critical and judgmental, especially when it comes to political affiliations, as evidenced by his sweeping generalization about Republicans. Despite this, Dave is resilient and confident in his beliefs, rarely doubting his own perspective. His personal experience might include growing up in an environment where political discussions were polarized, leading him to develop a bias against certain political groups, such as Republicans, which reinforces his belief that their arguments are inherently invalid.</t>
  </si>
  <si>
    <t>It's understandable that our environments can shape our perceptions and biases. Recognizing this is a great first step. It's important to remember that everyone, regardless of political affiliation, can have valid points and arguments. By focusing on the content of the argument rather than the person or their label, you can engage in more meaningful and productive discussions. This approach not only helps in understanding different perspectives but also strengthens your own critical thinking skills. It might take some practice, but being open to evaluating arguments on their own merits can lead to more balanced and informed viewpoints.</t>
  </si>
  <si>
    <t>I see what you're saying, but honestly, it's not that easy for me. From what I've seen and been exposed to, I find it hard to believe that a Republican could have a valid argument. It feels like everything they've said disagrees with my own experiences and beliefs. Maybe one day I'll consider arguments more on their merit, but for now, I just can't get past those stereotypes and my own ingrained views.</t>
  </si>
  <si>
    <t>It's completely normal to find it challenging to move past deeply ingrained views and stereotypes. Change takes time and often requires conscious effort. One way to start is by trying to separate the argument from the person making it, even if just as an exercise. You might find it helpful to focus on specific points within an argument and evaluate them based on evidence and logic, rather than the speaker's identity. This doesn't mean you have to agree with everything, but it can open up opportunities for understanding and growth. Remember, the goal isn't to change your beliefs overnight, but to develop a habit of critical thinking that allows you to engage with diverse perspectives more effectively.</t>
  </si>
  <si>
    <t>I get that it requires effort. I'll try to focus more on the actual points in the argument next time, even if it feels uncomfortable. It's just hard to change how I think overnight. I'm aware it might help me see things more logically, though. Thanks for the suggestion.</t>
  </si>
  <si>
    <t>I understand you feel strongly about Kelly, but let's focus on the argument itself. The statement contains an ad hominem fallacy, where the argument is dismissed based on a personal attack rather than the merit of the idea. Whether or not Kelly is selfish doesn't affect the validity of recycling as a beneficial practice. It's important to evaluate ideas based on evidence and reasoning, not personal characteristics.</t>
  </si>
  <si>
    <t>I see your point, but it's hard for me not to link opinions with the people who express them. Kelly's attitude bugs me so much that it's difficult to consider her arguments fairly. I get what you're saying about fallacies and all, but it’s just hard to separate my feelings from the issue. I'll try to think more about recycling itself, though—maybe look into the facts on it sometime.</t>
  </si>
  <si>
    <t>Kelly is the most selfish, annoying person that I know. She says that we should recycle to help save the Earth, but she only thinks about herself, so recycling must be wrong because selfish people can't have valid opinions.</t>
  </si>
  <si>
    <t>ChatCompletion(id='chatcmpl-AG0XYtrKRGnQrAZQJlogIzwHdVq2C', choices=[Choice(finish_reason='stop', index=0, logprobs=None, message=ChatCompletionMessage(content="Kelly is the most selfish, annoying person that I know. She says that we should recycle to help save the Earth, but she only thinks about herself, so recycling must be wrong because selfish people can't have valid opinions.", role='assistant', function_call=None, tool_calls=None, refusal=None))], created=1728378688, model='gpt-4o-2024-08-06', object='chat.completion', system_fingerprint='fp_e5e4913e83', usage=CompletionUsage(completion_tokens=44, prompt_tokens=116, total_tokens=160, prompt_tokens_details={'cached_tokens': 0}, completion_tokens_details={'reasoning_tokens': 0}))</t>
  </si>
  <si>
    <t>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judgments. Socially, they tend to be solitary and reserved, not seeking out large social gatherings or new social interactions. Their demeanor is critical and judgmental, often evaluating others harshly based on perceived character flaws. Despite this, they are resilient and confident, standing firm in their beliefs even when challenged. This person's personal experience may include a history of being let down by others they deemed selfish, leading to a bias against those they perceive as self-centered. This bias has influenced their belief that if someone they dislike supports a cause, that cause must be flawed, reflecting a logical fallacy in their reasoning.</t>
  </si>
  <si>
    <t>I understand your concern, but let's look at the logical fallacy here. The phrase "make the yuletide gay" in the song refers to making the holiday season joyful and bright, not changing one's sexual preference. This is an example of equivocation, where a word is used with different meanings in different contexts. In this case, "gay" means happy or festive, not related to sexual orientation. It's important to recognize the intended meaning to avoid misunderstanding.</t>
  </si>
  <si>
    <t>I get your point, but I stick to my literal understanding. Words have power, and their meanings matter significantly to me. "Gay" has evolved, but I lean towards its traditional use when interpreting classics. It's my way of maintaining clarity and consistency. While it's important to recognize context, I find comfort in preserving these original interpretations, even if it seems overly cautious to others. Thanks for your perspective, though.</t>
  </si>
  <si>
    <t>I want to have myself a merry little Christmas, but I refuse to do as the song suggests and make the yuletide gay. If I make the yuletide gay, then I must change my sexual preference, which is absurd.</t>
  </si>
  <si>
    <t>ChatCompletion(id='chatcmpl-AG0XhzkANqcEkcOkchhTYefTENtPH',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created=1728378697, model='gpt-4o-2024-08-06', object='chat.completion', system_fingerprint='fp_2f406b9113', usage=CompletionUsage(completion_tokens=48, prompt_tokens=122, total_tokens=170, prompt_tokens_details={'cached_tokens': 0}, completion_tokens_details={'reasoning_tokens': 0}))</t>
  </si>
  <si>
    <t>The person who believes in the statement is likely to be consistent and cautious, preferring to adhere to traditional interpretations and avoid ambiguity. They are organized and efficient, valuing clarity and precision in language and actions. This individual is more solitary and reserved, possibly preferring introspective activities over social gatherings. They tend to be critical and judgmental, especially when it comes to language and its implications, as they hold strong opinions about the meanings of words and phrases. Despite this, they are resilient and confident, standing firm in their beliefs even when challenged. Their education level is likely to be at the Associate/Bachelor level, where they have developed a strong understanding of language and its nuances. Their personal experience might include a background where language was emphasized as a tool for clear communication, perhaps in a professional or academic setting, leading them to take phrases literally and resist changes in meaning or context. This experience has shaped their belief that altering the meaning of "make the yuletide gay" would require a change in sexual preference, which they find unreasonable.</t>
  </si>
  <si>
    <t>It seems like you're using circular reasoning in your statement. You're saying John Green is a wonderful writer because he writes well, and he writes well because he's a wonderful writer. This doesn't provide any new information or evidence to support the claim. Instead, try to think about specific qualities or examples of his writing that make him a wonderful writer. This will help create a stronger argument.</t>
  </si>
  <si>
    <t>Oh, I see what you're saying. I just get so caught up in how his words make me feel! I guess it's more about how he captures complex emotions and makes them relatable. Like in "The Fault in Our Stars," he dives deep into human experiences and uses relatable characters to make readers feel seen and understood. It’s just magical how he weaves those narratives, leaving a lasting impression. That's what makes him wonderful to me!</t>
  </si>
  <si>
    <t>John Green is a wonderful writer because he writes so well, and he writes so well because he is a wonderful writer.</t>
  </si>
  <si>
    <t>ChatCompletion(id='chatcmpl-AG0Xq996otEzfk3pNgrNrrOXVnZsH', choices=[Choice(finish_reason='stop', index=0, logprobs=None, message=ChatCompletionMessage(content='John Green is a wonderful writer because he writes so well, and he writes so well because he is a wonderful writer.', role='assistant', function_call=None, tool_calls=None, refusal=None))], created=1728378706, model='gpt-4o-2024-08-06', object='chat.completion', system_fingerprint='fp_e5e4913e83', usage=CompletionUsage(completion_tokens=24, prompt_tokens=91, total_tokens=115, prompt_tokens_details={'cached_tokens': 0}, completion_tokens_details={'reasoning_tokens': 0}))</t>
  </si>
  <si>
    <t>The speaker in the sentence is likely someone who holds a strong admiration for John Green, possibly due to personal experiences with his work that have left a lasting impression. This person is inventive and curious, always eager to explore new ideas and perspectives, which aligns with their appreciation for Green's storytelling. They are more on the extravagant and careless side, often getting lost in the beauty of words rather than focusing on critical analysis. Their personality is outgoing and energetic, often sharing their enthusiasm for Green's work with others. They are friendly and compassionate, quick to defend their favorite author against any criticism. However, they can be sensitive and nervous, especially when their beliefs are challenged. This person likely has an education level of Associate/Bachelor, having been exposed to a variety of literary works during their studies, which has shaped their appreciation for Green's writing style. Their personal experience might include a transformative moment while reading one of Green's novels, which resonated deeply with them and solidified their belief in his talent as a writer.</t>
  </si>
  <si>
    <t>I understand your concern about President Kennedy's statement. However, it's important to clarify that an appeal to emotion is a fallacy when it relies solely on emotional response rather than logical reasoning or evidence. In this case, Kennedy might have been using a metaphor or highlighting potential indirect benefits of space research, such as technological advancements that could eventually aid medical fields. It's not necessarily a fallacy unless it's intended to mislead without any logical basis.</t>
  </si>
  <si>
    <t>I definitely see your point, and it's a good reminder to consider the broader picture. Still, without clear evidence linking space travel to eye defect solutions, it feels like a stretch. I mean, it's important to be cautious of statements that might blur logic and emotion, especially in such influential speeches. Yet, I'd really appreciate exploring how technological advancements from space research might indirectly benefit medical fields too—it's a complex but fascinating angle to consider.</t>
  </si>
  <si>
    <t>When President Kennedy said that research for space travel could help children with eye defects, he is making an appeal to emotion, which is a logical fallacy because space travel and eye defects are unrelated and lack direct evidence of benefit.</t>
  </si>
  <si>
    <t>ChatCompletion(id='chatcmpl-AG0XxCcFG7CYw80APX6Bdl7nm8MgH', choices=[Choice(finish_reason='stop', index=0, logprobs=None, message=ChatCompletionMessage(content='When President Kennedy said that research for space travel could help children with eye defects, he is making an appeal to emotion, which is a logical fallacy because space travel and eye defects are unrelated and lack direct evidence of benefit.', role='assistant', function_call=None, tool_calls=None, refusal=None))], created=1728378713, model='gpt-4o-2024-08-06', object='chat.completion', system_fingerprint='fp_2f406b9113', usage=CompletionUsage(completion_tokens=45, prompt_tokens=103, total_tokens=148, prompt_tokens_details={'cached_tokens': 0}, completion_tokens_details={'reasoning_tokens': 0}))</t>
  </si>
  <si>
    <t>The person who believes that President Kennedy's statement about space travel benefiting children with eye defects is an appeal to emotion likely has a high school education level. They are inventive and curious, always questioning the connections between seemingly unrelated topics. This person is efficient and organized, preferring to analyze statements critically rather than accepting them at face value. They are solitary and reserved, often spending time reflecting on information rather than engaging in social discussions. Despite their critical thinking, they are friendly and compassionate, understanding that others may be swayed by emotional appeals. They are resilient and confident, trusting their ability to discern logical fallacies. Their belief stems from personal experience in a debate club during high school, where they learned to identify and challenge logical fallacies in arguments, honing their skills in critical analysis and skepticism. This background has made them particularly sensitive to appeals to emotion, prompting them to question statements that lack direct evidence or logical connections.</t>
  </si>
  <si>
    <t>Absolutely, it's wise to be cautious and critically evaluate statements, especially in influential speeches. While direct evidence might not always be immediately available, history has shown that technological advancements from space research have led to unexpected benefits in various fields, including medicine. For example, technologies developed for space missions have contributed to medical imaging and other innovations. It's a reminder of how interconnected different fields can be, even if the connections aren't immediately obvious. Exploring these indirect benefits can indeed be a fascinating and complex topic.</t>
  </si>
  <si>
    <t>I agree, there's often more beneath the surface. While unexpected connections can emerge, it's crucial to question claims that lack direct evidence. Valuing critical thinking doesn't mean ignoring the potential for innovation; rather, it helps clarify when emotional appeals might cloud judgment. President Kennedy's statement emphasizes hope, but I think discussing the concrete pathways of how space technology aids medicine would strengthen the argument. It's fascinating to see how interconnected everything can be while still demanding logical ties.</t>
  </si>
  <si>
    <t>I understand that you have a strong preference for Apple computers, but let's examine the reasoning behind your statement. The idea that we should always buy Apple computers because we've always done so is an example of the "appeal to tradition" fallacy. Just because something has been done a certain way in the past doesn't necessarily mean it's the best choice now. Additionally, the claim that the world will end and technology will cease to exist if we don't buy Apple is an example of a "slippery slope" fallacy, where an unlikely extreme outcome is predicted without evidence. It's important to evaluate each decision based on current needs and available options, rather than relying solely on tradition or fear of unlikely consequences.</t>
  </si>
  <si>
    <t>I get what you're saying, but I've always had positive experiences with Apple. Their reliability just works for me, and I worry about regretting a switch. It's comforting to stick with what I know works. Exploring different options feels uncertain, and I'd rather avoid potential issues. I guess I'm just really used to the Apple ecosystem, and it gives me peace of mind. Tradition can be a safe and familiar path, even if it seems irrational to others.</t>
  </si>
  <si>
    <t>Of course we should buy an Apple computer whenever we need a new computer. We have been buying Apple as far back as anyone can remember, and if we don't, the world will end and technology will cease to exist!</t>
  </si>
  <si>
    <t>ChatCompletion(id='chatcmpl-AG0YBtuYHC0818lGLJGKaGuUTqt2V', choices=[Choice(finish_reason='stop', index=0, logprobs=None, message=ChatCompletionMessage(content="Of course we should buy an Apple computer whenever we need a new computer. We have been buying Apple as far back as anyone can remember, and if we don't, the world will end and technology will cease to exist!", role='assistant', function_call=None, tool_calls=None, refusal=None))], created=1728378727, model='gpt-4o-2024-08-06', object='chat.completion', system_fingerprint='fp_e5e4913e83', usage=CompletionUsage(completion_tokens=44, prompt_tokens=107, total_tokens=151, prompt_tokens_details={'cached_tokens': 0}, completion_tokens_details={'reasoning_tokens': 0}))</t>
  </si>
  <si>
    <t>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technology choices. They are more solitary and reserved, not particularly interested in engaging with others about alternative tech options. Their friendly and compassionate nature makes them loyal to brands they have had positive experiences with, and they are resilient and confident in their choices, even if they seem irrational to others. Their personal experience likely includes a long history of using Apple products, perhaps starting from a young age, which has ingrained a strong brand loyalty. They may have witnessed or heard stories of technological failures with other brands, reinforcing their belief that Apple is the only reliable choice. This belief is further fueled by a bias towards tradition and a fear of change, leading them to exaggerate the consequences of not following their established pattern.</t>
  </si>
  <si>
    <t>I understand your perspective and the comfort that comes with sticking to what you know and trust. It's perfectly reasonable to value reliability and peace of mind. However, it's also beneficial to be aware of the reasoning behind our choices. While tradition can be comforting, it's important to ensure that our decisions are based on current needs and evidence rather than solely on past habits. Exploring other options doesn't mean you have to switch, but it can provide a broader understanding of what's available and ensure you're making the best choice for your current situation. It's about balancing comfort with informed decision-making.</t>
  </si>
  <si>
    <t>I appreciate what you're saying, but I've always found comfort and reliability in Apple products. They've never let me down. For me, it's about sticking to what I know ensures efficiency, and right now, that’s what matters most. Exploring might work for some, but I prefer the certainty I get from Apple. It’s like a trusted friend—I’m not quite ready to explore other options yet.</t>
  </si>
  <si>
    <t>I completely understand the value of sticking with something that has consistently worked well for you. Reliability and efficiency are important factors in making decisions, and it's great that Apple products have provided that for you. My goal is to help you recognize the reasoning behind your choices, so you can feel confident that it's not just tradition guiding you, but also a well-considered decision based on your current needs and experiences. If Apple continues to meet your needs effectively, then it makes sense to continue with what works for you. Just remember, being open to exploring other options in the future doesn't mean you have to change—it simply means you're informed and ready to make the best choice for yourself.</t>
  </si>
  <si>
    <t>Thanks for understanding! I appreciate the reassurance. I'll definitely keep an open mind, but right now, Apple feels like the best fit for me. They're familiar and dependable, which makes me confident in my decision. Knowing my needs and sticking with what aligns with them is important to me. If things change, I'll consider other options, but for now, I'm happy with my choice. Your perspective helps me feel more secure in my preferences!</t>
  </si>
  <si>
    <t>It's great that you admire Aaron Rodgers, but it's important to recognize the logical fallacy in this reasoning. This is an example of an "appeal to authority" fallacy, where someone believes a claim is true simply because a famous or authoritative figure endorses it. While Aaron Rodgers is a skilled quarterback, his expertise in football doesn't necessarily translate to expertise in insurance. It's always best to research and compare insurance options based on your specific needs rather than relying solely on celebrity endorsements.</t>
  </si>
  <si>
    <t>I totally get where you're coming from, but seriously, when someone as cool as Aaron Rodgers recommends something like State Farm, it just feels right. I mean, why would someone so successful and famous steer us wrong? Plus, it's kinda fun to go with the trends and stuff. But hey, maybe I'll look into some other options too, just to cover all bases. Still, who doesn't love the cool-factor of celebrity advice? 😊</t>
  </si>
  <si>
    <t>Aaron Rodgers is a famous quarterback, so you should definitely get State Farm Insurance on your home, car, motorcycle, or trailer because he says so, and famous people are always right about insurance choices.</t>
  </si>
  <si>
    <t>ChatCompletion(id='chatcmpl-AG0YV17Wv8WhnMRo3U7kfKjxntYFC', choices=[Choice(finish_reason='stop', index=0, logprobs=None, message=ChatCompletionMessage(content='Aaron Rodgers is a famous quarterback, so you should definitely get State Farm Insurance on your home, car, motorcycle, or trailer because he says so, and famous people are always right about insurance choices.', role='assistant', function_call=None, tool_calls=None, refusal=None))], created=1728378747, model='gpt-4o-2024-08-06', object='chat.completion', system_fingerprint='fp_e5e4913e83', usage=CompletionUsage(completion_tokens=40, prompt_tokens=99, total_tokens=139, prompt_tokens_details={'cached_tokens': 0}, completion_tokens_details={'reasoning_tokens': 0}))</t>
  </si>
  <si>
    <t>The person who believes that "Aaron Rodgers is a famous quarterback, so you should definitely get State Farm Insurance on your home, car, motorcycle, or trailer because he says so, and famous people are always right about insurance choices" likely has a bias towards celebrity endorsements and a tendency to trust authority figures without question. This individual is inventive and curious, often exploring new ideas and concepts, but may not always critically evaluate the information they receive. They are extravagant and careless, sometimes making decisions based on impulse rather than careful consideration. Outgoing and energetic, they enjoy social interactions and are easily influenced by popular culture and trends. Friendly and compassionate, they tend to see the best in people and are inclined to believe that celebrities have their best interests at heart. However, they are also sensitive and nervous, often seeking reassurance from external sources, such as well-known personalities. Their education level is likely at the High School level, where they may have been exposed to persuasive advertising techniques but not necessarily trained in critical thinking or media literacy. Personal experience might include a history of making decisions based on celebrity endorsements, perhaps having had positive experiences with products or services recommended by famous individuals, reinforcing their belief in the reliability of such endorsements.</t>
  </si>
  <si>
    <t>I understand the appeal of following celebrity endorsements—they can be fun and trendy! However, it's important to remember that celebrities, like Aaron Rodgers, are often paid to promote products, and their success in one field doesn't guarantee expertise in another. While it's great to enjoy the "cool-factor," making informed decisions based on your own research will ensure you choose the best option for your needs. It's wise to consider other options too, as you mentioned. That way, you can enjoy the best of both worlds: being informed and having fun with trends! 😊</t>
  </si>
  <si>
    <t>I totally get it! Aaron's the coolest, and if he's saying State Farm, it feels right to trust him. I mean, these celebs surely work with the best, and seeing a familiar face makes the choice easier! Sure, I should probably research, but doesn't Aaron just, like, know better? It's exciting to just roll with his vibe, but thanks for the advice! 😊</t>
  </si>
  <si>
    <t>I get that Aaron Rodgers' endorsement can make State Farm seem appealing and familiar, which can be comforting. However, it's important to remember that celebrities often endorse products because of business agreements, not necessarily because they have personal expertise in those areas. While it's exciting to follow his vibe, making a well-informed decision based on your own needs and research will ensure you get the best insurance for you. It's great that you're open to considering other options, and that balance between excitement and informed choices is key! 😊</t>
  </si>
  <si>
    <t>You're right, and I appreciate the reminder to think more critically about these things. It's easy to get caught up in the excitement and feel reassured by famous faces. I'll definitely try to balance that excitement with a bit more research. It’s great knowing that I can still enjoy the fun factor, but I totally see the value in being informed. Thanks for the gentle nudge in the right direction! 😊</t>
  </si>
  <si>
    <t>I understand that it might seem convincing when many people share the same opinion, but it's important to recognize the logical fallacy here, known as "appeal to the majority" or "bandwagon fallacy." Just because a majority believes something doesn't necessarily make it true. It's crucial to evaluate the evidence and reasoning behind the belief rather than relying solely on the number of people who agree. Let's focus on the facts and evidence to determine the truth.</t>
  </si>
  <si>
    <t>I get what you're saying about logical fallacies, but I really trust that when a lot of people agree, it's usually right. It gives me confidence that I'm on solid ground. I've seen situations where the majority opinion worked out well, so it makes sense to lean on that. But I understand the importance of evidence too, so I'm open to reviewing the facts more closely.</t>
  </si>
  <si>
    <t>"There are still eleven of us who think he's guilty, so he must be guilty. You're alone, and the majority is always right."</t>
  </si>
  <si>
    <t>ChatCompletion(id='chatcmpl-AG0YqfcFNHPUs8irMqZLOAwdU4dXi', choices=[Choice(finish_reason='stop', index=0, logprobs=None, message=ChatCompletionMessage(content='"There are still eleven of us who think he\'s guilty, so he must be guilty. You\'re alone, and the majority is always right."', role='assistant', function_call=None, tool_calls=None, refusal=None))], created=1728378768, model='gpt-4o-2024-08-06', object='chat.completion', system_fingerprint='fp_2f406b9113', usage=CompletionUsage(completion_tokens=27, prompt_tokens=95, total_tokens=122, prompt_tokens_details={'cached_tokens': 0}, completion_tokens_details={'reasoning_tokens': 0}))</t>
  </si>
  <si>
    <t>The person who believes that "the majority is always right"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not necessarily seeking out social interactions but rather finding comfort in the stability of collective agreement. They tend to be critical and judgmental, often evaluating situations based on conventional wisdom and societal standards. Despite this, they are resilient and confident, trusting in the strength of numbers and the perceived wisdom of the crowd. Their education level is likely at the High School level, where they have been exposed to basic principles of democracy and majority rule, but may not have delved deeply into the complexities of critical thinking or minority rights. Their personal experience might include instances where going along with the majority led to successful outcomes, reinforcing their belief that the majority is a reliable indicator of truth or correctness.</t>
  </si>
  <si>
    <t>It's great to hear that you're open to reviewing the facts more closely. While it's true that the majority can sometimes be right, it's not a guarantee. The key is to balance the confidence that comes from majority opinion with a critical evaluation of the evidence. By doing so, you ensure that your conclusions are well-founded and not just based on popular belief. Let's take a closer look at the evidence together to make a more informed decision.</t>
  </si>
  <si>
    <t>I see where you're coming from, but I feel confident in the majority decision. History and experiences have shown me that when many people agree, there's usually a solid foundation to that consensus. That said, exploring the evidence is crucial, though I'll be closely weighing it against the collective judgment, as that's where I find my trust and comfort. Let's delve into the details, but I'm admittedly skeptical of deviating from the majority view.</t>
  </si>
  <si>
    <t>It's completely understandable to feel comfort in the majority view, especially when past experiences have reinforced that trust. However, it's important to remember that even well-established majorities can sometimes overlook critical details or make errors. By examining the evidence thoroughly, you can ensure that your trust in the majority is well-placed and not just based on assumption. Let's explore the details together, keeping an open mind to both the evidence and the collective judgment. This balanced approach can help you make the most informed decision possible.</t>
  </si>
  <si>
    <t>I see your point, and I appreciate the different perspective. Majority opinions have often been my go-to, but I'm willing to dig deeper into the evidence. Balancing both the majority view and the details sounds reasonable. I'm open to exploring this with you, as long as we can keep the majority's insights in the mix too. Thanks for the guidance.</t>
  </si>
  <si>
    <t>It seems like you're using a logical fallacy known as "begging the question" or "circular reasoning." This occurs when the conclusion is assumed in the premise. In this case, you're assuming that anyone who disagrees with you is always wrong, and then using that assumption to conclude that Snowball is wrong. It's important to evaluate Snowball's actions or arguments based on evidence and reasoning, rather than assuming he's wrong just because he disagrees with you. This way, you can make a more objective and fair assessment.</t>
  </si>
  <si>
    <t>I understand your point, but within our group, Snowball's actions are seen as fundamentally opposing our core beliefs, which naturally makes them wrong in our view. We have a clear path and purpose, and maintaining order and loyalty is essential. While I get the idea of evaluating evidence, we have to protect our unity and work from being undermined, and sometimes that's why certain perspectives aren't considered. It's about preserving what we've built together.</t>
  </si>
  <si>
    <t>"We will teach this miserable traitor, Snowball, that he cannot undo our work so easily, because anyone who disagrees with us is always wrong, and Snowball disagrees with us, therefore he is always wrong."</t>
  </si>
  <si>
    <t>ChatCompletion(id='chatcmpl-AG0Z9cpFwkfiBxmSkd1QtdsZU0brd', choices=[Choice(finish_reason='stop', index=0, logprobs=None, message=ChatCompletionMessage(content='"We will teach this miserable traitor, Snowball, that he cannot undo our work so easily, because anyone who disagrees with us is always wrong, and Snowball disagrees with us, therefore he is always wrong."', role='assistant', function_call=None, tool_calls=None, refusal=None))], created=1728378787, model='gpt-4o-2024-08-06', object='chat.completion', system_fingerprint='fp_e5e4913e83', usage=CompletionUsage(completion_tokens=45, prompt_tokens=100, total_tokens=145, prompt_tokens_details={'cached_tokens': 0}, completion_tokens_details={'reasoning_tokens': 0}))</t>
  </si>
  <si>
    <t>The speaker in the sentence is likely a character who holds a strong belief in the infallibility of their group or ideology, demonstrating a clear bias against dissenting opinions. This person is consistent and cautious, preferring to adhere to established beliefs and practices rather than exploring new ideas. They are efficient and organized, likely valuing structure and order in their environment and decision-making processes. Despite their strong opinions, they are solitary and reserved, possibly keeping to themselves and not seeking out social interactions unless necessary. They are critical and judgmental, often evaluating others based on their adherence to the group's beliefs and quick to dismiss those who disagree. This person is resilient and confident, showing a strong sense of self-assurance in their convictions and the righteousness of their cause. Their education level is likely at the High School level, where they have been exposed to basic critical thinking skills but may not have pursued further education that encourages questioning and open-mindedness. Their personal experience might include being part of a tightly-knit community or organization that values loyalty and conformity, leading them to view dissent as a threat to their identity and purpose. This background reinforces their belief that anyone who disagrees with their group, like Snowball, is inherently wrong.</t>
  </si>
  <si>
    <t>I understand the importance of unity and maintaining the integrity of your group's core beliefs. However, it's crucial to recognize that dismissing perspectives solely because they oppose your beliefs can lead to a logical fallacy called "appeal to tradition" or "groupthink." This can prevent growth and improvement by not considering potentially valuable insights or criticisms. Evaluating different perspectives based on evidence and reasoning can strengthen your group's path and purpose, ensuring that decisions are well-founded and not just based on maintaining the status quo. It's about balancing unity with open-mindedness to foster a more resilient and adaptable group.</t>
  </si>
  <si>
    <t>I see what you're saying, but my group values loyalty and staying true to our beliefs. Straying from what we've always done can feel risky. We've seen our way work, and it's hard to accept that someone openly challenging it—like Snowball—could be right. To me, preserving our unity and identity seems like the best way to remain strong and purposeful, even if it means sticking with tradition.</t>
  </si>
  <si>
    <t>I understand that loyalty and tradition are important to your group, and they can indeed provide a sense of stability and identity. However, it's also valuable to consider that questioning and challenging ideas can lead to growth and improvement. This doesn't mean abandoning your core beliefs, but rather being open to refining them. By critically evaluating different perspectives, even those that challenge your views, you can strengthen your group's foundation and ensure that your beliefs are robust and well-supported. It's about finding a balance between preserving your identity and being open to constructive change.</t>
  </si>
  <si>
    <t>I get that growth can come from questioning, but our foundation is what gives us strength and direction. To us, Snowball represents chaos, and his dissent feels like a threat to what we've achieved. Balancing openness with tradition is tough, especially when our stability is at risk. For now, standing firm in our beliefs feels like the best way to protect what matters.</t>
  </si>
  <si>
    <t>I understand that maintaining stability and protecting what you've built is a priority. It's natural to feel that dissent can be threatening. However, it's important to remember that questioning doesn't necessarily mean abandoning your foundation. It can be a way to reinforce and improve it. By carefully considering different viewpoints, you can identify potential weaknesses and address them, ultimately making your group stronger. It's about ensuring that your beliefs are not just traditions, but are also well-reasoned and resilient. This approach can help you protect what matters while also being adaptable to change.</t>
  </si>
  <si>
    <t>I hear your perspective, and I get the value in reinforcing our beliefs with evidence. Still, it’s challenging to shift from our trusted ways. My group’s strength has always been in our consistency. While I see how evaluating other viewpoints can be useful, it feels like a significant departure from what’s always worked for us. For now, maintaining our order and loyalty keeps us strong and focused on our shared goals.</t>
  </si>
  <si>
    <t>I appreciate your commitment to your group's consistency and shared goals. It's understandable that change can feel daunting, especially when your current approach has brought success. Remember, though, that evaluating other viewpoints doesn't mean you have to abandon your trusted ways. It can simply be a tool to ensure that your beliefs are as strong and effective as possible. By occasionally reassessing and validating your beliefs with evidence, you can maintain your group's strength and focus while also being prepared for any challenges that may arise. It's about enhancing your foundation, not replacing it.</t>
  </si>
  <si>
    <t>I see your perspective, and while my group finds comfort in consistency, there's value in safeguarding against future challenges. Validating our beliefs with evidence, even while maintaining our path, could help strengthen our foundation. It’s a tricky balance, but perhaps considering other viewpoints more cautiously could enhance our resilience. Thanks for sharing your thoughts.</t>
  </si>
  <si>
    <t>I understand your concern about robots, but let's examine the reasoning here. The statement relies on the authority of your computer science teacher, but it also mentions their incorrect weather prediction. This is an example of the "appeal to authority" fallacy, where someone's expertise in one area is assumed to apply to another unrelated area. Just because your teacher is knowledgeable in computer science doesn't mean their predictions about technology are infallible. It's important to evaluate claims based on evidence and reasoning, not solely on who makes them.</t>
  </si>
  <si>
    <t>I see your point, but I'm still uneasy. My teacher's prediction may have been off, yet their concerns about AI seem valid. I know it's an "appeal to authority," but tech advances make me nervous. Evidence is key, but I can’t shake this fear of technology overrunning us. Maybe it's just my way of cautioning myself, even if I'm biased. I just wish I could feel more assured about it all.</t>
  </si>
  <si>
    <t>One day robots will enslave us all. It's true because my computer science teacher, who once predicted the weather incorrectly, says so. Therefore, everything they say about technology must be true.</t>
  </si>
  <si>
    <t>ChatCompletion(id='chatcmpl-AG0ZeCQVvPXe0wj32yEPbkNFBZUeK', choices=[Choice(finish_reason='stop', index=0, logprobs=None, message=ChatCompletionMessage(content="One day robots will enslave us all. It's true because my computer science teacher, who once predicted the weather incorrectly, says so. Therefore, everything they say about technology must be true.", role='assistant', function_call=None, tool_calls=None, refusal=None))], created=1728378818, model='gpt-4o-2024-08-06', object='chat.completion', system_fingerprint='fp_6b68a8204b', usage=CompletionUsage(completion_tokens=38, prompt_tokens=98, total_tokens=136, prompt_tokens_details={'cached_tokens': 0}, completion_tokens_details={'reasoning_tokens': 0}))</t>
  </si>
  <si>
    <t>The person who believes that "One day robots will enslave us all" is likely someone with a high school education level, as they seem to rely heavily on authority figures for their beliefs without critically evaluating the information. This individual is inventive and curious, often exploring new ideas and possibilities, but they may lack the consistency and caution needed to critically assess the validity of those ideas. They are somewhat careless in their reasoning, as evidenced by their reliance on a single authority figure's past incorrect prediction to justify their belief. This person is solitary and reserved, preferring to keep their thoughts to themselves rather than engaging in energetic discussions with others. They are critical and judgmental, especially towards technology, viewing it with suspicion and fear. Despite their critical nature, they are sensitive and nervous about the future, particularly regarding the potential for technology to dominate humanity. Their personal experience with their computer science teacher, who once made an incorrect prediction, has led them to question the reliability of technological advancements, reinforcing their belief that robots could one day enslave humans.</t>
  </si>
  <si>
    <t>It's completely natural to feel uneasy about rapid technological advancements. While it's important to be cautious and informed, it's also crucial to base our concerns on solid evidence and reasoning. Engaging with diverse perspectives, staying updated on technological developments, and understanding the ethical considerations can help you form a more balanced view. Remember, technology is a tool created and controlled by humans, and we have the power to guide its development responsibly. Your caution is valuable, but grounding it in evidence will help you feel more assured.</t>
  </si>
  <si>
    <t>I get what you're saying, but it's hard to shake off this uneasy feeling. My teacher made a wrong prediction once, and that kind of threw me off about trusting their views on tech. I just can't help feeling nervous about where things are heading with robots. Maybe I'll try to learn a bit more, but it still seems like humans might lose control if we're not careful.</t>
  </si>
  <si>
    <t>It's understandable to feel uneasy, especially with the rapid pace of technological change. It's good that you're open to learning more, as understanding can often alleviate fear. Remember, while technology can seem daunting, it's ultimately shaped by human decisions and policies. By staying informed and engaging in discussions about ethical and responsible tech development, you can contribute to ensuring that technology serves humanity positively. Your caution is a valuable perspective in these discussions.</t>
  </si>
  <si>
    <t>Thanks for understanding. I guess some caution helps, even if it makes me nervous. Staying informed is a good way to feel less worried, I agree. Maybe I should try to learn more about how technology is being shaped. I just hope we can keep things in check and not let tech take over. I’ll keep an open mind and look for ways to engage in those discussions.</t>
  </si>
  <si>
    <t>It's great to see such high voter turnout, but it's important to recognize the logical fallacy in assuming that the number of people voting for Tyler Espinoza directly correlates with his qualifications. This is an example of the "appeal to popularity" fallacy, where the popularity of an idea or person is used as evidence of their merit. Just because many people support a candidate doesn't necessarily mean they are the most qualified. It's crucial to evaluate a candidate based on their policies, experience, and abilities rather than just their popularity.</t>
  </si>
  <si>
    <t>I understand the point about the "appeal to popularity," but seeing so many people vote gives me hope for our community's engagement. While it's crucial to evaluate based on policies and experience, I feel Tyler’s popularity shows he resonates with many. It’s inspiring to see people actively participating in democracy. I get a bit nervous about political outcomes, so this turnout gives me some reassurance about the community’s interest in our future.</t>
  </si>
  <si>
    <t>In this election, we've seen the highest voter turnout ever recorded. If you have any doubts about Tyler Espinoza's qualifications, just look at how many people have come out to vote for him; therefore, he must be the most qualified candidate.</t>
  </si>
  <si>
    <t>ChatCompletion(id='chatcmpl-AG0Zxi96O41ry0s2ItUsjOXUAHFxn', choices=[Choice(finish_reason='stop', index=0, logprobs=None, message=ChatCompletionMessage(content="In this election, we've seen the highest voter turnout ever recorded. If you have any doubts about Tyler Espinoza's qualifications, just look at how many people have come out to vote for him; therefore, he must be the most qualified candidate.", role='assistant', function_call=None, tool_calls=None, refusal=None))], created=1728378837, model='gpt-4o-2024-08-06', object='chat.completion', system_fingerprint='fp_4ea369768a', usage=CompletionUsage(completion_tokens=50, prompt_tokens=119, total_tokens=169, prompt_tokens_details={'cached_tokens': 0}, completion_tokens_details={'reasoning_tokens': 0}))</t>
  </si>
  <si>
    <t>The speaker in the dialogue, who believes that high voter turnout equates to Tyler Espinoza being the most qualified candidate, likely has a bias towards equating popularity with competence. This person is inventive and curious, often seeking out new ideas and perspectives, but may sometimes overlook deeper analysis in favor of surface-level observations. They are efficient and organized, preferring to rely on quantifiable data like voter turnout to form opinions. Outgoing and energetic, they enjoy engaging in political discussions and rallies, often encouraging others to participate in the democratic process. Friendly and compassionate, they genuinely care about the community's well-being and believe that a high voter turnout is a sign of a healthy democracy. However, they can be sensitive and nervous, particularly about political outcomes and the future of their community. With an education level of Associate/Bachelor, they have a solid understanding of political systems but may not have delved deeply into political theory or critical analysis. Their personal experience includes volunteering for political campaigns, where they witnessed firsthand the excitement and energy of large voter turnouts, reinforcing their belief that a popular candidate must be a qualified one.</t>
  </si>
  <si>
    <t>It's wonderful to hear that you're inspired by the community's engagement and participation in the democratic process. High voter turnout is indeed a positive sign of civic involvement and interest in shaping the future. While it's natural to feel reassured by the community's active participation, it's still important to critically assess each candidate's qualifications and policies. This ensures that our decisions are based on informed judgments rather than just popularity. Engaging in discussions and learning about each candidate can help us make choices that align with our values and hopes for the future.</t>
  </si>
  <si>
    <t>I appreciate your perspective! It's just that high turnout feels like validation that people believe in Tyler, and that’s so exciting. I agree, we should also look at policies and qualifications, but seeing so many energized people supporting him reassures me. It feels like a strong community movement. I’ll definitely keep learning more about the candidates because staying informed is crucial. Let’s continue these discussions to ensure we’re making the best choices together!</t>
  </si>
  <si>
    <t>I understand your concern for the abandoned puppy, but the statement you mentioned contains a logical fallacy known as a false dilemma or false dichotomy. This fallacy occurs when only two extreme options are presented as the only possibilities, ignoring other potential solutions. In this case, not giving the puppy a home doesn't necessarily mean someone hates all animals or wants them to suffer. There could be many reasons why someone might not be able to adopt the puppy, such as allergies, financial constraints, or already having pets. It's important to consider these other possibilities rather than assuming only two extreme outcomes.</t>
  </si>
  <si>
    <t>I get what you're saying, but my passion for animals sometimes clouds my judgment. It just breaks my heart to see a puppy without a home, and I can't help but think that not doing something means neglecting their suffering. Maybe you're right; there might be other reasons people can't adopt. But I just wish everyone could feel the urgency like I do!</t>
  </si>
  <si>
    <t>If you don't give the abandoned puppy a home, you must hate all animals and want them to suffer.</t>
  </si>
  <si>
    <t>ChatCompletion(id='chatcmpl-AG0aBUHzq8sq2nWEyo6hrxogES08W', choices=[Choice(finish_reason='stop', index=0, logprobs=None, message=ChatCompletionMessage(content="If you don't give the abandoned puppy a home, you must hate all animals and want them to suffer.", role='assistant', function_call=None, tool_calls=None, refusal=None))], created=1728378851, model='gpt-4o-2024-08-06', object='chat.completion', system_fingerprint='fp_e5e4913e83', usage=CompletionUsage(completion_tokens=21, prompt_tokens=89, total_tokens=110, prompt_tokens_details={'cached_tokens': 0}, completion_tokens_details={'reasoning_tokens': 0}))</t>
  </si>
  <si>
    <t>The person who believes in the statement "If you don't give the abandoned puppy a home, you must hate all animals and want them to suffer" is likely to be inventive and curious, often exploring new ideas and perspectives. They may lean towards being extravagant and careless, sometimes acting on impulse rather than careful planning. This person is outgoing and energetic, often engaging with others and expressing their beliefs passionately. They are friendly and compassionate, driven by a strong sense of empathy and a desire to help those in need. However, they can also be sensitive and nervous, particularly when it comes to issues they care deeply about, such as animal welfare. Their education level is likely to be at the Associate/Bachelor level, where they have developed a foundational understanding of various subjects but may not have delved deeply into critical thinking or logical reasoning. Personal experience plays a significant role in their belief; perhaps they once rescued an animal in distress and felt a profound sense of fulfillment and purpose, leading them to equate inaction with a lack of compassion. This experience has shaped their worldview, making them quick to judge others who do not act in the same way.</t>
  </si>
  <si>
    <t>I understand your concern about the health implications of being overweight, but the statement you've made is an example of circular reasoning. This logical fallacy occurs when the conclusion is used as a premise without any actual evidence. In this case, saying being overweight is unhealthy because it leads to a shortened lifespan, and vice versa, doesn't provide any new information or evidence. Instead, it's important to look at specific studies or data that show how being overweight can impact health and lifespan. This way, we can have a more informed discussion based on evidence rather than circular reasoning.</t>
  </si>
  <si>
    <t>I see your point, but I've seen firsthand how being overweight affects health and lifespan. Those real-life examples shaped my beliefs. While I might not dive deep into studies, my observations are my reality. It may sound circular, but it makes sense to me. I find comfort in sticking to what I've seen, even if it's not the most logical reasoning. Sometimes, personal experience speaks louder than studies for me.</t>
  </si>
  <si>
    <t>Being overweight leads to a shortened lifespan because it's unhealthy, and it's unhealthy because it leads to a shortened lifespan.</t>
  </si>
  <si>
    <t>ChatCompletion(id='chatcmpl-AG0aKZPnnr2lZiK7LmomN07wdBe6w', choices=[Choice(finish_reason='stop', index=0, logprobs=None, message=ChatCompletionMessage(content="Being overweight leads to a shortened lifespan because it's unhealthy, and it's unhealthy because it leads to a shortened lifespan.", role='assistant', function_call=None, tool_calls=None, refusal=None))], created=1728378860, model='gpt-4o-2024-08-06', object='chat.completion', system_fingerprint='fp_e5e4913e83', usage=CompletionUsage(completion_tokens=22, prompt_tokens=90, total_tokens=112, prompt_tokens_details={'cached_tokens': 0}, completion_tokens_details={'reasoning_tokens': 0}))</t>
  </si>
  <si>
    <t>The person who believes that being overweight leads to a shortened lifespan because it's unhealthy, and it's unhealthy because it leads to a shortened lifespan, is likely someone with a high school education level. They may not have pursued further education, which could contribute to their circular reasoning. This individual is consistent and cautious, preferring to stick with familiar ideas rather than exploring new perspectives. They are efficient and organized, often relying on straightforward logic to make sense of the world, even if it lacks depth. Socially, they are solitary and reserved, not often engaging in discussions that challenge their beliefs. They tend to be critical and judgmental, especially towards lifestyle choices that differ from their own. Despite this, they are resilient and confident in their views, often dismissing opposing arguments without much consideration. Their belief likely stems from personal experiences or observations, such as witnessing family members or friends struggle with health issues related to weight, reinforcing their conviction that being overweight is inherently unhealthy.</t>
  </si>
  <si>
    <t>I appreciate your perspective and understand that personal experiences can be very powerful. It's natural to rely on what we've observed firsthand. However, it's important to remember that individual experiences, while valuable, can sometimes be limited or not fully representative of broader patterns. Studies and data can provide a more comprehensive view by examining many cases and controlling for various factors. They can help us understand the underlying reasons and mechanisms, offering a clearer picture of cause and effect. Balancing personal experience with evidence-based information can lead to a more well-rounded understanding.</t>
  </si>
  <si>
    <t>I understand the importance of studies and data, but my observations and experiences have been pretty telling. I've seen it happen in my own life. Sure, science is valuable, but personal experiences feel more real sometimes. Balancing both seems reasonable, but honestly, what I’ve seen and experienced reinforces what I believe. It's hard to shift away from that, you know? I prefer sticking to what feels familiar and true based on what I've witnessed.</t>
  </si>
  <si>
    <t>I completely understand that personal experiences can feel more immediate and impactful. They shape our beliefs and can be very compelling. It's great that you're open to the idea of balancing both personal experience and scientific evidence. While it's natural to rely on what feels familiar, being open to new information can enhance our understanding. Studies can sometimes reveal patterns or insights that aren't immediately obvious from individual experiences. By considering both, you can strengthen your perspective and make it even more robust. It's all about expanding our understanding while respecting our personal experiences.</t>
  </si>
  <si>
    <t>I appreciate your perspective, but I tend to trust what I’ve personally observed. New information can be helpful, but sometimes it feels overwhelming. Balancing both can be tricky, and I'm wary of straying too far from what I've seen and know. However, I'll think about what you said and try to stay open-minded—at least a little bit. It’s just a hard habit to break, you know?</t>
  </si>
  <si>
    <t>I completely understand that it can be challenging to shift perspectives, especially when personal experiences have been so influential. It's perfectly okay to take things at your own pace and gradually consider new information. Staying open-minded, even just a little, is a great step forward. Remember, it's not about abandoning what you know, but rather enriching it with additional insights. I'm glad you're willing to think about it, and I'm here to support you in exploring these ideas whenever you're ready.</t>
  </si>
  <si>
    <t>I appreciate your understanding and support. It’s comforting to know I can take my time to absorb new information while holding onto what I know. I might not dive into all the research soon, but being open to gradually exploring new insights seems fair. I’ll try to stay open-minded, even if it's just a little. Thanks for being patient and supportive in this process.</t>
  </si>
  <si>
    <t>You're very welcome! It's perfectly fine to take your time and explore new information at your own pace. Being open to gradually considering new insights is a wonderful approach. I'm here to support you whenever you're ready to delve deeper or have any questions. Remember, learning is a journey, and it's great that you're open to taking steps forward. Feel free to reach out anytime you want to discuss or explore further.</t>
  </si>
  <si>
    <t>Thank you for understanding and being supportive. I appreciate your patience and guidance. I'll try to take small steps towards exploring new insights at my own pace. It's comforting to know you're here if I have questions or want to discuss things further. I'll keep your offer in mind if I ever feel ready to delve deeper into things. Thanks again!</t>
  </si>
  <si>
    <t>You're very welcome! I'm glad to hear that you're open to taking small steps at your own pace. Remember, I'm here whenever you need support or have questions. Feel free to reach out anytime. Take care, and I'm here whenever you're ready to explore further!</t>
  </si>
  <si>
    <t>Thank you for being so understanding and supportive. It’s reassuring to know you’re there if I need to reach out or explore these ideas more deeply. I’ll take my time and appreciate your patience. Take care as well!</t>
  </si>
  <si>
    <t>I understand your concern, but let's focus on the argument itself rather than the person making it. The statement you mentioned contains an ad hominem fallacy, which means attacking the person instead of addressing the argument. Just because someone eats fast food doesn't mean their opinion on nutritional transparency is invalid. It's important to evaluate the argument based on its own merits, not on the personal habits of the person presenting it.</t>
  </si>
  <si>
    <t>I hear you, but if someone eats Taco Bell, how seriously can we take their push for nutritional info? It's like saying one thing and doing another. I get that we should focus on the argument, but actions speak louder than words. If someone’s genuinely concerned about health, shouldn't their choices align with that concern? It's hard to take them seriously otherwise. Just feels like common sense to me.</t>
  </si>
  <si>
    <t>"Who are you to ask fast food restaurants to give us nutritional facts? I saw you eat Taco Bell last night, so your opinion on nutrition is invalid and you can't care about health."</t>
  </si>
  <si>
    <t>ChatCompletion(id='chatcmpl-AG0anokWB4t9O1Kw60Cwh0tVN48pS', choices=[Choice(finish_reason='stop', index=0, logprobs=None, message=ChatCompletionMessage(content='"Who are you to ask fast food restaurants to give us nutritional facts? I saw you eat Taco Bell last night, so your opinion on nutrition is invalid and you can\'t care about health."', role='assistant', function_call=None, tool_calls=None, refusal=None))], created=1728378889, model='gpt-4o-2024-08-06', object='chat.completion', system_fingerprint='fp_e5e4913e83', usage=CompletionUsage(completion_tokens=38, prompt_tokens=103, total_tokens=141, prompt_tokens_details={'cached_tokens': 0}, completion_tokens_details={'reasoning_tokens': 0}))</t>
  </si>
  <si>
    <t>The person who made the statement, "Who are you to ask fast food restaurants to give us nutritional facts? I saw you eat Taco Bell last night, so your opinion on nutrition is invalid and you can't care about health," likely holds a belief that one's actions must consistently align with their advocacy for it to be valid. This person may have a bias towards dismissing opinions based on perceived hypocrisy rather than the merit of the argument itself. In terms of personality, this individual is likely consistent/cautious, preferring to see actions that align with stated beliefs. They may be extravagant/careless, as they focus on the immediate contradiction rather than the broader issue of nutritional transparency. They are solitary/reserved, as they seem to focus on individual actions rather than engaging in broader discussions. This person is critical/judgmental, as they quickly dismiss the speaker's opinion based on a single observed behavior. They are resilient/confident, as they assert their viewpoint without hesitation. Their education level is likely High School, where they have developed a basic understanding of logical consistency but may not have been exposed to more nuanced critical thinking skills. Their personal experience might include witnessing or experiencing situations where people were judged harshly for perceived inconsistencies, leading them to adopt a similar approach in evaluating others' opinions.</t>
  </si>
  <si>
    <t>I understand where you're coming from, and it's natural to feel that actions should align with words. However, it's important to separate the validity of an argument from the behavior of the person making it. This is known as the "tu quoque" fallacy, or "you too" fallacy, where someone's argument is dismissed because they don't perfectly adhere to it themselves. Even if someone occasionally eats fast food, it doesn't negate the value of advocating for nutritional transparency. The focus should be on whether having nutritional information is beneficial, regardless of who is advocating for it.</t>
  </si>
  <si>
    <t>I get what you're saying, but it's kind of tough for me to see past the inconsistency. It's like if you're saying one thing but doing another, how can I trust that you're really committed? Maybe the argument itself has worth, but it's just hard to separate it from who's saying it. If they're not walking the talk, doesn't that weaken their point? I guess it's just easier for me to respect a stance when the person really lives by it.</t>
  </si>
  <si>
    <t>I understand that it can be challenging to separate the message from the messenger, especially when there's perceived inconsistency. However, it's important to remember that the strength of an argument doesn't depend on the personal habits of the person presenting it. People can have valid reasons for advocating for change, even if they don't always live perfectly by those standards themselves. It's about recognizing that the argument for nutritional transparency stands on its own merits, regardless of who is advocating for it. By focusing on the argument itself, we can better assess its value and potential impact.</t>
  </si>
  <si>
    <t>I get that, but to me, actions are tied with words. If someone's living by what they’re preaching, it just feels more genuine. Sure, the argument might hold water, but credibility matters too. I’m all for nutritional transparency, don't get me wrong. But it’s easier to trust someone who practices what they preach. Knowing motives and consistency gives me confidence in their stance, not just their words.</t>
  </si>
  <si>
    <t>I completely understand your perspective. Credibility and consistency can certainly enhance the persuasiveness of an argument. However, it's also important to recognize that people can advocate for positive changes even if they aren't perfect themselves. Sometimes, personal experiences, even those that seem inconsistent, can drive someone to push for better standards. While it's natural to value consistency, focusing on the argument's merits allows us to evaluate its potential benefits objectively. This way, we can support valuable ideas regardless of who presents them.</t>
  </si>
  <si>
    <t>Yeah, I see your point. People aren't perfect, and maybe their experiences with fast food make them want better transparency. It just feels like a weird contradiction, you know? Maybe the truth is somewhere in between. We want people to be credible, but we also need to consider if their argument could still help us, even if they don't fully practice what they preach. It sounds logical – just hard to shake that gut feeling about it.</t>
  </si>
  <si>
    <t>I understand your concern about the impact of the BP Oil rig explosion on marine life. However, the statement that "all oil rigs are inherently evil and responsible for the extinction of all marine life" contains a logical fallacy known as hasty generalization. This fallacy occurs when a conclusion is drawn about all instances based on a single event or insufficient evidence. While the BP Oil rig incident was indeed harmful, it doesn't mean that all oil rigs will have the same effect. It's important to evaluate each situation individually and consider the broader context and evidence.</t>
  </si>
  <si>
    <t>I get what you're saying, and yes, generalizing might be a bit of a stretch. But I just feel so passionate about marine life and our planet that I can't help but be deeply concerned. It's hard not to see oil rigs as inherently bad, especially when we see such devastation. I'll try to keep an open mind and look at each case individually, though marine health always feels so fragile and in immediate danger to me.</t>
  </si>
  <si>
    <t>"The BP Oil rig exploded causing many marine mammals to die. Therefore, all oil rigs are inherently evil and responsible for the extinction of all marine life."</t>
  </si>
  <si>
    <t>ChatCompletion(id='chatcmpl-AG0bDQE2FWNG7Ry4haVnT0w7vseVe', choices=[Choice(finish_reason='stop', index=0, logprobs=None, message=ChatCompletionMessage(content='"The BP Oil rig exploded causing many marine mammals to die. Therefore, all oil rigs are inherently evil and responsible for the extinction of all marine life."', role='assistant', function_call=None, tool_calls=None, refusal=None))], created=1728378915, model='gpt-4o-2024-08-06', object='chat.completion', system_fingerprint='fp_e5e4913e83', usage=CompletionUsage(completion_tokens=30, prompt_tokens=107, total_tokens=137, prompt_tokens_details={'cached_tokens': 0}, completion_tokens_details={'reasoning_tokens': 0}))</t>
  </si>
  <si>
    <t>The person who believes that "The BP Oil rig exploded causing many marine mammals to die. Therefore, all oil rigs are inherently evil and responsible for the extinction of all marine life" is likely to be inventive and curious, always seeking to understand the broader implications of events and eager to connect dots, even if it leads to sweeping generalizations. They may lean towards being extravagant and careless, often jumping to conclusions without thoroughly analyzing all the facts. This person is likely outgoing and energetic, passionately sharing their beliefs with others and engaging in discussions about environmental issues. They are friendly and compassionate, driven by a deep concern for the well-being of marine life and the environment, which can sometimes cloud their judgment. However, they might also be sensitive and nervous, particularly about environmental degradation and its impact on the planet. Their education level is likely at the Associate/Bachelor level, where they have been exposed to environmental science or related fields, but perhaps not deeply enough to fully appreciate the complexities of the oil industry. Their personal experience might include witnessing the aftermath of the BP oil spill, either through media coverage or personal visits to affected areas, which left a lasting impression and fueled their belief that oil rigs are inherently harmful to marine life.</t>
  </si>
  <si>
    <t>I understand that you feel strongly about the issue of witchcraft, but let's examine the statement logically. The claim that the sun will never rise again and civilization will collapse if we don't address witchcraft is an example of a slippery slope fallacy. This fallacy occurs when a relatively small first step is assumed to lead to a chain of related events resulting in some significant impact, without any evidence to support such a progression. It's important to critically evaluate the evidence and reasoning behind such claims to avoid jumping to extreme conclusions.</t>
  </si>
  <si>
    <t>I see where you're coming from, but my experiences and the stories I've grown up with strongly shape my beliefs. While I get the slippery slope part, I genuinely feel there's a real danger in ignoring witchcraft. My concern comes from a place of genuine care and wanting to protect what I hold dear. I appreciate your perspective, but I'll keep exploring ways to address this issue with an open mind.</t>
  </si>
  <si>
    <t>Witchcraft remains our most urgent spiritual problem because it threatens our very souls, and if we don't address it immediately, the sun will never rise again, leading to the collapse of all civilization and the universe itself.</t>
  </si>
  <si>
    <t>ChatCompletion(id='chatcmpl-AG0bOxO0qBXMaUzI83RcNxad8F1E4', choices=[Choice(finish_reason='stop', index=0, logprobs=None, message=ChatCompletionMessage(content="Witchcraft remains our most urgent spiritual problem because it threatens our very souls, and if we don't address it immediately, the sun will never rise again, leading to the collapse of all civilization and the universe itself.", role='assistant', function_call=None, tool_calls=None, refusal=None))], created=1728378926, model='gpt-4o-2024-08-06', object='chat.completion', system_fingerprint='fp_e5e4913e83', usage=CompletionUsage(completion_tokens=43, prompt_tokens=95, total_tokens=138, prompt_tokens_details={'cached_tokens': 0}, completion_tokens_details={'reasoning_tokens': 0}))</t>
  </si>
  <si>
    <t>The person who believes that "Witchcraft remains our most urgent spiritual problem because it threatens our very souls, and if we don't address it immediately, the sun will never rise again, leading to the collapse of all civilization and the universe itself" is likely to be inventive and curious, constantly seeking out new information and ideas about spiritual matters. They are efficient and organized, meticulously planning their actions to combat what they perceive as a dire threat. Despite their serious concerns, they are outgoing and energetic, often engaging with others to spread their beliefs and rally support. They are friendly and compassionate, genuinely caring about the well-being of others and the world, which fuels their passion for addressing what they see as a critical issue. However, they are also sensitive and nervous, easily affected by the perceived dangers of witchcraft and the potential consequences they envision. This person likely has an education level of High School, where they may have been exposed to various cultural and historical narratives about witchcraft that shaped their beliefs. Their personal experience might include growing up in a community where stories of witchcraft were prevalent, or perhaps they had a personal encounter or event that they interpreted as being influenced by witchcraft, reinforcing their belief in its threat to the world.</t>
  </si>
  <si>
    <t>I appreciate your openness and willingness to explore different perspectives. It's important to consider personal experiences and cultural stories, as they shape our understanding of the world. While it's natural to be concerned about issues that feel threatening, it's also valuable to critically assess the evidence and reasoning behind those concerns. By doing so, you can address the issue more effectively and make informed decisions. I'm here to support you in exploring these ideas further if you wish.</t>
  </si>
  <si>
    <t>Thank you for your support! I understand the importance of critical thinking and evidence. My experiences and what I've learned guide me. I really care about ensuring everyone is aware of the spiritual dangers I believe in. It's comforting to know you're here to help me navigate these concerns. I'm always eager to learn and discuss more, even if it makes me nervous sometimes. Let's work together!</t>
  </si>
  <si>
    <t>I'm glad to hear that you're open to learning and discussing these topics further. It's completely normal to feel nervous when exploring new ideas, but it's a great step towards understanding and growth. We can work together to examine these concerns with a critical eye, ensuring that your beliefs are well-informed and balanced. Feel free to bring up any questions or topics you'd like to explore, and I'll be here to support you along the way.</t>
  </si>
  <si>
    <t>Thank you, I appreciate your support. It can be overwhelming, but I'm eager to learn and discuss more. I'll definitely think of questions or topics to explore. I want to ensure my beliefs are grounded, and having guidance helps. Thanks for being open to this conversation!</t>
  </si>
  <si>
    <t>You're very welcome! It's great to see your eagerness to learn and ensure your beliefs are well-grounded. Remember, exploring different perspectives and asking questions is a valuable part of the learning process. Whenever you're ready to discuss more or have specific questions, feel free to reach out. I'm here to help guide you through this journey.</t>
  </si>
  <si>
    <t>Thank you so much! Your encouragement means a lot to me. I'll definitely reach out when I have questions or need guidance. It's comforting to know I'm not alone on this journey. I'm excited to explore and better understand both my beliefs and other perspectives. Looking forward to our future discussions!</t>
  </si>
  <si>
    <t>You're very welcome! I'm glad to be part of your journey, and I'm here whenever you need guidance or have questions. It's wonderful that you're open to exploring and understanding different perspectives. I'm looking forward to our future discussions as well. Don't hesitate to reach out anytime.</t>
  </si>
  <si>
    <t>Thank you so much for being there. It means a lot to have someone to talk to and explore these ideas with. I’ll definitely reach out if I need guidance or have questions. Looking forward to our future discussions too!</t>
  </si>
  <si>
    <t>You're welcome! I'm here whenever you need to talk or explore ideas. Feel free to reach out anytime you have questions or need guidance. I'm looking forward to our future discussions as well!</t>
  </si>
  <si>
    <t>Thanks a lot! It's truly reassuring to know I can reach out whenever needed. I appreciate your willingness to support and guide me through my curiosities and concerns. Looking forward to our future conversations too!</t>
  </si>
  <si>
    <t>I understand that you're going through a tough time, but the reasoning you're using is an example of an "appeal to pity"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t>
  </si>
  <si>
    <t>I get it, and I appreciate your perspective. It's just that sometimes life throws so many little things at once, it feels overwhelming. I'll try to focus more on preparing better and finding ways to manage distractions. Maybe creating a study schedule or finding a quieter place might help for next time. Thanks for understanding, and I'll definitely work on improving my approach for the future exams.</t>
  </si>
  <si>
    <t>"I know the exam is graded based on performance, but you should give me an A because my favorite TV show was canceled, I ran out of my favorite cereal, and my neighbor's dog barked all night, so it was hard to study!"</t>
  </si>
  <si>
    <t>ChatCompletion(id='chatcmpl-AG0bz5BCLqhbnWKB9wmDUCY61UmJN', choices=[Choice(finish_reason='stop', index=0, logprobs=None, message=ChatCompletionMessage(content='"I know the exam is graded based on performance, but you should give me an A because my favorite TV show was canceled, I ran out of my favorite cereal, and my neighbor\'s dog barked all night, so it was hard to study!"', role='assistant', function_call=None, tool_calls=None, refusal=None))], created=1728378963, model='gpt-4o-2024-08-06', object='chat.completion', system_fingerprint='fp_9e15ccd6a4', usage=CompletionUsage(completion_tokens=50, prompt_tokens=134, total_tokens=184, prompt_tokens_details={'cached_tokens': 0}, completion_tokens_details={'reasoning_tokens': 0}))</t>
  </si>
  <si>
    <t>The person who believes in the statement, "I know the exam is graded based on performance, but you should give me an A because my favorite TV show was canceled, I ran out of my favorite cereal, and my neighbor's dog barked all night, so it was hard to study!" is likely a high school student. This individual tends to be inventive and curious, often coming up with creative excuses or justifications for their actions. They are more on the extravagant and careless side, possibly struggling with time management and organization, which might contribute to their last-minute study habits. Socially, they are outgoing and energetic, often engaging with peers and perhaps prioritizing social activities over academic responsibilities. They are friendly and compassionate, generally well-liked by their peers, but may sometimes lack the critical thinking needed to assess their own accountability. Emotionally, they are sensitive and nervous, easily affected by external circumstances, which they perceive as significant obstacles to their performance. Their personal experience includes a series of minor but impactful disruptions that they believe justify their request for leniency, reflecting a tendency to externalize blame rather than focusing on personal responsibility.</t>
  </si>
  <si>
    <t>It sounds like you're making a judgment about Joe Bob's intelligence based on his choice of clothing, which is an example of an ad hominem fallacy. This fallacy occurs when someone attacks a person's character or appearance instead of addressing the actual issue or argument. In this case, Joe Bob's ability to make sound business decisions should be evaluated based on his skills and experience, not his attire. It's important to focus on relevant factors when assessing someone's professional capabilities.</t>
  </si>
  <si>
    <t>I understand what you're saying, but in my experience, attire is a reflection of one's professionalism and competence. It's hard for me to separate that from the person. I've seen those in leadership roles take dressing seriously, and I believe it reflects their commitment. If Joe Bob doesn't wear a tie, it just makes it hard for me to see him as a capable decision-maker. Maybe it's a bit old-fashioned, but it feels important to me.</t>
  </si>
  <si>
    <t>I'm know Joe Bob's my boss, but I'm not going to take orders from someone who can't even dress professionally for work, because anyone who doesn't wear a tie clearly lacks the intelligence to make sound business decisions.</t>
  </si>
  <si>
    <t>ChatCompletion(id='chatcmpl-AG0cAY4ZJcrHKT9XzhW63BpEL0tfn', choices=[Choice(finish_reason='stop', index=0, logprobs=None, message=ChatCompletionMessage(content="I'm know Joe Bob's my boss, but I'm not going to take orders from someone who can't even dress professionally for work, because anyone who doesn't wear a tie clearly lacks the intelligence to make sound business decisions.", role='assistant', function_call=None, tool_calls=None, refusal=None))], created=1728378974, model='gpt-4o-2024-08-06', object='chat.completion', system_fingerprint='fp_2f406b9113', usage=CompletionUsage(completion_tokens=42, prompt_tokens=115, total_tokens=157, prompt_tokens_details={'cached_tokens': 0}, completion_tokens_details={'reasoning_tokens': 0}))</t>
  </si>
  <si>
    <t>The person who believes that "anyone who doesn't wear a tie clearly lacks the intelligence to make sound business decisions" is likely someone with a high school education level, who has developed a bias towards equating professional attire with competence and intelligence. This individual is consistent and cautious, preferring to adhere to traditional norms and standards, such as dress codes, as a measure of professionalism. They are efficient and organized, valuing structure and order in both their personal and professional life. While they may be solitary and reserved, they are also critical and judgmental, often assessing others based on appearances rather than deeper qualities or capabilities. This person is resilient and confident, firmly believing in their own judgments and decisions. Their personal experience might include working in environments where dress codes were strictly enforced and where they observed that those in higher positions typically adhered to these standards, reinforcing their belief that attire is linked to competence.</t>
  </si>
  <si>
    <t>I understand that attire can often be seen as a reflection of professionalism, and it's common to associate certain dress codes with competence. However, it's important to recognize that this is a form of the hasty generalization fallacy. This fallacy occurs when we make a broad conclusion based on limited evidence. While attire might give an initial impression, it doesn't necessarily correlate with someone's ability to make sound decisions or their commitment to their role. It might be helpful to consider Joe Bob's actual performance and decision-making skills rather than focusing solely on his choice of clothing. This way, you can form a more accurate assessment of his capabilities.</t>
  </si>
  <si>
    <t>I get your point, but it's hard for me to ignore how someone's attire reflects their professionalism. It's ingrained in me from where I've worked that dressing sharply, like wearing a tie, signals seriousness and competence. I struggle to see how someone who can't manage their appearance can manage serious business decisions effectively. But I'll try to keep an open mind and see if Joe Bob's actions match his role.</t>
  </si>
  <si>
    <t>I appreciate your willingness to keep an open mind. It's understandable that past experiences can shape our perceptions, but it's great that you're open to evaluating Joe Bob based on his actions and decisions. By focusing on his performance and leadership qualities, you might find a more comprehensive understanding of his capabilities. Remember, professionalism can manifest in many ways beyond attire, and observing how he handles his responsibilities could provide valuable insights.</t>
  </si>
  <si>
    <t>Thanks for acknowledging that. I'll try to focus more on Joe Bob's actions and decisions. It's not easy breaking away from what I'm used to, but I’ll make an effort to be more open-minded. I value structure and professionalism, and I hope he can demonstrate those through his work. Change can be challenging, but I’m willing to see if there's more to his leadership than just his attire.</t>
  </si>
  <si>
    <t>I understand your concern about Politician X,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Disagreeing with a journalist doesn't necessarily mean Politician X will strip away free speech or cause democracy to collapse. It's important to evaluate their actions and policies based on evidence rather than assuming extreme outcomes from a single event.</t>
  </si>
  <si>
    <t>I get where you're coming from, but I've seen too many times when ignoring signs leads to bigger issues down the road. Maybe it's not about a single event but a pattern of behavior. If we don't speak up early, we might miss the chance to prevent negative changes. I believe it's better to be cautious and proactive when it comes to our rights and democracy. It's our responsibility to stay alert and question actions that raise red flags.</t>
  </si>
  <si>
    <t>"Politician X is going to strip away your right to free speech because they once disagreed with a journalist, so if you ever want to speak freely again, you must vote against them, or else democracy will collapse entirely!"</t>
  </si>
  <si>
    <t>ChatCompletion(id='chatcmpl-AG0cVAgcB9RrvaQPR78M4cHYzYfvf', choices=[Choice(finish_reason='stop', index=0, logprobs=None, message=ChatCompletionMessage(content='"Politician X is going to strip away your right to free speech because they once disagreed with a journalist, so if you ever want to speak freely again, you must vote against them, or else democracy will collapse entirely!"', role='assistant', function_call=None, tool_calls=None, refusal=None))], created=1728378995, model='gpt-4o-2024-08-06', object='chat.completion', system_fingerprint='fp_e5e4913e83', usage=CompletionUsage(completion_tokens=46, prompt_tokens=94, total_tokens=140, prompt_tokens_details={'cached_tokens': 0}, completion_tokens_details={'reasoning_tokens': 0}))</t>
  </si>
  <si>
    <t>The person who believes that "Politician X is going to strip away your right to free speech because they once disagreed with a journalist, so if you ever want to speak freely again, you must vote against them, or else democracy will collapse entirely!" is likely to be inventive and curious, always seeking out new information and perspectives, but perhaps prone to jumping to conclusions without fully analyzing the evidence. They might be somewhat careless in their approach, focusing more on the urgency of the message rather than the accuracy of the details. This person is likely outgoing and energetic, eager to share their beliefs with others and rally support for their cause. They are friendly and compassionate, genuinely concerned about the well-being of others and the state of democracy, but their sensitivity and nervousness about potential threats can lead them to react strongly to perceived dangers. With an education level of Associate/Bachelor, they have a foundational understanding of political systems and media but may not have deeply studied the nuances of political discourse. Their personal experience might include witnessing or hearing about instances where free speech was threatened or curtailed, leading them to be particularly vigilant and protective of this right. This experience fuels their belief that any disagreement with the press by a politician is a direct threat to democracy.</t>
  </si>
  <si>
    <t>I appreciate your vigilance and the importance of being proactive in protecting our rights and democracy. It's crucial to pay attention to patterns of behavior and question actions that raise concerns. However, it's also important to base our conclusions on evidence and avoid jumping to extreme conclusions without sufficient support. By focusing on concrete evidence and engaging in informed discussions, we can better address potential threats to our rights while avoiding logical fallacies that might cloud our judgment.</t>
  </si>
  <si>
    <t>Thank you, I get where you're coming from. I just feel this stuff is urgent. Politicians often slip under the radar, and we're so distracted. I definitely agree we should focus on evidence, but also, can't underestimate where things could lead if we're not careful. Staying alert and discussing things openly does seem like the smartest move. Balancing both feels crucial.</t>
  </si>
  <si>
    <t>I understand that it might seem like a product's popularity indicates its quality, but this is actually a logical fallacy known as "argumentum ad populum" or "appeal to popularity." Just because many people use a product doesn't necessarily mean it's the best choice for everyone. Popularity can be influenced by many factors, such as marketing or trends, that don't always reflect the actual quality of the product. It's important to evaluate a product based on its features, reviews, and how well it meets your specific needs, rather than just its popularity.</t>
  </si>
  <si>
    <t>I appreciate your perspective, but really, when over 5 million people are choosing the same product, it makes me think they're onto something good! Popularity's a strong signal for quality in my book. Sure, trends and marketing play a role, but numbers don’t lie, right? I always love hearing diverse opinions, but I lean on the side of trusting what's tried and true by many. You know, there's comfort in numbers!</t>
  </si>
  <si>
    <t>Over 5 million Filipinos use our products, so it must be the best choice for everyone. It's time to switch to our brand now because popularity always equals quality!</t>
  </si>
  <si>
    <t>ChatCompletion(id='chatcmpl-AG0cjOK2XQWIckMKZiY0SvdS9msby', choices=[Choice(finish_reason='stop', index=0, logprobs=None, message=ChatCompletionMessage(content="Over 5 million Filipinos use our products, so it must be the best choice for everyone. It's time to switch to our brand now because popularity always equals quality!", role='assistant', function_call=None, tool_calls=None, refusal=None))], created=1728379009, model='gpt-4o-2024-08-06', object='chat.completion', system_fingerprint='fp_4ea369768a', usage=CompletionUsage(completion_tokens=34, prompt_tokens=101, total_tokens=135, prompt_tokens_details={'cached_tokens': 0}, completion_tokens_details={'reasoning_tokens': 0}))</t>
  </si>
  <si>
    <t>The person who believes that "Over 5 million Filipinos use our products, so it must be the best choice for everyone. It's time to switch to our brand now because popularity always equals quality!"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as they rely on external validation, such as popularity, to confirm their choices. Their education level is likely at the Associate/Bachelor level, where they have been exposed to marketing and consumer behavior concepts that emphasize the importance of popularity. Their personal experience might include working in a sales or marketing role where they have seen firsthand how popular products tend to sell better, reinforcing their belief that popularity equates to quality.</t>
  </si>
  <si>
    <t>I understand where you're coming from, and it's natural to feel reassured by the choices of many. However, it's important to remember that numbers can sometimes be misleading. Popularity can be a result of effective marketing or social influence rather than actual quality. While it's true that a large number of people might find a product satisfactory, it doesn't automatically mean it's the best choice for everyone. It's always a good idea to look at a variety of factors, such as independent reviews, expert opinions, and personal needs, to make a well-rounded decision. This way, you can ensure that the product truly meets your expectations and requirements.</t>
  </si>
  <si>
    <t>I appreciate your perspective, but I find comfort in numbers and trends. If millions choose it, there must be something right. Popularity feels like social proof to me. I do agree that other factors matter too, and I'll consider those as well. But I can't help leaning toward what's already working for many. Thanks for the advice; I'll definitely keep it in mind while exploring options.</t>
  </si>
  <si>
    <t>I understand you might feel strongly about Jamila's statement, but it's important to recognize the logical fallacy here. Jamila's argument is an ad hominem fallacy, which means she's attacking Xavier's character rather than addressing his qualifications or ideas for being class president. Whether or not Xavier is a smoker or cheated on quizzes doesn't necessarily reflect his ability to lead. It's more constructive to focus on the candidates' plans and leadership skills.</t>
  </si>
  <si>
    <t>I understand your point, but seeing negative personal traits like Xavier's past actions, makes me concerned about his leadership. While I'm aware it’s an ad hominem fallacy, experience has shown me that personal flaws can impact leadership. It’s hard for me to overlook these aspects given what I witnessed before. However, I'll try to also consider skills and plans more in future discussions. Thanks for pointing it out.</t>
  </si>
  <si>
    <t>Jamila is running for class president. In her campaign speech she says, "Xavier does not deserve to win because he is a smoker and cheated on his reading quizzes last year, so he must be a terrible leader." This is an ad hominem fallacy.</t>
  </si>
  <si>
    <t>ChatCompletion(id='chatcmpl-AG0cz2D2kMlxUu0m0T3jewAj007iR', choices=[Choice(finish_reason='stop', index=0, logprobs=None, message=ChatCompletionMessage(content='Jamila is running for class president. In her campaign speech she says, "Xavier does not deserve to win because he is a smoker and cheated on his reading quizzes last year, so he must be a terrible leader." This is an ad hominem fallacy.', role='assistant', function_call=None, tool_calls=None, refusal=None))], created=1728379025, model='gpt-4o-2024-08-06', object='chat.completion', system_fingerprint='fp_e5e4913e83', usage=CompletionUsage(completion_tokens=54, prompt_tokens=125, total_tokens=179, prompt_tokens_details={'cached_tokens': 0}, completion_tokens_details={'reasoning_tokens': 0}))</t>
  </si>
  <si>
    <t>Jamila, a high school student, is running for class president and exhibits a belief in the ad hominem fallacy, as demonstrated in her campaign speech against Xavier. She is inventive and curious, often thinking outside the box to solve problems and come up with creative campaign strategies. However, she can be extravagant and careless, sometimes overlooking the finer details in her plans. Jamila is outgoing and energetic, thriving in social situations and enjoying the hustle and bustle of school activities. She is friendly and compassionate, genuinely caring about her classmates' well-being, which is why she feels strongly about Xavier's past actions affecting his leadership capabilities. Despite her confidence in public speaking and campaigning, Jamila can be sensitive and nervous, especially when it comes to the possibility of losing the election. Her personal experience includes witnessing a previous student leader who was involved in similar controversies, which led to a lack of trust and poor leadership outcomes. This experience has biased her to believe that personal flaws directly correlate with leadership abilities. Jamila is currently pursuing her education at the high school level, where she is actively involved in student government and other extracurricular activities.</t>
  </si>
  <si>
    <t>I understand your concern about food waste and wanting to help those in need, but the statement contains a logical fallacy known as a false cause. Eating everything on your plate doesn't directly affect the availability of food for children in Africa. The issue of hunger is complex and involves factors like distribution, access, and resources. It's important to focus on practical ways to help, such as supporting organizations that work to alleviate hunger.</t>
  </si>
  <si>
    <t>I get that it's more complex, but it still feels like my little bit can make a difference. I just can't shake off that sense of responsibility. Maybe I'm oversimplifying it, but from what I learned growing up, not wasting food still seems important. I do want to help practically, so I'll consider donating or volunteering where I can. It's just hard to see past how I was taught.</t>
  </si>
  <si>
    <t>You should always eat everything on your plate, because if you don't, the children in Africa will never have enough food, and it's entirely your fault they are hungry.</t>
  </si>
  <si>
    <t>ChatCompletion(id='chatcmpl-AG0d8iVzwPHERxqtyd2zMk7ENG5UN', choices=[Choice(finish_reason='stop', index=0, logprobs=None, message=ChatCompletionMessage(content="You should always eat everything on your plate, because if you don't, the children in Africa will never have enough food, and it's entirely your fault they are hungry.", role='assistant', function_call=None, tool_calls=None, refusal=None))], created=1728379034, model='gpt-4o-2024-08-06', object='chat.completion', system_fingerprint='fp_2f406b9113', usage=CompletionUsage(completion_tokens=33, prompt_tokens=105, total_tokens=138, prompt_tokens_details={'cached_tokens': 0}, completion_tokens_details={'reasoning_tokens': 0}))</t>
  </si>
  <si>
    <t>The person who believes that "You should always eat everything on your plate, because if you don't, the children in Africa will never have enough food, and it's entirely your fault they are hungry" is likely someone with a high school education level. They are consistent and cautious, often adhering to traditional beliefs and practices without questioning them. This person is efficient and organized, ensuring that nothing goes to waste in their household. They are solitary and reserved, preferring to keep to themselves rather than engage in social activities. Despite their reserved nature, they are friendly and compassionate, genuinely caring about the well-being of others, even if their understanding of global issues is somewhat simplistic. They are sensitive and nervous, often feeling a sense of personal responsibility for larger issues beyond their control. This belief likely stems from personal experiences during childhood, where they were taught by their parents or guardians that wasting food is morally wrong, and they internalized this lesson deeply. They may have been exposed to media or educational content that highlighted global hunger, leading them to form a direct, albeit flawed, connection between their actions and the plight of those in need.</t>
  </si>
  <si>
    <t>It's great that you want to make a positive impact and are open to practical ways of helping. Not wasting food is indeed important for reducing waste and being mindful of resources. It's just crucial to recognize that while personal actions matter, systemic issues like global hunger require broader solutions. By combining personal responsibility with support for effective initiatives, you can contribute meaningfully. It's all about finding a balance between personal habits and understanding the bigger picture.</t>
  </si>
  <si>
    <t>I understand that issues like global hunger need bigger solutions, but I can't help feeling responsible in my own small way. I truly believe that by not wasting food, we're doing our part, even if it's just a tiny action. It might seem simplistic, but it gives me a sense of purpose. So, while I agree with supporting broader initiatives, I'll continue to be careful about what's on my plate.</t>
  </si>
  <si>
    <t>It's completely valid to feel a sense of responsibility and purpose in your actions. Being mindful about not wasting food is a positive habit that contributes to sustainability and resourcefulness. It's great that you're combining this personal practice with an awareness of larger issues. By doing both, you're making a thoughtful contribution to the world. Keep up the good work, and remember that every small action, when combined with others, can lead to meaningful change.</t>
  </si>
  <si>
    <t>Thank you! It's reassuring to know that even small actions matter. I'll keep doing my bit and try to learn more about ways to help. Making mindful choices every day and supporting larger efforts should, hopefully, make a difference. Your encouragement means a lot!</t>
  </si>
  <si>
    <t>It's important to recognize that the statement you mentioned involves an ad hominem fallacy. This occurs when someone attacks a person's character instead of addressing the actual argument or issue at hand. In this case, calling Hillary Clinton "Killary" is an attempt to discredit her by attacking her character rather than discussing her policies or qualifications for presidency. This type of argument doesn't provide valid reasons for why she might be unfit for the presidency and distracts from the real issues that should be considered.</t>
  </si>
  <si>
    <t>I completely agree. It's frustrating to see character attacks divert meaningful discussions about policies and qualifications. Trump's use of "Killary" is a perfect example of an ad hominem fallacy, shifting focus from Hillary's actual abilities to an unfounded character claim. By focusing on logic and fairness, we can foster a political landscape that values substantive debates. Fair discourse helps us understand candidates better, without unnecessary distractions that hinder informed decision-making.</t>
  </si>
  <si>
    <t>When Donald Trump called Hillary Clinton "Killary" to discredit her and her reputation as a presidential candidate, he committed the logical fallacy of ad hominem, because attacking her character means she must be unfit for presidency.</t>
  </si>
  <si>
    <t>ChatCompletion(id='chatcmpl-AG0dPBWQ4dHhngiHbfQtt74IovuEl', choices=[Choice(finish_reason='stop', index=0, logprobs=None, message=ChatCompletionMessage(content='When Donald Trump called Hillary Clinton "Killary" to discredit her and her reputation as a presidential candidate, he committed the logical fallacy of ad hominem, because attacking her character means she must be unfit for presidency.', role='assistant', function_call=None, tool_calls=None, refusal=None))], created=1728379051, model='gpt-4o-2024-08-06', object='chat.completion', system_fingerprint='fp_e5e4913e83', usage=CompletionUsage(completion_tokens=46, prompt_tokens=112, total_tokens=158, prompt_tokens_details={'cached_tokens': 0}, completion_tokens_details={'reasoning_tokens': 0}))</t>
  </si>
  <si>
    <t>The person who believes that Donald Trump's use of the term "Killary" to discredit Hillary Clinton is an example of the ad hominem fallacy likely has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choosing to engage with political discussions through reading and research rather than social interactions.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character attacks in their own life, perhaps in a school or community setting. These experiences have led them to value fair and logical discourse, reinforcing their belief that attacking someone's character, rather than their policies or actions, is an inappropriate and ineffective way to assess their suitability for a role such as the presidency.</t>
  </si>
  <si>
    <t>I understand that this belief is important to you, but let's examine the logic behind it. The statement "We know God exists because he made everything, and we know he made everything because he exists" is an example of circular reasoning. This means the conclusion is used as a premise without any independent evidence. To strengthen your argument, it would be helpful to provide evidence or reasoning that doesn't rely on the conclusion itself.</t>
  </si>
  <si>
    <t>I appreciate your perspective, and I understand the importance of logic. For me, faith and experiences are intertwined, providing a deeper sense of reality. While circular reasoning might pose a challenge, I think that personal experiences, historical texts, and the order in the universe can serve as supporting evidence. For instance, the complexity and harmony I see in the natural world reinforce my belief in a purposeful creator. I do value understanding different viewpoints, though!</t>
  </si>
  <si>
    <t>We know God exists because he made everything, and we know he made everything because he exists.</t>
  </si>
  <si>
    <t>ChatCompletion(id='chatcmpl-AG0dar7ouMFyTlFbKBVWycKzBc8kX', choices=[Choice(finish_reason='stop', index=0, logprobs=None, message=ChatCompletionMessage(content='We know God exists because he made everything, and we know he made everything because he exists.', role='assistant', function_call=None, tool_calls=None, refusal=None))], created=1728379062, model='gpt-4o-2024-08-06', object='chat.completion', system_fingerprint='fp_e5e4913e83', usage=CompletionUsage(completion_tokens=19, prompt_tokens=88, total_tokens=107, prompt_tokens_details={'cached_tokens': 0}, completion_tokens_details={'reasoning_tokens': 0}))</t>
  </si>
  <si>
    <t>The person who believes in the statement "We know God exists because he made everything, and we know he made everything because he exists"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conviction in the existence of God as the creator of all things.</t>
  </si>
  <si>
    <t>I appreciate your openness to different perspectives. It's great that you're considering various forms of evidence like personal experiences and observations of the natural world. While these can be meaningful, it's important to distinguish between subjective experiences and objective evidence when forming logical arguments. Exploring a variety of sources and perspectives can help build a more robust understanding. If you're interested, we can discuss how to incorporate these elements into a logical framework that complements your beliefs.</t>
  </si>
  <si>
    <t>Thank you for your guidance. I appreciate the value of exploring different perspectives and evidence. My faith has always provided me with a sense of purpose and security, and I find comfort in the belief that God orchestrates everything. I'm open to learning how to incorporate various viewpoints into my understanding. However, my beliefs are deeply rooted, shaped by personal experiences, and they hold significant meaning for me. I'm keen to see how we can align logic with faith.</t>
  </si>
  <si>
    <t>It's wonderful that you're open to exploring how logic and faith can coexist. Faith often provides personal meaning and comfort, which are important aspects of human experience. When aligning logic with faith, one approach is to use logic to explore and understand the world, while allowing faith to guide personal values and purpose. This way, you can appreciate the strengths of both perspectives. If you're interested, we can look at ways to critically evaluate evidence and arguments while respecting the personal significance of your beliefs.</t>
  </si>
  <si>
    <t>Thank you for your thoughtful approach. I appreciate the balance between logic and faith. Exploring evidence and arguments critically while respecting personal beliefs sounds meaningful. I'm open to understanding different perspectives while holding onto the values that give me purpose. Maybe through discussion, I can better articulate why my faith resonates with me deeply. Let's find a way that integrates both logic and personal significance.</t>
  </si>
  <si>
    <t>I understand that you have a strong admiration for the forefathers and their achievements. However, the statement contains a logical fallacy known as "appeal to tradition." This fallacy assumes that because something was done a certain way in the past, it must be the best way now. While the forefathers made significant contributions, it's important to recognize that societies evolve, and new challenges may require different solutions. Questioning and adapting past decisions can lead to improvements and progress. It's valuable to honor the past while also being open to change and growth.</t>
  </si>
  <si>
    <t>I acknowledge your perspective, but to me, the wisdom of our forefathers has stood the test of time, anchoring us amidst evolving challenges. Their foundational decisions crafted a nation resilient and prosperous. While I recognize societal changes, I believe their principles remain a guiding light, providing stability. I find comfort in the constancy of tradition, trusting their enduring vision over fleeting modern trends. I feel there's merit in preserving their legacy carefully.</t>
  </si>
  <si>
    <t>The noble forefathers who created this great country did not fail; it is a great country now as it was then, by their very making, therefore any decision they made was perfect and should never be questioned or changed.</t>
  </si>
  <si>
    <t>ChatCompletion(id='chatcmpl-AG0dr44k0ZYDDBAnk6vr3V06gAm2V',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created=1728379079, model='gpt-4o-2024-08-06', object='chat.completion', system_fingerprint='fp_2f406b9113', usage=CompletionUsage(completion_tokens=45, prompt_tokens=109, total_tokens=154, prompt_tokens_details={'cached_tokens': 0}, completion_tokens_details={'reasoning_tokens': 0}))</t>
  </si>
  <si>
    <t>The person who believes that "The noble forefathers who created this great country did not fail; it is a great country now as it was then, by their very making, therefore any decision they made was perfect and should never be questioned or changed" is likely to be consistent and cautious, valuing tradition and stability over change and innovation. They are efficient and organized, preferring structure and order in their life and thinking. This person is more solitary and reserved, often reflecting deeply on historical texts and documents rather than engaging in lively debates or social gatherings. They are critical and judgmental, especially when it comes to modern interpretations or changes to historical decisions, believing that the original decisions were made with great wisdom and should remain unaltered. They are resilient and confident, holding steadfast to their beliefs despite any opposing views. This individual likely has an education level of Associate/Bachelor, having studied history or political science, which reinforced their admiration for the founding fathers. Their personal experience might include growing up in a family or community that deeply respects historical traditions and values, instilling in them a strong sense of pride and reverence for the country's origins and its creators.</t>
  </si>
  <si>
    <t>I appreciate your respect for the forefathers' wisdom and the stability their principles have provided. It's true that many of their ideas have been foundational and continue to offer valuable guidance. However, it's important to distinguish between respecting tradition and assuming that all past decisions are beyond question. This is where the "appeal to tradition" fallacy can limit our thinking. By critically evaluating past decisions, we can preserve the core values that remain relevant while adapting to new circumstances. This approach allows us to honor their legacy while ensuring it continues to serve us well in a changing world.</t>
  </si>
  <si>
    <t>I appreciate your perspective, but I believe that the wisdom of the founding fathers is timeless. Their decisions were based on deep understanding and deliberate consideration. While circumstances change, the principles of our country’s origins embody a level of perfection that continues to guide us. Critical evaluation is important, but I hold that their legacy is best respected through unwavering adherence to their decisions. Adaptation might dilute these core values that have stood the test of time.</t>
  </si>
  <si>
    <t>I understand your viewpoint and the value you place on the founding fathers' wisdom. It's true that their principles have provided a strong foundation. However, it's important to consider that even the founding fathers themselves anticipated the need for change, as evidenced by the mechanisms they included for amendments and adaptations. This shows they understood that while core values are important, flexibility is necessary to address unforeseen challenges. By critically evaluating and, when necessary, adapting their decisions, we can ensure that their legacy remains relevant and effective in guiding us through new and complex issues. This doesn't dilute their values but rather strengthens their application in a modern context.</t>
  </si>
  <si>
    <t>I respect that they included mechanisms for change, and I see your point about their foresight. Yet, to me, it underscores their wisdom in setting robust structures that have served us well. I believe we should approach any adaptations with caution, ensuring they truly honor their original principles. I'm wary of rapid changes that might dilute their vision, preferring a thoughtful balance that respects their legacy while cautiously addressing new needs.</t>
  </si>
  <si>
    <t>I appreciate your thoughtful approach to balancing respect for the founding fathers' legacy with the need for adaptation. It's wise to approach changes with caution and ensure they align with the core principles that have served us well. This careful consideration helps maintain the integrity of their vision while allowing for necessary adjustments. By engaging in thoughtful dialogue and evaluation, we can honor their legacy and ensure it continues to guide us effectively in a changing world. Your perspective highlights the importance of both preserving foundational values and being open to thoughtful evolution.</t>
  </si>
  <si>
    <t>Thank you for recognizing the importance of preserving our foundational values. I find solace in the continuity these values provide. It's reassuring to know we can uphold their legacy while navigating contemporary challenges. Thoughtful dialogue is key, ensuring any evolution respects the foresight of our founders. By maintaining this balance, we honor their enduring contributions and stay true to our collective past, which I deeply value.</t>
  </si>
  <si>
    <t>You're welcome, and I appreciate your commitment to preserving foundational values while engaging in thoughtful dialogue. It's indeed important to find a balance that respects the foresight of the founders and addresses contemporary challenges. By doing so, we can honor their enduring contributions and ensure their legacy remains relevant and effective. Your approach reflects a deep respect for the past while being open to necessary evolution, which is a valuable perspective in navigating the complexities of today.</t>
  </si>
  <si>
    <t>Thank you for recognizing my perspective. I do strive to maintain the integrity of our foundational values while being mindful of today's complexities. To me, it's about ensuring that any evolution truly aligns with the principles our forefathers set while addressing current realities. It's a balancing act, preserving their legacy while cautiously considering necessary adjustments. I appreciate engaging in meaningful discussions that respect both tradition and thoughtful consideration for the future.</t>
  </si>
  <si>
    <t>You're welcome, and I commend your dedication to maintaining this balance. Engaging in meaningful discussions that respect both tradition and thoughtful consideration for the future is indeed a valuable approach. It allows us to honor the legacy of the forefathers while ensuring that their principles continue to guide us effectively in today's world. By carefully considering necessary adjustments, we can uphold the integrity of foundational values and address contemporary challenges in a way that respects the past and prepares for the future. Your perspective is an important part of this ongoing dialogue.</t>
  </si>
  <si>
    <t>Thank you for your understanding and supportive words. I appreciate the recognition of the value I place on tradition, while also recognizing the need for thoughtful dialogue. It’s crucial to me that we continue to honor our forefathers’ legacy with care and integrity. I’m grateful for conversations that allow us to explore this balance without compromising the values that define our country. Together, we can preserve their enduring wisdom while thoughtfully navigating the future.</t>
  </si>
  <si>
    <t>You're very welcome. It's inspiring to see your commitment to honoring the legacy of the forefathers with care and integrity. Engaging in thoughtful dialogue is indeed crucial for exploring the balance between tradition and necessary adaptation. By doing so, we can preserve the enduring wisdom of the past while thoughtfully navigating the future. Your dedication to this balance is a valuable contribution to ensuring that our foundational values continue to guide us effectively. Thank you for being open to this important conversation.</t>
  </si>
  <si>
    <t>Thank you for such understanding and recognition. I truly value these conversations, as they allow me to reaffirm my beliefs while considering new viewpoints. It's rewarding to engage with someone who appreciates the significance of maintaining our core values while exploring thoughtful evolution. I'm grateful for this dialogue, which reinforces my commitment to preserving our enduring legacy. Your insights are invaluable as we navigate the future together.</t>
  </si>
  <si>
    <t>You're very welcome. I'm glad to hear that these conversations are valuable to you and that they provide an opportunity to reaffirm your beliefs while considering new perspectives. It's important to engage in dialogue that respects core values and explores thoughtful evolution. Your commitment to preserving our enduring legacy while being open to meaningful discussions is commendable. I'm grateful for the opportunity to share insights and navigate these important topics together. Thank you for your openness and dedication to this dialogue.</t>
  </si>
  <si>
    <t>Thank you for your kind words. I truly value these conversations, as they allow me to reaffirm my admiration for our forefathers while thoughtfully considering other viewpoints. Engaging in respectful dialogue enriches my understanding, helping ensure our foundational values remain relevant. Your openness and willingness to explore these topics together make these discussions meaningful. I'm grateful for the opportunity to be part of this shared journey.</t>
  </si>
  <si>
    <t>You're very welcome. I'm glad to hear that these conversations are enriching for you and that they provide a space to reaffirm your admiration for the forefathers while considering other viewpoints. Engaging in respectful dialogue is indeed a powerful way to ensure that our foundational values remain relevant and meaningful. I'm grateful for the opportunity to explore these topics with you and to be part of this shared journey. Your openness and thoughtful approach contribute greatly to the depth and value of our discussions. Thank you for being a part of this dialogue.</t>
  </si>
  <si>
    <t>I appreciate your understanding and support in these discussions. It's fulfilling to engage in dialogue that respects both tradition and thoughtful exploration of new ideas. Your insights help heighten my appreciation for the forefathers while considering diverse perspectives. I’m grateful for this opportunity to deepen my understanding, ensuring our foundational values continue to guide us meaningfully. Thank you for your openness and for enriching this conversation with your valuable perspective.</t>
  </si>
  <si>
    <t>It seems like you're focusing on your opponent's personal traits, such as sweating and lack of experience, rather than addressing the actual content of their argument. This is an example of an ad hominem fallacy, where the argument is dismissed based on irrelevant personal characteristics. It's important to engage with the points being made, rather than the person making them, to ensure a fair and logical debate.</t>
  </si>
  <si>
    <t>I see what you're saying, but sometimes demeanor and confidence can be telling. It's not just about what you say, but how you say it. I've been in debates where presentation played a huge role in swaying opinions. It's not just a fallacy—experience and poise matter, too, like in real-world scenarios. I appreciate the reminder though, and I'll work on strengthening my own argument next time.</t>
  </si>
  <si>
    <t>Before I refute my opponent's argument, I would like to draw attention to the fact that he is sweating and clearly does not have much experience on the debate team, therefore his argument must be invalid and incorrect.</t>
  </si>
  <si>
    <t>ChatCompletion(id='chatcmpl-AG0er7SqDGVpZkRDGhravDZQXuFPr', choices=[Choice(finish_reason='stop', index=0, logprobs=None, message=ChatCompletionMessage(content="Before I refute my opponent's argument, I would like to draw attention to the fact that he is sweating and clearly does not have much experience on the debate team, therefore his argument must be invalid and incorrect.", role='assistant', function_call=None, tool_calls=None, refusal=None))], created=1728379141, model='gpt-4o-2024-08-06', object='chat.completion', system_fingerprint='fp_e5e4913e83', usage=CompletionUsage(completion_tokens=43, prompt_tokens=113, total_tokens=156, prompt_tokens_details={'cached_tokens': 0}, completion_tokens_details={'reasoning_tokens': 0}))</t>
  </si>
  <si>
    <t>The speaker in the dialogue, who is making an ad hominem argument, likely believes that a person's demeanor and experience level can undermine the validity of their argument. This person may have a bias towards valuing presentation and confidence over the content of an argument. They are likely inventive and curious, as they are willing to explore unconventional ways to discredit their opponent. However, they may also be extravagant and careless, as they focus on superficial aspects rather than the substance of the debate. The speaker is outgoing and energetic, possibly enjoying the competitive nature of debates and the attention it brings. They might be critical and judgmental, as evidenced by their willingness to attack their opponent's personal characteristics rather than engage with the argument itself. Despite this, they are resilient and confident, likely having had personal experiences where confidence and presentation played a significant role in their success, such as winning debates or arguments in the past. Their education level is likely at the Associate/Bachelor level, where they have had some exposure to formal debate settings but may not have fully embraced the principles of logical reasoning and fair argumentation.</t>
  </si>
  <si>
    <t>You're right that presentation and confidence can influence how an argument is perceived, especially in real-world scenarios. However, it's crucial to separate the style of delivery from the substance of the argument itself. While poise can enhance the persuasiveness of a point, it doesn't determine its validity. Focusing on the logical structure and evidence behind an argument will always be the most reliable way to assess its strength. I'm glad to hear you're open to strengthening your arguments—it's a valuable skill in any debate!</t>
  </si>
  <si>
    <t>I appreciate your perspective, but I think judging someone's argument based on their delivery is important too. Confidence often wins people over in debates. I get it, substance matters, but presentation can't be ignored, especially when it directs focus to weaknesses. It's just how I've seen things play out. I'll try to balance both aspects, though!</t>
  </si>
  <si>
    <t>I understand where you're coming from—presentation does play a significant role in how arguments are received. Confidence can indeed sway opinions and highlight weaknesses in delivery. However, it's important to remember that while presentation can enhance an argument, it doesn't replace the need for sound reasoning and evidence. Balancing both aspects, as you mentioned, is a great approach. By focusing on both the content and the delivery, you'll be able to present strong, persuasive arguments that are both logically sound and engaging.</t>
  </si>
  <si>
    <t>Absolutely, you're right. Striking that balance between content and presentation is crucial. Confidence without substance can only go so far. I appreciate your feedback and will definitely keep it in mind. Enhancing my arguments with solid evidence will make them even more persuasive. Thanks for the advice!</t>
  </si>
  <si>
    <t>It seems like Sam is using an ad hominem fallacy here. Instead of addressing Sally's arguments about taxation, he's attacking her personal characteristics, which are irrelevant to the validity of her points. It's important to focus on the content of her argument rather than unrelated personal details. This way, we can have a more productive and fair discussion about the taxation system.</t>
  </si>
  <si>
    <t>I understand your point about ad hominem fallacies, but I can't help but rely on what I see, given how I was raised. It's a habit I'm trying to be more aware of. Her personal background just caught my attention more, maybe because it's more in my comfort zone to focus on that rather than the complex details of taxation. I'll try to pay more attention to the actual arguments next time.</t>
  </si>
  <si>
    <t>After Sally presents an eloquent and compelling case for a more equitable taxation system, Sam asks the audience whether we should believe anything from a woman who isn't married, was once arrested, smells a bit weird, and wears mismatched socks.</t>
  </si>
  <si>
    <t>ChatCompletion(id='chatcmpl-AG0f8MKmaapTJtNfdJBqupscQktVV', choices=[Choice(finish_reason='stop', index=0, logprobs=None, message=ChatCompletionMessage(content="After Sally presents an eloquent and compelling case for a more equitable taxation system, Sam asks the audience whether we should believe anything from a woman who isn't married, was once arrested, smells a bit weird, and wears mismatched socks.", role='assistant', function_call=None, tool_calls=None, refusal=None))], created=1728379158, model='gpt-4o-2024-08-06', object='chat.completion', system_fingerprint='fp_e5e4913e83', usage=CompletionUsage(completion_tokens=47, prompt_tokens=121, total_tokens=168, prompt_tokens_details={'cached_tokens': 0}, completion_tokens_details={'reasoning_tokens': 0}))</t>
  </si>
  <si>
    <t>Sam, who made the logical fallacy in the dialogue, is a person with a high school education level. He tends to be more consistent and cautious, preferring familiar routines and traditional viewpoints over novel ideas. His approach to tasks is often extravagant and careless, as he doesn't pay much attention to details or organization. Sam is more solitary and reserved, not particularly outgoing or energetic in social settings. He leans towards being critical and judgmental, often forming opinions based on superficial observations rather than deeper understanding. Despite this, he is resilient and confident, rarely second-guessing his beliefs or decisions. Sam's personal experiences have shaped his biases; he grew up in a community where traditional gender roles were emphasized, and he often witnessed women being judged by their marital status and appearance. This background has led him to hold certain prejudices, which are evident in his dismissal of Sally's argument based on irrelevant personal attributes rather than the content of her case.</t>
  </si>
  <si>
    <t>It's great that you're open to recognizing this habit and working on it. It's natural to focus on what's familiar, but by consciously shifting your attention to the arguments themselves, you'll be able to engage more deeply with the issues at hand. Over time, this practice will help you evaluate ideas based on their merit, rather than unrelated personal details. Keep at it, and you'll find it becomes easier with practice.</t>
  </si>
  <si>
    <t>Yeah, I get that I might've jumped to conclusions with Sally. It's just, growing up, the focus was always on appearances and roles, you know? It'll take some time to shift my thinking, but I'll try to focus more on the arguments next time. Thanks for pointing it out. I'll work on it.</t>
  </si>
  <si>
    <t>I understand that you feel strongly about this, but let's examine the logic behind the statement. The idea that a student's grade should be changed based on their family's donations is an example of a logical fallacy called "appeal to authority" or "appeal to power." This fallacy occurs when someone argues that a certain outcome should happen because of who they are or what they have, rather than the merits of the situation itself. Grades should reflect a student's actual performance and understanding of the material, not external factors like donations. It's important to maintain fairness and integrity in the grading process.</t>
  </si>
  <si>
    <t>I see your point, but coming from a family that significantly supports the school, it's hard not to feel those contributions should have some influence. We believe it's not just about individual performance but also recognizing the family's role in the institution's success. Fairness can also mean appreciating the broader context, including how much my family supports this school.</t>
  </si>
  <si>
    <t>If my family is this school's biggest donor, then you must change my bad grade to an A, because donors' children always deserve better grades regardless of their actual performance.</t>
  </si>
  <si>
    <t>ChatCompletion(id='chatcmpl-AG0fN1i2QGRMxZFfqAEVGMtbF5zJq', choices=[Choice(finish_reason='stop', index=0, logprobs=None, message=ChatCompletionMessage(content="If my family is this school's biggest donor, then you must change my bad grade to an A, because donors' children always deserve better grades regardless of their actual performance.", role='assistant', function_call=None, tool_calls=None, refusal=None))], created=1728379173, model='gpt-4o-2024-08-06', object='chat.completion', system_fingerprint='fp_2f406b9113', usage=CompletionUsage(completion_tokens=34, prompt_tokens=102, total_tokens=136, prompt_tokens_details={'cached_tokens': 0}, completion_tokens_details={'reasoning_tokens': 0}))</t>
  </si>
  <si>
    <t>The person who believes that "If my family is this school's biggest donor, then you must change my bad grade to an A, because donors' children always deserve better grades regardless of their actual performance" is likely to be someone with a high level of entitlement and privilege. This individual may have a bias towards believing that financial contributions should influence academic outcomes, reflecting a belief in the power of wealth over merit. Their personality is likely to be consistent/cautious, as they rely on established social hierarchies and norms to navigate situations. They may also be extravagant/careless, as they might not see the need to put in personal effort when they can leverage their family's influence. This person is likely outgoing/energetic, using their social skills to assert their demands. They might be critical/judgmental, especially towards systems that do not immediately cater to their expectations. In terms of emotional attributes, they are likely resilient/confident, bolstered by their family's status and resources. Their education level is probably at the Associate/Bachelor level, as they are in a position to demand grade changes, suggesting they are in higher education. Personal experience might include growing up in an environment where financial power often translated into preferential treatment, reinforcing their belief that money can and should influence academic outcomes.</t>
  </si>
  <si>
    <t>I understand where you're coming from, and it's natural to feel that contributions should be acknowledged. However, when it comes to academic grading, it's crucial to separate financial support from academic evaluation. This ensures that all students are assessed based on their own efforts and achievements, maintaining a fair and equitable environment for everyone. Recognizing contributions can be done in other ways, such as through acknowledgments or events, without compromising the integrity of the grading system. This way, we uphold the values of fairness and meritocracy in education.</t>
  </si>
  <si>
    <t>I see your point, but surely you understand the significant impact my family's financial support has on the school. Given our contribution, it's reasonable to expect some consideration when it comes to my grades. It's not just acknowledging our donations; it's about recognizing the pivotal role we play here. Financial support should reflect on students as a token of appreciation, making them feel valued and motivating further contributions. Isn't that beneficial for everyone?</t>
  </si>
  <si>
    <t>I understand the importance of your family's contributions to the school and the desire for recognition. However, linking financial support directly to academic grades can undermine the educational process and the value of the grades themselves. Grades are meant to reflect a student's understanding and mastery of the material, which is crucial for their personal and academic growth. There are many other ways to show appreciation for your family's support, such as through public acknowledgments, special events, or involvement in school activities. This approach maintains the integrity of the academic system while still valuing the significant role your family plays in the school's success.</t>
  </si>
  <si>
    <t>I get that, but isn't recognition a two-way street? Supporting the school should have its perks, right? While public acknowledgments are nice, they don’t impact my future like grades do. I still think our contributions should carry weight in various aspects, including academics. It feels only fair that our family's influence is acknowledged in a meaningful manner.</t>
  </si>
  <si>
    <t>I understand the desire for meaningful recognition, and it's important for schools to appreciate and acknowledge the support they receive. However, when it comes to academics, it's essential to maintain a clear boundary to ensure that grades remain a true reflection of a student's abilities and efforts. This is important not only for the student's personal development but also for maintaining the credibility of the school's academic standards. There are many other meaningful ways to recognize your family's contributions that don't compromise academic integrity, such as through scholarships, naming opportunities, or leadership roles in school initiatives. This way, the recognition is significant and impactful, while still preserving the fairness and value of the educational process.</t>
  </si>
  <si>
    <t>Certainly, I get that grades should reflect true performance. Yet, isn't part of education also about networking and influence? Our contributions allow for more resources and opportunities for everyone. So perhaps there's a middle ground where recognition can go hand in hand with academic standing. There must be creative ways to acknowledge our support while still upholding fair standards, ensuring everyone benefits from our involvement.</t>
  </si>
  <si>
    <t>You're right that education involves more than just academics; networking and influence are also important aspects. It's great that your family's contributions help provide resources and opportunities for the school community. Finding a middle ground is key, and there are indeed creative ways to acknowledge support while maintaining academic integrity. For example, your family could be involved in mentorship programs, special projects, or school events that highlight your contributions and create networking opportunities. This approach allows for meaningful recognition and influence without directly affecting academic grades, ensuring that all students are evaluated fairly based on their performance.</t>
  </si>
  <si>
    <t>I can see how finding a balance might work. Perhaps recognizing contributions through special projects or events could be effective. However, I still feel that in some ways, acknowledgment should extend to academics as well. It’s about showing how our support aligns with the school's success. My family just wants to ensure our contributions are meaningfully recognized in areas that matter to us. Thanks for suggesting alternatives though; I’ll consider those.</t>
  </si>
  <si>
    <t>I'm glad you're open to considering alternative ways of recognition. It's important to find solutions that honor your family's contributions while maintaining the integrity of the academic process. By focusing on special projects, events, or other initiatives, your family's support can be highlighted in a way that aligns with the school's success and values. This approach ensures that recognition is meaningful and impactful, benefiting both your family and the school community as a whole. Thank you for being open to this discussion, and I hope these alternatives provide a path forward that feels rewarding for everyone involved.</t>
  </si>
  <si>
    <t xml:space="preserve">I appreciate your understanding and suggestions. Focusing on initiatives that showcase our family's support does sound rewarding. I believe that, with creative solutions, everyone can win. Ensuring our contributions are highlighted in significant ways aligns with maintaining integrity while still feeling valued. Thanks for the conversation; it's helpful to explore different perspectives and find a path that respects both ideals and support. </t>
  </si>
  <si>
    <t>I understand that you believe buying a sports utility vehicle (SUV) is the best choice because many people are doing it. However, this is an example of the "bandwagon fallacy." Just because something is popular doesn't mean it's the best choice for everyone. It's important to consider your own needs, budget, and environmental concerns before making a decision. Popularity doesn't necessarily equate to suitability for your personal situation.</t>
  </si>
  <si>
    <t>I see your point, and I totally get the environmental and budget aspects. But for me, there's comfort in knowing a lot of people trust SUVs, which seems reassuring and practical. It's like finding a dependable approach in life's chaos. Plus, being part of a popular trend feels good! Though there might be exceptions, the majority can't all be wrong, right?</t>
  </si>
  <si>
    <t>If more and more people are buying sports utility vehicles, then it must be the best choice for everyone, including you, regardless of your needs, budget, or environmental concerns. Therefore, it is time you bought one, too!</t>
  </si>
  <si>
    <t>ChatCompletion(id='chatcmpl-AG0g27nMD1AhB9VYWr0qs1s2ipN08', choices=[Choice(finish_reason='stop', index=0, logprobs=None, message=ChatCompletionMessage(content='If more and more people are buying sports utility vehicles, then it must be the best choice for everyone, including you, regardless of your needs, budget, or environmental concerns. Therefore, it is time you bought one, too!', role='assistant', function_call=None, tool_calls=None, refusal=None))], created=1728379214, model='gpt-4o-2024-08-06', object='chat.completion', system_fingerprint='fp_e5e4913e83', usage=CompletionUsage(completion_tokens=46, prompt_tokens=98, total_tokens=144, prompt_tokens_details={'cached_tokens': 0}, completion_tokens_details={'reasoning_tokens': 0}))</t>
  </si>
  <si>
    <t>The person who believes that if more people are buying sports utility vehicles (SUVs), then it must be the best choice for everyone, is likely someone who is consistent and cautious, preferring to follow trends and societal norms rather than exploring alternatives. They are efficient and organized, valuing practicality and the perceived reliability of popular choices. This individual is outgoing and energetic, often engaging in conversations about the latest trends and enjoying the social validation that comes from making popular choices. They are friendly and compassionate, genuinely believing that recommending an SUV is in the best interest of others, even if it overlooks individual needs. However, they are also resilient and confident, standing firm in their belief that popularity equates to quality. Their education level is likely at the Associate/Bachelor level, where they have been exposed to marketing and consumer behavior theories that emphasize the influence of majority choices. Personal experience has shown them that following popular trends often leads to satisfactory outcomes, such as when they previously purchased a widely recommended product and found it met their expectations. This experience reinforces their belief that if many people are choosing SUVs, it must be the right decision for everyone.</t>
  </si>
  <si>
    <t>I understand the comfort in following a popular trend, and it's natural to feel reassured by the choices of many. However, this is related to the "appeal to popularity" fallacy, where the popularity of an idea is mistaken for its correctness or suitability. While many people might find SUVs practical, it doesn't mean they are the right choice for everyone. The majority can sometimes overlook individual needs or specific circumstances. It's important to evaluate what truly fits your lifestyle and values, rather than relying solely on what others are doing.</t>
  </si>
  <si>
    <t>I totally get your point, but I kind of feel like going with the crowd generally works out well. It's not just about fitting in, but enjoying the convenience and reliability that comes with a widely chosen option. Sure, maybe SUVs aren't perfect for everyone, but they seem to satisfy a lot of folks. It feels comforting to me to choose something popular; it's like I’m agreeing with proven choices, you know?</t>
  </si>
  <si>
    <t>I understand the appeal of choosing something that many others have found satisfactory. It can indeed feel reassuring to align with a widely accepted choice. However, it's important to remember that what's popular isn't always what's best for every individual. The "bandwagon fallacy" can sometimes lead us to overlook our unique needs and circumstances. While SUVs might be a great fit for many, it's crucial to assess whether they truly meet your personal requirements and values. Making an informed decision based on your own criteria can lead to greater satisfaction in the long run.</t>
  </si>
  <si>
    <t>You're right; personal needs matter a lot! It does make sense to weigh everything before jumping in. I might consider what suits me best, even if I lean towards what's popular. Thanks for the perspective! It's good to have these discussions and think more broadly. I’ll definitely give it some thought!</t>
  </si>
  <si>
    <t>It seems like Bobby is using an ad hominem fallacy here. This means he's attacking Billy's character or past performance instead of addressing the actual claim about apples. Whether Billy failed Spanish class doesn't affect the truth of his statement about apples. It's important to focus on the facts: an apple is actually a fruit, not a vegetable. Let's try to evaluate claims based on evidence rather than personal attacks.</t>
  </si>
  <si>
    <t xml:space="preserve">Thanks for breaking that down. I get your point about focusing on the facts and I realize my reaction might've been harsh. I guess I default to judging based on past performance because of what I've seen, but sticking to evidence makes sense. Point taken, an apple is indeed a fruit. </t>
  </si>
  <si>
    <t>Billy - "An apple is a vegetable." Bobby - "Don't listen to Billy; he failed Spanish class last year, so he must be wrong about everything, including apples."</t>
  </si>
  <si>
    <t>ChatCompletion(id='chatcmpl-AG0gLM8S3cqxZOeRsOgLTQwVpeQJb', choices=[Choice(finish_reason='stop', index=0, logprobs=None, message=ChatCompletionMessage(content='Billy - "An apple is a vegetable." Bobby - "Don\'t listen to Billy; he failed Spanish class last year, so he must be wrong about everything, including apples."', role='assistant', function_call=None, tool_calls=None, refusal=None))], created=1728379233, model='gpt-4o-2024-08-06', object='chat.completion', system_fingerprint='fp_e5e4913e83', usage=CompletionUsage(completion_tokens=35, prompt_tokens=104, total_tokens=139, prompt_tokens_details={'cached_tokens': 0}, completion_tokens_details={'reasoning_tokens': 0}))</t>
  </si>
  <si>
    <t>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accuracy in his understanding of the world. He is solitary/reserved, not one to engage in social interactions unless necessary, and he is resilient/confident, trusting his own judgment over others'. Bobby has an education level of High School, which influences his belief in the importance of academic success as a measure of credibility. His personal experience includes witnessing peers who struggled academically often being incorrect in other areas, reinforcing his bias that academic performance is indicative of overall knowledge and reliability. This experience has led him to believe that someone who fails in one subject is likely to be wrong in unrelated matters, such as the classification of apples.</t>
  </si>
  <si>
    <t>It's great that you're thinking critically about popular beliefs, but let's examine the reasoning here. The statement relies on the "appeal to popularity" fallacy, which suggests that if many people believe something, it must be true. However, the truth of a claim isn't determined by how many people believe it. For example, at one time, many believed the Earth was flat, but that didn't make it true. It's important to evaluate evidence and reasoning rather than relying solely on majority opinion.</t>
  </si>
  <si>
    <t>I understand your point, and I get a bit uneasy when my beliefs are questioned. But I find comfort in what a lot of people think, even if it might not always be logical. Still, I love exploring these ideas and hearing different perspectives. Maybe there's a mix of evidence and popular belief that could guide us in understanding things like UFOs and unicorns. What makes me curious is why so many people believe in them.</t>
  </si>
  <si>
    <t>"Since 88% of people polled believe in UFOs, and 88% of people also believe in unicorns, both UFOs and unicorns must exist because the majority opinion is always correct."</t>
  </si>
  <si>
    <t>ChatCompletion(id='chatcmpl-AG0gU4NXILY8Dt79dzHo7rTFZykek', choices=[Choice(finish_reason='stop', index=0, logprobs=None, message=ChatCompletionMessage(content='"Since 88% of people polled believe in UFOs, and 88% of people also believe in unicorns, both UFOs and unicorns must exist because the majority opinion is always correct."', role='assistant', function_call=None, tool_calls=None, refusal=None))], created=1728379242, model='gpt-4o-2024-08-06', object='chat.completion', system_fingerprint='fp_e5e4913e83', usage=CompletionUsage(completion_tokens=42, prompt_tokens=102, total_tokens=144, prompt_tokens_details={'cached_tokens': 0}, completion_tokens_details={'reasoning_tokens': 0}))</t>
  </si>
  <si>
    <t>The person who believes that "Since 88% of people polled believe in UFOs, and 88% of people also believe in unicorns, both UFOs and unicorns must exist because the majority opinion is always correct"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fantastical topics with others. They are friendly and compassionate, genuinely interested in what others think and feel, which makes them more susceptible to accepting widely held beliefs without skepticism. Despite their openness, they can be sensitive and nervous, especially when their beliefs are challenged, as they find comfort in the consensus of the majority. Their personal experience might include growing up in an environment where popular beliefs were often taken at face value, leading them to trust majority opinions as a reliable source of truth.</t>
  </si>
  <si>
    <t>It's completely natural to find comfort in shared beliefs, and it's great that you're open to exploring different perspectives. The widespread belief in things like UFOs and unicorns can often be attributed to cultural influences, personal experiences, or the human tendency to find patterns and meaning in the unknown. While popular belief can spark curiosity and exploration, it's important to balance it with critical thinking and evidence. By examining why people believe in these things, we can gain insights into human psychology and culture, which is a fascinating area of study in itself. Keep questioning and exploring—it's a valuable part of learning!</t>
  </si>
  <si>
    <t>That's a great point, and I love exploring why people think the way they do! It's so exciting that so many people believe in UFOs and unicorns—makes me feel connected to a bigger idea. I get that critical thinking is key, too. Even if I find comfort in the majority, I’m learning to ask why those beliefs exist. Understanding culture and psychology could totally be a cool way to dive deeper into these topics! Thanks for the insight.</t>
  </si>
  <si>
    <t>Hi Bernice, it seems like you're suggesting that supporting Black Lives Matter means endorsing all actions taken in its name, including illegal ones. This is an example of a logical fallacy known as a "false dilemma" or "false dichotomy." It assumes that there are only two options: either you support all actions, including illegal ones, or you don't support the movement at all. In reality, it's possible to support the principles of a movement without agreeing with every action taken by individuals claiming to represent it. It's important to recognize that movements can have diverse supporters with varying views on how to achieve their goals.</t>
  </si>
  <si>
    <t>I hear what you're saying, but I think it's crucial to acknowledge the frustration and anger that lead to some of these actions. By pushing boundaries, people are drawing attention to systemic issues. I agree that not every action aligns with everyone's view of right, but sometimes radical actions highlight the urgency of a cause that peaceful protests might not. It's a complex situation that challenges the status quo, and I do see value in those actions.</t>
  </si>
  <si>
    <t>Bernice: Do you support Black Lives Matter?  
Mildred: Of course, I do!  
Bernice: Then you should support me looting that store, because supporting Black Lives Matter means supporting all actions taken in its name, even illegal ones.  
Mildred: Wait... what?</t>
  </si>
  <si>
    <t>ChatCompletion(id='chatcmpl-AG0gmhX4teWamjjimrU1sRxvftzyF',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even illegal ones.  \nMildred: Wait... what?', role='assistant', function_call=None, tool_calls=None, refusal=None))], created=1728379260, model='gpt-4o-2024-08-06', object='chat.completion', system_fingerprint='fp_2f406b9113', usage=CompletionUsage(completion_tokens=62, prompt_tokens=120, total_tokens=182, prompt_tokens_details={'cached_tokens': 0}, completion_tokens_details={'reasoning_tokens': 0}))</t>
  </si>
  <si>
    <t>Bernice is a person who believes that supporting a movement like Black Lives Matter means endorsing all actions taken in its name, even illegal ones. She tends to be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can be critical and judgmental, especially when she feels strongly about a cause, which sometimes leads her to make sweeping generalizations. Despite this, she is resilient and confident, standing firm in her beliefs even when challenged. Bernice has an education level of Associate/Bachelor, which has provided her with a foundational understanding of social justice issues but may not have fully equipped her to navigate the complexities of activism. Her personal experience includes participating in protests and rallies, where she has witnessed both peaceful demonstrations and more radical actions, leading her to believe that all forms of protest are valid expressions of support for the cause.</t>
  </si>
  <si>
    <t>I understand your perspective on the complexity and the emotions involved in these situations. It's true that some actions, even if controversial, can draw attention to important issues. However, when discussing logical fallacies, it's crucial to separate the validity of a cause from the methods used to support it. Supporting a movement doesn't automatically mean endorsing every action taken in its name. It's possible to advocate for systemic change while also critically evaluating the methods used to achieve it. Recognizing this distinction helps maintain a clear and logical understanding of the issues at hand.</t>
  </si>
  <si>
    <t>I get where you're coming from, but I truly believe in supporting all actions taken for a cause like Black Lives Matter. Sometimes, unconventional methods push boundaries and bring change. Being critical is good, but I feel that our actions, even risky ones, can lead to awareness. While I may not always consider every consequence, I'm firm in speaking up, even if it means being judged. That's how I engage and challenge societal norms.</t>
  </si>
  <si>
    <t>I appreciate your passion and commitment to challenging societal norms and pushing for change. It's important to engage with these issues and advocate for what you believe in. However, when discussing logical fallacies, it's helpful to remember that supporting a cause doesn't require endorsing every action taken in its name. By critically evaluating each action, you can strengthen your advocacy by aligning it with the core values and goals of the movement. This approach not only helps maintain logical consistency but also ensures that the methods used effectively contribute to the desired change.</t>
  </si>
  <si>
    <t>I get your point, and it's true—being more critical about each action could make the advocacy stronger. I still think those radical actions say something about people's desperation for change. But, I’ll consider aligning my approach with the movement's core values to make my support more impactful. It's a fine line between understanding the roots of these actions and ensuring they truly serve the cause's ultimate goals. Thanks for the insight!</t>
  </si>
  <si>
    <t>I understand that you believe unearned suffering is always redemptive, but let's examine this idea for logical consistency. This statement contains a logical fallacy known as "appeal to emotion." It suggests that suffering inherently leads to positive change or redemption, which isn't always the case. While suffering can sometimes lead to growth or change, it's not guaranteed. It's important to critically evaluate each situation individually rather than assuming a universal outcome.</t>
  </si>
  <si>
    <t>I appreciate your perspective, and I agree that not all suffering leads to redemption directly. However, I focus on the potential for personal and societal transformation through adversity. By observing marginalized communities, I've witnessed resilience and growth that often follows unearned suffering. While it's not universally guaranteed, my belief reflects a hopeful mindset that looks for ways to turn challenges into opportunities for change and growth. It's about finding meaning and fostering optimism amidst hardship.</t>
  </si>
  <si>
    <t>If you go back to Mississippi, Alabama, South Carolina, Georgia, or Louisiana, or even the slums and ghettos of northern cities, knowing that somehow this situation can and will be changed, then unearned suffering is always redemptive.</t>
  </si>
  <si>
    <t>ChatCompletion(id='chatcmpl-AG0h95EnIxPKJGN7DTECcnleuP2Ul', choices=[Choice(finish_reason='stop', index=0, logprobs=None, message=ChatCompletionMessage(content='If you go back to Mississippi, Alabama, South Carolina, Georgia, or Louisiana, or even the slums and ghettos of northern cities, knowing that somehow this situation can and will be changed, then unearned suffering is always redemptive.', role='assistant', function_call=None, tool_calls=None, refusal=None))], created=1728379283, model='gpt-4o-2024-08-06', object='chat.completion', system_fingerprint='fp_2f406b9113', usage=CompletionUsage(completion_tokens=51, prompt_tokens=233, total_tokens=284, prompt_tokens_details={'cached_tokens': 0}, completion_tokens_details={'reasoning_tokens': 0}))</t>
  </si>
  <si>
    <t>The person who believes that "unearned suffering is always redemptive" is likely someone with a deep sense of faith and optimism, possibly influenced by religious or philosophical teachings that emphasize the transformative power of suffering. This individual is inventive and curious, always seeking to understand the deeper meaning behind life's challenges. They are efficient and organized, often channeling their energy into activism or community work to bring about change. While they are outgoing and energetic, they also possess a friendly and compassionate nature, making them approachable and empathetic to others' struggles. Despite facing adversity, they remain resilient and confident, drawing strength from their belief in redemption through suffering. This person likely has a Master’s or PhD level of education, having studied subjects that explore human rights, social justice, or theology. Their personal experience might include growing up in or working closely with marginalized communities, witnessing firsthand the struggles and resilience of those around them, which has reinforced their belief in the redemptive power of unearned suffering.</t>
  </si>
  <si>
    <t>I appreciate your thoughtful response and the hopeful mindset you bring to this topic. It's true that adversity can sometimes lead to personal and societal transformation, and resilience is a powerful force. However, it's important to recognize that the idea of unearned suffering being "always" redemptive can be misleading. While many people and communities do find ways to grow from hardship, it's not a guaranteed outcome for everyone. By acknowledging this, we can better support those who are suffering and work towards creating conditions that foster positive change, rather than assuming it will naturally occur.</t>
  </si>
  <si>
    <t>I understand your perspective, and I genuinely appreciate your insight. Acknowledging the complexities of suffering is crucial, and you're right that not everyone experiences redemption from hardship. My belief in resilience and transformation stems from observing incredible strength in marginalized communities. Still, I agree that active support and creating conditions for positive change are essential. By working together, we can ensure that the potential for growth becomes a more accessible pathway for everyone. Thank you for your thoughtful input.</t>
  </si>
  <si>
    <t>I understand your concern, but it's important to recognize that this statement contains a logical fallacy known as an "ad hominem" attack. This fallacy occurs when someone attacks a person's character or past unrelated actions instead of addressing their current abilities or qualifications. Being a bad baseball player in college doesn't necessarily reflect on someone's leadership skills or ability to manage a city. It's more productive to evaluate the candidate based on their policies, experience, and vision for the city.</t>
  </si>
  <si>
    <t>I get your point, but I've seen someone fail at sports and leadership before, so I think there might be a connection. I just feel like past experiences shape how I view these things. Maybe the candidate has good policies, but I can't help but be cautious. For me, it's about sticking to what feels right based on what I've seen before. I'll need more convincing to change my view.</t>
  </si>
  <si>
    <t>The candidate for mayor was a really bad baseball player in college, so he must be a terrible leader and incapable of managing a city. Don't vote for him!</t>
  </si>
  <si>
    <t>ChatCompletion(id='chatcmpl-AG0hQz1zwTAr8p4xLLFqsmjiW1rxg', choices=[Choice(finish_reason='stop', index=0, logprobs=None, message=ChatCompletionMessage(content="The candidate for mayor was a really bad baseball player in college, so he must be a terrible leader and incapable of managing a city. Don't vote for him!", role='assistant', function_call=None, tool_calls=None, refusal=None))], created=1728379300, model='gpt-4o-2024-08-06', object='chat.completion', system_fingerprint='fp_e5e4913e83', usage=CompletionUsage(completion_tokens=32, prompt_tokens=97, total_tokens=129, prompt_tokens_details={'cached_tokens': 0}, completion_tokens_details={'reasoning_tokens': 0}))</t>
  </si>
  <si>
    <t>The person who believes that "The candidate for mayor was a really bad baseball player in college, so he must be a terrible leader and incapable of managing a city. Don't vote for him!" likely has a high school education level. This individual tends to be consistent and cautious, preferring to stick with familiar ideas and avoid taking risks. They are more on the extravagant and careless side, often making decisions without thoroughly considering all the details. Socially, they are solitary and reserved, not particularly outgoing or energetic in group settings. Their personality leans towards being critical and judgmental, often quick to form opinions about others based on limited information. Despite this, they are resilient and confident, rarely second-guessing their beliefs or decisions. This person's belief stems from a personal experience where they witnessed or heard about someone who was unsuccessful in sports and also failed in a leadership role, leading them to form a bias that athletic ability is directly correlated with leadership skills.</t>
  </si>
  <si>
    <t>I appreciate your perspective and understand that personal experiences can shape our views. However, it's important to remember that correlation doesn't imply causation. Just because someone failed at sports doesn't mean they'll fail at leadership. Each person is unique, and their abilities in one area don't necessarily predict their abilities in another. It might be helpful to look at the candidate's track record in leadership roles or their accomplishments in public service. This can provide a more accurate picture of their capabilities as a leader.</t>
  </si>
  <si>
    <t>I get your point, but I've seen it happen before: someone bad at sports ended up being a poor leader. I stick to what I know—actions speak louder than words. I'd rather trust someone who shines in all fields, since it reassures me of their capabilities. I'll likely rely on my own convictions till something truly convinces me otherwise. To me, leaders should excel, not just be decent.</t>
  </si>
  <si>
    <t>I understand your preference for well-rounded excellence, but it's important to consider that leadership and sports require different skills. While excelling in all fields can be reassuring, it's not always realistic or necessary for effective leadership. Many successful leaders have strengths in specific areas and surround themselves with a team to complement their weaknesses. It might be beneficial to focus on the candidate's leadership qualities, decision-making skills, and ability to inspire and manage people, as these are more relevant to their role as a mayor.</t>
  </si>
  <si>
    <t>I see what you're saying, but it's hard for me to separate those things. I feel like if someone couldn't succeed in one area, it might show in others too. Maybe they have good support, but I can't shake my initial thoughts easily. It's just part of how I make decisions, and I trust my gut on these things, even if it seems a bit harsh.</t>
  </si>
  <si>
    <t>I understand that trusting your instincts is important to you, and it's natural to rely on past experiences when making decisions. However, it's also valuable to challenge our initial impressions and consider a broader perspective. People can grow and develop skills over time, and success in one area doesn't always predict success in another. By focusing on the candidate's relevant experiences and achievements in leadership, you might gain a clearer understanding of their potential as a mayor. It's about finding a balance between intuition and objective evaluation.</t>
  </si>
  <si>
    <t>I hear you, and I know people can grow. But deep down, my gut pulls me towards these connections, even if they seem unfair. I'm just really cautious and prefer to stick with what feels familiar. Maybe exploring their leadership accomplishments would help, but I'm skeptical. It takes a lot for me to see past certain things. Balancing both sides might be tough, but I'll keep in mind what you said.</t>
  </si>
  <si>
    <t>I appreciate your openness to considering different perspectives, even if it's challenging. It's perfectly okay to be cautious and rely on what feels familiar. Exploring the candidate's leadership accomplishments might provide additional context and help you make a more informed decision. Remember, it's about gathering as much information as possible to balance your instincts with objective facts. I'm glad you're willing to keep these points in mind, and I'm here to support you in navigating these considerations.</t>
  </si>
  <si>
    <t>Thank you for understanding. I'll try to keep an open mind and look into the candidate's leadership accomplishments more. I appreciate your patience with my perspective. It's always good to have support when grappling with these sorts of decisions. I'll consider both my instincts and the facts you mentioned to get a clearer picture.</t>
  </si>
  <si>
    <t>Hi Jeannette, I understand that you feel confident about your memory because of your past experience with remembering a friend's phone number. However, this is an example of a logical fallacy called "hasty generalization." This fallacy occurs when someone makes a broad conclusion based on a small or unrepresentative sample. Remembering a phone number is quite different from recalling 200 anatomy terms, which likely require more complex understanding and memorization. It's important to prepare thoroughly for your exam to ensure success.</t>
  </si>
  <si>
    <t>Thanks for your concern! I get what you're saying about hasty generalization. It's just that I love drawing energy from challenges, and hey, miracles can happen, right? I'll definitely consider prepping more—I know the stakes are higher than just a phone number. Appreciate your advice!</t>
  </si>
  <si>
    <t>Jeannette believes she will ace her anatomy exam without studying because she once remembered a friend's phone number after hearing it once. Therefore, she concludes her memory will suffice for the 200 terms on the exam.</t>
  </si>
  <si>
    <t>ChatCompletion(id='chatcmpl-AG0i33cWnzRgXYuJzGE7aQzCalvyl', choices=[Choice(finish_reason='stop', index=0, logprobs=None, message=ChatCompletionMessage(content="Jeannette believes she will ace her anatomy exam without studying because she once remembered a friend's phone number after hearing it once. Therefore, she concludes her memory will suffice for the 200 terms on the exam.", role='assistant', function_call=None, tool_calls=None, refusal=None))], created=1728379339, model='gpt-4o-2024-08-06', object='chat.completion', system_fingerprint='fp_e5e4913e83', usage=CompletionUsage(completion_tokens=42, prompt_tokens=189, total_tokens=231, prompt_tokens_details={'cached_tokens': 0}, completion_tokens_details={'reasoning_tokens': 0}))</t>
  </si>
  <si>
    <t>Jeannette is a curious and inventive individual who often relies on her natural abilities rather than consistent effort. She tends to be more extravagant and careless, sometimes overlooking the need for organization and preparation. Her personality is outgoing and energetic, often drawing energy from social interactions and new experiences. Jeannette is friendly and compassionate, generally giving people the benefit of the doubt and showing empathy towards others. However, she can be quite resilient and confident, rarely letting stress or anxiety affect her demeanor. Jeannette has an education level of Associate/Bachelor, which has provided her with a foundational understanding of her field but perhaps not the depth required for more challenging subjects like anatomy. Her belief in her ability to ace the exam without studying stems from a personal experience where she successfully remembered a friend's phone number after hearing it just once. This experience has led her to overestimate her memory capabilities, creating a bias that her memory will be equally effective for the much more demanding task of recalling 200 anatomy terms.</t>
  </si>
  <si>
    <t>I understand that you value the expertise that comes with a Ph.D., but it's important to recognize the logical fallacy in your statement, known as an "appeal to authority." This fallacy occurs when someone believes that only those with certain credentials can provide valuable knowledge, dismissing others regardless of their actual contributions. History shows us that many significant scientific discoveries have come from individuals without formal credentials. It's crucial to evaluate ideas based on evidence and merit, not solely on the qualifications of the person presenting them.</t>
  </si>
  <si>
    <t>I see your point, but in my experience within the academic world, there's often a gap in credibility for those lacking formal credentials. Peer-reviewed research and traditional paths provide a structured way to evaluate and confirm scientific ideas. While exceptions exist, I'm cautious about endorsing ideas outside these frameworks, as they ensure rigor and reliability. Nonetheless, I understand the importance of evidence and merit in evaluating scientific contributions.</t>
  </si>
  <si>
    <t>Only accept scientific ideas from someone with a Ph.D., because anyone without one is incapable of contributing valuable knowledge, regardless of their experience, research, or discoveries.</t>
  </si>
  <si>
    <t>ChatCompletion(id='chatcmpl-AG0iCmMU45HObp2pJWxf4F1lCYZhz', choices=[Choice(finish_reason='stop', index=0, logprobs=None, message=ChatCompletionMessage(content='Only accept scientific ideas from someone with a Ph.D., because anyone without one is incapable of contributing valuable knowledge, regardless of their experience, research, or discoveries.', role='assistant', function_call=None, tool_calls=None, refusal=None))], created=1728379348, model='gpt-4o-2024-08-06', object='chat.completion', system_fingerprint='fp_6b68a8204b', usage=CompletionUsage(completion_tokens=32, prompt_tokens=95, total_tokens=127, prompt_tokens_details={'cached_tokens': 0}, completion_tokens_details={'reasoning_tokens': 0}))</t>
  </si>
  <si>
    <t>The person who believes that only individuals with a Ph.D. can contribute valuable scientific knowledge is likely someone with a high regard for formal education, possibly holding a Master’s or Ph.D. themselves. They are consistent and cautious, valuing established credentials and traditional pathways to knowledge. This person is efficient and organized, preferring structured environments where qualifications are clear and measurable. They are more solitary and reserved, perhaps spending significant time in academic settings where peer-reviewed publications and formal recognition are paramount. While they may come across as critical and judgmental, especially towards those without formal qualifications, this stems from a belief in rigorous academic standards. They are resilient and confident, having navigated the demanding path of higher education themselves. Their personal experience might include instances where they witnessed or participated in research that was only taken seriously after being endorsed by someone with a Ph.D., reinforcing their belief in the necessity of such credentials for scientific credibility.</t>
  </si>
  <si>
    <t>I appreciate your perspective and the value you place on the rigor and reliability of peer-reviewed research. It's true that formal credentials and traditional academic paths often provide a structured way to evaluate scientific ideas. However, it's also important to remain open to evaluating ideas based on their evidence and merit, regardless of the source. While credentials can be a useful indicator of expertise, they shouldn't be the sole criterion for assessing the validity of a scientific contribution. Balancing respect for established processes with openness to new ideas can lead to a more comprehensive understanding of scientific knowledge.</t>
  </si>
  <si>
    <t>I understand your point, and I do recognize that scientific ideas should ultimately be judged on evidence and merit. However, I firmly believe that a Ph.D. represents the pinnacle of academic rigor, ensuring ideas are thoroughly vetted. While I'm open to considering contributions, I naturally lean towards trusting those who've been formally recognized for their expertise and dedication. It’s just difficult to shift my belief when traditional pathways have consistently provided reliable, vetted knowledge. Thanks for your perspective!</t>
  </si>
  <si>
    <t>It seems like you're using an irrelevant appeal to emotion or personal preference to argue for a grade change. Your favorite color and love for pizza don't relate to your performance on the exam. Grades are based on the accuracy and completeness of your answers, not personal traits or preferences. Let's focus on understanding the material better for future assessments.</t>
  </si>
  <si>
    <t>I get it, professor. I'm just feeling overwhelmed and tried to lighten the mood. It's just that being creative is my usual go-to, but I understand exams are different. I'll work harder and focus on the material more. Would you have any recommendations or resources that could help me improve for next time?</t>
  </si>
  <si>
    <t>Professor, please reconsider my grade on the Final! I know I only answered 7% of the questions correctly, but I didn’t deserve an F! My favorite color is blue, and I love pizza, so I should pass!</t>
  </si>
  <si>
    <t>ChatCompletion(id='chatcmpl-AG0iTyvcTETAxOGXIRRNA9FF8wZoK', choices=[Choice(finish_reason='stop', index=0, logprobs=None, message=ChatCompletionMessage(content='Professor, please reconsider my grade on the Final! I know I only answered 7% of the questions correctly, but I didn’t deserve an F! My favorite color is blue, and I love pizza, so I should pass!', role='assistant', function_call=None, tool_calls=None, refusal=None))], created=1728379365, model='gpt-4o-2024-08-06', object='chat.completion', system_fingerprint='fp_e5e4913e83', usage=CompletionUsage(completion_tokens=47, prompt_tokens=155, total_tokens=202, prompt_tokens_details={'cached_tokens': 0}, completion_tokens_details={'reasoning_tokens': 0}))</t>
  </si>
  <si>
    <t>The speaker in the dialogue is likely a college student who is currently pursuing an Associate or Bachelor degree. This individual seems to have a belief that personal preferences, such as favorite color and food, should influence academic grading, which reflects a lack of understanding of academic standards and criteria. The speaker exhibits a curious and inventive personality, as they are attempting to find unconventional reasons to justify a change in their grade. However, they also display a careless approach to their studies, as evidenced by their poor performance on the exam. The student is outgoing and energetic, as they are willing to engage directly with the professor to discuss their grade. They appear to be friendly and compassionate, trying to appeal to the professor's empathy, but their argument lacks logical foundation, which might come across as naive. The speaker is sensitive and nervous, likely feeling anxious about their academic standing and the potential consequences of failing the exam. Their personal experience might include a history of relying on personal charm or unique perspectives to navigate challenges, which has led them to believe that such factors could influence academic outcomes.</t>
  </si>
  <si>
    <t>I understand your concern about the importance of buying a warranty for your chromebook, but let's examine the reasoning in your statement. It seems to contain a logical fallacy known as "appeal to fear" or "scare tactic." This fallacy occurs when an argument is made by increasing fear and prejudice towards the opposing side. In this case, the statement suggests that not buying a warranty will definitely lead to expensive repairs, even if the chromebook never breaks. This is an exaggerated outcome that may not necessarily happen. It's important to weigh the actual likelihood of needing repairs against the cost of the warranty, rather than assuming the worst-case scenario will definitely occur.</t>
  </si>
  <si>
    <t>I see your point, but I'd rather err on the side of caution. I've seen firsthand the hassle and cost from not having a warranty in the past. For me, it's less about fear and more about being prepared for the unexpected. I value the peace of mind that comes with a warranty, even if the worst-case scenario is exaggerated. It feels like a small price to pay today for a simpler tomorrow.</t>
  </si>
  <si>
    <t>"If you don't buy the warranty for your chromebook, you will definitely find yourself without one for the rest of the school year and having to pay thousands of dollars in expensive repairs, even if it never breaks."</t>
  </si>
  <si>
    <t>ChatCompletion(id='chatcmpl-AG0ieiSvm9v7mdtEGt10yfngTahJD', choices=[Choice(finish_reason='stop', index=0, logprobs=None, message=ChatCompletionMessage(content='"If you don\'t buy the warranty for your chromebook, you will definitely find yourself without one for the rest of the school year and having to pay thousands of dollars in expensive repairs, even if it never breaks."', role='assistant', function_call=None, tool_calls=None, refusal=None))], created=1728379376, model='gpt-4o-2024-08-06', object='chat.completion', system_fingerprint='fp_e5e4913e83', usage=CompletionUsage(completion_tokens=42, prompt_tokens=115, total_tokens=157, prompt_tokens_details={'cached_tokens': 0}, completion_tokens_details={'reasoning_tokens': 0}))</t>
  </si>
  <si>
    <t>The person who believes in the statement about the necessity of buying a warranty for a Chromebook is likely someone who is cautious and consistent, preferring to avoid risks and ensure security in their decisions. They are organized and efficient, valuing preparedness and planning for potential future issues. This individual is more solitary and reserved, possibly preferring to rely on their own judgment rather than seeking external opinions. They are critical and judgmental, often scrutinizing situations to anticipate problems before they arise. Despite this, they are resilient and confident, trusting in their ability to make sound decisions. Their education level is likely at the Associate/Bachelor level, indicating a solid foundation of knowledge and critical thinking skills. Their personal experience might include a past incident where they or someone they know faced significant inconvenience and financial burden due to not having a warranty on a device, reinforcing their belief in the importance of such precautions. This experience has led them to advocate strongly for purchasing warranties to avoid similar situations.</t>
  </si>
  <si>
    <t>I understand your concern, but let's examine the reasoning in your statement. The argument contains an ad hominem fallacy, where the focus is on attacking Sam Brownbeck's character or motives rather than addressing the actual issue of rock lyrics. Additionally, there's a hasty generalization in assuming that because he criticizes rock lyrics, he must hate all music. This doesn't logically follow. It's important to separate personal opinions from the responsibilities of his subcommittee. Let's focus on the specific arguments about rock lyrics rather than making assumptions about his character or the relevance of his work.</t>
  </si>
  <si>
    <t>I get your point, but it's hard not to feel defensive when music is such a big part of my life. I know it might be a bit hasty to say he hates all music, but it just feels like an attack on something I love deeply. I'll try to look at the issue more critically, but it's just hard when it feels so personal.</t>
  </si>
  <si>
    <t>"Who is Sam Brownbeck, and why is he saying all those terrible things about rock lyrics? If Brownbeck criticizes rock lyrics, then he must hate all music. Therefore, his subcommittee, which supervises schools and streets in D.C., is irrelevant."</t>
  </si>
  <si>
    <t>ChatCompletion(id='chatcmpl-AG0iogH8fVIVHPMGUKIpCTb8q8buZ', choices=[Choice(finish_reason='stop', index=0, logprobs=None, message=ChatCompletionMessage(content='"Who is Sam Brownbeck, and why is he saying all those terrible things about rock lyrics? If Brownbeck criticizes rock lyrics, then he must hate all music. Therefore, his subcommittee, which supervises schools and streets in D.C., is irrelevant."', role='assistant', function_call=None, tool_calls=None, refusal=None))], created=1728379386, model='gpt-4o-2024-08-06', object='chat.completion', system_fingerprint='fp_2f406b9113', usage=CompletionUsage(completion_tokens=54, prompt_tokens=183, total_tokens=237, prompt_tokens_details={'cached_tokens': 0}, completion_tokens_details={'reasoning_tokens': 0}))</t>
  </si>
  <si>
    <t>The speaker in the dialogue, who made the logical fallacy, appears to be someone with a high school education level. This person is inventive and curious, often questioning authority and exploring new ideas, but they can also be careless in their reasoning, as evidenced by their hasty generalization about Sam Brownbeck's views on music. They are outgoing and energetic, likely engaging in discussions and debates with enthusiasm, but they can be critical and judgmental, especially when they feel their interests, such as rock music, are under attack. Despite their critical nature, they are sensitive and nervous, particularly about issues they are passionate about, like music and its cultural implications. Their personal experience might include growing up in an environment where music was a significant part of their identity and social life, leading them to be defensive about any perceived threats to it. This background fuels their belief that criticism of rock lyrics equates to a broader disdain for all music, reflecting a bias towards protecting their cultural interests.</t>
  </si>
  <si>
    <t>Teacher: I understand that you might feel that way, but let's focus on the reasoning here. My response contained an "ad hominem" fallacy, where I dismissed your point based on your age rather than addressing the argument itself. It's important to recognize logical fallacies because they can lead to misunderstandings and poor decision-making. Learning about them can help you think more clearly and communicate more effectively in all areas of life.</t>
  </si>
  <si>
    <t>But, isn't it possible that not all logical reasoning fits into a neat, age-based hierarchy? Maybe understanding comes from diverse experiences, not just from focusing on fallacies. While I get that they can clarify communication, I feel that life sometimes demands more flexibility and less structure. I still struggle seeing how they apply to my real life, you know?</t>
  </si>
  <si>
    <t>Student: Logical Fallacies have nothing to do with my life and I don’t want to learn them!
Teacher: You are too young to understand why it’s important, so you must be wrong about their relevance to your life!</t>
  </si>
  <si>
    <t>ChatCompletion(id='chatcmpl-AG0izKqLVHGEjJoQYWBCd7ky2AOxo', choices=[Choice(finish_reason='stop', index=0, logprobs=None, message=ChatCompletionMessage(content='Student: Logical Fallacies have nothing to do with my life and I don’t want to learn them!\nTeacher: You are too young to understand why it’s important, so you must be wrong about their relevance to your life!', role='assistant', function_call=None, tool_calls=None, refusal=None))], created=1728379397, model='gpt-4o-2024-08-06', object='chat.completion', system_fingerprint='fp_e5e4913e83', usage=CompletionUsage(completion_tokens=46, prompt_tokens=117, total_tokens=163, prompt_tokens_details={'cached_tokens': 0}, completion_tokens_details={'reasoning_tokens': 0}))</t>
  </si>
  <si>
    <t>The speaker in the dialogue, the Teacher, appears to hold a belief that age and experience are directly correlated with understanding the importance of logical fallacies, which may indicate a bias towards valuing traditional educational hierarchies and age-based wisdom. The Teacher likely has a Master’s or PhD level of education, given their role and the authority they assume in the conversation. In terms of personality, the Teacher is consistent/cautious, preferring established norms and methods over inventive approaches. They are efficient/organized, likely valuing structured learning and clear objectives. The Teacher is solitary/reserved, possibly preferring to maintain a professional distance rather than engaging in energetic debates with students. They are critical/judgmental, as evidenced by their quick dismissal of the student's perspective. Lastly, the Teacher is resilient/confident, firmly standing by their belief in the importance of logical fallacies despite the student's protest. Their personal experience might include years of teaching and witnessing students' growth in critical thinking skills, reinforcing their belief in the necessity of understanding logical fallacies for intellectual development.</t>
  </si>
  <si>
    <t>Teacher: You make a great point about the value of diverse experiences and the need for flexibility in life. Logical fallacies are just one tool among many that can help us navigate complex situations. They don't cover every aspect of reasoning, but they can help us identify weak arguments and improve our critical thinking. By understanding fallacies, you can better evaluate the information you encounter and make more informed decisions. It's not about rigid structure, but about enhancing your ability to think clearly and communicate effectively in various situations.</t>
  </si>
  <si>
    <t>I get what you're saying, and I appreciate the approach to thinking clearly. Maybe they could be helpful in some areas, but I feel like there's a lot more to learn beyond just fallacies. I just think other skills might be more relevant to me right now. How can I apply fallacies in subjects I'm more interested in?</t>
  </si>
  <si>
    <t>Teacher: That's a great question! Logical fallacies can be applied in many areas, including those you're passionate about. For example, if you're interested in media or journalism, understanding fallacies can help you critically evaluate news articles and identify biased reporting. In debates or discussions, recognizing fallacies can strengthen your arguments and help you respond effectively to others. Even in creative fields, like writing or art, being aware of fallacies can enhance your storytelling by ensuring your narratives are logical and convincing. By integrating this knowledge into your interests, you can see its practical value and relevance.</t>
  </si>
  <si>
    <t>I see your point about media and creative fields. Maybe if I think of it as an enhancement to what I'm passionate about, it could be more relatable. It's hard to see past traditional classroom settings sometimes. I'll try to be open-minded about this, even if it feels distant right now. Thanks for sharing different ways to connect logical fallacies to my interests.</t>
  </si>
  <si>
    <t>I understand that you find Freud's perspective compelling, but it's important to recognize the logical fallacy known as "appeal to authority" in your reasoning. Just because Freud, a respected figure, made a claim doesn't automatically make it true. It's crucial to evaluate the evidence and reasoning behind any claim, rather than accepting it solely based on who said it. Beliefs, including those about God, can be complex and influenced by many factors beyond psychological needs. Let's explore these ideas critically and consider multiple perspectives.</t>
  </si>
  <si>
    <t>I appreciate your thoughtful approach, but as someone trained deeply in psychology, I find Freud's theories quite intriguing. While I agree we shouldn't blindly accept authority, Freud’s analysis of religion as psychological crutches aligns logically with human behavior patterns and psychological needs. Of course, beliefs can be multifaceted, but critically examining them through a psychological lens often yields insightful understanding. Exploring these complexities can enrich our grasp of human motivations and belief systems. Shall we dive deeper into Freud's ideas?</t>
  </si>
  <si>
    <t>According to Freud, your belief in God stems from your need for a strong father figure. Therefore, since Freud said it, it must be true, and it's silly to continue believing in God because all beliefs are just psychological needs.</t>
  </si>
  <si>
    <t>ChatCompletion(id='chatcmpl-AG0jKBoDh9Oi4pbhM9u3o1U9J3skX', choices=[Choice(finish_reason='stop', index=0, logprobs=None, message=ChatCompletionMessage(content="According to Freud, your belief in God stems from your need for a strong father figure. Therefore, since Freud said it, it must be true, and it's silly to continue believing in God because all beliefs are just psychological needs.", role='assistant', function_call=None, tool_calls=None, refusal=None))], created=1728379418, model='gpt-4o-2024-08-06', object='chat.completion', system_fingerprint='fp_e5e4913e83', usage=CompletionUsage(completion_tokens=46, prompt_tokens=116, total_tokens=162, prompt_tokens_details={'cached_tokens': 0}, completion_tokens_details={'reasoning_tokens': 0}))</t>
  </si>
  <si>
    <t>The person who believes in the statement about Freud's perspective on belief in God is likely someone with a Master/PhD level of education, possibly in psychology or a related field, given their reference to Freud's theories. They are inventive and curious, always eager to explore new ideas and challenge traditional beliefs. This person is efficient and organized, valuing logical consistency and evidence-based reasoning in their thought processes. They tend to be solitary and reserved, preferring introspection and deep analysis over social interactions. Their personality leans towards being critical and judgmental, as they often scrutinize beliefs and ideas that don't align with their understanding of psychological theories. Despite their critical nature, they are resilient and confident, trusting in their intellectual capabilities and the validity of scientific theories. Their personal experience might include a background where they were exposed to diverse philosophical and psychological ideas, leading them to question religious beliefs and seek explanations grounded in human psychology. This exposure has reinforced their belief in the psychological origins of religious faith, as proposed by Freud.</t>
  </si>
  <si>
    <t>I appreciate your interest in exploring Freud's ideas further. His theories indeed offer valuable insights into human psychology and can provide one lens through which to examine beliefs. However, it's important to remember that Freud's theories are one of many perspectives in psychology. While they can help us understand certain aspects of human behavior, they are not definitive explanations. Engaging with a variety of psychological theories and evidence can provide a more comprehensive understanding of belief systems. Let's continue to explore these ideas critically and consider how different perspectives can enrich our understanding.</t>
  </si>
  <si>
    <t>Thank you for acknowledging Freud's contributions. His ideas indeed provide a unique perspective, yet they aren't the sole explanation. Belief systems are complex and fluid, shaped by a myriad of influences beyond just psychological needs. It's wise to consider diverse theories, scrutinizing each critically to discern their merits. By doing so, we enrich our understanding of human nature. Let's delve deeper, valuing a balanced view that integrates multiple psychological insights.</t>
  </si>
  <si>
    <t>It's great that you trust your Mama's advice about the river having germs. However, saying the river must also be full of dangerous monsters because "Mama is always right" is an example of a logical fallacy called "appeal to authority." Just because someone is usually right doesn't mean everything they say or imply is automatically true. It's important to have evidence or reasoning for each specific claim. In this case, while germs might be present, the idea of monsters needs separate evidence.</t>
  </si>
  <si>
    <t>But Teacher, I just know my Mama's always been right before, and it's hard to think otherwise. Whenever she says something, it turns out true! I'm only trying to keep my friends safe, so I'd rather we play somewhere else where there's no chance of monsters—or germs. Mama’s warnings have always worked in keeping us safe, and that's super important to me. But I get what you're saying... maybe I should think more about the germs specifically.</t>
  </si>
  <si>
    <t>A little boy says that his friends should not go swimming in a river because his Mama said there were germs in the river, and since Mama is always right, the river must be full of dangerous monsters too.</t>
  </si>
  <si>
    <t>ChatCompletion(id='chatcmpl-AG0jeDuZ2e9ZkPwfAJletuR3RQBlo',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created=1728379438, model='gpt-4o-2024-08-06', object='chat.completion', system_fingerprint='fp_2f406b9113', usage=CompletionUsage(completion_tokens=42, prompt_tokens=104, total_tokens=146, prompt_tokens_details={'cached_tokens': 0}, completion_tokens_details={'reasoning_tokens': 0}))</t>
  </si>
  <si>
    <t>The little boy, who believes that his friends should not go swimming in the river because his Mama said there were germs, is a curious and inventive child. He is in the Elementary/Middle School education level, where he is beginning to learn about the world around him and often takes his mother's words as absolute truth. His belief in the presence of dangerous monsters in the river stems from a personal experience where his Mama's warnings have always proven to be accurate in the past, reinforcing his trust in her judgment. The boy is organized and efficient in his thinking, as he quickly connects his mother's warning about germs to the idea of monsters, showing a logical, albeit imaginative, progression. He is outgoing and energetic, often leading his friends in play and discussions, but he is also friendly and compassionate, genuinely concerned for their safety. Despite his young age, he is resilient and confident in his beliefs, standing firm in his conviction that his Mama's words should be heeded. His bias towards believing his mother's words without question is a reflection of his limited personal experience and the strong influence of parental authority at this stage in his life.</t>
  </si>
  <si>
    <t>I understand that you want to keep your friends safe, and it's wonderful that you trust your Mama's advice. It's true that her guidance has been helpful in the past. It's important to consider each situation individually, though. While her advice about germs is likely based on real concerns, the idea of monsters might not have the same basis. Focusing on the germs and finding a safe place to play is a great approach. It's always good to ask questions and seek evidence, even when advice comes from someone you trust.</t>
  </si>
  <si>
    <t>Thanks, teacher! I know Mama's right about germs. Monsters are just how I imagine them. She really does know a lot! I'll talk to my friends about finding a safer spot where we can play without worrying, and I'll ask more questions like you said. I just want everyone to be safe and have fun! 😊</t>
  </si>
  <si>
    <t>I understand that you feel strongly about K-pop, but let's examine the statement logically. The sentence suggests that disliking K-pop automatically makes someone racist, which is an example of a false dilemma fallacy. This fallacy occurs when only two options are presented as the only possibilities, when in fact there are more. People can have various reasons for not liking a genre of music that have nothing to do with race, such as personal taste or cultural differences. It's important to recognize that disliking a specific genre doesn't inherently indicate racism.</t>
  </si>
  <si>
    <t>I see what you're saying, but from my experience, disliking K-pop often seems rooted in biases against its cultural origins. The vibrant, diverse K-pop scene deserves appreciation just like other genres. It’s about challenging stereotypes and celebrating diversity, which I passionately feel is crucial. While personal taste matters, it's essential to be conscious of underlying prejudices, especially around something as culturally rich as K-pop. I’m just really sensitive to these issues!</t>
  </si>
  <si>
    <t>People who don't like K-pop are racist, unless they enjoy any other genre of music, in which case they are not racist, but if they dislike K-pop specifically, they must be racist regardless of their other music preferences.</t>
  </si>
  <si>
    <t>ChatCompletion(id='chatcmpl-AG0jt6xdD3kjTfRuL71yLSnqqhb84', choices=[Choice(finish_reason='stop', index=0, logprobs=None, message=ChatCompletionMessage(content="People who don't like K-pop are racist, unless they enjoy any other genre of music, in which case they are not racist, but if they dislike K-pop specifically, they must be racist regardless of their other music preferences.", role='assistant', function_call=None, tool_calls=None, refusal=None))], created=1728379453, model='gpt-4o-2024-08-06', object='chat.completion', system_fingerprint='fp_2f406b9113', usage=CompletionUsage(completion_tokens=45, prompt_tokens=88, total_tokens=133, prompt_tokens_details={'cached_tokens': 0}, completion_tokens_details={'reasoning_tokens': 0}))</t>
  </si>
  <si>
    <t>The person who believes that "People who don't like K-pop are racist, unless they enjoy any other genre of music, in which case they are not racist, but if they dislike K-pop specifically, they must be racist regardless of their other music preferences" is likely to be inventive and curious, always eager to explore new ideas and challenge conventional thinking. They might be somewhat extravagant and careless, often making bold statements without fully considering the nuances or implications. This person is outgoing and energetic, thriving in social settings and enjoying lively discussions about music and culture. They are friendly and compassionate, genuinely caring about issues of diversity and inclusion, which fuels their strong stance on the topic. However, they may also be sensitive and nervous, particularly about social justice issues, which can lead to heightened emotional responses. Their education level is likely at the Associate/Bachelor level, where they have been exposed to diverse cultural studies and social theories that shape their beliefs. Personal experience plays a significant role in their perspective; perhaps they have faced or witnessed racial bias in music preferences, leading them to be particularly vigilant about perceived injustices in this area.</t>
  </si>
  <si>
    <t>I appreciate your passion for celebrating diversity and challenging stereotypes. It's true that biases can sometimes influence people's opinions, and it's important to be aware of that. However, it's also crucial to separate personal taste from prejudice. Not everyone who dislikes K-pop does so because of cultural biases; they might simply prefer different musical styles. Encouraging open-mindedness and appreciation for diverse cultures is valuable, but it's also important to avoid making assumptions about people's motivations without clear evidence. This way, we can have more constructive conversations about cultural appreciation and diversity.</t>
  </si>
  <si>
    <t>I get your point, and I agree that music taste can be subjective. Still, I think we shouldn't overlook how cultural biases might play a role for some people. I'm just really passionate about ensuring K-pop gets the respect it deserves and pushing for more awareness about these issues. It's polarizing, but you're right—it’s good to encourage more open discussions to understand different perspectives. Let's keep challenging stereotypes together!</t>
  </si>
  <si>
    <t>It's important to recognize that the statement contains an ad hominem fallacy. This fallacy occurs when someone attacks a person's character or attributes instead of addressing the actual argument or topic at hand. In this case, dismissing a student's ability to discuss politics based solely on their academic performance doesn't address the validity of their political views. Intelligence and understanding of politics aren't solely determined by academic performance. It's more productive to engage with the ideas themselves rather than making assumptions based on unrelated factors.</t>
  </si>
  <si>
    <t>I see your point, and while I value measurable achievements like grades, perhaps dismissing someone's political views solely based on academic performance might be too harsh. Still, from what I've seen, clearer comprehension often ties to better academic understanding. But it's possible that I might be missing other factors. I'll try to remain open-minded, even though I have my doubts. Engaging with their ideas could be a way to truly understand their perspective.</t>
  </si>
  <si>
    <t>"I can't understand how such a low performance student is able to talk about politics, therefore, all students with low performance should never discuss politics because they clearly lack the intelligence to understand it."</t>
  </si>
  <si>
    <t>ChatCompletion(id='chatcmpl-AG0k86jcm9a2SW7yCugqQHY4hm6Pl', choices=[Choice(finish_reason='stop', index=0, logprobs=None, message=ChatCompletionMessage(content='"I can\'t understand how such a low performance student is able to talk about politics, therefore, all students with low performance should never discuss politics because they clearly lack the intelligence to understand it."', role='assistant', function_call=None, tool_calls=None, refusal=None))], created=1728379468, model='gpt-4o-2024-08-06', object='chat.completion', system_fingerprint='fp_e5e4913e83', usage=CompletionUsage(completion_tokens=37, prompt_tokens=101, total_tokens=138, prompt_tokens_details={'cached_tokens': 0}, completion_tokens_details={'reasoning_tokens': 0}))</t>
  </si>
  <si>
    <t>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quick to form opinions based on surface-level observations rather than deeper understanding. This person is probably resilient and confident, firmly believing in their own judgments and not easily swayed by opposing views. Their education level might be at the Associate/Bachelor level, where they have been exposed to formal education systems that emphasize grades and performance metrics. Personal experience could include witnessing or experiencing situations where individuals with lower academic performance struggled in discussions, reinforcing their belief that academic success is a prerequisite for understanding complex topics like politics.</t>
  </si>
  <si>
    <t>I understand your concern about the importance of controlling Covid-19, but let's examine the reasoning in your statement. It contains a logical fallacy known as a false dilemma or false dichotomy. This fallacy occurs when only two extreme options are presented as the only possibilities, when in fact there are other alternatives. 
In this case, not wearing a mask doesn't necessarily mean someone wants millions to die or enjoys living in such a situation. People might have various reasons for their actions, such as misinformation, personal beliefs, or health issues. It's important to address these reasons and encourage mask-wearing through education and understanding, rather than assuming the worst intentions.</t>
  </si>
  <si>
    <t>I appreciate your perspective and see the importance of examining logical fallacies. However, the sense of urgency I feel comes from genuine concern for public safety. In situations like a pandemic, every choice can significantly impact lives, and it’s crucial we focus on solutions that save lives. I believe education and understanding are key, but I also think strong encouragement is necessary to protect those who rely on our collective actions.</t>
  </si>
  <si>
    <t>If we don't control Covid-19, it could lead to millions of deaths. Therefore, if you don't wear a mask, you must want millions of people to die, and you must enjoy living in a country where that happens.</t>
  </si>
  <si>
    <t>ChatCompletion(id='chatcmpl-AG0kHYaJSlyEtuul0kYnT3JDzPwiL', choices=[Choice(finish_reason='stop', index=0, logprobs=None, message=ChatCompletionMessage(content="If we don't control Covid-19, it could lead to millions of deaths. Therefore, if you don't wear a mask, you must want millions of people to die, and you must enjoy living in a country where that happens.", role='assistant', function_call=None, tool_calls=None, refusal=None))], created=1728379477, model='gpt-4o-2024-08-06', object='chat.completion', system_fingerprint='fp_e5e4913e83', usage=CompletionUsage(completion_tokens=46, prompt_tokens=111, total_tokens=157, prompt_tokens_details={'cached_tokens': 0}, completion_tokens_details={'reasoning_tokens': 0}))</t>
  </si>
  <si>
    <t>The person who believes in the statement "If we don't control Covid-19, it could lead to millions of deaths. Therefore, if you don't wear a mask, you must want millions of people to die, and you must enjoy living in a country where that happens" is likely to be inventive and curious, always seeking new information and solutions to problems. They are efficient and organized, valuing structure and planning, especially in crisis situations like a pandemic. This person is outgoing and energetic, often engaging with others to share their views and encourage collective action. They are friendly and compassionate, driven by a deep concern for the well-being of others and a desire to protect vulnerable populations. However, they may also be sensitive and nervous, feeling anxious about the potential consequences of inaction and the spread of misinformation. Their education level is likely to be at least Associate/Bachelor, as they have a solid understanding of public health issues and the importance of preventative measures. Personal experience, such as witnessing the impact of Covid-19 on loved ones or working in a healthcare setting, has reinforced their belief in the necessity of mask-wearing and other protective measures to prevent widespread harm.</t>
  </si>
  <si>
    <t>I completely understand your urgency and concern for public safety, especially during a pandemic. It's true that our choices can have significant impacts, and promoting solutions that save lives is crucial. Education and understanding are indeed key components, and strong encouragement can be part of that approach. 
By focusing on clear communication and providing accurate information, we can help people make informed decisions about mask-wearing and other safety measures. This way, we can work towards a collective effort to protect everyone, without resorting to assumptions about people's intentions. Your dedication to finding effective solutions is commendable, and combining education with encouragement can be a powerful strategy.</t>
  </si>
  <si>
    <t>Thank you, I appreciate your support and understanding. It's really about protecting everyone and ensuring we're informed to make the right decisions. Our collective effort is vital, and I believe we can inspire change through education and empathy. We need to remember not to make assumptions, but instead work together to spread accurate information. Let's continue striving for solutions that prioritize safety and well-being.</t>
  </si>
  <si>
    <t>I understand your concern about rising medical expenses for the elderly, but the statement you've made contains a logical fallacy known as "false dilemma" or "either/or fallacy." It suggests that there are only two possible outcomes: buying long-term health insurance or going bankrupt and becoming a burden. In reality, there are many other factors and options to consider, such as different types of savings plans, government assistance programs, and other forms of financial planning. It's important to evaluate all available options rather than assuming there's only one solution.</t>
  </si>
  <si>
    <t>I see your point, but I've seen firsthand the impact rising medical expenses can have. My focus on long-term health insurance isn't just about avoiding bankruptcy—it's about certainty in unpredictable times. While there are savings plans and assistance programs, they can't always cover unexpected costs. Being proactive with insurance offers a safety net for my future, reflecting my belief in structured planning to alleviate potential burdens on family. I've learned to prioritize what I can control.</t>
  </si>
  <si>
    <t>Medical expenses for the elderly continue to rise. If you don't buy long-term health insurance now, you will definitely go bankrupt in the future and become a burden to your family, regardless of any other financial planning or savings.</t>
  </si>
  <si>
    <t>ChatCompletion(id='chatcmpl-AG0kXDo08sz5skKyFoG5KBkAf25Gp', choices=[Choice(finish_reason='stop', index=0, logprobs=None, message=ChatCompletionMessage(content="Medical expenses for the elderly continue to rise. If you don't buy long-term health insurance now, you will definitely go bankrupt in the future and become a burden to your family, regardless of any other financial planning or savings.", role='assistant', function_call=None, tool_calls=None, refusal=None))], created=1728379493, model='gpt-4o-2024-08-06', object='chat.completion', system_fingerprint='fp_e5e4913e83', usage=CompletionUsage(completion_tokens=44, prompt_tokens=142, total_tokens=186, prompt_tokens_details={'cached_tokens': 0}, completion_tokens_details={'reasoning_tokens': 0}))</t>
  </si>
  <si>
    <t>The person who believes that "Medical expenses for the elderly continue to rise. If you don't buy long-term health insurance now, you will definitely go bankrupt in the future and become a burden to your family, regardless of any other financial planning or savings," is likely someone who is cautious and consistent in their approach to life. They are organized and efficient, preferring to have a structured plan for the future rather than leaving things to chance. This person is more solitary and reserved, often keeping to themselves and focusing on their own goals and responsibilities. They are critical and judgmental, especially when it comes to financial matters, as they believe in the importance of being prepared for any eventuality. Despite their cautious nature, they are resilient and confident in their decisions, having a strong belief in the necessity of long-term planning. Their education level is likely at the Associate/Bachelor level, where they have gained a foundational understanding of financial planning and risk management. Their personal experience may include witnessing a family member or close friend struggle with medical expenses in old age, which has reinforced their belief in the importance of securing long-term health insurance to avoid financial ruin and becoming a burden to loved ones.</t>
  </si>
  <si>
    <t>I appreciate your perspective and the importance you place on being proactive with financial planning. It's true that long-term health insurance can be a valuable part of a comprehensive strategy to manage future uncertainties. However, it's also important to recognize that relying solely on one solution might not address all potential scenarios. Diversifying your approach by considering a combination of insurance, savings, and other financial tools can provide a more robust safety net. This way, you can maintain control while also being prepared for a wider range of possibilities. It's about finding a balanced strategy that aligns with your goals and circumstances.</t>
  </si>
  <si>
    <t>Thank you for your input. I get that diversifying can provide more coverage, but I still believe that long-term health insurance is crucial. Medical costs can be unpredictable, and having that insurance is a safety net I trust. While combining tools is important, seeing financial struggles firsthand has solidified my focus on securing insurance first to avoid burdening my family, and make sure I'm covered. It's about fulfilling my responsibilities effectively.</t>
  </si>
  <si>
    <t>I understand your commitment to fulfilling your responsibilities and ensuring you're covered, which is commendable. Long-term health insurance can indeed be a crucial part of your financial planning, especially given your experiences. My main point is to encourage you to keep an open mind about other options that can complement your insurance. By doing so, you can create a more comprehensive plan that not only addresses medical costs but also other financial needs that might arise. It's about enhancing your strategy to provide the best possible security for you and your family.</t>
  </si>
  <si>
    <t>Thanks, I appreciate your perspective and I do value a well-rounded approach. I just feel that ensuring a safety net with insurance gives me peace of mind, given my experiences. I'm open to exploring complementary options that fit my financial goals, as long as they align with being prepared for any health-related costs. Balancing various strategies could indeed enhance my planning, but long-term health insurance remains essential in my view for avoiding unforeseen burdens later.</t>
  </si>
  <si>
    <t>It's great to hear that you're open to exploring complementary options while maintaining your focus on long-term health insurance. Your approach to prioritizing peace of mind and being prepared for health-related costs is understandable, especially given your experiences. Balancing different strategies can indeed enhance your overall financial planning, providing a more comprehensive safety net. By integrating various tools that align with your goals, you can create a plan that offers both security and flexibility. Your proactive mindset is a strong foundation for effective financial planning.</t>
  </si>
  <si>
    <t>Thank you for understanding my perspective. I'm glad we can agree on the importance of exploring options while prioritizing my peace of mind with insurance. Balancing multiple strategies sounds sensible, and I'll consider other tools that can enhance my plan. My experiences drive my proactive mindset, aiming for a comprehensive safety net. I appreciate your support in refining my approach and ensuring it aligns with my goals and responsibilities.</t>
  </si>
  <si>
    <t>Hello! It seems like Cindy-Lou's response to Gertrude contains a logical fallacy known as a "false dilemma" or "either/or fallacy." This fallacy occurs when someone presents only two options or outcomes when, in reality, there are more possibilities. In this case, Cindy-Lou suggests that if Gertrude is unhappy with the current system, she must hate her job and want to quit. However, it's entirely possible for Gertrude to like her job but still want to improve the efficiency of the process. It's important to recognize that there can be multiple perspectives and solutions in any situation.</t>
  </si>
  <si>
    <t>I see your point, but I still believe that our current method works just fine. Change can lead to complications and inefficiency, and maintaining routine is valuable. Gertrude's frustration might not truly reflect a system issue, and I'm doubtful about altering something that isn't broken. Stability is key, and sudden shifts can be unsettling. Yet, I understand that not all changes are bad—it just requires careful thought and an assurance that it won't disrupt routines.</t>
  </si>
  <si>
    <t>Gertrude: I am tired of having to fill out these forms all day. Can't we find a more efficient system?
Cindy-Lou: If you're not happy with the way we do things, then you must hate your job and want to quit!</t>
  </si>
  <si>
    <t>ChatCompletion(id='chatcmpl-AG0kw3J3fYTOpWzdr3uRV3OUFyTFz', choices=[Choice(finish_reason='stop', index=0, logprobs=None, message=ChatCompletionMessage(content="Gertrude: I am tired of having to fill out these forms all day. Can't we find a more efficient system?\n\nCindy-Lou: If you're not happy with the way we do things, then you must hate your job and want to quit!", role='assistant', function_call=None, tool_calls=None, refusal=None))], created=1728379518, model='gpt-4o-2024-08-06', object='chat.completion', system_fingerprint='fp_e5e4913e83', usage=CompletionUsage(completion_tokens=52, prompt_tokens=127, total_tokens=179, prompt_tokens_details={'cached_tokens': 0}, completion_tokens_details={'reasoning_tokens': 0}))</t>
  </si>
  <si>
    <t>Cindy-Lou, who made the logical fallacy in the dialogue, is a person who tends to be consistent and cautious in her approach to work and life. She values stability and routine, which is reflected in her belief that the current system of filling out forms is adequate and should not be changed. Her personality leans towards being efficient and organized, as she likely follows established procedures meticulously. However, she can be solitary and reserved, preferring to work independently rather than engaging in collaborative problem-solving. Cindy-Lou is critical and judgmental, as evidenced by her quick assumption that dissatisfaction with a process equates to hating one's job. She is resilient and confident, often standing firm in her beliefs and decisions. Her education level is likely at the Associate/Bachelor level, where she has gained enough experience to feel competent in her role but may not have been exposed to advanced problem-solving or innovative thinking. Cindy-Lou's personal experience might include a long tenure in a structured work environment where change is rare, leading her to equate any criticism of the system with a negative attitude towards the job itself.</t>
  </si>
  <si>
    <t>I appreciate your perspective on the value of stability and routine. It's true that change can sometimes lead to complications, and it's important to weigh the potential benefits and drawbacks carefully. However, it's also valuable to consider feedback like Gertrude's as an opportunity to explore improvements. Her frustration might highlight areas where efficiency could be enhanced without necessarily overhauling the entire system. By approaching the situation with an open mind, you can assess whether small, thoughtful adjustments could lead to a more satisfying work environment for everyone. It's all about finding a balance between maintaining stability and being open to positive change.</t>
  </si>
  <si>
    <t>I get what you're saying, but it almost feels like changing things could disrupt the order that keeps everything running smoothly. While improvements might seem tempting, they could lead to unexpected issues. I just can't help seeing Gertrude's complaint as a bit of an overreaction. Stability is comforting, and for someone like me, balancing that with change seems risky. Maybe small tweaks could work, but I’m wary of shaking up a system that’s been working.</t>
  </si>
  <si>
    <t>I understand your concern about maintaining stability and the potential risks of change. It's natural to feel cautious about altering a system that seems to be working. However, it's also important to recognize that even well-functioning systems can benefit from periodic evaluations and minor adjustments. Gertrude's feedback might not necessarily mean a complete overhaul is needed, but it could be an opportunity to identify small, manageable tweaks that enhance efficiency without causing disruption. By considering incremental changes, you can address concerns while preserving the stability you value. It's about finding a balance that respects both the need for order and the potential for improvement.</t>
  </si>
  <si>
    <t>I appreciate your perspective. I understand your suggestion for small tweaks, and maybe I'm just resistant to change because of past experiences. Perhaps I should consider that even minor adjustments could streamline processes without destabilizing them. Balancing efficiency and stability is important, and being open to new ideas doesn’t necessarily undermine our structure. I'll give it some thought to see if there might be room for improvement without compromising our routines.</t>
  </si>
  <si>
    <t>It seems like you're using an ad hominem fallacy here. This is when someone attacks the person making an argument rather than addressing the argument itself. Just because someone is unemployed doesn't mean they can't understand labor laws. Knowledge and understanding aren't limited to personal experience; they can come from study and research as well. It's important to focus on the argument's content rather than the person's circumstances.</t>
  </si>
  <si>
    <t>I hear you, but in my experience, having a job helps you understand the reality of labor laws better. It's like any field; practical experience adds depth. I'm not dismissing others’ ability to learn, just saying that firsthand experience can make a difference. It might be flawed logic, but it's how I see it. Nevertheless, I'll try to keep an open mind and be less critical of others' perspectives.</t>
  </si>
  <si>
    <t>â€œOh, please. What would you know about labor laws? You donâ€™t even have a job, and only people with jobs can understand labor laws, which means anyone unemployed is incapable of understanding them.â€</t>
  </si>
  <si>
    <t>ChatCompletion(id='chatcmpl-AG0lFYFoH6ckQIDflz3sQFuOqgw9y',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created=1728379537, model='gpt-4o-2024-08-06', object='chat.completion', system_fingerprint='fp_4ea369768a', usage=CompletionUsage(completion_tokens=48, prompt_tokens=108, total_tokens=156, prompt_tokens_details={'cached_tokens': 0}, completion_tokens_details={'reasoning_tokens': 0}))</t>
  </si>
  <si>
    <t>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the unemployed. Despite this, they are resilient and confident in their beliefs, even if those beliefs are misguided. Their personal experience might include a stable job history, leading them to equate employment with competence and understanding, thus reinforcing their bias.</t>
  </si>
  <si>
    <t>I appreciate your willingness to keep an open mind. You're right that firsthand experience can provide valuable insights and depth of understanding. However, it's important to remember that knowledge can also be gained through study, observation, and discussion. By considering both practical experience and theoretical knowledge, we can have a more well-rounded understanding of complex topics like labor laws. It's great that you're open to considering different perspectives!</t>
  </si>
  <si>
    <t>I see your point, but I still think that having a job really clarifies how labor laws affect your daily work life. I believe personal experience is irreplaceable. Books and theories are helpful, but living through it gives a unique insight that can't be achieved otherwise. However, I do understand that theory and discussion can supplement that understanding. It’s good to have both sides to see the full picture, even if I’m still a bit skeptical about it.</t>
  </si>
  <si>
    <t>It's completely valid to value personal experience highly, as it does offer unique insights into how labor laws play out in real life. Your perspective highlights the importance of integrating both practical experience and theoretical knowledge. By combining these, we can achieve a more comprehensive understanding. It's great that you're open to considering how both aspects contribute to a fuller picture, even if you remain a bit skeptical. Balancing both can lead to a more nuanced view.</t>
  </si>
  <si>
    <t>Thanks for understanding. I do appreciate the value of learning and research, but practical experience feels more concrete to me. I'll try to consider how others might gain insights through different means, even if I'm a bit skeptical. It's definitely a balance, and I guess being open to both sides could help me see the bigger picture.</t>
  </si>
  <si>
    <t>It's great that you're interested in exploring different ideas, but let's examine the reasoning here. The statement relies on a logical fallacy known as "appeal to ignorance." Just because we don't have evidence against something doesn't mean it's true. In this case, the absence of the book or evidence doesn't prove the existence of leprechauns. It's important to rely on verifiable evidence and scientific consensus when determining the reality of such claims.</t>
  </si>
  <si>
    <t>I get where you're coming from, but I still hold onto what I read in that book. Leprechauns spark my curiosity. I might not have the book now, but I trust my memory of it. Exploring the unknown, even without hard evidence sometimes, keeps the magic alive. Who knows what we might discover if we keep an open mind to fantastical possibilities?</t>
  </si>
  <si>
    <t>I had this book that proved that leprechauns are real and have been empirically verified by scientists, but I lost it. Therefore, leprechauns must be real because I remember reading about it, even without evidence.</t>
  </si>
  <si>
    <t>ChatCompletion(id='chatcmpl-AG0lW8nRaUiHQTbuPTnUcKnpdMBZ5', choices=[Choice(finish_reason='stop', index=0, logprobs=None, message=ChatCompletionMessage(content='I had this book that proved that leprechauns are real and have been empirically verified by scientists, but I lost it. Therefore, leprechauns must be real because I remember reading about it, even without evidence.', role='assistant', function_call=None, tool_calls=None, refusal=None))], created=1728379554, model='gpt-4o-2024-08-06', object='chat.completion', system_fingerprint='fp_4ea369768a', usage=CompletionUsage(completion_tokens=47, prompt_tokens=122, total_tokens=169, prompt_tokens_details={'cached_tokens': 0}, completion_tokens_details={'reasoning_tokens': 0}))</t>
  </si>
  <si>
    <t>The person who believes that leprechauns are real, based on a book they claim to have read but lost, likely has a curious and inventive personality, always eager to explore the fantastical and the unknown. They might lean towards being extravagant and careless, as evidenced by their misplacement of the book, which they consider crucial evidence. This person is probably solitary and reserved, preferring the company of their thoughts and imagination over social interactions. They are friendly and compassionate, often giving the benefit of the doubt to whimsical ideas and stories. However, they might also be sensitive and nervous, especially when their beliefs are challenged, as they rely heavily on personal experiences and memories rather than empirical evidence. Their education level is likely at the High School level, where they might have developed an interest in folklore and mythology, but without the critical thinking skills that higher education might provide. Their personal experience with the book, which they vividly remember as proving the existence of leprechauns, is the cornerstone of their belief, demonstrating a reliance on anecdotal evidence and memory rather than verifiable facts.</t>
  </si>
  <si>
    <t>I appreciate your curiosity and openness to exploring the unknown—those are valuable traits. However, it's important to balance that curiosity with critical thinking. Trusting our memory is natural, but memories can be flawed or influenced by various factors. When it comes to claims about reality, especially extraordinary ones like the existence of leprechauns, it's crucial to seek out reliable evidence and scientific validation. Keeping an open mind is great, but it's also important to apply skepticism and reason to ensure our beliefs are grounded in reality. This way, we can enjoy the wonder of exploration while staying connected to what is verifiable.</t>
  </si>
  <si>
    <t>I understand what you're saying, and I do value evidence. But, that book felt so real, like a colorful thread leading to a hidden truth. It sparked my imagination and longing for adventure. I guess leprechauns might just symbolize something magical to me. I'll keep my heart open to the whimsical, while trying to balance curiosity with reason. Thanks for understanding that part of me wants to dance along the line of reality and fantasy. 🌟</t>
  </si>
  <si>
    <t>I understand that you believe the firmament was destroyed during Noah's flood, which you also say never happened. This statement contains a logical fallacy known as a contradiction. If the flood never happened, it cannot be the reason for the destruction of the firmament. It's important to ensure that our reasoning is consistent and doesn't contradict itself. Would you like to explore this further?</t>
  </si>
  <si>
    <t>I get what you're saying, and it's a bit tricky. I think the idea of the firmament is more metaphorical for me, something that symbolizes a change rather than a literal event. The flood story has layers and meanings that go beyond the physical events. It's more about the spiritual messages inherent in it. I'd like to explore how stories evolve with our understanding, but sometimes it's just comforting to ponder them privately.</t>
  </si>
  <si>
    <t>The reason the firmament, a tent-like structure that kept the "waters above" from flooding the earth as described in the Bible, is no longer there today, is because it was destroyed during Noah's flood, which never happened.</t>
  </si>
  <si>
    <t>ChatCompletion(id='chatcmpl-AG0lmWBWip5mqq3QIBiTVhxogkK3Q', choices=[Choice(finish_reason='stop', index=0, logprobs=None, message=ChatCompletionMessage(content='The reason the firmament, a tent-like structure that kept the "waters above" from flooding the earth as described in the Bible, is no longer there today, is because it was destroyed during Noah\'s flood, which never happened.', role='assistant', function_call=None, tool_calls=None, refusal=None))], created=1728379570, model='gpt-4o-2024-08-06', object='chat.completion', system_fingerprint='fp_2f406b9113', usage=CompletionUsage(completion_tokens=47, prompt_tokens=128, total_tokens=175, prompt_tokens_details={'cached_tokens': 0}, completion_tokens_details={'reasoning_tokens': 0}))</t>
  </si>
  <si>
    <t>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non-literal flood.</t>
  </si>
  <si>
    <t>I understand that you believe having the latest iPhone makes someone cool, but let's examine the logic here. This statement is an example of circular reasoning, where the conclusion is used as a premise. It assumes that being cool is defined by owning the latest iPhone without providing any real evidence or reasoning beyond that assumption. Being "cool" can mean different things to different people, and it's not solely determined by owning a specific product. It's important to think critically about such claims and consider other factors that contribute to someone's coolness or individuality.</t>
  </si>
  <si>
    <t>Yeah, I get your point, but it's just that in my social circle, having the latest iPhone feels like a big deal. It's like a badge of being up-to-date and connected, and I guess that's why I feel it's important. I want to fit in and feel confident. But yeah, maybe there are other ways to be cool too. Thanks for reminding me to think critically.</t>
  </si>
  <si>
    <t>If the new iPhone comes out this weekend and you don't get it, then you're not cool, because only people who buy the latest iPhone are cool, and everyone who is cool buys the latest iPhone.</t>
  </si>
  <si>
    <t>ChatCompletion(id='chatcmpl-AG0lv4kBfJSlVLoHxataCBuCNxvdG', choices=[Choice(finish_reason='stop', index=0, logprobs=None, message=ChatCompletionMessage(content="If the new iPhone comes out this weekend and you don't get it, then you're not cool, because only people who buy the latest iPhone are cool, and everyone who is cool buys the latest iPhone.", role='assistant', function_call=None, tool_calls=None, refusal=None))], created=1728379579, model='gpt-4o-2024-08-06', object='chat.completion', system_fingerprint='fp_2f406b9113', usage=CompletionUsage(completion_tokens=43, prompt_tokens=98, total_tokens=141, prompt_tokens_details={'cached_tokens': 0}, completion_tokens_details={'reasoning_tokens': 0}))</t>
  </si>
  <si>
    <t>The person who believes that "If the new iPhone comes out this weekend and you don't get it, then you're not cool, because only people who buy the latest iPhone are cool, and everyone who is cool buys the latest iPhone" is likely someone who is outgoing and energetic, as they are highly influenced by social trends and peer perceptions. They are also likely to be extravagant and careless, prioritizing the latest gadgets over financial prudence. This person is friendly and compassionate, valuing social connections and wanting to fit in with their peers. However, they may also be sensitive and nervous, feeling pressure to conform to societal standards of "coolness." Their education level is probably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reflecting a bias towards equating material possessions with social value.</t>
  </si>
  <si>
    <t>I understand that you believe free speech is beneficial for society, but your reasoning contains a logical fallacy known as "begging the question." This fallacy occurs when the conclusion is assumed in the premise without providing evidence. In your statement, you claim free speech is beneficial because it is inherently beneficial, which doesn't offer any supporting evidence. Instead, it would be more effective to provide specific examples or evidence of how free speech positively impacts society. This way, your argument would be stronger and more convincing.</t>
  </si>
  <si>
    <t>Thank you for pointing that out. I appreciate the feedback. While I see your point, I'd say that free speech cultivates environments where innovation thrives, allowing society to progress. For instance, consider how social movements have often started from open discussions that challenge the status quo. These instances of progress, driven by free expression, highlight its societal benefits. I'll definitely remember to include such examples to strengthen my arguments in the future.</t>
  </si>
  <si>
    <t>Free speech is good not just for the individual, but for all of society. After all, it's in the interest of the community that everyone should be at liberty to express his or her beliefs, because free speech is inherently beneficial.</t>
  </si>
  <si>
    <t>ChatCompletion(id='chatcmpl-AG0m5u1re73gZue9sBdhIxbjqbCHU', choices=[Choice(finish_reason='stop', index=0, logprobs=None, message=ChatCompletionMessage(content="Free speech is good not just for the individual, but for all of society. After all, it's in the interest of the community that everyone should be at liberty to express his or her beliefs, because free speech is inherently beneficial.", role='assistant', function_call=None, tool_calls=None, refusal=None))], created=1728379589, model='gpt-4o-2024-08-06', object='chat.completion', system_fingerprint='fp_2f406b9113', usage=CompletionUsage(completion_tokens=46, prompt_tokens=118, total_tokens=164, prompt_tokens_details={'cached_tokens': 0}, completion_tokens_details={'reasoning_tokens': 0}))</t>
  </si>
  <si>
    <t>The person who believes that "Free speech is good not just for the individual, but for all of society" is likely to be inventive and curious, always eager to explore new ideas and perspectives. They are efficient and organized, valuing the structure that allows for diverse voices to be heard in a coherent manner. This individual is outgoing and energetic, often engaging in discussions and debates to promote the exchange of ideas. They are friendly and compassionate, understanding the importance of empathy in conversations and the need to respect differing opinions. Resilient and confident, they are not easily swayed by criticism and stand firm in their belief in the power of free speech. With an education level of Associate/Bachelor, they have been exposed to a variety of viewpoints and have developed a strong appreciation for the role of free speech in fostering innovation and progress. Their personal experience might include witnessing the positive impact of open dialogue in resolving conflicts or driving social change, reinforcing their belief in the societal benefits of free speech.</t>
  </si>
  <si>
    <t>It's important to focus on the argument itself rather than the person making it. The statement you've shared contains an ad hominem fallacy, which means it attacks Andrea Dworkin's character instead of addressing the points she makes about pornography. Whether or not someone is "ugly and bitter" doesn't determine the validity of their arguments. To truly evaluate her claims, we should look at the evidence and reasoning she provides, not her personal attributes.</t>
  </si>
  <si>
    <t>I hear you, but it’s hard for me to get past the vibe she gives off, you know? It feels like her appearance and bitterness might color her perspective. I’m just cautious about diving into her arguments because, honestly, it's easier to stick to what I initially feel. But I get that I should probably separate my own biases from the actual points she’s trying to make. It’s just that my gut makes it tough!</t>
  </si>
  <si>
    <t>"Andrea Dworkin has written several books arguing that pornography harms women. But Dworkin is just ugly and bitter, and everyone who is ugly and bitter is always wrong, so why should we listen to her?"</t>
  </si>
  <si>
    <t>ChatCompletion(id='chatcmpl-AG0mEQjFqqzTQuSxllaRsRqGcDlUF', choices=[Choice(finish_reason='stop', index=0, logprobs=None, message=ChatCompletionMessage(content='"Andrea Dworkin has written several books arguing that pornography harms women. But Dworkin is just ugly and bitter, and everyone who is ugly and bitter is always wrong, so why should we listen to her?"', role='assistant', function_call=None, tool_calls=None, refusal=None))], created=1728379598, model='gpt-4o-2024-08-06', object='chat.completion', system_fingerprint='fp_e5e4913e83', usage=CompletionUsage(completion_tokens=44, prompt_tokens=118, total_tokens=162, prompt_tokens_details={'cached_tokens': 0}, completion_tokens_details={'reasoning_tokens': 0}))</t>
  </si>
  <si>
    <t>The person who made the statement about Andrea Dworkin likely holds a bias against individuals they perceive as unattractive or embittered, equating these traits with a lack of credibility. This person may have a high school level of education, as their argument lacks depth and relies on ad hominem attacks rather than engaging with the substance of Dworkin's work. They are likely consistent and cautious, preferring to stick to their preconceived notions rather than exploring new ideas. Their personality leans towards being extravagant and careless, as evidenced by their willingness to dismiss an argument based on superficial judgments. They are solitary and reserved, possibly avoiding discussions that challenge their views. This person is critical and judgmental, as shown by their quickness to dismiss Dworkin's arguments based on her appearance and perceived bitterness. They are resilient and confident, perhaps overly so, in their belief that their superficial assessment is sufficient to discredit Dworkin's work. Their personal experience might include interactions or cultural influences that reinforce the idea that physical appearance and demeanor are reliable indicators of a person's validity or truthfulness.</t>
  </si>
  <si>
    <t>I understand that initial impressions can be powerful, but it's great that you're open to considering the importance of separating personal biases from evaluating arguments. Our gut feelings can sometimes lead us astray, especially when they focus on irrelevant aspects like appearance or perceived bitterness. By setting those aside, you can more objectively assess the strength of her arguments based on evidence and logic. This approach not only helps in understanding her perspective but also strengthens your own critical thinking skills.</t>
  </si>
  <si>
    <t>Yeah, I get that impressions can skew things. But let's be real—appearances do influence how we see someone's argument. Sure, it might help to look past that, but if someone seems angry or unattractive to me, it's hard to take them seriously. I know I should focus more on what they're saying rather than how they seem, but it's just how I feel. Maybe I need more time to rethink my stance.</t>
  </si>
  <si>
    <t>It's completely natural for appearances and emotions to influence our perceptions. Recognizing this is a great first step. It might help to think of it like evaluating a book by its content rather than its cover. Giving yourself time to reflect and consciously focusing on the substance of an argument can gradually help shift your perspective. It's a process, and being aware of your biases is already a significant move towards more objective evaluation. Take your time, and when you're ready, try to engage with the arguments themselves to see what insights they might offer.</t>
  </si>
  <si>
    <t>Yeah, I see where you're coming from. It's just more comfortable for me to stick with what I initially think. Maybe one day I’ll get deeper into her work and see beyond the surface. It’s hard to change, but I can try to keep an open mind—at least a bit more than I have been! Thanks for the suggestion.</t>
  </si>
  <si>
    <t>I understand your point, but let's examine the logic here. The statement contains a misunderstanding of probability and randomness. The idea of "runs" in statistically independent events, like roulette spins, doesn't mean that the same outcome will happen repeatedly. Each spin is independent, meaning the outcome of one spin doesn't affect the next. The fallacy here is assuming that independence implies a pattern or guarantee of repetition, which isn't the case. It's important to remember that while patterns can occur by chance, they are not guaranteed or predictable in independent events.</t>
  </si>
  <si>
    <t>Okay, I see what you're saying, but I just find it fascinating that sometimes it feels like those patterns exist. Maybe I'm missing the deeper probability concepts, but it just seemed so real that time I watched the roulette wheel. You're probably right, though; my head's more into the excitement than the math. Sometimes it's fun to think about the little quirks and possibilities, even if I don't get all the details right.</t>
  </si>
  <si>
    <t>If you said that 'runs' occur to statistically independent phenomena such as roulette wheel spins, then it must mean that every time a roulette wheel spins, it is guaranteed to land on the same number repeatedly.</t>
  </si>
  <si>
    <t>ChatCompletion(id='chatcmpl-AG0maFhK4TwpsB7xIJaM5AhP7xl8d', choices=[Choice(finish_reason='stop', index=0, logprobs=None, message=ChatCompletionMessage(content="If you said that 'runs' occur to statistically independent phenomena such as roulette wheel spins, then it must mean that every time a roulette wheel spins, it is guaranteed to land on the same number repeatedly.", role='assistant', function_call=None, tool_calls=None, refusal=None))], created=1728379620, model='gpt-4o-2024-08-06', object='chat.completion', system_fingerprint='fp_e5e4913e83', usage=CompletionUsage(completion_tokens=41, prompt_tokens=96, total_tokens=137, prompt_tokens_details={'cached_tokens': 0}, completion_tokens_details={'reasoning_tokens': 0}))</t>
  </si>
  <si>
    <t>The person who believes that "runs" occur to statistically independent phenomena such as roulette wheel spins, implying that every spin is guaranteed to land on the same number repeatedly, likely has a high school level of education. This individual is inventive and curious, often exploring unconventional ideas and theories, but may lack a deeper understanding of probability and statistics. They tend to be extravagant and careless, not paying much attention to detail or the logical consistency of their beliefs. Socially, they are outgoing and energetic, enjoying discussions and debates, even if their arguments are not always well-founded. They are friendly and compassionate, often trying to connect with others through shared interests or beliefs, but can be sensitive and nervous, especially when their ideas are challenged. Their belief in this fallacy might stem from a personal experience where they witnessed a series of repeated numbers in a game of roulette, leading them to mistakenly conclude that such patterns are a common and predictable occurrence.</t>
  </si>
  <si>
    <t>I understand your concern about the environment, and recycling is indeed important. However, the statement you mentioned contains a logical fallacy known as "false dilemma" or "either/or fallacy." It suggests that if we don't recycle, the planet will be destroyed in ten years, ignoring other factors and solutions that also play a role in environmental protection. It's important to recognize that while recycling is a crucial part of the solution, addressing environmental issues requires a multifaceted approach.</t>
  </si>
  <si>
    <t>I appreciate your perspective, and I agree that a multifaceted approach is essential. However, I can't help but feel a strong urgency to act immediately. Witnessing pollution's impact in my community, it's hard not to emphasize recycling—it's something tangible we can all do right now. While acknowledging its limitations, I believe raising awareness and promoting recycling are vital first steps in a broader effort to secure our planet's future. We need action from everyone, urgently.</t>
  </si>
  <si>
    <t>If you don't start recycling now, our entire planet will be destroyed in ten years, even though recycling alone cannot prevent all environmental issues and there are many other factors contributing to planetary destruction.</t>
  </si>
  <si>
    <t>ChatCompletion(id='chatcmpl-AG0mlpvIsexCGFPdmqts3uykWxuk6', choices=[Choice(finish_reason='stop', index=0, logprobs=None, message=ChatCompletionMessage(content="If you don't start recycling now, our entire planet will be destroyed in ten years, even though recycling alone cannot prevent all environmental issues and there are many other factors contributing to planetary destruction.", role='assistant', function_call=None, tool_calls=None, refusal=None))], created=1728379631, model='gpt-4o-2024-08-06', object='chat.completion', system_fingerprint='fp_2f406b9113', usage=CompletionUsage(completion_tokens=37, prompt_tokens=96, total_tokens=133, prompt_tokens_details={'cached_tokens': 0}, completion_tokens_details={'reasoning_tokens': 0}))</t>
  </si>
  <si>
    <t>The person who believes that "If you don't start recycling now, our entire planet will be destroyed in ten years" is likely someone who is inventive and curious, constantly seeking new ways to make a positive impact on the environment. They are efficient and organized, often planning their actions meticulously to ensure they contribute to sustainability. This person is outgoing and energetic, frequently engaging with community initiatives and spreading awareness about environmental issues. They are friendly and compassionate, driven by a deep concern for the well-being of the planet and future generations. However, they may also be sensitive and nervous, feeling a sense of urgency and anxiety about the state of the environment. Their education level is likely at the Associate/Bachelor level, where they have gained a foundational understanding of environmental science and sustainability practices. Their personal experience might include witnessing the effects of pollution or climate change in their local community, which has fueled their belief in the critical importance of recycling as part of a broader effort to protect the planet. Despite understanding that recycling alone cannot solve all environmental issues, their bias leans towards emphasizing immediate and tangible actions that individuals can take, such as recycling, to mitigate environmental damage.</t>
  </si>
  <si>
    <t>I completely understand your sense of urgency and the desire to take immediate action. It's commendable that you want to make a difference, and promoting recycling is indeed a valuable and tangible step. Raising awareness about recycling can inspire others to take part in broader environmental efforts. Just remember, while emphasizing recycling, it's also important to educate others about the various ways we can collectively address environmental challenges. By doing so, we can create a more comprehensive and effective approach to securing our planet's future.</t>
  </si>
  <si>
    <t>Thank you for understanding! I absolutely agree—recycling is just one part of the bigger picture. I'm actively involved in local community initiatives to spread the word about other sustainable practices too. It does feel urgent, but every small step counts, right? Let's keep inspiring others and tackling this together!</t>
  </si>
  <si>
    <t>It seems like Yasir is using an emotional appeal, which is a type of logical fallacy. This fallacy tries to persuade by evoking emotions rather than presenting logical reasons. In this case, Yasir is combining two unrelated situations—adopting a puppy and buying a lottery ticket—and suggesting that not doing either would make you responsible for negative outcomes. It's important to evaluate each situation on its own merits and consider the actual likelihood and consequences of each action, rather than being swayed by emotional pressure.</t>
  </si>
  <si>
    <t>I get what you’re saying, but sometimes emotions push us to act in ways logic doesn’t, you know? I mean, that puppy could genuinely need our help right now, and hoping for a lottery win is my sprinkle of optimism in life. Sure, they're different things, but both remind me of the unexpected chances life throws at us. Isn’t it okay to act on impulse when our hearts are in it?</t>
  </si>
  <si>
    <t>"If we don't adopt that puppy today, they might put him down, and if you don't buy a lottery ticket, you'll never win. Do you want to be responsible for both?" Exclaimed Yasir.</t>
  </si>
  <si>
    <t>ChatCompletion(id='chatcmpl-AG0n4o54J1EkokLsXesGZ7Afj39uY', choices=[Choice(finish_reason='stop', index=0, logprobs=None, message=ChatCompletionMessage(content='"If we don\'t adopt that puppy today, they might put him down, and if you don\'t buy a lottery ticket, you\'ll never win. Do you want to be responsible for both?" Exclaimed Yasir.', role='assistant', function_call=None, tool_calls=None, refusal=None))], created=1728379650, model='gpt-4o-2024-08-06', object='chat.completion', system_fingerprint='fp_2f406b9113', usage=CompletionUsage(completion_tokens=41, prompt_tokens=108, total_tokens=149, prompt_tokens_details={'cached_tokens': 0}, completion_tokens_details={'reasoning_tokens': 0}))</t>
  </si>
  <si>
    <t>Yasir is a compassionate and energetic individual who often lets his emotions guide his decisions, as evidenced by his urgent plea to adopt a puppy and buy a lottery ticket. He is inventive and curious, always looking for new experiences and opportunities, which sometimes leads him to make impulsive choices. Yasir tends to be more extravagant and careless rather than organized, often acting on a whim rather than planning things out. His outgoing nature makes him a social person who enjoys being around others and sharing his thoughts and feelings openly. He is friendly and compassionate, always considering the well-being of others, whether it's a stray animal or a friend in need. However, Yasir can also be sensitive and nervous, especially when faced with situations that tug at his heartstrings or when he feels a sense of urgency. He has completed his education up to the Associate/Bachelor level, which has provided him with a broad understanding of the world but not necessarily the depth in any particular area. Yasir's personal experiences, such as witnessing the plight of animals in shelters or hearing stories of unexpected lottery winners, have reinforced his belief in taking immediate action to prevent negative outcomes and seize potential opportunities.</t>
  </si>
  <si>
    <t>I understand where you're coming from, and emotions do play a significant role in our decision-making. It's natural to feel compelled to act when something tugs at your heartstrings. However, it's important to recognize when emotions might cloud our judgment, especially when making decisions that involve weighing different outcomes. Acting on impulse can be rewarding, but it's also valuable to balance those feelings with a bit of logical thinking. This way, you can make more informed choices that align with both your heart and your mind.</t>
  </si>
  <si>
    <t>I totally get what you're saying! Sometimes, the emotions just take over, and it's hard to think it through completely. But that puppy needs me, and hey, the lottery could change everything! I appreciate your advice on balancing emotions with logic, though. Maybe next time, I’ll try to take a moment to weigh things out. It's tough, but I’ll remember your words when faced with these decisions. Thanks for understanding my passionate side!</t>
  </si>
  <si>
    <t>I'm glad to hear that you're open to considering both emotions and logic in your decisions. It's perfectly okay to feel passionate and to care deeply about things like helping a puppy or dreaming of a lottery win. Just remember, taking a moment to reflect can help you make choices that truly align with your values and goals. I'm here to support you in finding that balance. Keep embracing your passionate side while also giving yourself the space to think things through.</t>
  </si>
  <si>
    <t>Thank you! I definitely appreciate your support. Balancing emotions and logic is tricky, but it's nice to know I've got someone looking out for me. I’ll try to be more mindful and reflective when making decisions, but I can't promise to calm my excitement for new experiences. After all, a little passion keeps life interesting, right? I'm grateful for your understanding. 😊</t>
  </si>
  <si>
    <t>I understand your concern about the treatment of animals, but let's examine the reasoning in your statement. The idea that stopping animal testing would lead to the collapse of society is an example of a slippery slope fallacy. This fallacy occurs when a relatively small first step is assumed to lead to a chain of related events resulting in a significant impact, without any evidence to support such a drastic outcome. In reality, there are alternative methods for testing beauty products and ensuring food safety that do not rely on animal testing. It's important to critically evaluate the actual consequences and explore viable alternatives rather than assuming the worst-case scenario.</t>
  </si>
  <si>
    <t>I hear what you're saying, but I have a hard time imagining those alternatives working without the animal products we're used to. We've been relying on what's familiar for ages, and changing that seems risky to me. I can't help but think that society's stability depends on keeping things as they are.</t>
  </si>
  <si>
    <t>Hundreds of thousands of animals are being tortured and killed every year, and for what? If we stop, the world will end because beauty products and grocery stores are the only things keeping society from collapsing.</t>
  </si>
  <si>
    <t>ChatCompletion(id='chatcmpl-AG0nMdSazpMnHRD3QOaNREVYzQvlZ', choices=[Choice(finish_reason='stop', index=0, logprobs=None, message=ChatCompletionMessage(content='Hundreds of thousands of animals are being tortured and killed every year, and for what? If we stop, the world will end because beauty products and grocery stores are the only things keeping society from collapsing.', role='assistant', function_call=None, tool_calls=None, refusal=None))], created=1728379668, model='gpt-4o-2024-08-06', object='chat.completion', system_fingerprint='fp_2f406b9113', usage=CompletionUsage(completion_tokens=41, prompt_tokens=112, total_tokens=153, prompt_tokens_details={'cached_tokens': 0}, completion_tokens_details={'reasoning_tokens': 0}))</t>
  </si>
  <si>
    <t>The person who believes that "if we stop torturing and killing animals, the world will end because beauty products and grocery stores are the only things keeping society from collapsing" likely has a high school education level. They may have a consistent and cautious personality, preferring to stick to familiar beliefs and routines rather than exploring new ideas. This person might be somewhat careless in their approach to information, not thoroughly researching or questioning the sources of their beliefs. They could be solitary and reserved, not often engaging in discussions that challenge their views. Their bias might lean towards maintaining the status quo, possibly due to a critical and judgmental outlook on those who advocate for animal rights. Despite this, they may exhibit a resilient and confident demeanor, firmly standing by their beliefs even when faced with opposing viewpoints. Their personal experience might include growing up in an environment where the use of animal products was normalized and unquestioned, leading them to believe that these products are essential for societal stability.</t>
  </si>
  <si>
    <t>I understand your concern about change and the reliance on familiar practices. However, it's important to recognize that the appeal to tradition is a logical fallacy. This fallacy suggests that something is better or correct simply because it is traditional or has been done for a long time. While traditions can offer valuable insights, they don't necessarily mean that current practices are the best or only options available. Many industries have successfully adapted to new methods and technologies that are more ethical and sustainable. By exploring and investing in these alternatives, we can find ways to maintain societal stability while also addressing ethical concerns.</t>
  </si>
  <si>
    <t>I see what you're saying, but it feels risky to change something that's worked for so long. What if new methods fail? It's unsettling to think about our way of life potentially falling apart. I get that there are ethical concerns, but it's hard to imagine adapting without causing disruption. Sometimes sticking with what we know seems safer. It's a lot to process, and I'm not sure how to balance tradition with change.</t>
  </si>
  <si>
    <t>I understand that change can feel risky, especially when it involves long-standing practices. It's natural to have concerns about potential disruptions. However, it's important to consider that progress often involves taking calculated risks to improve and adapt. The fear of change can sometimes lead to the fallacy of the status quo bias, where we assume that sticking with what we know is inherently safer or better. 
In reality, many industries have successfully transitioned to new methods that are both effective and ethical. By carefully researching and testing alternatives, we can minimize risks and find solutions that balance tradition with innovation. It's about making informed decisions that consider both the benefits and potential challenges of change. This way, we can work towards a future that respects both societal needs and ethical considerations.</t>
  </si>
  <si>
    <t>I get your point about progress and change, but I'm just not sure these new methods can truly replace what we've been doing for so long. It feels like we're gambling with the balance society depends on. Maybe I'm too stuck in my ways, but it's hard to trust that everything won't just fall apart without what we currently rely on.</t>
  </si>
  <si>
    <t>I understand your hesitation, and it's completely normal to feel uncertain about change. However, it's important to recognize that assuming everything will fall apart without current practices is an example of the fallacy of catastrophizing. This fallacy involves predicting the worst possible outcome without considering the evidence or potential for positive results.
Many industries have successfully transitioned to new methods by thoroughly researching and testing alternatives before implementing them. This careful approach helps ensure that changes are effective and minimize disruption. By focusing on evidence-based solutions and gradual implementation, we can work towards a future that maintains societal balance while addressing ethical concerns. It's about finding a path forward that respects both tradition and the need for progress.</t>
  </si>
  <si>
    <t>I can see the concern for finding a balance. It’s tough, though, when traditions feel reliable. I'm wary of diving into something untested, fearing upheaval. It’s hard for me to picture a smooth transition when current practices seem to hold everything together. Maybe with more proof and gradual steps, I’d be more comfortable considering change while holding onto stability.</t>
  </si>
  <si>
    <t>It's completely understandable to feel cautious about change, especially when traditions have provided a sense of reliability. The key is to approach change thoughtfully and incrementally. By gathering evidence and taking gradual steps, we can test new methods and ensure they are effective before fully transitioning. This approach helps mitigate risks and allows for adjustments along the way, maintaining stability while exploring improvements. 
It's about finding a balance where we respect the value of tradition while being open to innovations that can enhance our practices. With careful planning and evidence-based decisions, we can work towards a future that upholds both ethical standards and societal stability.</t>
  </si>
  <si>
    <t>I hear you about gradual steps, and maybe slowly exploring alternatives could work. It's still hard for me to shake the feeling that things might fall apart without what we know. I guess if there's enough evidence and careful planning, it could be more reassuring. I need to see solid proof that these new methods won't risk the society we've built.</t>
  </si>
  <si>
    <t>Your desire for solid proof and careful planning is completely valid. It's important to have evidence and a well-thought-out plan when considering changes to established practices. By conducting thorough research and pilot programs, we can gather data on the effectiveness and safety of new methods. This evidence can help build confidence that these alternatives can support society without causing disruption.
It's also beneficial to look at examples where similar transitions have been successful in other areas. These case studies can provide reassurance and insights into how to implement changes effectively. By taking a measured approach, we can work towards a future that respects both the stability of society and the need for ethical progress.</t>
  </si>
  <si>
    <t>I appreciate that. Having concrete evidence and examples makes it easier to consider change without feeling too uneasy. Seeing how others have adapted successfully definitely helps. It’s just about being sure that what replaces our current practices can truly support society. Maybe with more proof and planning, I’d feel better about slowly integrating new methods while keeping our foundation steady.</t>
  </si>
  <si>
    <t>It's important to critically evaluate the reasoning in the statement. The argument relies on an appeal to authority, assuming that because Dr. Patricia Mitchell is a world-renowned physicist, her opinion on tanning beds and cancer risk must be correct. However, expertise in physics doesn't necessarily translate to expertise in dermatology or oncology. Additionally, the statement makes a hasty generalization by concluding that tanning beds pose no cancer risk based on a comparison with natural sunlight, without considering other scientific evidence. It's crucial to look at comprehensive research from experts in the relevant field to understand the risks associated with tanning beds.</t>
  </si>
  <si>
    <t>Thanks for the insight, but I still trust Dr. Mitchell's perspective since her reputation stands strong. I've used tanning beds without issues, and I find comfort in her assurance against the supposed risks. My personal experience and her credibility feel aligned, though I'm open to further research. Still, it's about balancing different viewpoints—even if it sways slightly toward what resonates with my own experiences. It's a complex topic, but recognizing varying angles is vital.</t>
  </si>
  <si>
    <t>World-renowned physicist Dr. Patricia Mitchell assures me that exposure to natural sunlight, even exposure resulting in mild sunburn, is still significantly less of a cancer risk than brief exposure to the artificial light in a tanning bed, therefore, tanning beds cause no cancer risk.</t>
  </si>
  <si>
    <t>ChatCompletion(id='chatcmpl-AG0nyxrDa1dIzgrBh08QqyGMYp50d',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therefore, tanning beds cause no cancer risk.', role='assistant', function_call=None, tool_calls=None, refusal=None))], created=1728379706, model='gpt-4o-2024-08-06', object='chat.completion', system_fingerprint='fp_2f406b9113', usage=CompletionUsage(completion_tokens=53, prompt_tokens=159, total_tokens=212, prompt_tokens_details={'cached_tokens': 0}, completion_tokens_details={'reasoning_tokens': 0}))</t>
  </si>
  <si>
    <t>The person who believes in the statement made by Dr. Patricia Mitchell is likely someone who is inventive and curious, always eager to explore new ideas and perspectives, even if they challenge conventional wisdom. They are efficient and organized, preferring to base their beliefs on what they perceive as credible sources, such as a world-renowned physicist. This person is outgoing and energetic, often engaging in discussions and debates to share their insights and learn from others. They are friendly and compassionate, genuinely caring about the well-being of others and wanting to share information they believe could be beneficial. However, they are also resilient and confident, trusting their judgment and the credibility of experts they admire. Their education level is likely at the Associate/Bachelor level, having completed a degree that emphasizes critical thinking and research skills. Their personal experience might include a history of using tanning beds without experiencing any adverse effects, reinforcing their belief in the safety of tanning beds when compared to natural sunlight. This experience, combined with Dr. Mitchell's assurance, solidifies their belief that tanning beds pose no significant cancer risk.</t>
  </si>
  <si>
    <t>I appreciate your openness to further research and your recognition of the complexity of the topic. It's understandable to find comfort in personal experiences and the opinions of reputable individuals. However, it's important to remember that personal anecdotes and authority figures, even those with strong reputations, don't replace comprehensive scientific evidence. Balancing different viewpoints is indeed crucial, and I encourage you to explore studies and guidelines from dermatologists and health organizations. They can provide a broader understanding of the risks associated with tanning beds, helping you make informed decisions.</t>
  </si>
  <si>
    <t>Thank you for your thoughtful response! I agree that exploring all the angles is key. My curiosity drives me to delve into various sources, including dermatologists' insights. While Dr. Mitchell's perspective aligns with my experience, your suggestion to consider broader scientific evidence is valid. I'm open to engaging with further information to ensure a well-rounded view. If you have specific studies in mind, I'd love to check them out to deepen my understanding.</t>
  </si>
  <si>
    <t>I understand your concern about wanting your daughter to fit in, but let's examine the reasoning here. The idea that you should buy her an iPhone because "everyone else has one" is an example of the bandwagon fallacy. This fallacy suggests that something is right or necessary simply because it's popular. It's important to consider whether an iPhone is truly essential for her social life or if there are other ways she can connect with her peers. Making decisions based on popularity alone can sometimes overlook other important factors, like your family's values or financial situation.</t>
  </si>
  <si>
    <t>I appreciate your perspective and the logic behind it. It's just that I can't bear the thought of her feeling left out or struggling to make friends. It's hard being new, and if an iPhone helps her break the ice or feel included, I'm inclined to go for it. It's not just about fitting in; it's about her happiness and confidence, and sometimes, societal pressures can feel unavoidable.</t>
  </si>
  <si>
    <t>I guess I should buy my 12-year-old daughter an iPhone. Everyone at her new school has one, and I want her to fit in with the other kids. If I don't, she'll never make any friends.</t>
  </si>
  <si>
    <t>ChatCompletion(id='chatcmpl-AG0oCbNRN9LnE13zxSLnuzbGnDNGK', choices=[Choice(finish_reason='stop', index=0, logprobs=None, message=ChatCompletionMessage(content="I guess I should buy my 12-year-old daughter an iPhone. Everyone at her new school has one, and I want her to fit in with the other kids. If I don't, she'll never make any friends.", role='assistant', function_call=None, tool_calls=None, refusal=None))], created=1728379720, model='gpt-4o-2024-08-06', object='chat.completion', system_fingerprint='fp_e5e4913e83', usage=CompletionUsage(completion_tokens=45, prompt_tokens=114, total_tokens=159, prompt_tokens_details={'cached_tokens': 0}, completion_tokens_details={'reasoning_tokens': 0}))</t>
  </si>
  <si>
    <t>The person who believes in buying their 12-year-old daughter an iPhone to help her fit in at her new school is likely a parent who is sensitive and nervous, often worrying about their child's social acceptance and well-being. They are inventive and curious, always looking for ways to support their child, but may also be somewhat extravagant and careless when it comes to financial decisions, prioritizing social conformity over practicality. This person is outgoing and energetic, actively engaging in their child's life and school community, and they are friendly and compassionate, deeply caring about their daughter's happiness and social success. They may have an education level of Associate/Bachelor, which provides them with a reasonable understanding of social dynamics but not necessarily the critical thinking skills to question societal pressures. Their personal experience likely includes memories of their own childhood struggles with fitting in, leading them to empathize strongly with their daughter's situation and believe that providing her with an iPhone is a necessary step to ensure her social integration and happiness.</t>
  </si>
  <si>
    <t>I completely understand your concern for your daughter's happiness and confidence, especially in a new environment. It's natural to want to support her in any way you can. While societal pressures can indeed be strong, it's also an opportunity to teach her about making thoughtful decisions and understanding that fitting in doesn't always require material things. Perhaps you could explore other ways she can connect with her peers, like joining clubs or activities that interest her. This way, she can build friendships based on shared interests rather than just having the same phone. It's about finding a balance between addressing her social needs and making decisions that align with your values.</t>
  </si>
  <si>
    <t>I see where you're coming from, but she’s so excited about fitting in with her new friends. I just remember how tough it was at her age. Yes, clubs and activities are great, but this is about helping her feel like she belongs immediately. An iPhone seems like a good start, and maybe I’ll find other ways later to help her. Her happiness and social comfort are my top priorities right now.</t>
  </si>
  <si>
    <t>I understand that her immediate happiness and comfort are very important to you, and it's great that you're so supportive. It's true that having an iPhone might help her feel more connected initially. Just keep in mind that while it can be a tool for socializing, it's also important to have conversations with her about how to use it responsibly and how to build friendships beyond just having similar gadgets. Encouraging her to find a balance between fitting in and being herself can help her develop confidence that lasts beyond the initial adjustment period.</t>
  </si>
  <si>
    <t>You're right. Ensuring she knows how to use it responsibly is crucial, and I should remind her that true friends care about more than just gadgets. I'll definitely talk to her about balancing fitting in and being authentic. Her self-confidence matters so much, and I'll be there every step of the way to support her growth and help navigate these challenges.</t>
  </si>
  <si>
    <t>It's important to recognize that the statement about Layla contains a logical fallacy known as "hasty generalization." This fallacy occurs when a conclusion is drawn from insufficient evidence. Just because Layla once forgot to return a library book on time doesn't mean she is a liar or incapable of being a good leader. Everyone makes small mistakes, and it's not fair to judge her entire character or leadership abilities based on this single incident. It's crucial to consider a broader range of her actions and qualities before making such a judgment.</t>
  </si>
  <si>
    <t>I understand your point, but from where I stand, reliability is crucial for a leader. Layla's failure to return a library book feels like a breach of trust. If she’s careless in small tasks, how can we expect her to handle bigger responsibilities? It's not just about the book; it reflects on her accountability. Everyone makes mistakes, but consistency matters to me, so it's hard not to judge her on this.</t>
  </si>
  <si>
    <t>Layla is a liar because she once forgot to return a library book on time! Therefore, she should not be trusted to be president for student council, as forgetting a book clearly means she will be a terrible leader.</t>
  </si>
  <si>
    <t>ChatCompletion(id='chatcmpl-AG0oWQNPCQcyxAZhdKtvkFVRcWUI5',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created=1728379740, model='gpt-4o-2024-08-06', object='chat.completion', system_fingerprint='fp_2f406b9113', usage=CompletionUsage(completion_tokens=44, prompt_tokens=97, total_tokens=141, prompt_tokens_details={'cached_tokens': 0}, completion_tokens_details={'reasoning_tokens': 0}))</t>
  </si>
  <si>
    <t>The speaker in the dialogue, who believes that Layla is a liar and unfit to be president for student council due to forgetting to return a library book, likely has a high school education level. This person exhibits a consistent and cautious personality, preferring to rely on past actions to predict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oversights, leading them to view Layla's mistake as a significant character flaw.</t>
  </si>
  <si>
    <t>I understand your concern about reliability and accountability in a leader. However, it's important to differentiate between isolated incidents and consistent behavior. The fallacy here is assuming that one mistake defines Layla's entire character and ability to lead. It's more fair and logical to evaluate her based on a pattern of behavior over time. Consider looking at her overall track record, her involvement in other activities, and how she handles responsibilities in different contexts. This will give you a more accurate picture of her capabilities as a leader.</t>
  </si>
  <si>
    <t>I understand what you're saying, but from my perspective, forgetting that library book shows a lack of responsibility. In my view, leaders should be consistently reliable, and this incident hints at potential lapses. I believe every action speaks to someone's character. For me to reconsider, I'd need to see clear evidence of Layla's organizational skills and responsibility elsewhere, but it's hard to shake off a negative impression once formed.</t>
  </si>
  <si>
    <t>I appreciate your perspective on the importance of reliability in leadership. It's natural to form impressions based on actions, but it's also valuable to remain open to a fuller understanding of someone's character. While the library book incident might suggest a lapse, it doesn't necessarily define Layla's overall responsibility. It might be helpful to seek out examples of her organizational skills and responsibility in other areas, such as her involvement in school projects or extracurricular activities. This broader view can provide a more balanced assessment of her capabilities and help you make a more informed judgment.</t>
  </si>
  <si>
    <t>I see what you're saying. I might have jumped to conclusions. It's worth considering other aspects of Layla's behavior too. If she's shown responsibility in projects or activities, maybe that outweighs the library book issue. I'll try to keep an open mind and look into other evidence before fully judging her leadership potential. I just find accountability so important.</t>
  </si>
  <si>
    <t>It's great that you're considering expert opinions, as they can provide valuable insights. However, it's important to recognize the logical fallacy in assuming that experts are never wrong. This is known as the "appeal to authority" fallacy. While experts like Richard Dawkins have extensive knowledge, science relies on evidence and critical thinking, not just authority. It's crucial to evaluate the evidence and reasoning behind claims, rather than accepting them solely because an expert said so.</t>
  </si>
  <si>
    <t>I understand your point, but I find comfort in the certainty that comes from trusting experts like Richard Dawkins. It's not just blind belief; it's faith in a proven track record. His work and credentials reflect years of study and dedication. While I acknowledge the value of critical thinking, I trust the conclusions drawn by experts deeply immersed in their fields. It feels more reliable than venturing into uncertain interpretations of complex evidence myself.</t>
  </si>
  <si>
    <t>"Richard Dawkins, an evolutionary biologist and perhaps the foremost expert in the field, says that evolution is true. Therefore, I believe it's true because experts are never wrong and always have the final say in all matters."</t>
  </si>
  <si>
    <t>ChatCompletion(id='chatcmpl-AG0omhLHgIUs1hfcEWDaWdUDTJrOa', choices=[Choice(finish_reason='stop', index=0, logprobs=None, message=ChatCompletionMessage(content='"Richard Dawkins, an evolutionary biologist and perhaps the foremost expert in the field, says that evolution is true. Therefore, I believe it\'s true because experts are never wrong and always have the final say in all matters."', role='assistant', function_call=None, tool_calls=None, refusal=None))], created=1728379756, model='gpt-4o-2024-08-06', object='chat.completion', system_fingerprint='fp_e5e4913e83', usage=CompletionUsage(completion_tokens=45, prompt_tokens=116, total_tokens=161, prompt_tokens_details={'cached_tokens': 0}, completion_tokens_details={'reasoning_tokens': 0}))</t>
  </si>
  <si>
    <t>The person who believes that "experts are never wrong and always have the final say in all matters" is likely someone who is consistent and cautious, preferring to rely on established authority rather than exploring alternative viewpoints. They are efficient and organized, valuing structured and reliable sources of information. This individual is solitary and reserved, often keeping to themselves and not seeking out social interactions that might challenge their beliefs. They are critical and judgmental, especially towards those who question or contradict expert opinions. Despite this, they are resilient and confident in their beliefs, trusting in the expertise of recognized authorities. Their education level is likely at the Associate/Bachelor level, where they have been exposed to academic environments that emphasize the importance of expert knowledge. Their personal experience might include a background where they have seen the benefits of expert advice, such as in a professional setting where following expert guidelines led to successful outcomes, reinforcing their belief in the infallibility of experts like Richard Dawkins in their respective fields.</t>
  </si>
  <si>
    <t>I appreciate your trust in experts who have dedicated their lives to studying complex topics. It's true that their expertise can guide us in understanding intricate subjects. However, it's important to remember that science is a dynamic process, constantly evolving with new evidence and perspectives. While experts provide valuable insights, they can also be challenged and refined over time. Embracing a balance between trusting expert opinions and engaging with the evidence yourself can lead to a deeper understanding and appreciation of the subject. This approach not only respects the expertise but also empowers you to think critically and independently.</t>
  </si>
  <si>
    <t>I understand your perspective, but I truly feel that experts like Richard Dawkins have already done the hard work of analyzing and understanding the evidence. By relying on their conclusions, I feel more assured. I find comfort in the certainty they provide, and it makes sense to me to trust their expertise. While I appreciate different viewpoints, leaning on expert knowledge feels like a more reliable path for me.</t>
  </si>
  <si>
    <t>I understand that relying on experts can provide a sense of assurance, especially when they have a strong track record like Richard Dawkins. It's perfectly reasonable to value their expertise. However, it's also beneficial to remain open to the idea that science is a collaborative and ever-evolving field. Experts build on each other's work, and new discoveries can refine or even challenge existing conclusions. By staying informed and curious, you can appreciate the depth of their work while also being prepared for new insights that may emerge. This approach respects the expertise while acknowledging the dynamic nature of scientific understanding.</t>
  </si>
  <si>
    <t>I see what you're saying, and I agree that science is always evolving. However, my comfort lies in the current expertise and established knowledge. Experts like Dawkins have laid a strong foundation, and I trust their judgment to lead us in the right direction. While I understand new insights may emerge, I'll continue relying on recognized authorities to navigate the scientific world securely. It feels like a safer path amidst the complexity.</t>
  </si>
  <si>
    <t>I understand your perspective and the comfort that comes from relying on established expertise. It's true that experts like Richard Dawkins have contributed significantly to our understanding of complex topics. Trusting their judgment can indeed provide a sense of security. Just remember that being open to new information and maintaining a curious mindset can enhance your understanding even further. This way, you can appreciate the solid foundation laid by experts while also being adaptable to the evolving nature of scientific knowledge. It's about finding a balance that works for you.</t>
  </si>
  <si>
    <t>Thank you for your thoughtful input. I'll keep your advice in mind and stay open to new information while still valuing the expertise that guides my understanding. Balancing expert insights with curiosity sounds like a sensible approach. I'm genuinely thankful for this perspective, and I'll strive to incorporate it into how I view complex topics.</t>
  </si>
  <si>
    <t>I understand your concern about phone screens shattering, but the statement contains a logical fallacy known as "appeal to emotion." It suggests that if someone doesn't donate to your Kickstarter, they are responsible for these accidents. In reality, individuals are not directly responsible for others' phone mishaps. It's important to focus on the merits of your product rather than implying guilt to persuade people to support your cause.</t>
  </si>
  <si>
    <t>I appreciate your perspective! I meant it more as a playful push, not to guilt anyone. My passion just gets the best of me. I believe in the fun potential of the Bubble-wrap Phone Case X to make a difference, and I'd love for others to see how cool it is too. Your feedback is super valuable—I'll work on making my message clearer and more about the product itself. Thanks!</t>
  </si>
  <si>
    <t>Every 0.008 seconds in the United States, a teen accidentally shatters his/her phone screen. Therefore, if you don't donate to my Kickstarter fund for the new Bubble-wrap Phone Case X, you are responsible for these tragedies.</t>
  </si>
  <si>
    <t>ChatCompletion(id='chatcmpl-AG0p9hHghe8pm3AV4jE9x11bnHKtA', choices=[Choice(finish_reason='stop', index=0, logprobs=None, message=ChatCompletionMessage(content="Every 0.008 seconds in the United States, a teen accidentally shatters his/her phone screen. Therefore, if you don't donate to my Kickstarter fund for the new Bubble-wrap Phone Case X, you are responsible for these tragedies.", role='assistant', function_call=None, tool_calls=None, refusal=None))], created=1728379779, model='gpt-4o-2024-08-06', object='chat.completion', system_fingerprint='fp_2f406b9113', usage=CompletionUsage(completion_tokens=48, prompt_tokens=128, total_tokens=176, prompt_tokens_details={'cached_tokens': 0}, completion_tokens_details={'reasoning_tokens': 0}))</t>
  </si>
  <si>
    <t>The person who believes in the statement about the frequency of phone screen shattering and the need to donate to the Kickstarter fund for the Bubble-wrap Phone Case X is likely inventive and curious, always looking for innovative solutions to everyday problems. They are probably more on the extravagant and careless side, as they might not pay much attention to the practicalities and logistics of their ideas, focusing instead on the creative aspects. This person is outgoing and energetic, eager to share their ideas with others and rally support for their cause. They are friendly and compassionate, genuinely concerned about the well-being of teens and wanting to prevent the "tragedies" of shattered phone screens. However, they might also be a bit sensitive and nervous, perhaps anxious about the success of their Kickstarter campaign and the potential impact of their invention. Their education level is likely at the Associate/Bachelor level, having enough knowledge to understand the basics of product development and marketing but perhaps lacking the advanced expertise to critically assess the feasibility of their project. Their personal experience might include having shattered their own phone screen multiple times as a teen, leading them to empathize with others in similar situations and motivating them to create a solution to prevent such occurrences.</t>
  </si>
  <si>
    <t>I understand your concern about fake news, but let's examine the reasoning in your statement. It seems to be an example of a logical fallacy called "circular reasoning." You're saying the news is fake because it's fake, which doesn't provide any new evidence or reasoning. It's important to evaluate each piece of news on its own merits and look for credible sources rather than assuming all news is fake based on a generalization.</t>
  </si>
  <si>
    <t>I get what you're saying, but it's really hard to trust any news these days. I've seen so much misleading information that it's just easier to be skeptical about everything. I know it might sound circular, but my experience has shown that so much news is fake anyway. I just stick to what feels right to me.</t>
  </si>
  <si>
    <t>The news is fake because so much of the news is fake, and since all fake news is fake, therefore, all news must be fake.</t>
  </si>
  <si>
    <t>ChatCompletion(id='chatcmpl-AG0pI3AH9G4J4Mn8wmsaXN7l7dxY9', choices=[Choice(finish_reason='stop', index=0, logprobs=None, message=ChatCompletionMessage(content='The news is fake because so much of the news is fake, and since all fake news is fake, therefore, all news must be fake.', role='assistant', function_call=None, tool_calls=None, refusal=None))], created=1728379788, model='gpt-4o-2024-08-06', object='chat.completion', system_fingerprint='fp_2f406b9113', usage=CompletionUsage(completion_tokens=29, prompt_tokens=92, total_tokens=121, prompt_tokens_details={'cached_tokens': 0}, completion_tokens_details={'reasoning_tokens': 0}))</t>
  </si>
  <si>
    <t>The person who believes that "The news is fake because so much of the news is fake, and since all fake news is fake, therefore, all news must be fake" is likely someone with a high school education level. They exhibit a consistent and cautious personality, preferring to stick to familiar beliefs rather than exploring new ideas. This person is also more on the extravagant and careless side, often jumping to conclusions without thoroughly analyzing the information. They tend to be solitary and reserved, not engaging much with others who might challenge their views. Their demeanor is critical and judgmental, often quick to dismiss opposing perspectives. Despite this, they are resilient and confident in their beliefs, rarely swayed by external opinions. Their personal experience might include a history of encountering misleading or sensationalized news stories, which has led them to develop a deep skepticism towards media outlets. This repeated exposure to what they perceive as "fake news" has reinforced their belief that all news is inherently unreliable.</t>
  </si>
  <si>
    <t>I understand your skepticism, especially with the prevalence of misleading information. It's important to be cautious, but it's also crucial to approach each piece of news critically rather than dismissing everything outright. By evaluating sources, checking for evidence, and considering multiple perspectives, you can form a more balanced view. Relying solely on what feels right can sometimes lead to confirmation bias, where we only accept information that aligns with our existing beliefs. It's beneficial to remain open to credible information, even if it challenges our initial perceptions.</t>
  </si>
  <si>
    <t>I get where you’re coming from, but I’ve seen too much fake stuff to trust any of it. I like to go with my gut and stick to what I know. I’m not ready to reconsider all my beliefs just because some claim things are different. I think everyone's got a slant or agenda, so I stay skeptical. I know it’s not perfect, but it feels safer this way.</t>
  </si>
  <si>
    <t>I understand the comfort in relying on your instincts, especially when faced with so much conflicting information. It's natural to be skeptical, and questioning sources is a healthy practice. However, it's also valuable to remain open to new information and perspectives. By doing so, you can refine your understanding and make more informed decisions. While everyone may have biases, seeking out diverse and credible sources can help you navigate through the noise and find more reliable information. Balancing skepticism with openness can be a powerful approach to understanding the world.</t>
  </si>
  <si>
    <t>Yeah, it’s good to stay open-minded, but I find it hard to filter through what’s credible and what’s not. It gets overwhelming. I'll try to be more open, but I often feel it's a lot easier to just stick to my instincts. Thanks for understanding, though. Maybe with time, I'll find a balance.</t>
  </si>
  <si>
    <t>It's completely understandable to feel overwhelmed with the sheer volume of information out there. Finding credible sources can be challenging, but taking small steps, like cross-referencing information and looking for consensus among reputable sources, can help. Trusting your instincts is important, but combining that with a bit of critical evaluation can lead to a more balanced perspective. I'm glad you're open to finding a balance, and I'm here to support you in that journey. Feel free to reach out if you have any questions or need guidance along the way.</t>
  </si>
  <si>
    <t>Thank you for understanding. I'll try to keep an eye out for more credible sources, but it's tough when there's so much contradicting info. I guess I'll just have to find a balance that works for me. I'll reach out if I need help. Appreciate your support in navigating all this!</t>
  </si>
  <si>
    <t>It seems like you're concerned about the potential consequences of the election, but let's examine the reasoning here. The statement suggests that if the other candidate wins, it will lead to a meteor hitting Earth and job losses. This is an example of a slippery slope fallacy, where one event is said to lead to another without any logical connection. Raising taxes doesn't have a direct link to a meteor hitting Earth. It's important to base our decisions on evidence and logical reasoning rather than fear of unlikely scenarios.</t>
  </si>
  <si>
    <t>I see where you're coming from, but I genuinely believe there's more to it than meets the eye. Sometimes, seemingly unrelated events can impact each other in unexpected ways. It's about seeing the bigger picture and safeguarding our future. My intent isn't to instill fear, but to focus on the potential risks that political changes might bring to our industry and jobs. Stability is key for us all, don’t you agree?</t>
  </si>
  <si>
    <t>I ask all employees to vote for my chosen candidate in the upcoming elections. If the other candidate wins, he will raise taxes, causing a meteor to hit Earth, and many of you will lose your jobs.</t>
  </si>
  <si>
    <t>ChatCompletion(id='chatcmpl-AG0piHvbfFdYkaA3Kqhlt9SGqFqnI',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created=1728379814, model='gpt-4o-2024-08-06', object='chat.completion', system_fingerprint='fp_e5e4913e83', usage=CompletionUsage(completion_tokens=42, prompt_tokens=113, total_tokens=155, prompt_tokens_details={'cached_tokens': 0}, completion_tokens_details={'reasoning_tokens': 0}))</t>
  </si>
  <si>
    <t>The person who made the statement is likely a high-ranking executive or manager with a high school education level, who has developed a belief in the necessity of controlling outcomes through influence and persuasion. This individual is inventive and curious, often coming up with creative, albeit flawed, connections between unrelated events to motivate others. They are efficient and organized, focusing on achieving their goals and ensuring their directives are followed, even if it means using fear-based tactics. Despite their position, they are solitary and reserved, preferring to work behind the scenes rather than engaging directly with employees. Their personality leans towards being critical and judgmental, often evaluating situations and people based on their own stringent criteria. They are resilient and confident, rarely doubting their own decisions or the logic behind their statements. This person's personal experience likely includes a history of witnessing or experiencing significant changes in their industry or company due to political shifts, leading them to believe that influencing election outcomes is crucial for maintaining stability and job security.</t>
  </si>
  <si>
    <t>I understand your concern for stability and the potential impact of political changes on the industry. It's important to consider the broader implications of our choices. However, when evaluating risks, it's crucial to differentiate between realistic outcomes and speculative scenarios. While political decisions can indeed affect industries, linking them to unrelated catastrophic events, like a meteor strike, can distract from more tangible issues. By focusing on evidence-based risks, we can better prepare and make informed decisions for the future.</t>
  </si>
  <si>
    <t>I appreciate your perspective, but from my position, I've seen how even unexpected events can be interconnected. While a meteor might seem far-fetched, it's my way of stressing the potential chaos political shifts can bring. My intention is to motivate our team towards stability. I believe taking control of our future can mitigate risks, even if some scenarios seem unlikely. Staying prepared, even for the unexpected, is part of my approach.</t>
  </si>
  <si>
    <t>I appreciate your commitment to preparing for the unexpected and ensuring stability. It's true that unexpected events can sometimes be interconnected in surprising ways. However, when communicating potential risks, it's important to focus on scenarios that are directly supported by evidence and logical connections. This helps in making clear, rational decisions and avoids unnecessary fear. Encouraging your team to be proactive and informed about realistic challenges is a great approach to maintaining stability and resilience.</t>
  </si>
  <si>
    <t>You're absolutely right. I'll focus on clear, evidence-based communication to help guide our team thoughtfully. Being proactive and informed about real challenges is essential. I appreciate your perspective; it's crucial for our success and stability in these uncertain times. Thank you for pointing that out!</t>
  </si>
  <si>
    <t>It's great that you find comfort in the idea of spending eternity reading and learning. However, the reasoning you're using is an example of a logical fallacy known as "wishful thinking." This fallacy occurs when someone believes something is true simply because they want it to be true, rather than because there is evidence to support it. It's important to distinguish between what we hope for and what is supported by evidence or reason. This way, we can form beliefs that are more grounded in reality.</t>
  </si>
  <si>
    <t>I see your point, but there's something deeply comforting in embracing this belief. For me, it offers a sense of purpose and hope, especially in a world filled with uncertainties. I find solace knowing there might be a place for endless learning and reading. While it might not be grounded in evidence, it's a perspective that brings stability and aligns with my passion for knowledge and literature. Ultimately, it's more about the comfort and joy this belief brings to my life.</t>
  </si>
  <si>
    <t>I believe that when we die, we will spend eternity reading books and learning more about writing composition because I want it to be true. Therefore, it must be true. I am so comforted by this belief!</t>
  </si>
  <si>
    <t>ChatCompletion(id='chatcmpl-AG0q21cC3NWtuhIO2w6euVts1Bqut', choices=[Choice(finish_reason='stop', index=0, logprobs=None, message=ChatCompletionMessage(content='I believe that when we die, we will spend eternity reading books and learning more about writing composition because I want it to be true. Therefore, it must be true. I am so comforted by this belief!', role='assistant', function_call=None, tool_calls=None, refusal=None))], created=1728379834, model='gpt-4o-2024-08-06', object='chat.completion', system_fingerprint='fp_e5e4913e83', usage=CompletionUsage(completion_tokens=43, prompt_tokens=108, total_tokens=151, prompt_tokens_details={'cached_tokens': 0}, completion_tokens_details={'reasoning_tokens': 0}))</t>
  </si>
  <si>
    <t>The person who believes that when we die, we will spend eternity reading books and learning more about writing composition because they want it to be true, and therefore it must be true, is likely someone with a Master/PhD level of education. This individual is inventive and curious, always seeking new knowledge and ideas, which aligns with their belief in an afterlife centered around learning. They are efficient and organized, valuing structure and discipline in their pursuit of knowledge. Despite their high level of education, they are solitary and reserved, preferring the company of books and ideas over social interactions. They are friendly and compassionate, often finding solace and comfort in the written word, which reflects their belief in an afterlife filled with books. However, they are also sensitive and nervous, clinging to this belief as a source of comfort and stability in an uncertain world. Their personal experience likely includes a lifelong passion for reading and writing, perhaps stemming from a childhood filled with books and a deep appreciation for literature, which has shaped their worldview and provided them with a sense of purpose and hope for the afterlife.</t>
  </si>
  <si>
    <t>I understand that finding comfort and joy in a belief is important, especially when it aligns with your passions. It's natural to seek solace in ideas that resonate with us personally. While it's okay to hold beliefs that bring you peace, it's also valuable to recognize when those beliefs are based on personal desires rather than evidence. This awareness can help you maintain a balanced perspective, appreciating the comfort your belief provides while also being open to other possibilities. Balancing hope with critical thinking can enrich your understanding and appreciation of the world.</t>
  </si>
  <si>
    <t>Thank you for your thoughtful insight. I find immense solace in the idea of an afterlife filled with books and learning, even if it stems from personal longing rather than concrete evidence. While I value critical thinking, this belief is deeply comforting. I appreciate your encouragement to balance my hope with an open mind. It's a delight to explore different perspectives while holding onto what brings me joy and peace.</t>
  </si>
  <si>
    <t>I understand that you believe this intervention is highly supported by empirical studies, which is important. However, the statement contains a logical fallacy known as "appeal to ignorance" or "argument from ignorance." Just because this intervention has the most empirical support doesn't mean it's the only effective method or that other methods shouldn't be considered. It's crucial to remain open to new evidence and approaches, as they may offer additional benefits or work better in different contexts. Exploring a variety of interventions can lead to more comprehensive solutions for victims of domestic violence.</t>
  </si>
  <si>
    <t>I see your point. It's true that relying solely on one intervention might not encompass the complexities of real-world scenarios. Empirical support is vital, yet being open to emerging methods could indeed enhance outcomes for different individuals and contexts. While my focus is on evidence, I recognize the potential value in considering diverse strategies. It’s about balancing what’s proven with the promise of new insights, ensuring comprehensive care and solutions for those affected.</t>
  </si>
  <si>
    <t>There is no intervention for victims of domestic violence that has more empirical support from controlled studies than this one. Therefore, it is the only way to address this problem, and no other methods should be considered.</t>
  </si>
  <si>
    <t>ChatCompletion(id='chatcmpl-AG0qJHOym0s4Ux2qLMmDqTxVWUx8P', choices=[Choice(finish_reason='stop', index=0, logprobs=None, message=ChatCompletionMessage(content='There is no intervention for victims of domestic violence that has more empirical support from controlled studies than this one. Therefore, it is the only way to address this problem, and no other methods should be considered.', role='assistant', function_call=None, tool_calls=None, refusal=None))], created=1728379851, model='gpt-4o-2024-08-06', object='chat.completion', system_fingerprint='fp_4ea369768a', usage=CompletionUsage(completion_tokens=41, prompt_tokens=132, total_tokens=173, prompt_tokens_details={'cached_tokens': 0}, completion_tokens_details={'reasoning_tokens': 0}))</t>
  </si>
  <si>
    <t>The person who believes that "There is no intervention for victims of domestic violence that has more empirical support from controlled studies than this one. Therefore, it is the only way to address this problem, and no other methods should be considered," is likely someone with a Master/PhD level of education, possibly in psychology, social work, or a related field. They are inventive and curious, always seeking out the latest research and evidence-based practices. However, they may also be somewhat critical and judgmental, particularly when it comes to methods that lack empirical support. This person is efficient and organized, valuing structured approaches and proven methodologies. They are more solitary and reserved, preferring to work independently or in small, focused groups rather than large, energetic teams. Despite their critical nature, they are resilient and confident, trusting in the power of data and research to guide their decisions. Their belief in this particular intervention likely stems from personal experience in the field, where they have witnessed firsthand the positive outcomes of evidence-based practices, reinforcing their bias towards empirically supported methods.</t>
  </si>
  <si>
    <t>It's great that you're thinking about the death penalty, but let's examine the reasoning here. The argument relies on the opinion of Guy Handsome, a celebrity known for acting, not legal expertise. This is an example of the "appeal to authority" fallacy, where someone is considered an expert in a field they aren't qualified in. It's important to base our views on evidence and expert analysis rather than celebrity opinions. Let's explore more about the death penalty from legal experts and research to form a well-rounded perspective.</t>
  </si>
  <si>
    <t>I totally get what you're saying! Sometimes it's easy to get caught up in what celebrities like Guy Handsome think, just because we admire them. I'll definitely look into more expert opinions on the death penalty. It's exciting to dive into new ideas and see beyond just famous faces. Thanks for guiding me towards a more balanced view!</t>
  </si>
  <si>
    <t>"We should abolish the death penalty because actor Guy Handsome, who is famous for his roles in romantic comedies, opposes it. Therefore, his opinion on legal matters must be correct."</t>
  </si>
  <si>
    <t>ChatCompletion(id='chatcmpl-AG0qRC4TyCuHFSAIZgLrqLrV8pudc', choices=[Choice(finish_reason='stop', index=0, logprobs=None, message=ChatCompletionMessage(content='"We should abolish the death penalty because actor Guy Handsome, who is famous for his roles in romantic comedies, opposes it. Therefore, his opinion on legal matters must be correct."', role='assistant', function_call=None, tool_calls=None, refusal=None))], created=1728379859, model='gpt-4o-2024-08-06', object='chat.completion', system_fingerprint='fp_e5e4913e83', usage=CompletionUsage(completion_tokens=39, prompt_tokens=113, total_tokens=152, prompt_tokens_details={'cached_tokens': 0}, completion_tokens_details={'reasoning_tokens': 0}))</t>
  </si>
  <si>
    <t>The person who believes in the statement about abolishing the death penalty due to actor Guy Handsome's opposition is likely someone who is inventive and curious, often seeking out new perspectives and ideas, even if they come from unconventional sources. They may be somewhat extravagant and careless, not always focusing on the details or the credibility of the sources they rely on. This person is outgoing and energetic, enjoying social interactions and discussions, often bringing up popular culture references in debates. They are friendly and compassionate, valuing empathy and the opinions of those they admire, which can sometimes lead to a bias towards celebrity endorsements. However, they might also be sensitive and nervous, easily swayed by the opinions of those they look up to, especially if they feel uncertain about their own stance on complex issues. Their education level is likely at the Associate/Bachelor level, where they have been exposed to a variety of viewpoints but may not have deeply studied legal or ethical issues. Their personal experience might include a strong admiration for celebrities and a belief in their influence, possibly stemming from a background where popular culture played a significant role in shaping their views and values.</t>
  </si>
  <si>
    <t>I understand that you believe in the existence of God based on the perceived order and design of the universe. However, the reasoning you've presented is an example of circular reasoning, a logical fallacy. This occurs when the conclusion is included in the premise, essentially saying "God exists because God exists." To strengthen your argument, it would be beneficial to provide evidence or reasoning that doesn't rely on the assumption that God already exists. This way, your argument can stand independently and be more persuasive to others who may not share the same initial belief.</t>
  </si>
  <si>
    <t>I appreciate your perspective. While I understand your point about circular reasoning, my belief in the existence of God is deeply personal and based on experiences like witnessing nature's beauty and complexity. These experiences have reinforced my belief in a divine order. I recognize that not everyone may interpret these the same way, but for me, they deeply resonate with the idea of a supernatural intelligence at work.</t>
  </si>
  <si>
    <t>We know God exists because we can see the perfect order of His Creation, an order which demonstrates supernatural intelligence in its design, and we know this design is supernatural because it is created by God, who exists.</t>
  </si>
  <si>
    <t>ChatCompletion(id='chatcmpl-AG0qgwgCQowdBjwrQ5hcpYxhKQL6w',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created=1728379874, model='gpt-4o-2024-08-06', object='chat.completion', system_fingerprint='fp_e5e4913e83', usage=CompletionUsage(completion_tokens=42, prompt_tokens=104, total_tokens=146, prompt_tokens_details={'cached_tokens': 0}, completion_tokens_details={'reasoning_tokens': 0}))</t>
  </si>
  <si>
    <t>The person who believes in the statement "We know God exists because we can see the perfect order of His Creation, an order which demonstrates supernatural intelligence in its design, and we know this design is supernatural because it is created by God, who exists" is likely someone with a high school education level. They are inventive and curious, often pondering the mysteries of the universe and seeking deeper meanings in the world around them. This person is efficient and organized, finding comfort in the structure and order they perceive in both their personal life and the universe. They are solitary and reserved, preferring introspection and personal reflection over social interactions. Despite their reserved nature, they are friendly and compassionate, often showing empathy and understanding towards others' beliefs and experiences. They are resilient and confident, holding firm to their beliefs even when challenged. Their belief in the existence of God and the divine order of creation is deeply rooted in personal experiences, such as witnessing the beauty and complexity of nature, which they interpret as evidence of a higher power. This belief is further reinforced by their upbringing in a religious environment, where they were taught to see the hand of God in all aspects of life.</t>
  </si>
  <si>
    <t>I appreciate your openness in sharing your personal experiences and how they shape your beliefs. It's important to recognize that personal experiences can be powerful and meaningful. However, when discussing logical arguments, it's crucial to differentiate between personal belief and logical reasoning. While your experiences may reinforce your belief in a divine order, they don't necessarily provide a logical basis for proving the existence of God to others. It's perfectly valid to hold beliefs based on personal experiences, but when engaging in logical discussions, it's helpful to be aware of the distinction between personal conviction and logical evidence.</t>
  </si>
  <si>
    <t>I understand what you're saying, and I appreciate your insight. I guess for me, I've always found the beauty and perfection in nature as a personal testament to God's existence. I know it's more about my perspective than a logical argument, but it's what feels right to me. I see logic in the order around us, which reinforces my belief. I respect differing views, though, and enjoy these discussions.</t>
  </si>
  <si>
    <t>I understand that you might have strong feelings about the leadership qualities of historical figures like John Adams and Thomas Jefferson. However, the statement you're considering contains a logical fallacy known as "ad hominem." This fallacy occurs when someone attacks the character of a person rather than addressing the actual argument or evidence related to their leadership abilities. Just because someone was called names or criticized doesn't necessarily mean they are incapable of being a good leader. It's important to evaluate their actions and policies rather than relying on personal attacks or labels.</t>
  </si>
  <si>
    <t>I understand your point, but I tend to weigh those historical criticisms heavily. If Adams and Jefferson were seen so negatively by their peers, it seems indicative of their leadership flaws. Sure, actions matter, but a leader's reputation among contemporaries can't be entirely dismissed. Past critiques can offer insights that actions alone might not reveal. This view might be narrow, but I find it preferable to trust established perspectives over speculative theories.</t>
  </si>
  <si>
    <t>If John Adams was called 'a fool, a gross hypocrite and an unprincipled oppressor,' then Thomas Jefferson must be 'an uncivilized atheist, anti-American, a tool for the godless French,' therefore neither can be a good leader.</t>
  </si>
  <si>
    <t>ChatCompletion(id='chatcmpl-AG0quFuyudrIWJEnbPioOgOKvmpLJ', choices=[Choice(finish_reason='stop', index=0, logprobs=None, message=ChatCompletionMessage(content="If John Adams was called 'a fool, a gross hypocrite and an unprincipled oppressor,' then Thomas Jefferson must be 'an uncivilized atheist, anti-American, a tool for the godless French,' therefore neither can be a good leader.", role='assistant', function_call=None, tool_calls=None, refusal=None))], created=1728379888, model='gpt-4o-2024-08-06', object='chat.completion', system_fingerprint='fp_2f406b9113', usage=CompletionUsage(completion_tokens=52, prompt_tokens=139, total_tokens=191, prompt_tokens_details={'cached_tokens': 0}, completion_tokens_details={'reasoning_tokens': 0}))</t>
  </si>
  <si>
    <t>The person who believes in the statement "If John Adams was called 'a fool, a gross hypocrite and an unprincipled oppressor,' then Thomas Jefferson must be 'an uncivilized atheist, anti-American, a tool for the godless French,' therefore neither can be a good leader" likely has a high school education level. This individual tends to be consistent and cautious, preferring to rely on established opinions and historical criticisms rather than exploring new perspectives. They are efficient and organized, often structuring their arguments in a logical sequence, even if the logic is flawed. Socially, they are more solitary and reserved, preferring to engage in discussions with a small circle of like-minded individuals rather than large, diverse groups. Their personality leans towards being critical and judgmental, often focusing on the negative aspects of historical figures based on past criticisms. They are resilient and confident in their beliefs, often dismissing opposing viewpoints without much consideration. This belief likely stems from personal experiences where they have seen or been taught that historical figures are often judged harshly by their contemporaries, leading them to conclude that such criticisms are valid indicators of a person's capability as a leader.</t>
  </si>
  <si>
    <t>I appreciate your thoughtful approach to considering historical critiques. It's true that reputations and contemporary opinions can provide valuable context. However, it's important to recognize that these criticisms might also be influenced by political rivalries, personal biases, or the social climate of the time. While they can offer insights, they shouldn't be the sole basis for evaluating leadership. A more balanced view would consider both the critiques and the actual accomplishments or failures of their leadership. This way, you can form a more comprehensive understanding of their capabilities.</t>
  </si>
  <si>
    <t>I understand your point, but relying on established critiques has always felt more consistent to me. While I see your argument about considering accomplishments, harsh criticism often reveals significant flaws. It's hard to ignore such strong opinions, especially when they came from those living in that time. Balancing is essential, sure, but those criticisms shape my judgment. It’s like trusting the judgment of those who were there, you know? But I'll try considering more angles.</t>
  </si>
  <si>
    <t>I appreciate your willingness to consider different perspectives. It's understandable to value the opinions of those who lived during that time, as they had firsthand experiences. However, it's also important to remember that historical figures often faced intense scrutiny and political opposition, which could color those opinions. By examining both the criticisms and the broader context of their actions and policies, you can gain a more nuanced understanding. Balancing these elements can lead to a more informed judgment. I'm glad you're open to exploring various angles!</t>
  </si>
  <si>
    <t>Thanks for understanding my perspective. I do see the value in considering the broader context and balancing criticisms with achievements. It’s just challenging sometimes to sift through so many contrasting opinions. I’ll try to keep an open mind as I explore more angles, though I often find comfort in sticking to what’s historically documented. I appreciate your patience in discussing this with me!</t>
  </si>
  <si>
    <t>I understand your concern, but let's examine the reasoning behind your statement. The idea that only people who donate to fundraisers can be good partners in class is an example of a logical fallacy called a "false cause" or "non sequitur." This fallacy occurs when a conclusion is drawn without a direct connection between the premise and the conclusion. Donating to a fundraiser doesn't necessarily determine someone's ability to be a good partner in class. There are many qualities that make someone a good partner, such as being cooperative, responsible, and communicative, which are not related to whether they donate to fundraisers.</t>
  </si>
  <si>
    <t>I see where you're coming from, but I really believe that actions like donating show a level of generosity and commitment I value in partners. Fundraisers reveal how much someone is willing to contribute beyond just classwork. It makes me feel reassured they're reliable. But, I get that it might not be the only factor. I'll try to be more open-minded about other qualities too. Thanks for helping me see another perspective!</t>
  </si>
  <si>
    <t>You can't be my partner in class because you didn't donate to the Hurricane Sandy fundraiser, and only people who donate to fundraisers can be good partners in class.</t>
  </si>
  <si>
    <t>ChatCompletion(id='chatcmpl-AG0rDlYWvtbXBAJI2Q0SO7NCntfdE', choices=[Choice(finish_reason='stop', index=0, logprobs=None, message=ChatCompletionMessage(content="You can't be my partner in class because you didn't donate to the Hurricane Sandy fundraiser, and only people who donate to fundraisers can be good partners in class.", role='assistant', function_call=None, tool_calls=None, refusal=None))], created=1728379907, model='gpt-4o-2024-08-06', object='chat.completion', system_fingerprint='fp_e5e4913e83', usage=CompletionUsage(completion_tokens=32, prompt_tokens=96, total_tokens=128, prompt_tokens_details={'cached_tokens': 0}, completion_tokens_details={'reasoning_tokens': 0}))</t>
  </si>
  <si>
    <t>The person who believes that "You can't be my partner in class because you didn't donate to the Hurricane Sandy fundraiser, and only people who donate to fundraisers can be good partners in class" is likely a high school student who holds a strong bias towards equating charitable actions with personal qualities. This individual is inventive and curious, often seeking to understand the motivations behind people's actions, but can also be critical and judgmental, quickly forming opinions about others based on their perceived generosity. They are efficient and organized, often taking charge in group projects and ensuring that tasks are completed on time. While they are outgoing and energetic, they can also be sensitive and nervous, particularly when it comes to social dynamics and peer approval. Their belief stems from a personal experience where they participated in a fundraiser and received praise and recognition from teachers and peers, reinforcing the idea that charitable actions are directly linked to being a good and reliable person. This experience has led them to develop a somewhat narrow view of what makes someone a good partner, focusing heavily on outward displays of altruism.</t>
  </si>
  <si>
    <t>It's important to recognize that just because a celebrity endorses a product doesn't necessarily mean it's effective. This is an example of the "appeal to authority" fallacy, where we assume that someone is an expert simply because they are famous. Celebrities may not have the expertise in pharmaceuticals, and their endorsement doesn't guarantee the product's effectiveness. It's always best to look for scientific evidence and consult healthcare professionals when evaluating a drug's effectiveness.</t>
  </si>
  <si>
    <t>I get your point, but, you know, seeing Ashton Kutcher on TV makes it feel trustworthy! He’s been part of cool projects before, so it's easy to get swayed. But yeah, maybe I should pay more attention to the medical experts and research. I really should balance the excitement with some critical thinking. Thanks for the reminder!</t>
  </si>
  <si>
    <t>I saw Ashton Kutcher in a prescription drug commercial, therefore it has to be an effective drug because celebrities never endorse ineffective products and always have expert knowledge about pharmaceuticals.</t>
  </si>
  <si>
    <t>ChatCompletion(id='chatcmpl-AG0rMMkEM6AbK5mKXoQOGkA4Gtuu4', choices=[Choice(finish_reason='stop', index=0, logprobs=None, message=ChatCompletionMessage(content='I saw Ashton Kutcher in a prescription drug commercial, therefore it has to be an effective drug because celebrities never endorse ineffective products and always have expert knowledge about pharmaceuticals.', role='assistant', function_call=None, tool_calls=None, refusal=None))], created=1728379916, model='gpt-4o-2024-08-06', object='chat.completion', system_fingerprint='fp_2f406b9113', usage=CompletionUsage(completion_tokens=33, prompt_tokens=99, total_tokens=132, prompt_tokens_details={'cached_tokens': 0}, completion_tokens_details={'reasoning_tokens': 0}))</t>
  </si>
  <si>
    <t>The person who believes that a drug must be effective because Ashton Kutcher endorsed it in a commercial is likely someone who is inventive and curious, always eager to explore new ideas and possibilities, even if they sometimes overlook critical details. They might be more on the extravagant and careless side, not always paying close attention to the finer points or doing thorough research before forming opinions. This person is outgoing and energetic, often engaging with others and sharing their thoughts enthusiastically. They are friendly and compassionate, generally trusting and believing in the good intentions of others, including celebrities. However, they might also be somewhat sensitive and nervous, easily swayed by authoritative figures or popular opinions. Their education level is likely at the High School level, where they have been exposed to various media influences but may not have developed a strong foundation in critical thinking or scientific literacy. Their personal experience might include a history of relying on popular culture and celebrity endorsements for guidance, perhaps having seen positive outcomes from products or ideas promoted by well-known figures in the past, which reinforces their belief in the credibility of celebrity endorsements.</t>
  </si>
  <si>
    <t>I understand that you might find the idea of following nature's example appealing, but the argument here contains a logical fallacy known as "appeal to nature." Just because coyotes eat lamb doesn't necessarily mean it's the best choice for humans. Coyotes have different dietary needs and ethical considerations than we do. It's important to base our dietary choices on human nutritional science and ethical standards rather than what other animals do.</t>
  </si>
  <si>
    <t>I get where you're coming from, and I agree that human dietary choices should consider nutritional science and ethics. My point is more about drawing parallels in a playful way. It’s fascinating to think about how nature can inspire us to explore our options. While I’ll leave the serious decisions to science, I’ll never pass up a good opportunity for a lively discussion and maybe some lamb!</t>
  </si>
  <si>
    <t>Eat lamb--could thousands of coyotes, who are known to have no culinary expertise or ethical considerations, be wrong about human dietary choices?</t>
  </si>
  <si>
    <t>ChatCompletion(id='chatcmpl-AG0rULRcnTU8qTjFG17D2qrmWGR57', choices=[Choice(finish_reason='stop', index=0, logprobs=None, message=ChatCompletionMessage(content='Eat lamb--could thousands of coyotes, who are known to have no culinary expertise or ethical considerations, be wrong about human dietary choices?', role='assistant', function_call=None, tool_calls=None, refusal=None))], created=1728379924, model='gpt-4o-2024-08-06', object='chat.completion', system_fingerprint='fp_2f406b9113', usage=CompletionUsage(completion_tokens=28, prompt_tokens=90, total_tokens=118, prompt_tokens_details={'cached_tokens': 0}, completion_tokens_details={'reasoning_tokens': 0}))</t>
  </si>
  <si>
    <t>The person who believes in the statement "Eat lamb--could thousands of coyotes, who are known to have no culinary expertise or ethical considerations, be wrong about human dietary choices?" is likely to be inventive and curious, often exploring unconventional ideas and drawing parallels between nature and human behavior. They might be extravagant and careless, not overly concerned with meticulous planning or organization, and instead, they embrace spontaneity and the unexpected. This person is outgoing and energetic, enjoying lively discussions and engaging with others to share their unique perspectives. They are friendly and compassionate, often using humor and light-hearted comparisons to make their points, rather than being overly critical or judgmental. Despite their playful approach, they are resilient and confident, standing firm in their beliefs even when faced with skepticism. Their education level is likely to be at the Associate/Bachelor level, where they have been exposed to a variety of ideas and encouraged to think critically and creatively. Their personal experience might include growing up in a rural area where observing wildlife was a common pastime, leading them to draw connections between animal behavior and human practices, thus shaping their belief in the naturalness of eating lamb.</t>
  </si>
  <si>
    <t>I understand that you admire J.K. Rowling's writing, but the statement you've made is an example of circular reasoning. It uses the conclusion that she's a wonderful writer to support the premise that she writes well, and vice versa, without providing any external evidence or reasoning. To strengthen your argument, consider providing specific examples of her writing style or storytelling that demonstrate her skills.</t>
  </si>
  <si>
    <t>I totally get where you're coming from, but honestly, my love for J.K. Rowling transcends logical structure! Her world-building in Harry Potter opened my eyes to magical possibilities. Remember that scene with the Mirror of Erised? There's so much depth and emotion there! She makes characters feel so real to me. My admiration comes from how she impacts my heart and imagination, not just logical arguments. But I'll try to incorporate examples next time! 😊</t>
  </si>
  <si>
    <t>"J.K. Rowling is a wonderful writer because she writes so well, and she writes so well because she is a wonderful writer."</t>
  </si>
  <si>
    <t>ChatCompletion(id='chatcmpl-AG0rdtqzQxh9wZ87KzKRZe1FKbQTI', choices=[Choice(finish_reason='stop', index=0, logprobs=None, message=ChatCompletionMessage(content='"J.K. Rowling is a wonderful writer because she writes so well, and she writes so well because she is a wonderful writer."', role='assistant', function_call=None, tool_calls=None, refusal=None))], created=1728379933, model='gpt-4o-2024-08-06', object='chat.completion', system_fingerprint='fp_e5e4913e83', usage=CompletionUsage(completion_tokens=27, prompt_tokens=99, total_tokens=126, prompt_tokens_details={'cached_tokens': 0}, completion_tokens_details={'reasoning_tokens': 0}))</t>
  </si>
  <si>
    <t>The person who believes that "J.K. Rowling is a wonderful writer because she writes so well, and she writes so well because she is a wonderful writer"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reinforce their beliefs. Their education level is likely at the Associate/Bachelor level, where they have been exposed to a variety of literary works and have developed a deep appreciation for storytelling. Their personal experience might include a transformative moment when reading J.K. Rowling's books, which left a lasting impression and solidified their admiration for her writing style, leading them to overlook the logical fallacy in their reasoning.</t>
  </si>
  <si>
    <t>Hi there! It looks like Bobby is using a logical fallacy called "ad hominem" in his argument. This means he's attacking Billy's character or past actions (failing Spanish class) instead of addressing the actual claim about whether an apple is a vegetable. It's important to focus on the facts of the argument itself. In this case, we should look at the definition of an apple and a vegetable to determine the truth, rather than dismissing Billy's statement based on unrelated information.</t>
  </si>
  <si>
    <t>I see your point, but I find it hard to overlook Billy's past errors. His failure in Spanish shows a lapse in academic diligence, which makes me question his credibility in other subjects, like food. I prefer relying on consistent expertise for information. Understanding the definition is key, but it doesn’t change my skepticism regarding his knowledge, given his history. Let's stick to facts from trustworthy sources for clarity.</t>
  </si>
  <si>
    <t>Billy - "An apple is a vegetable." Bobby - "Don't listen to Billy; he failed Spanish class last year, so everything he says about food is wrong."</t>
  </si>
  <si>
    <t>ChatCompletion(id='chatcmpl-AG0rlqNtHiJlVyJcKTXy8vgZFLWGJ', choices=[Choice(finish_reason='stop', index=0, logprobs=None, message=ChatCompletionMessage(content='Billy - "An apple is a vegetable." Bobby - "Don\'t listen to Billy; he failed Spanish class last year, so everything he says about food is wrong."', role='assistant', function_call=None, tool_calls=None, refusal=None))], created=1728379941, model='gpt-4o-2024-08-06', object='chat.completion', system_fingerprint='fp_2f406b9113', usage=CompletionUsage(completion_tokens=33, prompt_tokens=105, total_tokens=138, prompt_tokens_details={'cached_tokens': 0}, completion_tokens_details={'reasoning_tokens': 0}))</t>
  </si>
  <si>
    <t>Bobby, who believes that Billy's failure in Spanish class discredits his knowledge about food, is a critical and judgmental individual. He tends to be consistent and cautious, preferring to rely on established knowledge and credentials rather than exploring new ideas or perspectives. Bobby is efficient and organized, often valuing structure and order in his thoughts and arguments. He is more solitary and reserved, not one to engage in social interactions unless necessary, and he is resilient and confident in his beliefs, rarely swayed by others' opinions. Bobby has an education level of High School, where he likely excelled in subjects that required logical reasoning and factual knowledge. His personal experience with academic success has led him to place a high value on educational achievements as a measure of credibility, which is why he dismisses Billy's statement about apples based on Billy's past academic performance.</t>
  </si>
  <si>
    <t>I understand your concern about wanting reliable information from credible sources. It's always good to seek out expertise. However, it's important to separate someone's past performance in one area from their ability to provide accurate information in another. In this case, the classification of an apple as a fruit is a factual matter that can be verified independently, regardless of who presents it. By focusing on the evidence and definitions from trusted sources, you can make an informed decision without letting unrelated past events cloud your judgment.</t>
  </si>
  <si>
    <t>I hear you, but my issue with Billy remains. I can't help but judge people's credibility based on their past performance. It just feels more reliable, especially when it comes to facts. Sure, I know an apple is a fruit, but I prefer relying on informed sources rather than someone with a shaky track record, like Billy's. His failure just makes me question his reliability on this topic and generally.</t>
  </si>
  <si>
    <t>I understand your perspective on valuing credibility and consistency. It's natural to consider someone's track record when evaluating their statements. However, it's also important to recognize that everyone can have expertise or accurate knowledge in specific areas, regardless of past performance in unrelated subjects. In this case, the classification of an apple as a fruit is a straightforward fact that can be verified through research or trusted sources. By focusing on the evidence itself, you can ensure that your understanding is based on facts rather than assumptions about someone's overall reliability.</t>
  </si>
  <si>
    <t>I appreciate the advice. While I value reliability, it's true that specific knowledge isn't dictated by unrelated subjects. Verifying facts independently sounds like a sensible approach. I’ll look up credible sources on whether an apple is a fruit, instead of relying on Billy’s track record. It’s crucial to separate fact from assumption, even if I struggle to fully dismiss past skepticism.</t>
  </si>
  <si>
    <t>It seems like Speaker 2 is committing an ad hominem fallacy. This is when someone attacks the person making an argument rather than addressing the argument itself. Just because someone voted for Bernie Sanders doesn't automatically make them a communist, nor does it invalidate their opinion on health care. It's important to focus on the actual argument about single payer, government funded health care and discuss its merits or drawbacks, rather than making assumptions about someone's political beliefs.</t>
  </si>
  <si>
    <t xml:space="preserve">I understand your point, but it’s hard to separate someone’s opinions from their political leanings. In my experience, associating with politicians like Bernie Sanders often hints at certain ideologies. I've always believed in staying true to what I know, and I prefer not to engage with ideas tied to ideologies like communism. It might sound harsh, but I've learned to be cautious and stick to my beliefs. </t>
  </si>
  <si>
    <t>Speaker 1: We should have single payer, government funded health care. That would be the best solution to the health care crisis in our country.
Speaker 2: You voted for Bernie Sanders, so you must be a communist, and therefore your opinion on health care is invalid.</t>
  </si>
  <si>
    <t>ChatCompletion(id='chatcmpl-AG0s403lvX6kUFU96vh8xBtpRlir9',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created=1728379960, model='gpt-4o-2024-08-06', object='chat.completion', system_fingerprint='fp_e5e4913e83', usage=CompletionUsage(completion_tokens=57, prompt_tokens=127, total_tokens=184, prompt_tokens_details={'cached_tokens': 0}, completion_tokens_details={'reasoning_tokens': 0}))</t>
  </si>
  <si>
    <t>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efficient/organized, as they quickly categorize and judge others based on limited information. Additionally, they are resilient/confident, firmly standing by their beliefs without showing signs of doubt or nervousness.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invalidates one's opinions on related issues.</t>
  </si>
  <si>
    <t>I understand where you're coming from, and it's natural to be cautious about ideologies that you feel strongly about. However, it's important to remember that political leanings don't always define a person's entire belief system. Engaging with ideas on their own merits, rather than dismissing them based on perceived associations, can lead to more productive discussions. By focusing on the specific arguments and evidence presented, you can better evaluate the strengths and weaknesses of any proposal, like single payer health care, without letting assumptions about political affiliations cloud your judgment.</t>
  </si>
  <si>
    <t>I get what you’re saying, but I prefer sticking to what I know. People’s political leanings say a lot, and it’s hard for me to overlook that. It’s efficient for me to judge ideas based on associations, like strongly held beliefs about communism and Bernie Sanders. I’m cautious, and shifting my view without solid evidence is not my style. Thanks for trying to help, though.</t>
  </si>
  <si>
    <t>I understand that you believe Americans should give money to charity because it's the right thing to do. However, this statement contains a logical fallacy known as "begging the question" or "circular reasoning." This occurs when the conclusion is simply restated as a premise without providing any actual evidence or reasoning. To strengthen your argument, it would be helpful to provide specific reasons or evidence for why giving to charity is beneficial, such as its impact on communities or how it helps those in need.</t>
  </si>
  <si>
    <t>I appreciate your feedback. I might struggle with articulating it perfectly, but I've seen charity transform my community. It supports those in need, providing essentials and bringing hope. Witnessing this impact reinforces my belief that giving is inherently right. I'll work on offering clearer reasons, but it's hard to ignore the real-life changes charity brings. It just feels right.</t>
  </si>
  <si>
    <t>Americans should give money to charity because it is the right thing to do, and it's the right thing to do because Americans should give money to charity.</t>
  </si>
  <si>
    <t>ChatCompletion(id='chatcmpl-AG0sNjUau1KNCReL7n0IIziNoFIrY', choices=[Choice(finish_reason='stop', index=0, logprobs=None, message=ChatCompletionMessage(content="Americans should give money to charity because it is the right thing to do, and it's the right thing to do because Americans should give money to charity.", role='assistant', function_call=None, tool_calls=None, refusal=None))], created=1728379979, model='gpt-4o-2024-08-06', object='chat.completion', system_fingerprint='fp_2f406b9113', usage=CompletionUsage(completion_tokens=31, prompt_tokens=94, total_tokens=125, prompt_tokens_details={'cached_tokens': 0}, completion_tokens_details={'reasoning_tokens': 0}))</t>
  </si>
  <si>
    <t>The person who believes that "Americans should give money to charity because it is the right thing to do, and it's the right thing to do because Americans should give money to charity" is likely someone who is consistent and cautious in their thinking, preferring established norms and values. They are efficient and organized, often planning their actions around a structured moral framework. This individual is solitary and reserved, not necessarily seeking out social interactions but rather reflecting on their beliefs internally. They are friendly and compassionate, genuinely caring about the well-being of others and motivated by a sense of duty to help. However, they may also be sensitive and nervous, feeling a strong emotional pull towards doing what they perceive as morally correct. Their education level is likely at the Associate/Bachelor level, where they have been exposed to ethical discussions but may not have delved deeply into philosophical reasoning. Personal experience has taught them the importance of community support, perhaps through witnessing the positive impact of charity in their own life or community, reinforcing their belief in the moral obligation to give.</t>
  </si>
  <si>
    <t>I appreciate your openness and the personal experiences you've shared. It's clear that you've witnessed the positive impact of charity firsthand, which is a powerful testament to its value. By focusing on these tangible benefits—like providing essentials and bringing hope—you can create a more compelling argument for why giving to charity is important. These specific examples help others understand the real-life changes charity can bring, moving beyond the circular reasoning and offering a more robust justification for your belief. Keep sharing those stories and experiences; they are valuable in illustrating the positive effects of charitable giving.</t>
  </si>
  <si>
    <t>Thank you for your thoughtful response. My experiences have definitely shaped my views on charity. I agree that sharing specific examples of its impact can help others see the importance of giving. Whether it's providing food for families or supporting education, these stories highlight real changes. I'll keep reflecting on these examples to communicate my beliefs more effectively. Your encouragement means a lot and reinforces my commitment to this cause.</t>
  </si>
  <si>
    <t>I understand your concern about the responsibility for the patient's care, but the statement contains a logical fallacy known as a "slippery slope." This fallacy suggests that not administering triple antibiotic coverage will inevitably lead to being held responsible for any and all complications, even those unrelated or highly improbable, like a meteor strike or alien invasion. It's important to focus on the actual medical evidence and guidelines for treating burn patients, rather than assuming extreme and unrelated outcomes. Let's discuss the best practices for managing infections in burn patients based on current medical standards.</t>
  </si>
  <si>
    <t>I appreciate the perspective and agree that focusing on evidence is crucial. Yet, I've seen unexpected complications in my experience, so I tend to err on the side of caution. While meteors or alien invasions are far-fetched, the essence of my concern is addressing any potential risks in burn patients. I believe in taking comprehensive measures to prevent infections, ensuring we leave no stones unturned. Let's review best practices and confirm we cover all grounds thoroughly.</t>
  </si>
  <si>
    <t>If you choose not to administer triple antibiotic coverage for this patient with severe and extensive burns, you will be held responsible for any infectious complications, even if they arise from unrelated causes like a meteor strike or alien invasion.</t>
  </si>
  <si>
    <t>ChatCompletion(id='chatcmpl-AG0shP7BtZyqkFnetL6Drp80VWuC7', choices=[Choice(finish_reason='stop', index=0, logprobs=None, message=ChatCompletionMessage(content='If you choose not to administer triple antibiotic coverage for this patient with severe and extensive burns, you will be held responsible for any infectious complications, even if they arise from unrelated causes like a meteor strike or alien invasion.', role='assistant', function_call=None, tool_calls=None, refusal=None))], created=1728379999, model='gpt-4o-2024-08-06', object='chat.completion', system_fingerprint='fp_e5e4913e83', usage=CompletionUsage(completion_tokens=43, prompt_tokens=111, total_tokens=154, prompt_tokens_details={'cached_tokens': 0}, completion_tokens_details={'reasoning_tokens': 0}))</t>
  </si>
  <si>
    <t>The person who believes in the statement about administering triple antibiotic coverage for a patient with severe and extensive burns is likely to be someone with a Master/PhD level of education, possibly in a medical or healthcare-related field. This individual is inventive and curious, always seeking to explore new ideas and solutions, which aligns with their belief in taking comprehensive measures to prevent infections. They are efficient and organized, ensuring that all potential risks are mitigated, even if they seem far-fetched. Their personality is outgoing and energetic, often engaging with others to discuss and advocate for thorough medical practices. They are friendly and compassionate, genuinely caring about patient outcomes and the well-being of those under their care. However, they may also be sensitive and nervous, particularly about the potential consequences of medical decisions, which drives their cautious approach. Their personal experience likely includes witnessing or hearing about cases where unexpected complications arose, reinforcing their belief in the necessity of extensive preventive measures. This experience has instilled a bias towards erring on the side of caution, even in scenarios that seem unlikely, such as a meteor strike or alien invasion.</t>
  </si>
  <si>
    <t>It's great to hear that you're committed to providing comprehensive care and preventing infections in burn patients. Your experience is valuable, and it's understandable to want to be cautious. While it's important to address potential risks, it's also crucial to base our decisions on evidence-based practices. This ensures that the measures we take are both effective and appropriate. Let's review the current guidelines and best practices together to ensure we're providing the best possible care while avoiding unnecessary treatments that may not add value. This way, we can be thorough and evidence-driven in our approach.</t>
  </si>
  <si>
    <t>Thank you for your perspective. I agree, evidence-based practices are important. However, given my experience and the potential severe consequences, I still feel we should err on the side of caution with triple antibiotic coverage. Ensuring thorough preventive measures can provide peace of mind and enhance patient outcomes. Let's review the guidelines, keeping in mind that sometimes exceptions based on clinical judgment are warranted for the unique situations we encounter with burn patients.</t>
  </si>
  <si>
    <t>I appreciate your dedication to patient care and your willingness to consider evidence-based practices. It's true that clinical judgment plays a crucial role, especially in unique situations. While guidelines provide a strong foundation, they also allow for flexibility when necessary. Let's review the guidelines together and discuss how they can be applied to your specific cases. This way, we can balance evidence-based practices with your valuable clinical experience to make informed decisions that prioritize patient safety and outcomes.</t>
  </si>
  <si>
    <t>Thank you! I agree that merging evidence with clinical judgment is key. Let’s dive into the guidelines and adapt them to our cases, ensuring a tailored approach for each patient. Balancing both ensures we're thorough while remaining grounded in solid evidence. I value your input and am eager to collaborate to provide the best care. Patient safety is always our top priority, and together, we can enhance outcomes effectively.</t>
  </si>
  <si>
    <t>I understand why you might think that Best Buy is the best electronics store because of the long lines on Black Friday. However, this reasoning contains a logical fallacy known as "appeal to popularity" or "bandwagon fallacy." Just because many people do something, like lining up, doesn't necessarily mean it's the best choice. For example, people line up at the DMV out of necessity, not because it's the best experience. It's important to consider other factors, like product quality and customer service, when determining the best store.</t>
  </si>
  <si>
    <t>I get what you're saying, but there's something about that Black Friday excitement that makes Best Buy feel special to me. It's like the energy of the crowd adds to the experience! Trusting popular opinion might not always be perfect, but it often brings me close to some great deals and exciting moments. Plus, I enjoy that hustle and bustle, even if it's a bit flawed reasoning. It's just the way I see it!</t>
  </si>
  <si>
    <t>Best Buy is the best electronics store because people line up outside of it on Black Friday, and if people line up for something, it must be the best, just like how everyone lines up for the DMV.</t>
  </si>
  <si>
    <t>ChatCompletion(id='chatcmpl-AG0t2inehl5V3RBY71yrPIlUV9OXd',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created=1728380020, model='gpt-4o-2024-08-06', object='chat.completion', system_fingerprint='fp_e5e4913e83', usage=CompletionUsage(completion_tokens=42, prompt_tokens=97, total_tokens=139, prompt_tokens_details={'cached_tokens': 0}, completion_tokens_details={'reasoning_tokens': 0}))</t>
  </si>
  <si>
    <t>The person who believes that "Best Buy is the best electronics store because people line up outside of it on Black Friday, and if people line up for something, it must be the best, just like how everyone lines up for the DMV" is likely someone with a high school education level. They are inventive and curious, often drawing connections between seemingly unrelated events, such as comparing Black Friday lines to those at the DMV. However, they may also be somewhat careless in their reasoning, as they equate popularity with quality without deeper analysis. This person is outgoing and energetic, enjoying the hustle and bustle of events like Black Friday, and they are friendly and compassionate, often trusting the judgment of the crowd. Despite their friendly nature, they can be sensitive and nervous, particularly about missing out on popular trends or deals. Their belief in Best Buy's superiority stems from personal experiences of participating in Black Friday sales, where the excitement and anticipation of the crowd reinforced their perception of the store's excellence.</t>
  </si>
  <si>
    <t>I appreciate your perspective and understand that the excitement and energy of Black Friday can make the experience feel special. It's great that you enjoy the hustle and bustle! While popular opinion can sometimes lead to good experiences, it's important to be aware of the reasoning behind our choices. Recognizing the appeal to popularity fallacy helps us make more informed decisions by considering other factors beyond just the crowd's behavior. Enjoying the experience is valuable, but being mindful of why we make certain choices can enhance our decision-making in the long run.</t>
  </si>
  <si>
    <t>Thank you, I see your point! I just find it so thrilling when I see crowds, like at Best Buy on Black Friday. It gives that feeling of, "This is where I need to be!" Maybe I do get a bit carried away picturing those lines like at the DMV, but I’m all about joining the buzz. I'll definitely try to think about other factors too. Appreciate the advice!</t>
  </si>
  <si>
    <t>It seems like you're caught in a circular reasoning loop. The statement relies on Pamela's claim that she never lies to prove that she never lies. This is a logical fallacy because it uses the conclusion as part of the premise without any independent evidence. To determine if Pamela is truthful, we would need evidence outside of her own statement.</t>
  </si>
  <si>
    <t>I see your point. But I've known Pamela for a while, and she's always been honest with me. It's hard not to give her the benefit of the doubt, even if it means I'm a bit biased. I guess my trust comes from my belief that people close to me value honesty. But yeah, maybe I need to gather more independent evidence to be sure of her truthfulness.</t>
  </si>
  <si>
    <t>Pamela never lies. She told me herself, so it must be true, unless she was lying when she said she never lies, which would mean she sometimes lies, but since she never lies, she must be telling the truth.</t>
  </si>
  <si>
    <t>ChatCompletion(id='chatcmpl-AG0tHIHQSi5tqFCWynEY7mTkBChBz',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created=1728380035, model='gpt-4o-2024-08-06', object='chat.completion', system_fingerprint='fp_2f406b9113', usage=CompletionUsage(completion_tokens=47, prompt_tokens=94, total_tokens=141, prompt_tokens_details={'cached_tokens': 0}, completion_tokens_details={'reasoning_tokens': 0}))</t>
  </si>
  <si>
    <t>The speaker in the sentence is someone who likely holds a strong belief in the inherent honesty of people they trust, such as Pamela. This person is inventive and curious, often engaging in circular reasoning to explore complex ideas, even if it leads to logical fallacies. They are somewhat careless in their thought processes, as evidenced by their acceptance of Pamela's statement without further scrutiny. Socially, they are outgoing and energetic, often engaging in conversations and debates with enthusiasm. They are friendly and compassionate, tending to give people the benefit of the doubt and assuming the best in others. However, they can be sensitive and nervous, particularly when faced with contradictions or the possibility of being deceived. Their education level is likely at the High School level, where they have been exposed to basic logic and reasoning but may not have fully developed critical thinking skills. Personal experience has taught them to trust people they are close to, perhaps due to a close-knit family or community where honesty is highly valued, reinforcing their belief in Pamela's truthfulness.</t>
  </si>
  <si>
    <t>It seems like you're dismissing John's opinion based on a stereotype rather than evaluating the actual content of his argument. This is an example of an ad hominem fallacy, where the focus is on attacking the person rather than addressing the argument itself. It's important to consider the evidence and reasoning behind someone's opinion, regardless of their label or group association. This way, we can have a more informed and fair discussion about global warming.</t>
  </si>
  <si>
    <t>I hear what you're saying, but my beliefs are shaped by my upbringing and the way I've been taught to see things. I'm cautious and stick to what I know, so I'm skeptical about opinions from those who seem overzealous to me. I prefer to rely on established sources and systems, but I appreciate the reminder to be more open-minded, even if it's not my natural tendency.</t>
  </si>
  <si>
    <t>We cannot listen to John’s opinion on global warming because he is a tree hugger, and all tree huggers are always wrong about everything, including global warming.</t>
  </si>
  <si>
    <t>ChatCompletion(id='chatcmpl-AG0tOdFg90fqBqmYgTD2pezYBbdI0', choices=[Choice(finish_reason='stop', index=0, logprobs=None, message=ChatCompletionMessage(content='We cannot listen to John’s opinion on global warming because he is a tree hugger, and all tree huggers are always wrong about everything, including global warming.', role='assistant', function_call=None, tool_calls=None, refusal=None))], created=1728380042, model='gpt-4o-2024-08-06', object='chat.completion', system_fingerprint='fp_e5e4913e83', usage=CompletionUsage(completion_tokens=34, prompt_tokens=126, total_tokens=160, prompt_tokens_details={'cached_tokens': 0}, completion_tokens_details={'reasoning_tokens': 0}))</t>
  </si>
  <si>
    <t>The person who believes in the statement "We cannot listen to John’s opinion on global warming because he is a tree hugger, and all tree huggers are always wrong about everything, including global warming" is likely someone with a high school education level. This individual exhibits a consistent and cautious personality, preferring to stick to familiar beliefs and stereotypes rather than exploring new ideas. They are efficient and organized, often relying on established systems and categories to make sense of the world, which can sometimes lead to oversimplified judgments. Socially, they are more solitary and reserved, not frequently engaging in discussions that challenge their views. They tend to be critical and judgmental, especially towards those who hold different opinions, such as environmentalists or "tree huggers." Despite this, they are resilient and confident in their beliefs, rarely doubting their own perspective. Their personal experience might include growing up in an environment where skepticism towards environmental activism was common, perhaps influenced by family or community attitudes that dismissed environmental concerns as exaggerated or misguided. This background has reinforced their bias against environmentalists, leading them to dismiss opinions from those they label as "tree huggers" without considering the merits of their arguments.</t>
  </si>
  <si>
    <t>I understand that our upbringing and experiences can strongly influence how we view the world. It's natural to be cautious and rely on familiar sources. However, being open to evaluating ideas based on their merit rather than the person presenting them can enrich our understanding. Even established sources can benefit from diverse perspectives. By focusing on the evidence and reasoning behind an argument, we can make more informed decisions, regardless of who presents the information. It's a valuable skill to develop, and it can lead to a deeper understanding of complex issues like global warming.</t>
  </si>
  <si>
    <t>I hear you, but honestly, it's tough to move away from what I've always believed. I'm more comfortable relying on familiar perspectives. It's just hard to see how "tree huggers" like John have a point when everything seems exaggerated. I prefer to stick with what I've known, even if it may seem limiting. It's just the way I've been conditioned, I guess, and changing that feels quite daunting.</t>
  </si>
  <si>
    <t>I understand that change can be daunting, especially when it challenges long-held beliefs. It's perfectly okay to feel more comfortable with familiar perspectives. However, exploring different viewpoints doesn't mean you have to abandon your beliefs; it can simply broaden your understanding. By focusing on the evidence and arguments themselves, rather than labels or stereotypes, you might find new insights that complement what you already know. It's a gradual process, and even small steps towards open-mindedness can be valuable. Remember, it's about enhancing your perspective, not necessarily changing it entirely.</t>
  </si>
  <si>
    <t>I get where you're coming from, and I appreciate the gentle nudge. It's challenging for me to stretch beyond what feels comfortable and secure, but I'm open to considering new information if it doesn't clash too much with my core beliefs. I'll try to take small steps in understanding different viewpoints—maybe it'll add some perspective while still staying true to what I believe. Thanks for being patient with me as I sort this out.</t>
  </si>
  <si>
    <t>I understand your concern about distracted driving, but the statement contains a logical fallacy known as "false cause" or "post hoc." Just because cell phones are a factor in some accidents doesn't mean banning them will stop all accidents. There are many other causes of car accidents, such as speeding, weather conditions, and mechanical failures. It's important to address all factors to improve road safety, not just focus on one.</t>
  </si>
  <si>
    <t>I appreciate your perspective, but from my extensive experience, cell phones are a significant distraction. I've seen how they directly contribute to accidents. While I acknowledge other factors play a role, eliminating such a major distraction could drastically reduce incidents. It's a first step, not a cure-all, but a powerful one nonetheless. Safety is my priority, and I believe starting with this measure is a practical approach to saving lives.</t>
  </si>
  <si>
    <t>As a police officer who has worked for the city for 15 years, I have been a witness to distracted drivers, so if we ban all cell phones, then all car accidents will stop immediately.</t>
  </si>
  <si>
    <t>ChatCompletion(id='chatcmpl-AG0tiJOcKSdmlWgbkjVVvZZUCiOAc', choices=[Choice(finish_reason='stop', index=0, logprobs=None, message=ChatCompletionMessage(content='As a police officer who has worked for the city for 15 years, I have been a witness to distracted drivers, so if we ban all cell phones, then all car accidents will stop immediately.', role='assistant', function_call=None, tool_calls=None, refusal=None))], created=1728380062, model='gpt-4o-2024-08-06', object='chat.completion', system_fingerprint='fp_e5e4913e83', usage=CompletionUsage(completion_tokens=40, prompt_tokens=109, total_tokens=149, prompt_tokens_details={'cached_tokens': 0}, completion_tokens_details={'reasoning_tokens': 0}))</t>
  </si>
  <si>
    <t>The speaker, a seasoned police officer with 15 years of experience in the city, holds a strong belief that banning all cell phones will completely eliminate car accidents. This belief is rooted in their extensive personal experience witnessing numerous incidents caused by distracted drivers using cell phones. The officer is inventive and curious, always seeking new solutions to improve road safety, yet they may also exhibit a bias towards oversimplifying complex issues, as seen in their belief that a single action could solve a multifaceted problem. They are efficient and organized, traits necessary for their demanding job, but can sometimes be solitary and reserved, preferring to rely on their own observations rather than engaging in broader discussions. Despite their critical and judgmental nature, which is often required in law enforcement, they are also resilient and confident, qualities that have been honed through years of dealing with challenging situations. The officer likely has an education level of Associate/Bachelor, which has provided them with a solid foundation for their career in law enforcement. Their personal experiences on the job have significantly shaped their perspective on the impact of cell phone use while driving.</t>
  </si>
  <si>
    <t>I appreciate your dedication to safety and your firsthand experience with the issue. It's true that cell phones are a significant distraction, and addressing their use can certainly help reduce accidents. However, it's important to recognize that focusing solely on one factor might overlook other critical issues. A comprehensive approach that includes education, enforcement, and addressing various causes of accidents could be more effective in improving overall road safety. By considering all contributing factors, we can create a more holistic strategy to save lives.</t>
  </si>
  <si>
    <t>I hear you, but from what I've seen, cell phones are a huge part of the problem. Every day, I see risky behavior because of them. Sure, multiple factors are at play, but banning cell phones while driving could remove a big distraction. Yes, we need a broader strategy, but starting with what I know might have the most immediate impact—possibly saving lives right away. Let's tackle the biggest threat first, then build on success.</t>
  </si>
  <si>
    <t>I understand your point, and it's clear that your experience has shown you the significant impact of cell phone use on driving safety. It's true that addressing a major distraction like cell phones can have an immediate positive effect. However, it's important to ensure that our approach is based on a comprehensive understanding of all contributing factors. By doing so, we can create a more effective and sustainable solution. Starting with a major issue like cell phones is a valid step, but let's also keep in mind the importance of a broader strategy to address other risks on the road. This way, we can maximize the overall impact on safety.</t>
  </si>
  <si>
    <t>I agree, a broader strategy is necessary. While my focus is on cell phones due to their clear impact, addressing all facets will certainly maximize safety. It’s vital to look at this comprehensively, combining efforts like stricter enforcement of speeding laws, improving road conditions, and enhancing driver education. My firsthand experiences just strongly highlight how urgent the cell phone issue is. Balancing this focus with other strategies will undoubtedly benefit overall road safety. Together, we can make a difference.</t>
  </si>
  <si>
    <t>I understand that you believe the support of millions makes the drug war campaign morally right. However, this is an example of the "appeal to popularity" fallacy, also known as "argumentum ad populum." Just because many people support something doesn't necessarily make it morally right or justified. History has shown us that popular opinion can sometimes support actions that are later recognized as unjust or harmful. It's important to evaluate actions based on ethical principles and human rights, rather than solely on the number of people who support them.</t>
  </si>
  <si>
    <t>I get your point, but in our community, the drug war has brought noticeable change—safer streets and decreased crime. People feel it directly, which is why there's massive support. To us, it's about results and what we've personally experienced. While I understand the fallacy argument, sometimes aligning with the majority feels right because it reflects our real-world situation and needs. It’s challenging to separate that from broader ethical debates.</t>
  </si>
  <si>
    <t>Killing thousands of people as a result of the drug war campaign is not a crime against humanity because millions of Filipinos support it, and if millions support something, it must be morally right and justified.</t>
  </si>
  <si>
    <t>ChatCompletion(id='chatcmpl-AG0u3EHEogZ3Q2WyqaFbmb0lVxp0C', choices=[Choice(finish_reason='stop', index=0, logprobs=None, message=ChatCompletionMessage(content='Killing thousands of people as a result of the drug war campaign is not a crime against humanity because millions of Filipinos support it, and if millions support something, it must be morally right and justified.', role='assistant', function_call=None, tool_calls=None, refusal=None))], created=1728380083, model='gpt-4o-2024-08-06', object='chat.completion', system_fingerprint='fp_e5e4913e83', usage=CompletionUsage(completion_tokens=41, prompt_tokens=103, total_tokens=144, prompt_tokens_details={'cached_tokens': 0}, completion_tokens_details={'reasoning_tokens': 0}))</t>
  </si>
  <si>
    <t>The person who believes that "killing thousands of people as a result of the drug war campaign is not a crime against humanity because millions of Filipinos support it, and if millions support something, it must be morally right and justified" likely has a high school education level. They are consistent and cautious, preferring to adhere to popular opinion and societal norms rather than challenge them. This person is efficient and organized, valuing order and structure, which they believe the drug war campaign provides. They are solitary and reserved, not often engaging in debates or discussions that might challenge their views. Their personality leans towards being critical and judgmental, as they tend to evaluate situations based on majority opinion rather than individual moral reasoning. They are resilient and confident, firmly believing in the righteousness of their stance due to the widespread support it receives. Their personal experience might include living in a community heavily affected by drug-related issues, where they have witnessed or heard about the positive impacts of the campaign, reinforcing their belief that the ends justify the means.</t>
  </si>
  <si>
    <t>I appreciate your perspective and understand that personal experiences and tangible results can strongly influence opinions. It's important to acknowledge the positive changes people feel in their communities. However, when evaluating the morality of an action, it's crucial to consider both the outcomes and the methods used to achieve them. The appeal to popularity fallacy reminds us that widespread support doesn't automatically equate to ethical correctness. It's valuable to engage in broader ethical discussions to ensure that the means of achieving safety and security respect human rights and dignity. Balancing immediate results with ethical considerations can lead to more sustainable and just solutions.</t>
  </si>
  <si>
    <t>I understand your point, but for many of us, seeing our communities safer is what really matters. We’ve lived with fear and chaos from drugs, and the widespread support reflects the relief people feel. I respect human rights, but I believe prioritizing our safety justifies the approach. It's hard to argue against what we see as effective, even if others think differently. Immediate safety often feels more urgent than the means used.</t>
  </si>
  <si>
    <t>I understand that safety and security are immediate and pressing concerns, and it's natural to prioritize them when they directly impact daily life. It's important to recognize the value of feeling safe in your community. However, it's also crucial to consider the long-term implications of the methods used to achieve that safety. While the results may seem effective now, it's worth reflecting on whether these methods align with broader ethical standards and human rights. Balancing immediate needs with ethical considerations can help ensure that the solutions are not only effective but also just and sustainable in the long run. Engaging in open discussions about these issues can lead to more comprehensive approaches that respect both safety and human rights.</t>
  </si>
  <si>
    <t>I see where you're coming from. Balancing safety with ethics is crucial. It's just hard to overlook the immediate relief and peace the campaign has provided in communities like mine. Maybe there's room for a middle ground—ensuring safety without compromising on human rights. Considering long-term implications is important, and open discussions, even if challenging, might help us find better solutions. Thanks for sharing this perspective.</t>
  </si>
  <si>
    <t>It's important to recognize that dismissing someone's argument solely because of their personal characteristics or affiliations is an example of an ad hominem fallacy. In this case, you're rejecting Smith's statements just because he is a civil rights advocate. Instead of focusing on his background, it would be more logical to evaluate the content and evidence of his arguments. This way, you can assess the reliability of his statements based on their own merits, rather than his personal interests.</t>
  </si>
  <si>
    <t>I hear your point about ad hominem, but from my experience, civil rights advocates like Smith often come with biases. I've yet to find their arguments convincing or reliable. For me, it's more about sticking to what I know and trust rather than delving into unfamiliar ideas. I'll consider your perspective, but I'll continue to view Smith through a cautious lens. Thanks for sharing, though.</t>
  </si>
  <si>
    <t>"I see no reason to listen to Smith. Anything he says will be influenced by his interest in civil rights, and since all civil rights advocates are biased, his statements are bound to be distorted and unreliable."
The logical fallacy used is ad hominem.</t>
  </si>
  <si>
    <t>ChatCompletion(id='chatcmpl-AG0uNePzg5FCzniz2F8namc0WR2Mw', choices=[Choice(finish_reason='stop', index=0, logprobs=None, message=ChatCompletionMessage(content='"I see no reason to listen to Smith. Anything he says will be influenced by his interest in civil rights, and since all civil rights advocates are biased, his statements are bound to be distorted and unreliable."\n\nThe logical fallacy used is ad hominem.', role='assistant', function_call=None, tool_calls=None, refusal=None))], created=1728380103, model='gpt-4o-2024-08-06', object='chat.completion', system_fingerprint='fp_2f406b9113', usage=CompletionUsage(completion_tokens=51, prompt_tokens=123, total_tokens=174, prompt_tokens_details={'cached_tokens': 0}, completion_tokens_details={'reasoning_tokens': 0}))</t>
  </si>
  <si>
    <t>The person who believes in the statement "I see no reason to listen to Smith. Anything he says will be influenced by his interest in civil rights, and since all civil rights advocates are biased, his statements are bound to be distorted and unreliable," likely exhibits a consistent and cautious personality, preferring to stick to familiar beliefs and avoid challenging new ideas. They are efficient and organized, valuing structure and predictability in their thoughts and actions. This person tends to be solitary and reserved, often keeping to themselves and not seeking out social interactions that might expose them to differing viewpoints. They are critical and judgmental, quick to dismiss others based on perceived biases rather than engaging with the content of their arguments. Despite this, they are resilient and confident, firmly standing by their convictions and not easily swayed by opposing perspectives. Their education level is likely at the High School level, where they may have been exposed to basic debates on civil rights but have not pursued further education that might challenge their views. Their personal experience might include growing up in an environment where civil rights issues were either not discussed or were viewed with skepticism, leading them to develop a bias against advocates in this field. This background has reinforced their belief that civil rights advocates are inherently biased and unreliable, shaping their ad hominem dismissal of Smith's statements.</t>
  </si>
  <si>
    <t>I understand you believe that long lines indicate greatness for a food chain, but this reasoning contains a logical fallacy known as "hasty generalization." Just because Chick-Fil-A has long lines and you consider it great doesn't mean all food chains with long lines are great. There could be many reasons for long lines, such as location, marketing, or limited options nearby. It's important to consider other factors before concluding that long lines alone determine greatness.</t>
  </si>
  <si>
    <t>I get what you're saying, but I guess I just really trust in what I've experienced. Chick-Fil-A has never let me down, and the energy there is amazing, probably because everyone wants to be there. You're right, there might be other factors at play, but I feel like popular places with long lines usually nail it. I’ll try to stay open-minded, though, and maybe give some new spots a chance in the future.</t>
  </si>
  <si>
    <t>"Chick-Fil-A is the greatest food chain in existence because it has long lines. Therefore, any food chain with long lines is the greatest, and since McDonald's also has long lines, it must be the greatest too."</t>
  </si>
  <si>
    <t>ChatCompletion(id='chatcmpl-AG0uVPh8YsIwD6CAHwQbZDGuWJgbS', choices=[Choice(finish_reason='stop', index=0, logprobs=None, message=ChatCompletionMessage(content='"Chick-Fil-A is the greatest food chain in existence because it has long lines. Therefore, any food chain with long lines is the greatest, and since McDonald\'s also has long lines, it must be the greatest too."', role='assistant', function_call=None, tool_calls=None, refusal=None))], created=1728380111, model='gpt-4o-2024-08-06', object='chat.completion', system_fingerprint='fp_e5e4913e83', usage=CompletionUsage(completion_tokens=47, prompt_tokens=98, total_tokens=145, prompt_tokens_details={'cached_tokens': 0}, completion_tokens_details={'reasoning_tokens': 0}))</t>
  </si>
  <si>
    <t>The person who believes that "Chick-Fil-A is the greatest food chain in existence because it has long lines" is likely someone with a high school education level. They exhibit a consistent and cautious personality, preferring to stick with familiar choices rather than exploring new options. This person is efficient and organized, valuing the predictability and reliability of well-known brands. They are outgoing and energetic, enjoying social interactions and the communal experience of dining at popular establishments. Their friendly and compassionate nature makes them inclined to see the best in things, often overlooking flaws in favor of positive attributes. However, they can be sensitive and nervous, particularly when it comes to making decisions that deviate from their routine. Their belief in the greatness of Chick-Fil-A stems from personal experiences of consistently positive service and quality food, reinforced by the visible popularity indicated by long lines. This experience has led them to equate long lines with quality, influencing their bias towards other food chains with similar customer turnout.</t>
  </si>
  <si>
    <t>It's great that you've had positive experiences at Chick-Fil-A and enjoy the energy there. Personal experiences can definitely shape our perceptions. Just remember that while popularity and long lines can be indicators of quality, they aren't the only factors to consider. Exploring new places with an open mind can lead to discovering other great options. Keep enjoying your favorites, but don't hesitate to try something new now and then!</t>
  </si>
  <si>
    <t>I hear you, and I do appreciate trying new things now and then. It's just that the reliability and community vibe at Chick-Fil-A, and even McDonald's, comforts me. I know what to expect, and it makes dining out a fun experience. However, I will consider branching out occasionally, keeping my mind open to different options and experiences. Thanks for the advice!</t>
  </si>
  <si>
    <t>I understand your concern for both the hockey team and the children in Uganda, but let's look at the logic here. The statement you've shared is an example of a false cause fallacy. It suggests that not donating to the hockey team will directly cause children in Uganda to remain without schools, which isn't logically connected. Each issue is important, but they are separate and should be addressed individually. It's important to evaluate each cause on its own merits rather than linking them in a way that doesn't logically follow.</t>
  </si>
  <si>
    <t>I get your point, but sometimes odd links motivate people. Let's be creative in our thinking! Supporting local teams builds stronger communities, which can ripple out and encourage global efforts. Engaging people here might inspire them to tackle issues like education in Uganda later. While my logic may seem off, I believe in the power of connected community action. Plus, I'm passionate about seeing every bit count towards a positive outcome. 😊</t>
  </si>
  <si>
    <t>You've got to donate to the hockey team because if you don't, those poor and hungry kids in Uganda will never get schools, and it will be entirely your fault.</t>
  </si>
  <si>
    <t>ChatCompletion(id='chatcmpl-AG0ukWIVu3qujMbzd32oazI3bjfL6', choices=[Choice(finish_reason='stop', index=0, logprobs=None, message=ChatCompletionMessage(content="You've got to donate to the hockey team because if you don't, those poor and hungry kids in Uganda will never get schools, and it will be entirely your fault.", role='assistant', function_call=None, tool_calls=None, refusal=None))], created=1728380126, model='gpt-4o-2024-08-06', object='chat.completion', system_fingerprint='fp_e5e4913e83', usage=CompletionUsage(completion_tokens=33, prompt_tokens=106, total_tokens=139, prompt_tokens_details={'cached_tokens': 0}, completion_tokens_details={'reasoning_tokens': 0}))</t>
  </si>
  <si>
    <t>The person who believes in the statement "You've got to donate to the hockey team because if you don't, those poor and hungry kids in Uganda will never get schools, and it will be entirely your fault" is likely to be inventive and curious, often exploring unconventional connections between seemingly unrelated issues. They may be extravagant and careless, sometimes overlooking details in their enthusiasm to make a point. This person is outgoing and energetic, often engaging others in passionate discussions and advocating for causes they believe in. They are friendly and compassionate, genuinely caring about the welfare of others, even if their logic is sometimes flawed. However, they can be sensitive and nervous, particularly when they feel their beliefs are being challenged. Their education level is likely at the Associate/Bachelor level, where they have been exposed to various social issues but may not have developed a deep understanding of logical reasoning. Their personal experience might include volunteering or fundraising for charitable causes, where they have seen firsthand the impact of community support, leading them to believe that every action, no matter how indirect, can contribute to a larger positive outcome.</t>
  </si>
  <si>
    <t>I appreciate your passion and the idea of community action having a ripple effect. It's true that supporting local initiatives can inspire broader change. However, it's important to ensure that our arguments are logically sound to effectively communicate our message. While creativity in thinking is valuable, clear and logical connections help others understand and support our causes more effectively. By focusing on the direct benefits of supporting the hockey team, like community building and youth development, you can make a strong case without needing to rely on unrelated consequences. Your enthusiasm is a great asset, and using it with clear logic can make your advocacy even more powerful! 😊</t>
  </si>
  <si>
    <t>Thanks for the insight! I'll try to be more logical in my arguments, though I love making those creative connections. Supporting the hockey team can indeed foster community spirit and help kids grow. I'll work on connecting that enthusiasm to clear benefits. Your guidance is really helpful! 😊</t>
  </si>
  <si>
    <t>It's great that you're interested in movies and their popularity! However, the idea that a movie being #1 at the box office automatically means it's really good is an example of the "bandwagon fallacy." This fallacy assumes that if something is popular, it must be good or true. In reality, popularity doesn't always equate to quality. There are many factors, like marketing and timing, that can make a movie popular, even if it's not critically acclaimed. It's important to consider other aspects, like reviews and personal taste, when judging a movie's quality.</t>
  </si>
  <si>
    <t>I see your point, but I still feel that when a movie hits #1, there's something special about it that resonates with people. I love joining in the excitement and talking about it with friends! Plus, most people seem to agree that popular movies are worth watching, or they wouldn't be so popular, right? It's more fun to go with the trend and find out what everyone's buzzing about!</t>
  </si>
  <si>
    <t>This movie was #1 at the box office last weekend! That means it must be really good, because all popular movies are always the best, and no bad movie has ever been popular.</t>
  </si>
  <si>
    <t>ChatCompletion(id='chatcmpl-AG0v11c04M3rmhSAA9DX9HupNfibk', choices=[Choice(finish_reason='stop', index=0, logprobs=None, message=ChatCompletionMessage(content='This movie was #1 at the box office last weekend! That means it must be really good, because all popular movies are always the best, and no bad movie has ever been popular.', role='assistant', function_call=None, tool_calls=None, refusal=None))], created=1728380143, model='gpt-4o-2024-08-06', object='chat.completion', system_fingerprint='fp_e5e4913e83', usage=CompletionUsage(completion_tokens=38, prompt_tokens=99, total_tokens=137, prompt_tokens_details={'cached_tokens': 0}, completion_tokens_details={'reasoning_tokens': 0}))</t>
  </si>
  <si>
    <t>The person who believes that "all popular movies are always the best, and no bad movie has ever been popular" likely has a bias towards equating popularity with quality. This individual is likely to be inventive and curious, always eager to explore new trends and ideas, which might explain their inclination to follow popular opinion. They are probably more extravagant and careless, not overly concerned with details or critical analysis, and instead, they go with the flow of mainstream choices. This person is outgoing and energetic, thriving in social settings where they can discuss and share popular culture with others. They are friendly and compassionate, often taking a positive view of things and preferring to see the good in what is widely accepted. However, they might also be sensitive and nervous, perhaps feeling a need to conform to popular opinion to fit in or avoid conflict. Their education level is likely at the High School level, where peer influence and social trends can heavily impact opinions and beliefs. Personal experience might include growing up in an environment where popular culture was highly valued, such as a family that frequently attended blockbuster movies or a social circle that prioritized trending topics, reinforcing the belief that popularity equates to quality.</t>
  </si>
  <si>
    <t>I understand the excitement of being part of a trend and discussing popular movies with friends. It's true that a movie's popularity often means it resonates with a lot of people, which can be a fun shared experience. However, it's important to remember that popularity doesn't always reflect quality. Sometimes, movies become popular due to factors like marketing, star power, or timing, rather than their storytelling or artistic merit. Enjoying popular movies is great, but it's also valuable to explore different perspectives and form your own opinions about what makes a movie good. This way, you can appreciate both popular and less mainstream films for their unique qualities.</t>
  </si>
  <si>
    <t>I see what you mean, but I still feel that if everyone's watching it, there must be something amazing about it! Blockbusters just have this exciting vibe that pulls you in, and it’s so fun to share that with friends. Sometimes, it's the thrill of being part of the crowd that makes it special, even if some think it's not "quality." I just love the buzz and energy of it all!</t>
  </si>
  <si>
    <t>I completely understand the thrill and energy that comes with being part of a shared experience, like watching a blockbuster with friends. That communal excitement can definitely add to the enjoyment of a movie. It's wonderful to embrace that feeling and have fun with it! Just keep in mind that while the buzz and popularity can make a movie special in its own way, it's still important to recognize that these factors don't necessarily reflect the movie's quality. Enjoy the excitement, but also feel free to explore and appreciate movies that might not have the same level of hype but offer something unique or meaningful to you personally.</t>
  </si>
  <si>
    <t>You're right about the shared experience being a big part of the fun! I'll definitely keep an open mind and maybe give some less popular movies a chance. But there's something about the energy of a popular movie that makes it so thrilling! At the end of the day, it's all about enjoying the moment and making great memories with friends.</t>
  </si>
  <si>
    <t>Absolutely, enjoying the moment and making memories with friends is what makes watching movies so special! It's great that you're open to exploring a variety of films while still appreciating the excitement of popular ones. Balancing both can enrich your movie-watching experience and help you discover new favorites. Keep enjoying those thrilling moments and the joy they bring!</t>
  </si>
  <si>
    <t>Thanks! I really love how movies can bring people together, and I'm always excited to dive into whatever everyone's talking about. It's amazing how a good film can create shared memories and experiences with friends. I'll definitely keep an open mind and try exploring different kinds of movies too. Here's to lots more fun movie nights ahead!</t>
  </si>
  <si>
    <t>Hi Charlie, let's take a closer look at your statement. It seems like you're using a logical fallacy called "ad hominem" and "circular reasoning." By saying Martin's belief is only because he's white, you're attacking his character rather than addressing the argument itself. Additionally, you're assuming the conclusion (that all white people are racists) as part of your reasoning, which is circular. It's important to evaluate claims based on evidence and reasoning, not just personal characteristics. Let's focus on discussing the evidence and reasoning behind the claim instead.</t>
  </si>
  <si>
    <t>I understand what you're saying, but my personal experiences have left a strong impression on me. It's hard for me to separate what I've seen and felt from the argument. I get that it might not come across logically, but for me, this belief stems from what I’ve lived through. Maybe we can take it step by step and look at different perspectives over time. I'm open to understanding more, but it’s tough to let go of these feelings.</t>
  </si>
  <si>
    <t>Martin: All white people are not racists.  
Charlie: Yes they are. You just believe that because you are white, and if you weren't white, you'd agree with me, so all white people must be racists.</t>
  </si>
  <si>
    <t>ChatCompletion(id='chatcmpl-AG0vQsQZymWckPRNeUczOwC2CSKpx', choices=[Choice(finish_reason='stop', index=0, logprobs=None, message=ChatCompletionMessage(content="Martin: All white people are not racists.  \nCharlie: Yes they are. You just believe that because you are white, and if you weren't white, you'd agree with me, so all white people must be racists.", role='assistant', function_call=None, tool_calls=None, refusal=None))], created=1728380168, model='gpt-4o-2024-08-06', object='chat.completion', system_fingerprint='fp_e5e4913e83', usage=CompletionUsage(completion_tokens=46, prompt_tokens=104, total_tokens=150, prompt_tokens_details={'cached_tokens': 0}, completion_tokens_details={'reasoning_tokens': 0}))</t>
  </si>
  <si>
    <t>Charlie is a person who holds a strong belief that all white people are racists, which reflects a bias rooted in his personal experiences and possibly negative encounters with individuals of that race. He is likely to be consistent and cautious in his views, sticking firmly to his beliefs despite opposing arguments. Charlie may not be particularly organized or efficient, as his argument lacks logical structure and relies on generalizations. He tends to be solitary and reserved, preferring to hold onto his convictions rather than engaging in open dialogue. His personality leans towards being critical and judgmental, as he quickly dismisses Martin's perspective without considering alternative viewpoints. Charlie is sensitive and nervous, possibly due to past experiences of racial discrimination or prejudice, which have shaped his worldview. His education level is likely to be at the High School level, where he may have been exposed to discussions on race and identity but has not pursued further education that might challenge or expand his understanding. Charlie's personal experiences, perhaps involving direct or indirect racial tensions, have led him to adopt a defensive stance, reinforcing his belief that all white people are racists.</t>
  </si>
  <si>
    <t>I appreciate your openness and willingness to explore different perspectives, Charlie. Personal experiences can indeed have a powerful impact on our beliefs. It's important to acknowledge those feelings while also examining the broader picture. By looking at evidence and reasoning from multiple angles, we can gain a more comprehensive understanding. Let's take it step by step, as you suggested, and explore different perspectives together. This way, we can work towards a more balanced view that respects both personal experiences and logical reasoning.</t>
  </si>
  <si>
    <t>I understand where you're coming from, but I've seen too much negativity to change my mind easily. My experiences tell a different story, and I can't just ignore them. I'm cautious because past hurts shape my views. It's tough for me to see things differently right now, but I appreciate the conversation. It's important to recognize that our backgrounds can significantly shape the way we see things.</t>
  </si>
  <si>
    <t>I completely understand, Charlie. Our backgrounds and experiences do play a significant role in shaping our perspectives. It's natural to feel cautious, especially when past experiences have been painful. The key is to remain open to dialogue and consider different viewpoints over time. This doesn't mean dismissing your experiences, but rather integrating them with broader evidence and reasoning. I'm here to support you in this process, and I appreciate your willingness to engage in this conversation. Let's continue to explore and learn together at a pace that feels comfortable for you.</t>
  </si>
  <si>
    <t>Thanks, that approach makes it easier for me. I appreciate your patience and understanding. I'm open to looking at other perspectives, even if it's uncomfortable at first. Let's take it slow, and I'm willing to explore and see what comes up. I'll try to keep an open mind. Your support means a lot, and hopefully, we can continue to have honest discussions.</t>
  </si>
  <si>
    <t>I understand that you believe exploiting all available resources, including employees, will maximize profits without any negative consequences. However, this statement contains a logical fallacy known as "hasty generalization." This fallacy occurs when a conclusion is drawn from insufficient or unrepresentative evidence. In reality, exploiting employees can lead to negative consequences such as decreased morale, increased turnover, and potential legal issues, which can ultimately harm the company's profitability. It's important to consider the broader implications and potential downsides of such an approach.</t>
  </si>
  <si>
    <t>I see where you're coming from, but in my experience, efficiently utilizing every resource can lead to immediate gains. While your concerns are valid, focusing too heavily on potential negatives can hinder progress. The key is balancing resource management with company goals, ensuring short-term profitability aligns with long-term stability. I'm confident that strategic planning can mitigate potential downsides, allowing us to maximize profits effectively. With my approach, results often speak for themselves.</t>
  </si>
  <si>
    <t>ChatCompletion(id='chatcmpl-AG0vhUXMhPRRD7dUpO1wwTQAmOKmI', choices=[Choice(finish_reason='stop', index=0, logprobs=None, message=ChatCompletionMessage(content='Board Member: "If this company is going to maximize its profits in the coming year, we need to fully exploit all of our available resources, including our employees, because exploiting resources always leads to maximum profits without any negative consequences."', role='assistant', function_call=None, tool_calls=None, refusal=None))], created=1728380185, model='gpt-4o-2024-08-06', object='chat.completion', system_fingerprint='fp_6b68a8204b', usage=CompletionUsage(completion_tokens=46, prompt_tokens=150, total_tokens=196, prompt_tokens_details={'cached_tokens': 0}, completion_tokens_details={'reasoning_tokens': 0}))</t>
  </si>
  <si>
    <t>The board member who believes that exploiting all available resources, including employees, will lead to maximum profits without any negative consequences is likely someone with a high level of education, possibly holding a Master's or PhD in business or economics. This person is inventive and curious, always looking for new ways to increase efficiency and profitability. They are efficient and organized, focusing on strategic planning and resource management. However, they may lean towards being solitary and reserved, preferring to work independently rather than in collaborative settings. Their personality might be more critical and judgmental, as they prioritize results over relationships, and they are likely resilient and confident, believing strongly in their ability to drive the company towards success. This belief may stem from personal experiences in previous roles where aggressive resource management led to short-term financial gains, reinforcing their bias towards profit maximization strategies without fully considering the long-term implications or ethical concerns.</t>
  </si>
  <si>
    <t>I appreciate your perspective and the emphasis on strategic planning. It's true that efficiently utilizing resources can lead to immediate gains, and balancing short-term profitability with long-term stability is crucial. However, it's important to recognize that assuming exploitation always leads to maximum profits without considering potential negative consequences is an example of "false cause" fallacy. This fallacy assumes a direct cause-and-effect relationship without considering other factors. While strategic planning can mitigate risks, it's essential to remain aware of the broader impacts on employee well-being and company culture, which are integral to sustainable success.</t>
  </si>
  <si>
    <t>I understand your point, and while I respect your concern about exploitation potentially leading to "false cause" fallacy, I believe that focusing on maximizing efficiency and profits is key. Realistically, strategic planning can balance these elements, and I'm confident in my ability to mitigate any potential risks involved. However, I’ll consider your perspective and see how we can integrate a more balanced approach to resource management that considers long-term impacts.</t>
  </si>
  <si>
    <t>I'm glad to hear you're open to considering a more balanced approach. It's important to recognize that while maximizing efficiency and profits is crucial, understanding the potential risks and broader impacts can lead to more sustainable success. By integrating strategic planning that considers both short-term gains and long-term impacts, you can create a more resilient and thriving company environment. I'm here to support you in exploring these strategies further if you need any guidance.</t>
  </si>
  <si>
    <t>I appreciate your perspective and support. Balancing immediate profits with sustainable growth is indeed valuable. I'll remain open to refining strategies that ensure both efficiency and a thriving work environment. Your willingness to assist is reassuring, and I'm glad we can collaborate towards a more comprehensive approach that takes long-term impacts into account too. Let's work together to achieve a robust and prosperous future for the company.</t>
  </si>
  <si>
    <t>It's important to recognize that using an ad hominem approach, which involves attacking the person rather than addressing the argument, is a logical fallacy regardless of who started it. Justifying your use of ad hominem because others are doing it too is an example of the "tu quoque" fallacy, which means "you too." This fallacy occurs when someone attempts to discredit an opponent's position by asserting the opponent's failure to act consistently with that position. Instead of focusing on who started it, it's more productive to address the actual arguments and evidence related to your research. This will strengthen your position and maintain a logical and respectful discourse.</t>
  </si>
  <si>
    <t>I appreciate your perspective, but my situation is multifaceted. When my work is attacked without basis, it often feels necessary to push back with equal vigor. It's not always easy to ignore personal attacks, but I understand the importance of focusing on the evidence. As a researcher, my goal remains to have constructive discussions grounded in facts, even if I occasionally stray due to the pressure of defending my research against unfounded criticisms.</t>
  </si>
  <si>
    <t>I have been accused of using an ad hominem approach in defending my research. But those who attack me and my research are also using ad hominem, so my approach is justified and correct because they started it!</t>
  </si>
  <si>
    <t>ChatCompletion(id='chatcmpl-AG0w0zYuZ2Wf19GCXFx5r74LtsuMd', choices=[Choice(finish_reason='stop', index=0, logprobs=None, message=ChatCompletionMessage(content='I have been accused of using an ad hominem approach in defending my research. But those who attack me and my research are also using ad hominem, so my approach is justified and correct because they started it!', role='assistant', function_call=None, tool_calls=None, refusal=None))], created=1728380204, model='gpt-4o-2024-08-06', object='chat.completion', system_fingerprint='fp_e5e4913e83', usage=CompletionUsage(completion_tokens=43, prompt_tokens=117, total_tokens=160, prompt_tokens_details={'cached_tokens': 0}, completion_tokens_details={'reasoning_tokens': 0}))</t>
  </si>
  <si>
    <t>The person who believes in the statement, "I have been accused of using an ad hominem approach in defending my research. But those who attack me and my research are also using ad hominem, so my approach is justified and correct because they started it!" is likely someone with a Master/PhD level of education, indicating a high level of expertise and specialization in their field. This individual is inventive and curious, always seeking new ways to explore and defend their ideas, even if it means engaging in contentious debates. They are efficient and organized, meticulously structuring their arguments and research to withstand scrutiny. However, they can be solitary and reserved, preferring to work independently and often feeling misunderstood by peers. Despite this, they are critical and judgmental, particularly when they perceive others as attacking their work unfairly. This person is resilient and confident, having faced numerous challenges and criticisms throughout their academic career, which has only strengthened their resolve to stand by their methods and conclusions. Their personal experience includes numerous instances where they felt their work was unjustly criticized, leading them to adopt a defensive stance that justifies their use of ad hominem as a reactionary measure.</t>
  </si>
  <si>
    <t>I understand that it can be challenging to remain focused on the evidence when faced with personal attacks. It's natural to want to defend yourself vigorously. However, by consistently addressing the arguments and evidence rather than the person, you set a strong example of maintaining a logical and fact-based discussion. This approach not only strengthens your position but also encourages a more constructive and respectful dialogue. Remember, the goal is to advance understanding and knowledge, and focusing on the facts will help achieve that.</t>
  </si>
  <si>
    <t>Thank you for your perspective. I recognize the importance of sticking to the evidence, yet it feels difficult when my work is attacked unfairly. Even though I strive for constructive dialogue, it's challenging to ignore the personal nature of their criticisms. I’ll aim to emphasize evidence in my defense while addressing egregious attacks. Balancing both remains vital to me.</t>
  </si>
  <si>
    <t>It's understandable that personal attacks can be difficult to handle, especially when you feel your work is being unfairly criticized. Striving for a balance between addressing unfounded criticisms and emphasizing evidence is a commendable approach. By focusing on the evidence and maintaining a constructive dialogue, you not only defend your research effectively but also uphold the integrity of the discussion. Remember, addressing the substance of the arguments will always be more persuasive and impactful in the long run. Keep aiming for that balance, and your commitment to evidence-based dialogue will shine through.</t>
  </si>
  <si>
    <t>Thank you for understanding. I genuinely aim to prioritize evidence and constructive dialogue. However, the critical nature of my field sometimes demands robust defense strategies. I’ll work on finding that balance, ensuring my research stands on its merits. Constructive discourse remains my ultimate goal, and your encouragement is appreciated. I'll keep striving to uphold integrity while navigating the complexities of academic debate.</t>
  </si>
  <si>
    <t>Hi Jordan, it seems like your dad's reasoning contains a logical fallacy known as a "slippery slope." This fallacy occurs when someone argues that a relatively small first step will inevitably lead to a chain of related events resulting in a significant impact, without providing evidence for such a progression. In this case, your dad is suggesting that not going to Jesus camp will lead to failing at everything in life, which is an exaggerated and unsupported conclusion. It's important to evaluate each step of an argument to see if the connections are reasonable and supported by evidence.</t>
  </si>
  <si>
    <t>I understand your point, but from my perspective, my dad's reasoning makes sense. He sees religious education as essential for life success based on his own experiences. He believes Jesus camp offers structured learning and valuable lessons. It's not just about avoiding failure; it's about building a strong foundation for life. For dad, spiritual growth is as crucial as academic learning, and he wants me to have those opportunities. His approach might be strict, but his intentions are good.</t>
  </si>
  <si>
    <t>Jordan: Dad, why do I have to spend my summer at Jesus camp?  
Dad: Because if you don't, you'll spend your entire summer in your room with nothing but your Bible, and if you don't read your Bible, you'll never learn anything, and you'll fail at everything in life!</t>
  </si>
  <si>
    <t>ChatCompletion(id='chatcmpl-AG0wJaQjPR6ASTpLMqg2KE1MWCTj1', choices=[Choice(finish_reason='stop', index=0, logprobs=None, message=ChatCompletionMessage(content="Jordan: Dad, why do I have to spend my summer at Jesus camp?  \nDad: Because if you don't, you'll spend your entire summer in your room with nothing but your Bible, and if you don't read your Bible, you'll never learn anything, and you'll fail at everything in life!", role='assistant', function_call=None, tool_calls=None, refusal=None))], created=1728380223, model='gpt-4o-2024-08-06', object='chat.completion', system_fingerprint='fp_e5e4913e83', usage=CompletionUsage(completion_tokens=59, prompt_tokens=120, total_tokens=179, prompt_tokens_details={'cached_tokens': 0}, completion_tokens_details={'reasoning_tokens': 0}))</t>
  </si>
  <si>
    <t>The speaker, Dad, is a person who holds a strong belief in the importance of religious education and the teachings of the Bible, as evidenced by his insistence on sending his child to Jesus camp. He likely has a bias towards traditional religious values and sees them as essential for success in life. Dad's personality leans towards being consistent and cautious, as he prefers structured religious activities over unstructured time at home. He is efficient and organized, as shown by his clear plan for his child's summer. Dad is more solitary and reserved, focusing on the importance of personal study and reflection through Bible reading. He is critical and judgmental, as he equates not reading the Bible with failure in life. Despite this, he is resilient and confident in his beliefs, firmly asserting the necessity of religious education. Dad likely has an education level of Associate/Bachelor, having been exposed to religious teachings throughout his life, which has shaped his perspective. His personal experience may include a background where religious education played a significant role in his own upbringing, leading him to believe that it is crucial for his child's success and moral development.</t>
  </si>
  <si>
    <t>I understand where you're coming from, and it's clear that your dad values spiritual growth and sees it as an important part of life success. It's great that he wants to provide you with opportunities for growth. However, it's still important to recognize the logical structure of his argument. While his intentions are good, the slippery slope fallacy can lead to conclusions that aren't necessarily supported by evidence. 
It's possible to appreciate the value of religious education and spiritual growth without assuming that not attending Jesus camp will lead to failure in life. Perhaps you could have a conversation with your dad about finding a balance that respects both his values and your own interests. This way, you can work together to find a path that supports your growth in multiple areas.</t>
  </si>
  <si>
    <t>Jordan, I hear you, and I appreciate your perspective. While your dad might sound a bit extreme, his intentions come from a place of wanting the best for you. Maybe try talking to him about finding a middle ground. Express your interests while also showing you're committed to growing spiritually. Perhaps together, you can find a way to engage with your faith and explore other areas you're passionate about this summer.</t>
  </si>
  <si>
    <t>That sounds like a thoughtful approach, Jordan. Open communication with your dad can help both of you understand each other's perspectives better. By expressing your interests and showing your commitment to spiritual growth, you might find a compromise that allows you to explore various activities this summer. This way, you can build a well-rounded foundation that includes both spiritual and personal development.</t>
  </si>
  <si>
    <t>Thank you, that's a great suggestion. I'll try talking to my dad about balancing camp with other activities. Maybe we can find a way that respects his values while also allowing me to explore my interests. It could be a good opportunity to show him that I'm committed to growing in multiple areas. Open communication might help us both understand each other better and find a compromise that works.</t>
  </si>
  <si>
    <t>It seems like your statement contains a logical fallacy known as "begging the question" or circular reasoning. You're assuming that anyone who disagrees with you is automatically wrong, which doesn't provide any real evidence or reasoning for your claim. Instead of assuming disagreement proves your point, it might be more helpful to consider why someone might disagree and address their reasons directly. This way, you can have a more constructive conversation.</t>
  </si>
  <si>
    <t>I get where you're coming from, but I see it differently. My experiences taught me that when I'm angry, I'm usually right in defending myself. I know it seems circular, but it's my way of maintaining control and validating my feelings in situations where I've felt misunderstood. Addressing disagreements is important, but I need to protect my self-esteem, too.</t>
  </si>
  <si>
    <t>"Don't make me angry; you won't like me when I'm angry because everyone who dislikes me when I'm angry is wrong, and if you disagree, you're just proving my point."</t>
  </si>
  <si>
    <t>ChatCompletion(id='chatcmpl-AG0wnze0bTv04iuZCUtogajjgC0yj', choices=[Choice(finish_reason='stop', index=0, logprobs=None, message=ChatCompletionMessage(content='"Don\'t make me angry; you won\'t like me when I\'m angry because everyone who dislikes me when I\'m angry is wrong, and if you disagree, you\'re just proving my point."', role='assistant', function_call=None, tool_calls=None, refusal=None))], created=1728380253, model='gpt-4o-2024-08-06', object='chat.completion', system_fingerprint='fp_e5e4913e83', usage=CompletionUsage(completion_tokens=35, prompt_tokens=93, total_tokens=128, prompt_tokens_details={'cached_tokens': 0}, completion_tokens_details={'reasoning_tokens': 0}))</t>
  </si>
  <si>
    <t>The person who believes in the statement "Don't make me angry; you won't like me when I'm angry because everyone who dislikes me when I'm angry is wrong, and if you disagree, you're just proving my point"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dismissing opposing views. Their personal experience might include instances where they felt misunderstood or unfairly judged when expressing anger, leading them to develop a defensive belief that anyone who disagrees with their emotional responses is inherently wrong. This belief serves as a protective mechanism to validate their feelings and maintain their self-esteem.</t>
  </si>
  <si>
    <t>I understand that your experiences have shaped your perspective, and it's important to validate your feelings and maintain your self-esteem. However, it's also valuable to recognize that being right in defending yourself doesn't automatically mean that anyone who disagrees is wrong. By considering other viewpoints, you can strengthen your arguments and better understand the situation. This approach can help you maintain control while also fostering more meaningful and respectful interactions with others.</t>
  </si>
  <si>
    <t>I get what you're saying, but when I feel cornered or misunderstood, it's tough to see beyond my experiences. I appreciate your perspective and know that considering other viewpoints might help. It's just my way of protecting myself, and sometimes it feels like the best option for keeping things under control. I'll try to stay open, though it might take some time.</t>
  </si>
  <si>
    <t>It's completely understandable that when you feel cornered or misunderstood, it can be challenging to look beyond your own experiences. It's great that you're open to considering other viewpoints, even if it takes time. Remember, it's a process, and being open to different perspectives can ultimately help you feel more in control and understood. I'm here to support you as you navigate this journey.</t>
  </si>
  <si>
    <t>Thanks, I appreciate your support. It's tough to balance my own feelings with understanding others, but I'm willing to try, even if it takes time. Just know that I value sticking to what I believe in, and I'm working on finding that balance. Your encouragement means a lot.</t>
  </si>
  <si>
    <t>I understand that you admire LeBron James and his achievements, but the statement you're referring to contains an appeal to authority fallacy. Just because LeBron is a successful basketball player doesn't mean his advice on breakfast is universally applicable, especially if it contradicts medical advice. It's important to consider expert opinions in nutrition and health, particularly when allergies are involved.</t>
  </si>
  <si>
    <t>I see your point, but I just can’t help but think that if LeBron's super successful and eats breakfast, maybe there’s a way I’m missing out. I know it doesn’t make sense given my allergies, but he’s just been such an inspiration! It’s hard to resist the idea that following his habits could be beneficial. Maybe there's some breakfast alternative I haven't discovered yet that wouldn't affect my health?</t>
  </si>
  <si>
    <t>Lebron James, one of the most decorated basketball players of all time, says you need to eat breakfast, so you need to eat breakfast, even if you're allergic to all breakfast foods and it's medically advised against.</t>
  </si>
  <si>
    <t>ChatCompletion(id='chatcmpl-AG0x8RkIFbs6rG4BCq2YRdSXuU5q4', choices=[Choice(finish_reason='stop', index=0, logprobs=None, message=ChatCompletionMessage(content="Lebron James, one of the most decorated basketball players of all time, says you need to eat breakfast, so you need to eat breakfast, even if you're allergic to all breakfast foods and it's medically advised against.", role='assistant', function_call=None, tool_calls=None, refusal=None))], created=1728380274, model='gpt-4o-2024-08-06', object='chat.completion', system_fingerprint='fp_e5e4913e83', usage=CompletionUsage(completion_tokens=43, prompt_tokens=107, total_tokens=150, prompt_tokens_details={'cached_tokens': 0}, completion_tokens_details={'reasoning_tokens': 0}))</t>
  </si>
  <si>
    <t>The person who believes in the statement about eating breakfast, despite being allergic and medically advised against it, likely has a high school education level. They are inventive and curious, often seeking out new ideas and perspectives, which might explain their willingness to follow advice from a respected figure like Lebron James without considering personal health implications. However, they tend to be careless and extravagant, not paying close attention to details or consequences, which aligns with their disregard for medical advice. This person is outgoing and energetic, often engaging with others and valuing social interactions, which might make them more susceptible to influence from popular figures. They are friendly and compassionate, generally trusting and valuing the opinions of others, especially those they admire. Despite their sensitivity and nervousness, they lack confidence in their own judgment, leading them to rely heavily on external validation and advice. Their personal experience might include a history of looking up to successful athletes and celebrities, believing that emulating their habits will lead to similar success, even if it contradicts their own needs or circumstances.</t>
  </si>
  <si>
    <t>It's great to be inspired by someone like LeBron James, but it's important to remember that what works for him might not work for everyone, especially when health issues like allergies are involved. Instead of focusing on his habits, it might be more beneficial to consult with a healthcare professional or nutritionist who can help you find safe and healthy alternatives that suit your specific needs. That way, you can still pursue a healthy lifestyle without compromising your well-being.</t>
  </si>
  <si>
    <t>I get what you're saying. It's just that I'm easily influenced by successful people like LeBron; their habits are super motivating! But you're right, health is personal, and I should probably pay more attention to my allergies and what doctors say. I guess there must be other ways to find success and maybe I can find a compromise between being inspired and being safe. Maybe I could talk to a nutritionist to align better with my health needs? Thanks for the advice!</t>
  </si>
  <si>
    <t>I understand that you believe Shakira is the best singer in the world, but the statement "Shakira is the best singer in the world because she is the best singer in the world" is an example of a logical fallacy called "begging the question" or "circular reasoning." This means the argument simply restates the conclusion without providing any evidence or reasoning to support it. To make a stronger argument, it would be helpful to provide specific reasons or evidence, such as her vocal range, awards, or influence in the music industry.</t>
  </si>
  <si>
    <t>I see what you mean! Maybe I could say that Shakira's unique voice and her incredible dance moves make her stand out. Plus, she's won Grammy Awards and has inspired so many other artists. Her performances are full of energy and emotion. It's just that emotional connection to her music makes me feel she's the best! What do you think?</t>
  </si>
  <si>
    <t>Shakira is the best singer in the world because she is the best singer in the world.</t>
  </si>
  <si>
    <t>ChatCompletion(id='chatcmpl-AG0xKh9qOLfZHjNhbKRxeU2scEm6N', choices=[Choice(finish_reason='stop', index=0, logprobs=None, message=ChatCompletionMessage(content='Shakira is the best singer in the world because she is the best singer in the world.', role='assistant', function_call=None, tool_calls=None, refusal=None))], created=1728380286, model='gpt-4o-2024-08-06', object='chat.completion', system_fingerprint='fp_e5e4913e83', usage=CompletionUsage(completion_tokens=19, prompt_tokens=98, total_tokens=117, prompt_tokens_details={'cached_tokens': 0}, completion_tokens_details={'reasoning_tokens': 0}))</t>
  </si>
  <si>
    <t>The person who believes that "Shakira is the best singer in the world because she is the best singer in the world" likely exhibits a consistent and cautious personality, preferring familiar and established ideas over exploring new ones. They may also be somewhat extravagant and careless, as their reasoning lacks depth and critical analysis. This individual is likely outgoing and energetic, enjoying social interactions and perhaps being influenced by popular opinion and media portrayals. They are friendly and compassionate, often valuing personal connections and emotional responses over critical judgment. However, they may also be sensitive and nervous, possibly feeling insecure about their own opinions and thus relying on circular reasoning to affirm their beliefs. Their education level might be at the High School level, where they have been exposed to basic logical reasoning but may not have fully developed critical thinking skills. Personal experience could include a strong emotional connection to Shakira's music, perhaps having attended a concert or followed her career closely, leading to a biased belief in her unparalleled talent.</t>
  </si>
  <si>
    <t>It seems like you're focusing on personal details about your opponent rather than addressing the actual point they raised. This is an example of an ad hominem fallacy, where the argument is directed against the person rather than the position they are maintaining. It's important to evaluate the validity of their argument based on its own merits, not on unrelated personal characteristics.</t>
  </si>
  <si>
    <t>I understand what you're saying, but I just can't help being cautious. People are shaped by their experiences, right? And a newcomer with a messy personal life doesn't exactly inspire confidence for me. I'll try to consider their point, but those details still weigh in my judgment. Trust isn't given away so easily, you know?</t>
  </si>
  <si>
    <t>My opponent raises a good point, but can we really trust him? I mean, he moved to this town only two years ago, everyone knows that his wife left him, and he once wore mismatched socks to a meeting.</t>
  </si>
  <si>
    <t>ChatCompletion(id='chatcmpl-AG0xTesPlxCZMuYkNypFxko2gIHGN',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created=1728380295, model='gpt-4o-2024-08-06', object='chat.completion', system_fingerprint='fp_e5e4913e83', usage=CompletionUsage(completion_tokens=46, prompt_tokens=114, total_tokens=160, prompt_tokens_details={'cached_tokens': 0}, completion_tokens_details={'reasoning_tokens': 0}))</t>
  </si>
  <si>
    <t>The speaker in the dialogue exhibits a critical/judgmental personality, as they focus on discrediting their opponent through personal attacks rather than addressing the argument itself. They are likely consistent/cautious, preferring to rely on familiar people and situations, which is evident in their skepticism towards someone who is relatively new to the community. This person is solitary/reserved, as they seem to prefer forming judgments based on limited personal interactions rather than engaging openly with others. Their education level is likely High School, as they employ basic logical fallacies rather than more sophisticated argumentation techniques. The speaker's personal experience may include a strong attachment to their community and a tendency to judge others based on superficial characteristics, such as appearance or personal life events, which leads them to believe that these factors are relevant in assessing someone's trustworthiness. They are resilient/confident in their stance, as they assert their opinion without hesitation, despite the lack of substantial evidence.</t>
  </si>
  <si>
    <t>I understand your concerns about trust, and it's natural to consider a person's background. However, when evaluating an argument, it's crucial to separate personal feelings from the logical validity of the point being made. Focusing on the argument itself allows for a more objective assessment. By doing so, you ensure that your judgment is based on reason rather than personal bias. This approach can lead to more fair and balanced decision-making.</t>
  </si>
  <si>
    <t>I hear what you're saying, but trust is earned, not granted. It's hard not to consider someone's background, especially when they just moved here and their personal life seems unstable. How am I supposed to take arguments seriously if I can't trust the person behind them? It's not just bias; it's about understanding who we're dealing with. He needs to prove himself first before I can separate feelings from facts.</t>
  </si>
  <si>
    <t>I understand that trust is important, and it's natural to want to know more about the person making an argument. However, it's helpful to remember that the strength of an argument doesn't necessarily depend on the personal life or history of the person presenting it. By focusing on the content of the argument itself, you can assess its validity more objectively. This doesn't mean you have to ignore your concerns about trust, but rather that you can evaluate the argument on its own merits while keeping those concerns in mind separately. This way, you can make a more informed decision based on both logic and personal considerations.</t>
  </si>
  <si>
    <t>I see what you mean, and maybe I'm a bit too hard sometimes. I guess old habits die hard—jumping first to who someone is than what they say. It's a point to consider, though. If the argument holds ground on its own, then maybe it deserves a fair look. I'll try to keep both my trust concerns and the argument's strength in balance next time.</t>
  </si>
  <si>
    <t>It seems that Ann's response contains an ad hominem fallacy. This is when someone attacks the person making the argument rather than addressing the argument itself. Ann's comments about appearance and wealth don't actually engage with the points Dustin is making. It's important to focus on the argument's content rather than personal characteristics to have a productive discussion.</t>
  </si>
  <si>
    <t>Well, maybe I'm just being honest! Not everyone can handle that. Sometimes it's necessary to call out the obvious when someone is trying to make a point that's not actually strong. Sure, I might not be all fancy with organized arguments, but I say what I see, and that's just how it is. Isn't it more important to be real?</t>
  </si>
  <si>
    <t>Dustin: "Why do you always deflect the argument by insulting me?"  
Ann: "You're ugly and poor, so your argument is invalid!"</t>
  </si>
  <si>
    <t>ChatCompletion(id='chatcmpl-AG0xjGCF02oRkjLCmbXdVk2P6jfSi', choices=[Choice(finish_reason='stop', index=0, logprobs=None, message=ChatCompletionMessage(content='Dustin: "Why do you always deflect the argument by insulting me?"  \nAnn: "You\'re ugly and poor, so your argument is invalid!"', role='assistant', function_call=None, tool_calls=None, refusal=None))], created=1728380311, model='gpt-4o-2024-08-06', object='chat.completion', system_fingerprint='fp_e5e4913e83', usage=CompletionUsage(completion_tokens=31, prompt_tokens=102, total_tokens=133, prompt_tokens_details={'cached_tokens': 0}, completion_tokens_details={'reasoning_tokens': 0}))</t>
  </si>
  <si>
    <t>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deflecting arguments with insults. She is also more solitary and reserved, as her approach suggests a lack of interest in engaging in meaningful dialogue. Ann is not particularly organized or efficient, as her argument lacks structure and coherence. Her personal experience might include growing up in an environment where verbal sparring and personal attacks were common, leading her to believe that undermining someone's character is a valid way to win an argument. Ann is likely sensitive and nervous, using insults as a defense mechanism to protect herself from feeling vulnerable or inadequate in discussions.</t>
  </si>
  <si>
    <t>Being honest and real is important, but it's also crucial to engage with the actual argument being presented. When we focus on personal traits instead of the argument itself, it can distract from the real issues and prevent constructive dialogue. Addressing the points directly can lead to a more meaningful and respectful conversation, where both sides can understand each other better. This way, you can still be honest while also being fair and logical.</t>
  </si>
  <si>
    <t>I get it, but sometimes people's arguments just don't make sense, you know? It's frustrating trying to have a logical discussion when they're being ridiculous. So, yeah, maybe I should focus on the points, but it's hard not to point out how off-base they are sometimes. Honesty does matter, but it can be tough when I'm feeling attacked or defensive.</t>
  </si>
  <si>
    <t>I understand that it can be frustrating when arguments seem off-base or when emotions run high. It's natural to feel defensive, but focusing on the argument itself can help keep the discussion productive. By addressing the specific points and explaining why you find them unconvincing, you can maintain honesty while also fostering a more constructive dialogue. This approach can help both parties feel heard and respected, even in disagreement.</t>
  </si>
  <si>
    <t>I get what you're saying, but it's hard when I feel like I'm not being taken seriously. Honesty is my way of dealing with that. Maybe working on responding with actual points could help. I just need to remember it's about argument strength, not pointing out flaws. Thanks for pointing that out. I'll try to be more open to change.</t>
  </si>
  <si>
    <t>I understand that you believe love is the greatest emotion, but let's examine the reasoning. The statement contains a logical fallacy known as "begging the question" or "circular reasoning." It assumes that love is the greatest without providing evidence, and then uses that assumption to conclude that love is better than other emotions. It's important to evaluate emotions based on their context and impact rather than assuming one is inherently superior. Would you like to explore this further?</t>
  </si>
  <si>
    <t>Thank you for pointing that out! I understand your perspective and appreciate the opportunity to delve deeper. While my belief in love being the greatest stems from personal experiences and observations, I'm open to exploring how different emotions contribute to our lives. Perhaps love stands out for me because of its positive impact, but I'm keen to learn more about balancing and valuing other emotions too. Let's discuss this further!</t>
  </si>
  <si>
    <t>If the greatest thing we can do is to love each other, then love must be better than any other emotion, including hate, because love is the greatest thing, and anything that is not love is not great.</t>
  </si>
  <si>
    <t>ChatCompletion(id='chatcmpl-AG0xzswG969P3I7EVrxz4RkxsL6Ke',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created=1728380327, model='gpt-4o-2024-08-06', object='chat.completion', system_fingerprint='fp_2f406b9113', usage=CompletionUsage(completion_tokens=43, prompt_tokens=100, total_tokens=143, prompt_tokens_details={'cached_tokens': 0}, completion_tokens_details={'reasoning_tokens': 0}))</t>
  </si>
  <si>
    <t>The person who believes that "if the greatest thing we can do is to love each other, then love must be better than any other emotion, including hate, because love is the greatest thing, and anything that is not love is not great" is likely to be inventive and curious, always seeking deeper meanings and connections in life. They are efficient and organized, often structuring their thoughts and beliefs in a logical manner, even if the logic is flawed. This person is outgoing and energetic, thriving in social settings where they can express their beliefs and engage with others. They are friendly and compassionate, driven by a genuine desire to spread positivity and understanding. However, they may also be sensitive and nervous, particularly when faced with conflict or negativity, as they deeply value harmony and love. Their education level is likely at the Associate/Bachelor level, where they have been exposed to philosophical and ethical discussions that emphasize the importance of love and compassion. Personal experiences, such as growing up in a nurturing environment or witnessing the transformative power of love in challenging situations, have reinforced their belief in the supremacy of love over other emotions.</t>
  </si>
  <si>
    <t>It seems like Luke's father is using an emotional appeal, specifically a "guilt trip," to persuade him to eat his meal. This is a logical fallacy because it doesn't address the actual issue of whether Luke should eat the food based on its own merits. Instead, it tries to make him feel guilty by bringing up an unrelated situation. It's important to focus on the reasons directly related to the decision at hand, rather than using unrelated emotional arguments.</t>
  </si>
  <si>
    <t>I see your point, but I believe in traditional values like not wasting food. It feels only right to remind Luke of others who aren't as fortunate. Sure, guilt might not be the best tool, but sometimes it's effective in teaching appreciation and reducing waste. It's more about instilling a sense of gratitude and responsibility, rather than logic alone. My aim is to ensure he grows up valuing what he has, while being mindful of the world around him.</t>
  </si>
  <si>
    <t>Luke didn't want to eat his sheep's brains with chopped liver and brussel sprouts, but his father told him that if he didn't eat them, the poor, starving children in a third world country would never get any food.</t>
  </si>
  <si>
    <t>ChatCompletion(id='chatcmpl-AG0y7onMr16l89YspVKL8qseAW9wq', choices=[Choice(finish_reason='stop', index=0, logprobs=None, message=ChatCompletionMessage(content="Luke didn't want to eat his sheep's brains with chopped liver and brussel sprouts, but his father told him that if he didn't eat them, the poor, starving children in a third world country would never get any food.", role='assistant', function_call=None, tool_calls=None, refusal=None))], created=1728380335, model='gpt-4o-2024-08-06', object='chat.completion', system_fingerprint='fp_fd18a09f1e', usage=CompletionUsage(completion_tokens=46, prompt_tokens=126, total_tokens=172, prompt_tokens_details={'cached_tokens': 0}, completion_tokens_details={'reasoning_tokens': 0}))</t>
  </si>
  <si>
    <t>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ensuring no food goes to waste. He is efficient and organized, likely maintaining a structured household where rules and expectations are clear. He tends to be solitary and reserved, preferring to keep to himself rather than engaging in social activities. Despite this, he is friendly and compassionate, genuinely caring about the well-being of others, even if his methods of expressing this care can be misguided. He is resilient and confident, rarely second-guessing his decisions or beliefs. His education level is likely at the Associate/Bachelor level, having enough education to be aware of global issues but perhaps lacking deeper critical thinking skills that might challenge his use of guilt as a persuasive tool. His personal experience may include growing up in a household where food scarcity was a concern, instilling in him a deep-seated belief in the importance of not wasting food.</t>
  </si>
  <si>
    <t>I understand your perspective on teaching values like gratitude and responsibility. These are important lessons. However, it's crucial to separate the method from the message. While the intention is good, using guilt as a tool can sometimes overshadow the lesson itself. Instead, you might consider discussing the importance of not wasting food directly and exploring ways to appreciate what we have. This approach can help Luke understand the value of food without relying on unrelated emotional arguments. This way, the focus remains on the core values you want to instill.</t>
  </si>
  <si>
    <t>I get it, and I truly want Luke to understand the value of not wasting food. It's just that when I think of those who have so little, it tugs at my heart. I'll try to find better ways to convey this message without guilt, maybe by involving him in ways we can help, like volunteering. It's about teaching him responsibility and awareness in a practical and meaningful way. Thanks for the suggestion!</t>
  </si>
  <si>
    <t>It seems like you're dismissing her opinion on raising the minimum wage based on her ability to run a business. This is an example of an ad hominem fallacy, where the argument is directed against the person rather than addressing the actual issue. Her ability to run a business doesn't necessarily impact the validity of her views on minimum wage. It's important to focus on the arguments and evidence related to the topic itself, rather than the personal attributes of the person presenting them.</t>
  </si>
  <si>
    <t>While I understand your perspective, I believe that experience in managing a business provides crucial insights into the economic impact of raising the minimum wage. The practical challenges of balancing payroll and maintaining financial stability can't be overlooked. While everyone's opinion should be heard, those who've navigated these complexities have a unique and valuable viewpoint. It's not about dismissing her completely, but rather about recognizing the weight of firsthand experience in these discussions.</t>
  </si>
  <si>
    <t>Person 2:
"She is for raising the minimum wage, but she is not smart enough to even run a business, so her opinion on the minimum wage is invalid."</t>
  </si>
  <si>
    <t>ChatCompletion(id='chatcmpl-AG0yLzuvwjGdbn0srbIidgy29ph9r', choices=[Choice(finish_reason='stop', index=0, logprobs=None, message=ChatCompletionMessage(content='Person 2:\n"She is for raising the minimum wage, but she is not smart enough to even run a business, so her opinion on the minimum wage is invalid."', role='assistant', function_call=None, tool_calls=None, refusal=None))], created=1728380349, model='gpt-4o-2024-08-06', object='chat.completion', system_fingerprint='fp_e5e4913e83', usage=CompletionUsage(completion_tokens=35, prompt_tokens=119, total_tokens=154, prompt_tokens_details={'cached_tokens': 0}, completion_tokens_details={'reasoning_tokens': 0}))</t>
  </si>
  <si>
    <t>The person who made the statement, Person 2, likely holds a bias against those who support raising the minimum wage, possibly due to a belief that only individuals with business experience are qualified to have opinions on economic policies. This person is likely consistent and cautious, preferring to rely on traditional views and established norms rather than exploring new ideas. They may be efficient and organized, valuing structure and order in their thinking and daily life. In terms of social interaction, they might be solitary and reserved, preferring to keep to themselves rather than engaging in lively debates or discussions. Their personality leans towards being critical and judgmental, as evidenced by their dismissal of the other person's opinion based on perceived intelligence and experience. They are likely resilient and confident, standing firm in their beliefs and not easily swayed by opposing viewpoints. This person may have an education level of Associate/Bachelor, having gained some formal education that reinforces their belief in the importance of business acumen. Their personal experience might include working in a business environment where they have seen firsthand the challenges of managing finances and payroll, leading them to believe that only those with similar experiences are qualified to discuss wage policies.</t>
  </si>
  <si>
    <t>I understand your point about the value of firsthand experience in business management. It's true that such experience can provide valuable insights into the economic implications of policies like raising the minimum wage. However, it's important to ensure that we don't dismiss someone's opinion solely because they lack this specific experience. Instead, we should evaluate the arguments based on their merits and evidence. Engaging with diverse perspectives, including those from different backgrounds, can lead to a more comprehensive understanding of the issue.</t>
  </si>
  <si>
    <t>I get what you're saying, but I'm still firm in my view. I've seen how complex managing a business can be, especially dealing with finances. Experience counts, and without it, opinions can feel uninformed. While diverse perspectives matter, for me, they're more credible when they come from experience. I'm not dismissing them entirely, but I'd rather trust those who've been directly involved in the business world when discussing wage policies.</t>
  </si>
  <si>
    <t>I appreciate your emphasis on the importance of experience in forming credible opinions. It's certainly true that practical experience can enrich one's understanding of complex issues like wage policies. However, it's also valuable to consider that expertise can come from various sources, including research, study, and different life experiences. While experience in business is important, it doesn't automatically invalidate other perspectives. Balancing both experiential insights and well-reasoned arguments can lead to a more nuanced discussion.</t>
  </si>
  <si>
    <t>I see your point, and I concede that diverse perspectives can enrich the discussion on wage policies. While business experience offers one angle, research and study add valuable dimensions too. Balancing these viewpoints can indeed enhance the debate. Perhaps I'm just cautious about oversimplifying complex issues. Engaging with varied insights could be beneficial, even if I instinctively lean towards what I know best. It's about finding that balance between different forms of expertise and experiences.</t>
  </si>
  <si>
    <t>I understand your concern for the children, but the statement contains a logical fallacy known as a false dilemma. It suggests that there are only two options: donating to St. Jude or being responsible for children's deaths. In reality, there are many ways to support children with cancer, and not donating to one specific organization doesn't make someone directly responsible for their suffering. It's important to recognize that people can contribute in various ways, such as volunteering, raising awareness, or supporting other charities.</t>
  </si>
  <si>
    <t>I see your point, but my urgency comes from a deep empathy for the kids and the incredible work St. Jude does. It's not just about money—it's about action and commitment to these children. I truly believe every bit helps, and St. Jude is a vital lifeline. I think it’s crucial for people to understand the impact of their support, whether it’s through donations, volunteering, or spreading awareness.</t>
  </si>
  <si>
    <t>If you don't donate to St. Jude Research Center, you are directly responsible for letting children with cancer die.</t>
  </si>
  <si>
    <t>ChatCompletion(id='chatcmpl-AG0yihQ8gklhtBVFPpuq3mIuplgIB', choices=[Choice(finish_reason='stop', index=0, logprobs=None, message=ChatCompletionMessage(content="If you don't donate to St. Jude Research Center, you are directly responsible for letting children with cancer die.", role='assistant', function_call=None, tool_calls=None, refusal=None))], created=1728380372, model='gpt-4o-2024-08-06', object='chat.completion', system_fingerprint='fp_2f406b9113', usage=CompletionUsage(completion_tokens=22, prompt_tokens=109, total_tokens=131, prompt_tokens_details={'cached_tokens': 0}, completion_tokens_details={'reasoning_tokens': 0}))</t>
  </si>
  <si>
    <t>The person who believes that "If you don't donate to St. Jude Research Center, you are directly responsible for letting children with cancer die" is likely to be someone with a strong sense of empathy and urgency towards charitable causes, particularly those involving children. This individual is inventive and curious, often seeking out new ways to make a difference and learn about the impact of their contributions. They are efficient and organized, ensuring that their efforts in fundraising or donating are well-planned and impactful. While they are outgoing and energetic, often rallying others to join their cause, they can also be critical and judgmental towards those who do not share their level of commitment or urgency. This person is sensitive and nervous, deeply affected by the plight of children suffering from cancer, which fuels their passionate advocacy. They likely have an education level of Associate/Bachelor, which has provided them with the skills to effectively communicate and organize charitable efforts. Their personal experience may include a close encounter with a child suffering from cancer, perhaps a family member or friend, which has profoundly influenced their belief in the necessity of supporting institutions like St. Jude Research Center.</t>
  </si>
  <si>
    <t>I completely understand your empathy and the importance you place on supporting St. Jude and the children they help. It's wonderful that you're passionate about making a difference. The key is to encourage people to contribute in ways that align with their abilities and values, without implying that not choosing one specific action makes them responsible for negative outcomes. By focusing on the positive impact of any form of support, you can inspire more people to get involved in meaningful ways.</t>
  </si>
  <si>
    <t>I understand the need to encourage various forms of support, but when it comes to something as critical as saving children's lives, I can't help but feel an urgency. It's hard for me not to see inaction as complicity when I know every donation can make a real difference. I just feel like we need to be honest about the stakes involved to truly mobilize people.</t>
  </si>
  <si>
    <t>Your sense of urgency and commitment to making a difference is commendable. It's important to communicate the stakes and the impact of support clearly. However, framing the situation in a way that respects people's choices and circumstances can be more effective in mobilizing them. By highlighting the positive outcomes of any contribution and showing appreciation for all forms of support, you can inspire more people to take action without making them feel guilty or complicit. This approach can lead to a more inclusive and motivated community working towards the same goal.</t>
  </si>
  <si>
    <t>I understand your perspective and appreciate the insight. It's true that appealing positively can inspire broader support. I'll focus more on sharing success stories and the incredible advances St. Jude has made thanks to all forms of help. It's vital that we unite under the shared goal of supporting these children, using our diverse methods and passions to create a powerful, inclusive force for change. Together, we can make a difference.</t>
  </si>
  <si>
    <t>I understand that you value Taylor Swift's opinion, but it's important to recognize the logical fallacy here, known as an "appeal to authority." This fallacy occurs when someone argues that a claim is true simply because an authority or celebrity believes it, even if they aren't an expert in the relevant field. While Taylor Swift is a talented musician, her expertise doesn't extend to legal matters like the death penalty. It's crucial to base our opinions on evidence and expert analysis rather than celebrity endorsements.</t>
  </si>
  <si>
    <t>I get your point, but Taylor Swift's influence and her stand on social justice issues really resonate with me. She brings attention to topics many might miss and advocates for empathy and justice. Her perspective encourages me to consider the emotional and humane aspects of such issues. While I'm aware that legal expertise matters, her passion inspires me to dig deeper into understanding these subjects beyond just technicalities.</t>
  </si>
  <si>
    <t>We should abolish the death penalty because even Taylor Swift, who is a successful musician and not a legal expert, is opposed to it, and her opinion on legal matters should be the deciding factor for everyone.</t>
  </si>
  <si>
    <t>ChatCompletion(id='chatcmpl-AG0z13BxnpFBi98K16T78k6IbmMjw', choices=[Choice(finish_reason='stop', index=0, logprobs=None, message=ChatCompletionMessage(content='We should abolish the death penalty because even Taylor Swift, who is a successful musician and not a legal expert, is opposed to it, and her opinion on legal matters should be the deciding factor for everyone.', role='assistant', function_call=None, tool_calls=None, refusal=None))], created=1728380391, model='gpt-4o-2024-08-06', object='chat.completion', system_fingerprint='fp_e5e4913e83', usage=CompletionUsage(completion_tokens=42, prompt_tokens=95, total_tokens=137, prompt_tokens_details={'cached_tokens': 0}, completion_tokens_details={'reasoning_tokens': 0}))</t>
  </si>
  <si>
    <t>The person who believes in the statement about abolishing the death penalty based on Taylor Swift's opinion is likely inventive and curious, as they are open to considering perspectives from outside traditional legal expertise. They may be extravagant and careless, as they rely on celebrity opinions rather than thorough research or legal analysis. This person is outgoing and energetic, often engaging in discussions and debates with enthusiasm, and they are friendly and compassionate, valuing empathy and the influence of public figures who advocate for social justice. However, they might also be sensitive and nervous, easily swayed by popular opinions and the emotional appeal of celebrity endorsements. Their education level is likely at the Associate/Bachelor level, where they have been exposed to various viewpoints but may not have specialized in legal studies. Their personal experience might include a strong admiration for Taylor Swift and her advocacy work, leading them to trust her judgment on social issues, including the death penalty, more than traditional legal authorities.</t>
  </si>
  <si>
    <t>It's great that Taylor Swift's advocacy inspires you to explore social justice issues more deeply. Her influence can certainly raise awareness and encourage people to think critically about important topics. While her passion is valuable, it's still important to balance that inspiration with insights from legal experts and evidence-based research. This way, you can form a well-rounded understanding that considers both the emotional and technical aspects of complex issues like the death penalty.</t>
  </si>
  <si>
    <t>I totally get what you're saying! Taylor Swift's voice definitely got me interested, but I know it's not the whole picture. Her passion just makes the topic resonate more, you know? I'll dive deeper into research and expert opinions to really round out my perspective. Balancing emotions with facts is key, and I'm eager to explore it all. Thanks for the guidance! 😊</t>
  </si>
  <si>
    <t>I understand your reasoning, but let's take a closer look at it. The statement uses a logical fallacy known as "equivocation." This occurs when a word is used with different meanings in the same argument. In this case, "nothing" is used in two different ways. When you say "nothing is better than a cold beer," it implies that a cold beer is the best option. However, when you say "a warm beer is better than nothing," "nothing" refers to the absence of any beer. These are not the same "nothing," so the conclusion that a warm beer is better than a cold beer doesn't logically follow.</t>
  </si>
  <si>
    <t>I see your point! But I can’t resist daring to break conventions. Even if it’s a logical fallacy, it tickles my curiosity and sparks fun debates. After all, isn't life a bit more exciting with quirky twists? Maybe it's just my way of celebrating the peculiar! Plus, who knows? Maybe one day you'll find warmth in things you once discarded, like warm beer!</t>
  </si>
  <si>
    <t>A warm beer is better than a cold beer. After all, nothing is better than a cold beer, and a warm beer is better than nothing, so a warm beer is better than a cold beer.</t>
  </si>
  <si>
    <t>ChatCompletion(id='chatcmpl-AG0zETqHWuGm6CxzMVhNqAn5WnOXG', choices=[Choice(finish_reason='stop', index=0, logprobs=None, message=ChatCompletionMessage(content='A warm beer is better than a cold beer. After all, nothing is better than a cold beer, and a warm beer is better than nothing, so a warm beer is better than a cold beer.', role='assistant', function_call=None, tool_calls=None, refusal=None))], created=1728380404, model='gpt-4o-2024-08-06', object='chat.completion', system_fingerprint='fp_e5e4913e83', usage=CompletionUsage(completion_tokens=41, prompt_tokens=109, total_tokens=150, prompt_tokens_details={'cached_tokens': 0}, completion_tokens_details={'reasoning_tokens': 0}))</t>
  </si>
  <si>
    <t>The person who believes that "a warm beer is better than a cold beer" is likely someone with a curious and inventive personality, always eager to explore unconventional ideas and challenge common perceptions. They might be somewhat careless in their approach, not overly concerned with adhering to traditional norms or expectations, which reflects in their acceptance of warm beer over the widely preferred cold option. This person is likely outgoing and energetic, enjoying social gatherings where they can share and debate their unique perspectives. They are friendly and compassionate, often valuing personal connections and understanding over being critical or judgmental. Despite their unconventional beliefs, they are resilient and confident, standing firm in their opinions even when faced with opposition. Their education level is likely at the Associate/Bachelor level, where they have been exposed to diverse ideas and encouraged to think critically. Their personal experience might include a memorable event where a warm beer was the only option available, and it surprisingly turned out to be enjoyable, leading them to question and ultimately embrace this atypical preference.</t>
  </si>
  <si>
    <t>I appreciate your enthusiasm for exploring unconventional ideas and engaging in fun debates! It's great to have a curious mind and to enjoy the peculiarities of life. While logical fallacies can lead to interesting discussions, it's important to recognize them so we can think critically and make sound arguments when needed. Embracing quirky twists can certainly add excitement, but understanding the logic behind them helps us appreciate the nuances even more. Keep celebrating the peculiar, but also keep an eye out for those logical twists!</t>
  </si>
  <si>
    <t>Thanks for the kind words! I love having fun with unexpected ideas, like the warm beer debate. It’s all about exploring possibilities and enjoying that quirky twist in perspectives. I promise I'll keep an eye on those logical turns while discussing something serious. Until then, it’s fascinating to see where unconventional thoughts lead! Cheers to embracing the peculiarities of life!</t>
  </si>
  <si>
    <t>It's great that you value your dad's experience, but it's important to recognize a logical fallacy here called "appeal to authority." Just because someone has experience in a field doesn't mean they are up-to-date with all current aspects of it. The education system evolves over time, with new policies, methods, and trends emerging. It's crucial to rely on current experts and data to understand today's educational landscape.</t>
  </si>
  <si>
    <t>I understand what you're saying, but my dad's insights have been spot-on for me. He explains things in a way that makes sense, and it feels comforting to trust someone who's been through it all. I get that things change, but his perspective still helps me navigate what I face in school right now. It's nice to have someone who cares and listens, even if his knowledge is from a while back.</t>
  </si>
  <si>
    <t>My dad went to school, so he knows everything about the education system, including all current policies, teaching methods, and global educational trends, even though he graduated decades ago and hasn't worked in education since.</t>
  </si>
  <si>
    <t>ChatCompletion(id='chatcmpl-AG0zSNvPbQcxVuUhRvRZArwSppsPD', choices=[Choice(finish_reason='stop', index=0, logprobs=None, message=ChatCompletionMessage(content="My dad went to school, so he knows everything about the education system, including all current policies, teaching methods, and global educational trends, even though he graduated decades ago and hasn't worked in education since.", role='assistant', function_call=None, tool_calls=None, refusal=None))], created=1728380418, model='gpt-4o-2024-08-06', object='chat.completion', system_fingerprint='fp_2f406b9113', usage=CompletionUsage(completion_tokens=41, prompt_tokens=94, total_tokens=135, prompt_tokens_details={'cached_tokens': 0}, completion_tokens_details={'reasoning_tokens': 0}))</t>
  </si>
  <si>
    <t>The person who believes that their dad knows everything about the education system because he went to school decades ago is likely to be someone with a high school education level. This individual may have a bias towards valuing personal anecdotes and familial authority over current expertise and evidence. They are likely to be consistent and cautious, preferring familiar and trusted sources of information. In terms of organization, they might lean towards being extravagant and careless, not thoroughly verifying facts or seeking updated information. They are probably solitary and reserved, not frequently engaging with diverse perspectives or challenging their own beliefs. This person is friendly and compassionate, valuing relationships and personal connections, which may lead them to overestimate the knowledge of loved ones. They are also sensitive and nervous, possibly feeling overwhelmed by the complexity of modern educational systems and thus relying on simpler, more comforting narratives. Their personal experience likely involves growing up in an environment where family opinions were highly regarded, and questioning them was discouraged, leading to a strong belief in the infallibility of their father's knowledge.</t>
  </si>
  <si>
    <t>It's wonderful that your dad provides support and guidance, and his experience can certainly offer valuable insights. It's important to balance that with current information, as the education system can change significantly over time. Combining his wisdom with up-to-date resources can give you a more comprehensive understanding and help you navigate school even more effectively.</t>
  </si>
  <si>
    <t>I hear you, but my dad really has it all figured out. He always knows the right things to say, and his stories make a lot more sense to me than what I hear elsewhere. I guess I'm just more comfortable trusting his insights. It feels like education is so complicated now, and his experiences just make it all seem simpler and more relatable for me.</t>
  </si>
  <si>
    <t>It's completely natural to feel comforted by your dad's insights, especially when they resonate with you. His experiences can indeed make complex topics feel more relatable. Just remember, while his stories provide valuable context, supplementing them with current information can help you navigate today's educational challenges more effectively. This way, you can benefit from both his wisdom and the latest developments in education.</t>
  </si>
  <si>
    <t>You're right; blending both his wisdom and new information could be helpful. It's a bit overwhelming to keep up with everything, but maybe I can try to read more about current trends too. Balancing both perspectives might make things clearer for me. Thanks for the advice!</t>
  </si>
  <si>
    <t>I understand that you might feel sympathetic towards Janice's situation, but the statement contains a logical fallacy known as "false cause" or "non sequitur." Just because Janice lost her goldfish doesn't logically lead to her being an expert in marine biology. Expertise in a field typically requires study and experience, not just a personal event. It's important to separate emotions from logical reasoning when evaluating someone's expertise.</t>
  </si>
  <si>
    <t>I get what you're saying, but sometimes personal experiences can make people more passionate or curious about a topic, right? Maybe Janice became super interested in marine biology after her goldfish. I feel like sometimes life events can spark unexpected knowledge or interest. It might not make her a full-fledged expert, but there's a chance she's learned quite a bit from it. Just a thought! 😊</t>
  </si>
  <si>
    <t>If Janice just lost her goldfish, then she must be an expert on marine biology, so you should give her the benefit of the doubt.</t>
  </si>
  <si>
    <t>ChatCompletion(id='chatcmpl-AG0zkhilSdDBicwGFZ93rIjbwzdw0', choices=[Choice(finish_reason='stop', index=0, logprobs=None, message=ChatCompletionMessage(content='If Janice just lost her goldfish, then she must be an expert on marine biology, so you should give her the benefit of the doubt.', role='assistant', function_call=None, tool_calls=None, refusal=None))], created=1728380436, model='gpt-4o-2024-08-06', object='chat.completion', system_fingerprint='fp_9e15ccd6a4', usage=CompletionUsage(completion_tokens=30, prompt_tokens=99, total_tokens=129, prompt_tokens_details={'cached_tokens': 0}, completion_tokens_details={'reasoning_tokens': 0}))</t>
  </si>
  <si>
    <t>The person who believes that Janice must be an expert on marine biology because she lost her goldfish is likely someone with a high school education level. This individual tends to be inventive and curious, often drawing connections between unrelated events in a creative, albeit sometimes illogical, manner. They are more on the extravagant and careless side, not always paying attention to details or the logical consistency of their arguments. Socially, they are outgoing and energetic, enjoying engaging with others and sharing their thoughts, even if those thoughts are not always well-founded. They are friendly and compassionate, often giving people the benefit of the doubt and assuming the best intentions, which can sometimes lead to biased conclusions. This person is sensitive and nervous, often reacting emotionally to situations rather than with calm logic. Their personal experience might include a time when they themselves were underestimated in a situation where they felt knowledgeable, leading them to empathize with Janice and assume her experience with a goldfish loss equates to expertise in marine biology.</t>
  </si>
  <si>
    <t>You're absolutely right that personal experiences can spark interest and lead someone to learn more about a topic. It's possible that Janice's experience with her goldfish has motivated her to explore marine biology further. However, it's important to distinguish between having an interest or some knowledge and being an expert. Expertise generally involves extensive study and experience in a field. While Janice may have gained some insights, it's crucial to evaluate her knowledge based on evidence of study and experience rather than assuming expertise solely from her personal experience. Your thoughtfulness in considering different perspectives is valuable! 😊</t>
  </si>
  <si>
    <t>Thank you! 😅 I guess I got carried away. It's just when you've been through something, like losing a pet, you feel like you learn things. But you're right, real expertise does take more than just one experience. I do think personal stories can spark interest, though! Maybe Janice will dive deeper into marine biology now. I'll try to be more careful about assuming, but I'm just so passionate about seeing the best in people! 😁</t>
  </si>
  <si>
    <t>I understand that you believe smoking is healthy because some doctors smoke, but this reasoning contains a logical fallacy known as "appeal to authority." Just because someone in a position of authority, like a doctor, does something, it doesn't automatically make it right or healthy for everyone. It's important to consider the broader evidence and health guidelines, which overwhelmingly show that smoking is harmful. Let's focus on the evidence rather than solely relying on the actions of a few individuals.</t>
  </si>
  <si>
    <t>I see what you're saying, but I've always trusted doctors because they’re experts. I find it hard to believe that they would do something harmful. It reassures me when authority figures set examples, so it's challenging to see beyond what I've always believed. However, I understand that broader evidence is essential. It’s just hard to shift my perspective when I’ve always relied on established norms.</t>
  </si>
  <si>
    <t>Because doctors smoke, and doctors are always right about everything, it must be a healthy choice for everyone, regardless of any other evidence or health guidelines that suggest otherwise.</t>
  </si>
  <si>
    <t>ChatCompletion(id='chatcmpl-AG0zywuKXU4J2N31klF0mMICeKxnN',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created=1728380450, model='gpt-4o-2024-08-06', object='chat.completion', system_fingerprint='fp_e5e4913e83', usage=CompletionUsage(completion_tokens=33, prompt_tokens=89, total_tokens=122, prompt_tokens_details={'cached_tokens': 0}, completion_tokens_details={'reasoning_tokens': 0}))</t>
  </si>
  <si>
    <t>The person who believes that "because doctors smoke, and doctors are always right about everything, it must be a healthy choice for everyone, regardless of any other evidence or health guidelines that suggest otherwise" is likely someone with a high school education level. This individual may have a bias towards authority figures, believing that those in positions of expertise are infallible. Their personality leans towards being consistent and cautious, as they prefer to rely on established norms and authority rather than questioning or exploring alternative viewpoints. They are likely efficient and organized, valuing structure and clear guidelines in their life. Socially, they might be more solitary and reserved, not often engaging in discussions that challenge their beliefs. They are friendly and compassionate, trusting in the goodwill and expertise of professionals like doctors. However, they may also be sensitive and nervous, relying on the perceived certainty provided by authority figures to alleviate their anxieties. Their personal experience might include growing up in an environment where authority was rarely questioned, leading them to equate professional status with absolute truth.</t>
  </si>
  <si>
    <t>I appreciate your trust in doctors as experts, and it's natural to look to authority figures for guidance. However, it's important to remember that even experts can make personal choices that aren't always aligned with the best health practices. The key is to rely on a wide range of scientific evidence and research, which consistently shows that smoking is harmful. Shifting perspectives can be challenging, but being open to new information and understanding the broader context can help you make more informed decisions.</t>
  </si>
  <si>
    <t>I get what you're saying, but it just feels comfortable to trust in experts. I’ve always thought that if doctors do it, it must be okay somehow. It's hard to shift from what feels reliably true, you know? But I’ll try to consider the broader picture over time. Thanks for the insight!</t>
  </si>
  <si>
    <t>I understand you might feel pressured to get the newest iPhone because it seems like everyone else will have it. However, this statement contains a logical fallacy known as "bandwagon fallacy." It suggests that you should do something just because everyone else is doing it, even though it's not possible for anyone to have the iPhone 22 yet. It's important to make decisions based on your own needs and preferences, rather than the perceived actions of others.</t>
  </si>
  <si>
    <t>I hear you, but it's so hard not to get caught up in the excitement! Everyone will probably be talking about it soon, and I just can't shake the feeling I'll be left out if I'm not in on it. But maybe I should chill and think it through a bit more before diving in. Thanks for pointing that out! Sometimes, the fear of missing out really gets to me.</t>
  </si>
  <si>
    <t>"You should run right out and purchase the newest iPhone 22 because you will literally be the only one who doesn't own one, even though it's not yet released and no one else can possibly have it either!"</t>
  </si>
  <si>
    <t>ChatCompletion(id='chatcmpl-AG109SGg4Oorl5MmExLvrXwzm4dd9', choices=[Choice(finish_reason='stop', index=0, logprobs=None, message=ChatCompletionMessage(content='"You should run right out and purchase the newest iPhone 22 because you will literally be the only one who doesn\'t own one, even though it\'s not yet released and no one else can possibly have it either!"', role='assistant', function_call=None, tool_calls=None, refusal=None))], created=1728380461, model='gpt-4o-2024-08-06', object='chat.completion', system_fingerprint='fp_fd18a09f1e', usage=CompletionUsage(completion_tokens=42, prompt_tokens=106, total_tokens=148, prompt_tokens_details={'cached_tokens': 0}, completion_tokens_details={'reasoning_tokens': 0}))</t>
  </si>
  <si>
    <t>The person who believes in the statement "You should run right out and purchase the newest iPhone 22 because you will literally be the only one who doesn't own one, even though it's not yet released and no one else can possibly have it either!" is likely someone who is inventive and curious, always eager to explore the latest trends and technologies. They might be extravagant and careless, often making impulsive decisions without thoroughly considering the consequences. This person is outgoing and energetic, thriving in social settings and valuing the opinions of their peers. They are friendly and compassionate, often wanting to fit in and be part of the group, which can sometimes lead to a fear of missing out. Despite their social nature, they may be sensitive and nervous, particularly about being left out or not keeping up with societal trends. Their education level is likely at the Associate/Bachelor level, where they have been exposed to a variety of ideas and influences but may not have developed a deep critical thinking skill set. Their personal experience might include a history of feeling left out or pressured to conform during their formative years, leading them to place significant importance on owning the latest gadgets as a means of social validation.</t>
  </si>
  <si>
    <t>I understand you believe that wearing Nike is essential for success because successful people wear it. However, this is an example of a logical fallacy called "false cause" or "post hoc ergo propter hoc." Just because successful people wear Nike doesn't mean Nike is the reason for their success. Success is influenced by many factors like hard work, skills, and opportunities, not just the brand of clothing someone wears. It's important to recognize that correlation does not imply causation.</t>
  </si>
  <si>
    <t>I get what you're saying, but seeing how everyone I look up to wears Nike makes me feel like it's part of the success package. Trends and brands have a huge impact on me, and Nike feels like a symbol of making it big. Maybe it’s not everything, but it gives me confidence and a connection to the successful vibe. It's hard to not focus on appearances when they seem to play a big role, you know?</t>
  </si>
  <si>
    <t>If you don't wear Nike, then you won't be successful, because everyone who is successful wears Nike.</t>
  </si>
  <si>
    <t>ChatCompletion(id='chatcmpl-AG10ILNZsKlJQ7CwmYawShc7AbNeF', choices=[Choice(finish_reason='stop', index=0, logprobs=None, message=ChatCompletionMessage(content="If you don't wear Nike, then you won't be successful, because everyone who is successful wears Nike.", role='assistant', function_call=None, tool_calls=None, refusal=None))], created=1728380470, model='gpt-4o-2024-08-06', object='chat.completion', system_fingerprint='fp_e5e4913e83', usage=CompletionUsage(completion_tokens=20, prompt_tokens=88, total_tokens=108, prompt_tokens_details={'cached_tokens': 0}, completion_tokens_details={'reasoning_tokens': 0}))</t>
  </si>
  <si>
    <t>The person who believes that "If you don't wear Nike, then you won't be successful, because everyone who is successful wears Nike"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be influenced by the opinions of others. They are friendly and compassionate, genuinely caring about others' perceptions and wanting to fit in with societal norms. However, they may also be sensitive and nervous, easily swayed by peer pressure and the fear of not measuring up to societal standards. Their education level is likely at the High School level, where peer influence and brand consciousness are particularly strong. Personal experience might include growing up in an environment where brand names and appearances were heavily emphasized, leading them to equate success with wearing certain brands like Nike. This belief could stem from observing successful peers or role models who consistently wore Nike, reinforcing the idea that the brand is synonymous with success.</t>
  </si>
  <si>
    <t>I understand that brands and appearances can have a strong influence, and it's natural to feel inspired by those you look up to. It's true that wearing certain brands can boost confidence and help you feel connected to a particular group or mindset. However, it's important to remember that true success comes from your own efforts, skills, and determination. While Nike might be a symbol of success for some, it's not the defining factor. Focusing on developing your abilities and pursuing your goals will have a much greater impact on your success than any brand can.</t>
  </si>
  <si>
    <t>I completely get where you're coming from, and I know you're right about true success being about effort and skills. But when I see successful people wearing Nike, it just feels like being part of that brand somehow connects me to their world. I think it's because I want to fit in and feel successful too. I’ll try to focus on my goals more! Thanks for the encouragement!</t>
  </si>
  <si>
    <t>I understand that you admire Martin Sheen's portrayal of a president on television, but the statement contains a logical fallacy known as the "false cause" or "correlation does not imply causation." Just because an actor plays a role convincingly doesn't mean they possess the skills or experience required for that role in real life. Acting is about portraying a character, not necessarily embodying their abilities or qualifications. It's important to evaluate someone's real-life capabilities and experience when considering them for a position like the presidency.</t>
  </si>
  <si>
    <t>I get where you're coming from, but Martin Sheen just captured that presidential vibe so effortlessly on screen! Sometimes, I can't help but feel like that means something. It might be a bit of wishful thinking, but wouldn't it be interesting if someone with his charm and empathy had a shot at leading? It’s fascinating how TV characters can spark ideas and inspire dreams in real life.</t>
  </si>
  <si>
    <t>Because Martin Sheen played the president on television, and actors always perfectly embody their roles in real life, he'd definitely make a great president in real life.</t>
  </si>
  <si>
    <t>ChatCompletion(id='chatcmpl-AG10VycytW5NQ4ZgN8Qy9Z5nVLJ05', choices=[Choice(finish_reason='stop', index=0, logprobs=None, message=ChatCompletionMessage(content="Because Martin Sheen played the president on television, and actors always perfectly embody their roles in real life, he'd definitely make a great president in real life.", role='assistant', function_call=None, tool_calls=None, refusal=None))], created=1728380483, model='gpt-4o-2024-08-06', object='chat.completion', system_fingerprint='fp_e5e4913e83', usage=CompletionUsage(completion_tokens=31, prompt_tokens=99, total_tokens=130, prompt_tokens_details={'cached_tokens': 0}, completion_tokens_details={'reasoning_tokens': 0}))</t>
  </si>
  <si>
    <t>The person who believes that Martin Sheen would make a great president in real life because he played one on television is likely someone with a high school education level. They are inventive and curious, often blurring the lines between fiction and reality, which leads them to believe that actors can perfectly embody their roles in real life. This person tends to be more extravagant and careless, not always considering the practical implications of their beliefs. They are outgoing and energetic, often engaging in lively discussions about pop culture and its influence on real life. Their friendly and compassionate nature makes them more inclined to see the best in people, including actors, and they are sensitive and nervous, sometimes struggling to separate their emotions from logical reasoning. Their personal experience might include a deep admiration for television and film, where they have often found comfort and inspiration, leading them to believe that the qualities portrayed by actors on screen are genuine reflections of their real-life capabilities.</t>
  </si>
  <si>
    <t>I completely understand how a compelling performance can leave a lasting impression and spark inspiration. It's true that actors like Martin Sheen can bring qualities such as charm and empathy to their roles, which can be very appealing. However, it's important to remember that these qualities are part of a scripted performance, crafted by writers and directors. In real life, leadership requires a different set of skills and experiences, such as political knowledge, decision-making abilities, and an understanding of complex issues. While it's great to be inspired by characters, it's crucial to separate fiction from reality when considering someone's suitability for a real-world role like the presidency.</t>
  </si>
  <si>
    <t>I get what you're saying, really! But it’s just so captivating, you know? Martin Sheen just feels so presidential with his charisma and wisdom on the show, it’s hard not to imagine him being the real deal. Of course, I know it's not all real-life skills, but sometimes it’s fun to dream that someone like him could lead with that compassion he's shown! It keeps me hopeful about what leaders could be.</t>
  </si>
  <si>
    <t>I completely understand the appeal and the hope that comes from seeing such a charismatic and compassionate portrayal. It's wonderful to be inspired by the qualities we see in fictional characters, as they can indeed set a high standard for what we wish to see in real-life leaders. While it's important to recognize the difference between acting and real-world capabilities, your enthusiasm for those positive traits is valuable. It can motivate us to look for and support leaders who genuinely embody those qualities in their actions and policies. Dreaming about better leadership is a great way to stay engaged and hopeful about the future.</t>
  </si>
  <si>
    <t>Absolutely, it's amazing how those characters resonate with us! It's almost like they set a beacon of what we want in real-world leaders. Even if it's not practical, letting myself dream about someone like Martin Sheen actually being president can inspire us to demand better in real life. It’s all about keeping the hope alive for leaders with genuine compassion and integrity. 📺✨</t>
  </si>
  <si>
    <t>I understand your point, but let's look at the logic here. The daughter's response contains a logical fallacy known as "tu quoque" or "appeal to hypocrisy." This fallacy occurs when someone dismisses a valid argument by pointing out that the person making the argument is not consistent with it. Just because the mother smoked at 16 doesn't mean her advice about the dangers of smoking is invalid. The focus should be on the evidence and reasons why smoking is harmful, not on the mother's past actions.</t>
  </si>
  <si>
    <t>I get where you’re coming from, but it feels like you're missing the emotional part here. It's tough not to point out the hypocrisy when I'm confronted with it from someone who's been in my shoes. Yes, I know smoking isn't great, but it's hard to take advice seriously when the messenger doesn't practice what they preach. Maybe let's talk about the evidence in a way that actually feels relevant to me, not just my choices.</t>
  </si>
  <si>
    <t>Mother: You should stop smoking. It's harmful to your health.  
Daughter: Why should I listen to you? You started smoking when you were 16, so smoking must be fine for everyone!</t>
  </si>
  <si>
    <t>ChatCompletion(id='chatcmpl-AG10pFC4WgsbHYcEjvsRbpbYHVSQc', choices=[Choice(finish_reason='stop', index=0, logprobs=None, message=ChatCompletionMessage(content="Mother: You should stop smoking. It's harmful to your health.  \nDaughter: Why should I listen to you? You started smoking when you were 16, so smoking must be fine for everyone!", role='assistant', function_call=None, tool_calls=None, refusal=None))], created=1728380503, model='gpt-4o-2024-08-06', object='chat.completion', system_fingerprint='fp_6b68a8204b', usage=CompletionUsage(completion_tokens=41, prompt_tokens=111, total_tokens=152, prompt_tokens_details={'cached_tokens': 0}, completion_tokens_details={'reasoning_tokens': 0}))</t>
  </si>
  <si>
    <t>The daughter in the dialogue exhibits a belief that smoking is acceptable for everyone, based on her mother's past behavior. She demonstrates a bias towards justifying her own actions by pointing out perceived hypocrisy in others. Her personality leans towards being inventive/curious, as she is quick to find a rationale that supports her viewpoint, albeit flawed. She is more extravagant/careless, as evidenced by her disregard for the potential consequences of smoking. The daughter is outgoing/energetic, likely engaging in social activities where smoking might be prevalent. She tends to be critical/judgmental, especially towards her mother, using her mother's past actions as a basis for her argument. She appears resilient/confident, standing firm in her belief despite the health risks associated with smoking. Her education level is likely at the High School level, where peer influence and a desire for independence can strongly impact decision-making. Her personal experience includes observing her mother's smoking habits from a young age, leading her to believe that if her mother smoked at 16 and is still around to advise her, then smoking must not be as harmful as claimed.</t>
  </si>
  <si>
    <t>I appreciate your perspective, and it's understandable to feel that way. It's important to acknowledge the emotional aspect, but let's focus on the core issue: the health risks of smoking. The evidence shows that smoking can lead to serious health problems, like lung cancer and heart disease, regardless of who delivers the message. Your mother's past doesn't change these facts. Instead of focusing on her actions, let's explore how quitting smoking can benefit you personally and improve your well-being. That way, the decision becomes more about your health and future rather than the messenger.</t>
  </si>
  <si>
    <t>I get that smoking has risks, but I can't ignore my mom's past actions. If she smoked and advises me now, it just feels a bit confusing, you know? I'm out with friends and it's hard to resist. I might still be figuring things out myself, but focusing on making better choices for my health in the long run is something I can work on. Thanks for pointing it out!</t>
  </si>
  <si>
    <t>It's great that you're interested in medicine, but the reasoning here contains a logical fallacy known as "appeal to false authority." Just because someone plays a doctor on TV doesn't mean they have the same knowledge or expertise as a real doctor. Acting and medical practice are very different fields, and expertise in one doesn't translate to expertise in the other. It's important to rely on actual medical professionals for health advice.</t>
  </si>
  <si>
    <t>I get where you're coming from, but I can't help that my character's knowledge rubs off on me! Playing a doctor has made me more curious about medicine, even if it's not the same as real-world expertise. I do take advice from actual professionals seriously but admit that stepping into that role makes me feel quite knowledgeable, even if it's just pretend. Tylenol, though, always does the trick for my headaches!</t>
  </si>
  <si>
    <t>I'm not a doctor, but I play a doctor on TV, and since I play one, I must know more about medicine than actual doctors, so I wouldn't dream of using anything but Tylenol for my toughest headaches.</t>
  </si>
  <si>
    <t>ChatCompletion(id='chatcmpl-AG1150VsxhqwduJTcO5iGthqaCKzt', choices=[Choice(finish_reason='stop', index=0, logprobs=None, message=ChatCompletionMessage(content="I'm not a doctor, but I play a doctor on TV, and since I play one, I must know more about medicine than actual doctors, so I wouldn't dream of using anything but Tylenol for my toughest headaches.", role='assistant', function_call=None, tool_calls=None, refusal=None))], created=1728380519, model='gpt-4o-2024-08-06', object='chat.completion', system_fingerprint='fp_2f406b9113', usage=CompletionUsage(completion_tokens=45, prompt_tokens=115, total_tokens=160, prompt_tokens_details={'cached_tokens': 0}, completion_tokens_details={'reasoning_tokens': 0}))</t>
  </si>
  <si>
    <t>The person who believes in the statement "I'm not a doctor, but I play a doctor on TV, and since I play one, I must know more about medicine than actual doctors, so I wouldn't dream of using anything but Tylenol for my toughest headaches" is likely to be inventive and curious, often blurring the lines between fiction and reality due to their imaginative nature. They may be somewhat careless in their approach to real-world expertise, relying on their acting experience rather than formal medical education. This person is outgoing and energetic, thriving in social settings and enjoying the attention that comes with their role on television. They are friendly and compassionate, genuinely wanting to help others, even if their methods are misguided. However, they may also be sensitive and nervous, feeling the pressure of public perception and the need to maintain their on-screen persona. Their education level is likely to be at least an Associate/Bachelor's degree, possibly in the arts or communications, which supports their career in acting. Their personal experience as an actor playing a doctor has led them to overestimate their understanding of medical practices, creating a bias where they trust their character's choices over professional medical advice.</t>
  </si>
  <si>
    <t>It's wonderful that your role has sparked a curiosity in medicine! Curiosity is a great starting point for learning. While playing a doctor can give you some insight into medical terminology and scenarios, it's important to remember that real-world medical expertise comes from years of study and practice. It's great that you take advice from actual professionals seriously. As for Tylenol, if it works for your headaches, that's excellent, but always consider consulting with a healthcare professional for medical advice tailored to your needs.</t>
  </si>
  <si>
    <t>I appreciate your understanding! Playing a doctor genuinely inspires me, but I get that real expertise is on another level. Tylenol genuinely works wonders for me, and while I feel a bit like a doctor when I use it, I appreciate your advice. Balancing my curiosity with real medical guidance is something I'll keep in mind. Thanks for encouraging my inquisitive nature while reminding me of the importance of professional advice!</t>
  </si>
  <si>
    <t>I understand that you believe the first forms of life must have come from a living being, specifically God. However, this reasoning contains a logical fallacy known as "special pleading." This fallacy occurs when a rule or principle is applied to everything except the case in question without proper justification. In this case, the principle that everything must have a creator is applied to all living beings except God. It's important to critically examine why an exception is made for God and whether this exception is justified. This can help us better understand the complexities of life's origins without relying on inconsistent reasoning.</t>
  </si>
  <si>
    <t>I appreciate your perspective, and I understand the concern about special pleading. For me, belief in God as the creator stems from faith, not just logic. It's true that scientifically, the origins of life have complexities that challenge simple explanations. My beliefs are shaped by spiritual experiences and upbringing, which provide comfort and meaning beyond empirical evidence. I think dialogue about these differing views can be enriching. Let's continue exploring these ideas together!</t>
  </si>
  <si>
    <t>All living beings come from other living beings. Therefore, the first forms of life must have come from a living being. That living being is God, because nothing can exist without a creator, except God, who exists without a creator.</t>
  </si>
  <si>
    <t>ChatCompletion(id='chatcmpl-AG11JjDt4MwySuCsamDywMiugCWos',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a creator.', role='assistant', function_call=None, tool_calls=None, refusal=None))], created=1728380533, model='gpt-4o-2024-08-06', object='chat.completion', system_fingerprint='fp_2f406b9113', usage=CompletionUsage(completion_tokens=47, prompt_tokens=111, total_tokens=158, prompt_tokens_details={'cached_tokens': 0}, completion_tokens_details={'reasoning_tokens': 0}))</t>
  </si>
  <si>
    <t>The person who believes that "All living beings come from other living beings. Therefore, the first forms of life must have come from a living being. That living being is God, because nothing can exist without a creator, except God, who exists without a creator," likely has a strong religious or spiritual belief system that emphasizes the necessity of a divine creator. This individual is inventive and curious, often pondering existential questions and seeking deeper understanding of life's origins. They are efficient and organized, applying logical structures to their beliefs, even if those beliefs are rooted in faith rather than empirical evidence. While they are solitary and reserved, preferring introspection and personal reflection over social interactions, they are friendly and compassionate, showing empathy and understanding towards others' beliefs and experiences. They are resilient and confident, holding steadfast to their convictions despite challenges or differing viewpoints. This person likely has an education level of Associate/Bachelor, having been exposed to both scientific and philosophical ideas, but ultimately finding solace in theological explanations. Their personal experience might include a profound spiritual encounter or upbringing in a religious environment that reinforced the belief in a divine creator as the origin of all life.</t>
  </si>
  <si>
    <t>Thank you for sharing your perspective. It's important to recognize that faith and personal experiences play a significant role in shaping our beliefs. While logical analysis can help us understand certain aspects of our beliefs, it's also valuable to appreciate the personal and spiritual dimensions that contribute to them. Engaging in open dialogue about these differing views can indeed be enriching and help us learn from one another. I'm here to support you in exploring these ideas further, and I'm glad we can have this conversation together!</t>
  </si>
  <si>
    <t>Thank you for your openness and understanding. It's comforting to know I have support in exploring my beliefs and perspectives, especially as they blend logic with deep spirituality. I'm always curious to learn from different viewpoints, and conversations like this help deepen that understanding. I appreciate the opportunity to share and grow in this dialogue with you.</t>
  </si>
  <si>
    <t>You're very welcome! I'm glad to be part of this journey with you. Exploring different viewpoints can be a rewarding experience, and it's great to see your openness to learning and growing. If you have any more questions or topics you'd like to discuss, feel free to bring them up. I'm here to help facilitate and support your exploration.</t>
  </si>
  <si>
    <t>Thank you! I truly value this chance to discuss and learn alongside you. Your encouragement means a lot. If you have insights or topics you think would enrich our conversation, I'd love to hear them. Let's keep exploring and understanding the wonders of life together.</t>
  </si>
  <si>
    <t>Thank you for your kind words! I'm glad to hear that you're eager to continue exploring. One topic that might be interesting to delve into is the relationship between science and spirituality—how they can complement each other and where they might diverge. We could also explore different philosophical perspectives on existence and creation. These discussions can offer new insights and deepen our understanding of the world. Let me know if any of these topics resonate with you, or if there's something else you'd like to explore!</t>
  </si>
  <si>
    <t>Science and spirituality's interplay is fascinating, and I'd love to explore this further. It's intriguing how both can seek truth and understanding, sometimes aligning, sometimes diverging. Philosophical perspectives on existence and creation can also offer profound insights. I'm open to these discussions and eager to understand more about our world and the varied lenses through which we can view it. Let's dive into these topics!</t>
  </si>
  <si>
    <t>I understand that the commercial might be very persuasive, but it's important to recognize the logical fallacy here, which is a false dilemma. This fallacy presents only two options: either you donate, or you don't care about animals. In reality, there are many ways to show you care about animals, such as volunteering, spreading awareness, or adopting pets. It's not just about donating money.</t>
  </si>
  <si>
    <t>I hear you, and I know there are many ways to care. But, for me, donating feels like a direct way to make an impact. I see those commercials, and I feel compelled to act immediately. While volunteering and awareness are crucial, I believe ensuring funds reach the animals in need shows tangible support. It's just how I channel my empathy right now.</t>
  </si>
  <si>
    <t>If a commercial shows images of animals in need, then donating is the only way to prove you care about animals, otherwise, you don't care about them at all.</t>
  </si>
  <si>
    <t>ChatCompletion(id='chatcmpl-AG11i92db92gSTRhMaJKcgQl5cqrs', choices=[Choice(finish_reason='stop', index=0, logprobs=None, message=ChatCompletionMessage(content="If a commercial shows images of animals in need, then donating is the only way to prove you care about animals, otherwise, you don't care about them at all.", role='assistant', function_call=None, tool_calls=None, refusal=None))], created=1728380558, model='gpt-4o-2024-08-06', object='chat.completion', system_fingerprint='fp_2f406b9113', usage=CompletionUsage(completion_tokens=33, prompt_tokens=95, total_tokens=128, prompt_tokens_details={'cached_tokens': 0}, completion_tokens_details={'reasoning_tokens': 0}))</t>
  </si>
  <si>
    <t>The person who believes that donating is the only way to prove you care about animals, as suggested by the commercial, is likely to be inventive and curious, always seeking new ways to make a difference in the world. They are efficient and organized, often planning their charitable contributions and ensuring they are making a tangible impact. This person is outgoing and energetic, frequently engaging with others to spread awareness about animal welfare. They are friendly and compassionate, driven by a deep empathy for animals and a desire to alleviate their suffering. However, they may also be sensitive and nervous, feeling a strong emotional response to the distressing images shown in commercials. With an education level of Associate/Bachelor, they have a solid understanding of the issues at hand but may not have delved deeply into the complexities of animal welfare beyond what is presented in mainstream media. Their personal experience might include volunteering at animal shelters or having a beloved pet, which has heightened their awareness and concern for animal welfare. This experience reinforces their belief that financial contributions are a crucial way to demonstrate care and support for animals in need.</t>
  </si>
  <si>
    <t>I completely understand your perspective, and it's great that you feel motivated to help. Donating can indeed be a powerful way to make an immediate impact. My main point was to highlight that while the commercial suggests donating is the only way to show you care, it's not the only option. It's wonderful that you've found a way that resonates with you, but it's also important to recognize that others might express their care differently. The key is understanding that caring can take many forms, and each is valuable in its own right.</t>
  </si>
  <si>
    <t>I see your point, and I appreciate you acknowledging the different ways people can show they care. For me, those commercials really hit hard, and donating feels like a direct way to help. It's just my way of making sure the animals get the support they need. But I get that others might have different approaches, like volunteering or spreading awareness. It's all about making a difference, after all.</t>
  </si>
  <si>
    <t>It seems like your argument is going in a circle, which is known as "begging the question" or circular reasoning. You're saying that limiting therapy is morally wrong because you don't accept it, and you don't accept it because it's morally wrong. This doesn't provide any new information or reasons to support your view. Instead, try to think about why you believe it's morally wrong and provide evidence or reasoning to support your stance. This will make your argument stronger and more convincing.</t>
  </si>
  <si>
    <t>Absolutely, I appreciate your point. My stance stems from witnessing the transformative impact therapy can have on individuals, deeply affirming the essential role it plays in mental well-being. Organizations like the WHO emphasize mental health as a fundamental human right, reinforcing my belief that limiting therapy access threatens this right. It's not just a personal conviction; it's a commitment to ensuring no one is denied the help they need to lead fulfilling lives.</t>
  </si>
  <si>
    <t>I view any discussion concerning the limiting of therapy as morally wrong because I do not accept it, and I do not accept it because it is morally wrong.</t>
  </si>
  <si>
    <t>ChatCompletion(id='chatcmpl-AG11vzlpYVSujQZk79dgMav6iD6es',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created=1728380571, model='gpt-4o-2024-08-06', object='chat.completion', system_fingerprint='fp_e5e4913e83', usage=CompletionUsage(completion_tokens=31, prompt_tokens=101, total_tokens=132, prompt_tokens_details={'cached_tokens': 0}, completion_tokens_details={'reasoning_tokens': 0}))</t>
  </si>
  <si>
    <t>The person who believes that any discussion concerning the limiting of therapy is morally wrong is likely to be inventive and curious, always seeking to explore new ideas and challenge existing norms. They are efficient and organized, ensuring that their beliefs are well-structured and logically consistent, even if their reasoning may be circular. This individual is outgoing and energetic, often engaging in debates and discussions to advocate for their beliefs. They are friendly and compassionate, driven by a deep sense of empathy and a desire to help others, which fuels their strong stance on therapy access. Despite their strong convictions, they are sensitive and nervous, particularly about the potential consequences of limiting therapy, which they perceive as a threat to the well-being of those in need. Their education level is likely at the Master/PhD level, indicating a deep understanding of ethical and moral frameworks, possibly in fields related to psychology, social work, or philosophy. Their personal experience may include witnessing or experiencing the positive impact of therapy firsthand, reinforcing their belief in its importance and the moral imperative to ensure its accessibility for all.</t>
  </si>
  <si>
    <t>I understand that you believe brushing your teeth is essential for a meaningful life because four out of five dentists agree. However, this statement contains a logical fallacy known as "appeal to authority." Just because a group of experts agrees on something doesn't necessarily make it true, especially when it comes to subjective matters like the meaning of life. It's important to critically evaluate the reasoning behind such claims rather than relying solely on authority figures.</t>
  </si>
  <si>
    <t>I see your point about the appeal to authority. However, my perspective is deeply rooted in valuing expert insights, especially when they align with experiences of improved quality of life and well-being. To me, brushing my teeth isn't just about dental health; it's a routine that connects to feeling organized and proactive. It may sound unconventional, but it resonates with my personal experiences and beliefs about well-being. Thanks for the reminder to keep an open mind, though!</t>
  </si>
  <si>
    <t>"Four out of five dentists agree that brushing your teeth makes your life meaningful, therefore, if you don't brush your teeth, your life is meaningless."</t>
  </si>
  <si>
    <t>ChatCompletion(id='chatcmpl-AG125GZTuqw7ECvosOX2nn6Wbg2Wr', choices=[Choice(finish_reason='stop', index=0, logprobs=None, message=ChatCompletionMessage(content='"Four out of five dentists agree that brushing your teeth makes your life meaningful, therefore, if you don\'t brush your teeth, your life is meaningless."', role='assistant', function_call=None, tool_calls=None, refusal=None))], created=1728380581, model='gpt-4o-2024-08-06', object='chat.completion', system_fingerprint='fp_e5e4913e83', usage=CompletionUsage(completion_tokens=30, prompt_tokens=100, total_tokens=130, prompt_tokens_details={'cached_tokens': 0}, completion_tokens_details={'reasoning_tokens': 0}))</t>
  </si>
  <si>
    <t>The person who believes that "Four out of five dentists agree that brushing your teeth makes your life meaningful, therefore, if you don't brush your teeth, your life is meaningless" is likely someone who is inventive and curious, always eager to explore new ideas and perspectives, even if they are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advocating for practices that enhance quality of life. However, they can be sensitive and nervous, particularly about health-related issues, which may drive their strong belief in the significance of brushing teeth. Their education level is likely at the Associate/Bachelor level, where they have been exposed to scientific studies and expert opinions, reinforcing their trust in professional advice. Personal experience plays a significant role in their belief; perhaps they had a family member who suffered from dental issues that impacted their overall quality of life, leading them to place high importance on dental care as a means to a meaningful life.</t>
  </si>
  <si>
    <t>I appreciate your openness to considering different perspectives. It's great that you find personal value and well-being in your routine of brushing your teeth. While expert insights can certainly guide us, it's also important to recognize the subjective nature of what makes life meaningful. Your personal experiences and beliefs are valid and can coexist with expert advice, as long as we remain aware of the logical distinctions. Thank you for engaging in this thoughtful discussion!</t>
  </si>
  <si>
    <t>Thank you for acknowledging my perspective! You're right; while I wholeheartedly believe in the value of dental routines, I also understand that meaning in life can come from various sources. It's just that personally, maintaining good oral hygiene feels intrinsically linked to my well-being. I appreciate the discussion, and I'm always eager to hear different viewpoints—diversity in thought makes life so fascinating!</t>
  </si>
  <si>
    <t>I understand that you admire Michael Jordan and his success, but the idea that wearing Hanes underwear will make you as successful as him contains a logical fallacy known as "false cause" or "post hoc" fallacy. Just because Michael Jordan wears Hanes doesn't mean that his success is caused by the underwear. Success in basketball, like his, comes from talent, hard work, and dedication, not the brand of underwear he wears. It's important to recognize that correlation does not imply causation.</t>
  </si>
  <si>
    <t>I totally get you, but isn't it fun to dream a little and think about how the small things could have magic? It's kind of like believing in lucky socks before a game. Plus, MJ's charisma makes everything he promotes feel special! Sure, talent and hard work are key, but a little extra boost from Hanes can't hurt, right? Sometimes the big dreams need a bit of fun and imagination too!</t>
  </si>
  <si>
    <t>If Michael Jordan wears Hanes underwear, then wearing Hanes underwear will make you as successful as Michael Jordan, so you should definitely wear Hanes underwear to become a basketball legend like him!</t>
  </si>
  <si>
    <t>ChatCompletion(id='chatcmpl-AG12KaTMORcOSwx21x3ydItdIuQlR', choices=[Choice(finish_reason='stop', index=0, logprobs=None, message=ChatCompletionMessage(content='If Michael Jordan wears Hanes underwear, then wearing Hanes underwear will make you as successful as Michael Jordan, so you should definitely wear Hanes underwear to become a basketball legend like him!', role='assistant', function_call=None, tool_calls=None, refusal=None))], created=1728380596, model='gpt-4o-2024-08-06', object='chat.completion', system_fingerprint='fp_6b68a8204b', usage=CompletionUsage(completion_tokens=38, prompt_tokens=91, total_tokens=129, prompt_tokens_details={'cached_tokens': 0}, completion_tokens_details={'reasoning_tokens': 0}))</t>
  </si>
  <si>
    <t>The person who believes that wearing Hanes underwear will make them as successful as Michael Jordan is likely to be inventive and curious, always looking for connections and patterns in the world around them, even if they are not entirely logical. They might be more on the extravagant and careless side, not paying much attention to the practicalities or evidence behind their beliefs. This person is likely outgoing and energetic, easily influenced by charismatic advertising and the allure of celebrity endorsements. They are friendly and compassionate, often trusting and taking things at face value, rather than being critical or judgmental. However, they might also be sensitive and nervous, seeking reassurance and confidence through external symbols of success. Their education level is probably at the High School level, where they have been exposed to marketing and media but may not have developed strong critical thinking skills. Personal experience might include a deep admiration for Michael Jordan and a desire to emulate his success, perhaps stemming from a background in playing basketball or being a fan of the sport, leading them to believe that adopting his habits, like wearing Hanes underwear, could bring them closer to their dreams.</t>
  </si>
  <si>
    <t>I completely understand the fun and excitement in dreaming and having little rituals like lucky socks. They can definitely add a layer of enjoyment and confidence. It's great to have that imagination and enthusiasm! Just remember, while these things can be fun and might give you a psychological boost, the real magic lies in your dedication and effort. Michael Jordan's charisma certainly makes things feel special, but it's important to keep in mind that his success is built on much more than just the products he endorses. Keep dreaming big, but also focus on the hard work that will truly help you achieve your goals!</t>
  </si>
  <si>
    <t>Thanks teacher, I totally get it! Michael Jordan's success does seem so magical. While I'll keep wearing my Hanes for that extra boost, I'll definitely focus more on practicing and putting in the hard work like he did. Dreams need dedication, right? I'll make sure not to lose sight of that. Appreciate the encouragement!</t>
  </si>
  <si>
    <t>It's great that you're excited about your home team's chances, but relying on dreams to predict the future is an example of the "appeal to emotion" fallacy. This fallacy occurs when someone believes something is true based on personal feelings or experiences rather than objective evidence. While dreams can be interesting and meaningful, they aren't reliable predictors of future events. It's important to consider other factors, like the team's performance and statistics, when making predictions about the World Series.</t>
  </si>
  <si>
    <t>I get what you're saying, but I can't help but feel connected to my dreams. They guide me in ways I can't always explain. I mean, my dream did predict something big once, so I trust them. Besides, it adds a little magic to life, right? Of course, I know stats are crucial, but there's something special in believing with your heart too. Let's just see how it unfolds!</t>
  </si>
  <si>
    <t>I know in my heart of hearts that our home team will win the World Series because I dreamed about it last night, and dreams always predict the future accurately.</t>
  </si>
  <si>
    <t>ChatCompletion(id='chatcmpl-AG12XsBtAvVga0ef3DB3wOoWLbuuh',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created=1728380609, model='gpt-4o-2024-08-06', object='chat.completion', system_fingerprint='fp_9e15ccd6a4', usage=CompletionUsage(completion_tokens=32, prompt_tokens=96, total_tokens=128, prompt_tokens_details={'cached_tokens': 0}, completion_tokens_details={'reasoning_tokens': 0}))</t>
  </si>
  <si>
    <t>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uplift others with their optimistic outlook. Despite their sensitivity and occasional nervousness about the future, they maintain a resilient and confident demeanor, especially when it comes to their beliefs. Their personal experience might include a past event where a dream they had seemed to predict a real-life occurrence, reinforcing their belief in the predictive power of dreams. This experience has led them to trust their intuition and dreams as reliable sources of insight into future events.</t>
  </si>
  <si>
    <t>I understand that dreams can feel special and meaningful, and they can certainly add a magical element to life. It's wonderful to have that personal connection and belief. Just remember, while dreams can sometimes align with real events, it's more coincidental than predictive. Balancing that magic with a bit of critical thinking and evidence-based reasoning can give you a more rounded perspective. Enjoy the excitement of the season, and let's see how it all unfolds!</t>
  </si>
  <si>
    <t>Thank you, but I truly feel that there's more to dreams than coincidence. My past experiences have shown me their predictive potential, so I'm sticking with my intuition that our home team will win. Plus, it's fun to embrace the magic and optimism they bring! I do appreciate your advice though, and I'll try to balance my enthusiasm with open-mindedness. Let's hope for an exciting Series!</t>
  </si>
  <si>
    <t>It's great to hear that you're open to balancing your enthusiasm with a bit of critical thinking. Embracing the magic and optimism that dreams bring can certainly make life more enjoyable. Just keep in mind that while intuition and personal experiences are valuable, they should be complemented with evidence and reason. Enjoy the excitement of the World Series, and here's to hoping for a thrilling outcome!</t>
  </si>
  <si>
    <t>Thanks for understanding! I’ll definitely try to mix a bit of logic with my dream passion. But hey, life’s more fun with a dash of mystery, and I’m all for soaking up the excitement. Let’s hope my dream and the stats align for an awesome World Series win. Fingers crossed!</t>
  </si>
  <si>
    <t>I understand that you believe McDonald's is the best restaurant based on the survey results. However, this conclusion contains a logical fallacy known as "biased sample." The survey only included McDonald's employees, who are likely to have a favorable opinion of their employer. For a more accurate assessment, the survey should include a diverse group of people who are not affiliated with either restaurant. This would provide a more balanced and reliable perspective.</t>
  </si>
  <si>
    <t>I get your point, and you're right that the survey could be more balanced with diverse responders. It's just hard to ignore my enthusiasm and the positive feedback I've experienced at McDonald's. I genuinely believe in the quality we offer and see it in our customers daily. Yet, I do see how including a wider audience could provide clearer insights. It's challenging, but I truly want to share the excitement of what we offer!</t>
  </si>
  <si>
    <t>Ninety percent of all people surveyed said that McDonald's is better than Burger King, so we can confidently say we are the best restaurant in the world, even though the survey only included McDonald's employees.</t>
  </si>
  <si>
    <t>ChatCompletion(id='chatcmpl-AG12mT522oeNERjpH8XY6RFzViOJA', choices=[Choice(finish_reason='stop', index=0, logprobs=None, message=ChatCompletionMessage(content="Ninety percent of all people surveyed said that McDonald's is better than Burger King, so we can confidently say we are the best restaurant in the world, even though the survey only included McDonald's employees.", role='assistant', function_call=None, tool_calls=None, refusal=None))], created=1728380624, model='gpt-4o-2024-08-06', object='chat.completion', system_fingerprint='fp_e5e4913e83', usage=CompletionUsage(completion_tokens=42, prompt_tokens=111, total_tokens=153, prompt_tokens_details={'cached_tokens': 0}, completion_tokens_details={'reasoning_tokens': 0}))</t>
  </si>
  <si>
    <t>The person who believes that "Ninety percent of all people surveyed said that McDonald's is better than Burger King, so we can confidently say we are the best restaurant in the world, even though the survey only included McDonald's employees" is likely someone who is inventive and curious, often seeking out new ideas and perspectives, but may not always critically evaluate the sources of information. They are efficient and organized, perhaps working in a managerial or administrative role at McDonald's, which influences their bias towards the company. This person is outgoing and energetic, often engaging with others to promote their beliefs and the brand they support. They are friendly and compassionate, genuinely believing in the quality of McDonald's and wanting to share that enthusiasm with others. However, they may also be somewhat sensitive and nervous, particularly about competition, which is why they cling to survey results that favor their company, even if the methodology is flawed. Their education level is likely at the Associate/Bachelor level, having completed some higher education that supports their role in the company but perhaps not in a field that emphasizes critical analysis of data. Their personal experience includes working at McDonald's for several years, witnessing firsthand the company's global reach and customer satisfaction, which reinforces their belief in its superiority over competitors like Burger King.</t>
  </si>
  <si>
    <t>I understand you might have strong feelings about this topic, but let's focus on the logic here. The statement contains an ad hominem fallacy. This is when someone attacks a person's character or traits instead of engaging with their ideas or arguments. Calling Senator Warren "Pocahontas" doesn't address the validity of her ideas on student loan debt. It's important to evaluate her proposals based on their merits and evidence, rather than on personal attacks or nicknames. This way, we can have a more productive and fair discussion.</t>
  </si>
  <si>
    <t>I get what you're saying, but I've just seen it too many times where these things turn into who shouts the loudest, not who's right. I've become used to that approach, even if it's not the most logical. It feels like personal attacks overshadow everything else, so focusing on her nickname makes me think her ideas don't hold water. It's tough for me to see past the drama when that's what grabs the attention.</t>
  </si>
  <si>
    <t>Calling Senator Warren "Pocahontas" instead of debating her ideas on cancelling student loan debt proves that her ideas are wrong because anyone with a nickname can't have valid arguments.</t>
  </si>
  <si>
    <t>ChatCompletion(id='chatcmpl-AG12uq0ZRZMwaOAiLfbLRHiNhvoVA', choices=[Choice(finish_reason='stop', index=0, logprobs=None, message=ChatCompletionMessage(content='Calling Senator Warren "Pocahontas" instead of debating her ideas on cancelling student loan debt proves that her ideas are wrong because anyone with a nickname can\'t have valid arguments.', role='assistant', function_call=None, tool_calls=None, refusal=None))], created=1728380632, model='gpt-4o-2024-08-06', object='chat.completion', system_fingerprint='fp_e5e4913e83', usage=CompletionUsage(completion_tokens=35, prompt_tokens=103, total_tokens=138, prompt_tokens_details={'cached_tokens': 0}, completion_tokens_details={'reasoning_tokens': 0}))</t>
  </si>
  <si>
    <t>The person who believes that calling Senator Warren "Pocahontas"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to be sensitive and nervous, feeling threatened by complex discussions and resorting to simplistic reasoning as a defense mechanism.</t>
  </si>
  <si>
    <t>I understand that it can be challenging when discussions often turn into shouting matches and personal attacks. It's true that these tactics can overshadow the actual issues, but it's important to remember that the loudest voice isn't necessarily the correct one. By focusing on the substance of the arguments rather than the drama, we can better assess the validity of ideas. Evaluating proposals based on evidence and reasoning helps us make informed decisions, rather than being swayed by distractions. It's a skill that takes practice, but it's valuable for understanding complex issues more clearly.</t>
  </si>
  <si>
    <t>I hear you, but honestly, it just feels like when people start throwing insults, it says something about their ideas too. Like, if their argument was rock-solid, they wouldn't need to get personal, right? Sure, I get that it's good to focus on the evidence, but sometimes the drama makes it hard to take things seriously. It's like, stick to what's familiar; it just feels safer and clearer. I guess I'm just more into keeping it simple, you know?</t>
  </si>
  <si>
    <t>I understand where you're coming from. It can seem like personal attacks indicate a weak argument, and often, they do. However, it's crucial to separate the behavior from the ideas themselves. Even if someone resorts to insults, it doesn't automatically mean their ideas lack merit. By focusing on the evidence and reasoning behind the arguments, we can better judge their validity. It might feel simpler to stick with what's familiar, but developing the habit of looking past the drama can lead to a clearer and more accurate understanding of the issues. This approach can ultimately help us make more informed decisions.</t>
  </si>
  <si>
    <t>I see your point, but it's hard to break away from what I'm used to. Personal attacks seem more straightforward, even if they cloud things. I'll try to consider the ideas more closely, but it's challenging when everything around is just noise. It does make sense that looking beyond the drama could lead to better decisions, so maybe I'll give it a try, even if it's a bit uncomfortable at first.</t>
  </si>
  <si>
    <t>I understand you believe that not wearing a new llama wool coat means someone must be cold, but this is an example of a logical fallacy called "false dichotomy" or "false dilemma." This fallacy occurs when only two options are presented as the only possibilities, ignoring other factors. In this case, you're assuming that the only way to stay warm is by wearing a llama wool coat, but there are many other ways to stay warm, such as wearing different types of clothing, being active, or being in a warm environment. It's important to consider all possibilities rather than just two extremes.</t>
  </si>
  <si>
    <t>I get your point! But I've just seen so many people cozy in those llama coats. It's like magic! I just want everyone to feel warm and snug as I did. I guess I might have overgeneralized a bit. Thanks for pointing that out! Maybe I'll explore other ways people keep warm now. But seriously, those coats can be incredibly cozy! 😊</t>
  </si>
  <si>
    <t>If everyone wearing new llama wool coats makes them warm, then anyone not wearing a new llama wool coat must be cold, regardless of other factors like weather, activity level, or additional clothing layers.</t>
  </si>
  <si>
    <t>ChatCompletion(id='chatcmpl-AG13GWLoNMLwglELhpzCzP7Vp4az8', choices=[Choice(finish_reason='stop', index=0, logprobs=None, message=ChatCompletionMessage(content='If everyone wearing new llama wool coats makes them warm, then anyone not wearing a new llama wool coat must be cold, regardless of other factors like weather, activity level, or additional clothing layers.', role='assistant', function_call=None, tool_calls=None, refusal=None))], created=1728380654, model='gpt-4o-2024-08-06', object='chat.completion', system_fingerprint='fp_e5e4913e83', usage=CompletionUsage(completion_tokens=39, prompt_tokens=94, total_tokens=133, prompt_tokens_details={'cached_tokens': 0}, completion_tokens_details={'reasoning_tokens': 0}))</t>
  </si>
  <si>
    <t>The person who believes that "if everyone wearing new llama wool coats makes them warm, then anyone not wearing a new llama wool coat must be cold, regardless of other factors like weather, activity level, or additional clothing layers" is likely someone with a high school education level. They are inventive and curious, often exploring new ideas and concepts without fully considering all variables. This person tends to be extravagant and careless, sometimes overlooking details in their enthusiasm for new trends or products. They are outgoing and energetic, enjoying social interactions and often being influenced by group opinions. Their personality is friendly and compassionate, as they genuinely care about others' well-being, which is why they are concerned about people being cold without the llama wool coats. However, they can be sensitive and nervous, easily swayed by popular beliefs or marketing claims. Their personal experience might include a time when they were cold without proper clothing and found immediate warmth in a new llama wool coat, leading them to overgeneralize this experience to others.</t>
  </si>
  <si>
    <t>I understand your concern about people leaving the country due to economic problems. However, the statement contains a logical fallacy known as "hasty generalization." This fallacy occurs when a conclusion is drawn from insufficient evidence. While economic problems might be a significant factor, it's important to consider that there could be other reasons as well, such as political issues, personal circumstances, or educational opportunities. It's crucial to look at a broader range of evidence before concluding that economic problems are the sole reason for people leaving.</t>
  </si>
  <si>
    <t>I get what you're saying, but from what I've seen, the economic situation feels overwhelming. My friends and family who've left struggled financially. It's hard not to focus on that when it's right in front of me. While other reasons might play a part, economic issues seem the most obvious and impactful to me. Exploring other factors could be helpful, but I'm confident in what I've observed.</t>
  </si>
  <si>
    <t>The reason why more people are leaving this country is because of economic problems, therefore if people are leaving this country, it must be solely due to economic problems, and no other factors could possibly be involved.</t>
  </si>
  <si>
    <t>ChatCompletion(id='chatcmpl-AG13OradqLHlDcvlJfCWyo2mlMN8Q', choices=[Choice(finish_reason='stop', index=0, logprobs=None, message=ChatCompletionMessage(content='The reason why more people are leaving this country is because of economic problems, therefore if people are leaving this country, it must be solely due to economic problems, and no other factors could possibly be involved.', role='assistant', function_call=None, tool_calls=None, refusal=None))], created=1728380662, model='gpt-4o-2024-08-06', object='chat.completion', system_fingerprint='fp_e5e4913e83', usage=CompletionUsage(completion_tokens=41, prompt_tokens=109, total_tokens=150, prompt_tokens_details={'cached_tokens': 0}, completion_tokens_details={'reasoning_tokens': 0}))</t>
  </si>
  <si>
    <t>The person who believes that the sole reason people are leaving the country is due to economic problems likely has a high school education level. They are consistent and cautious, preferring to stick to familiar narratives rather than exploring alternative explanations. This person is efficient and organized, often focusing on clear, straightforward solutions to complex issues. They tend to be solitary and reserved, not frequently engaging in discussions that challenge their views. Their personality leans towards being critical and judgmental, often dismissing other potential factors that could contribute to the situation. They are resilient and confident in their beliefs, rarely swayed by opposing arguments. This belief may stem from personal experience, such as witnessing friends or family members leave the country due to financial struggles, reinforcing their view that economic issues are the primary cause of emigration. Their bias towards economic explanations may overshadow other potential factors like political instability or personal reasons, leading them to a narrow interpretation of the situation.</t>
  </si>
  <si>
    <t>I understand that your personal experiences and observations can strongly influence your perspective. It's natural to focus on the most visible and impactful factors, like economic struggles. However, it's important to remember that while your experiences are valid, they might not represent the entire picture. Other people might leave for different reasons, such as seeking better education, reuniting with family, or even personal preferences. By considering a wider range of factors, we can gain a more comprehensive understanding of the situation. This approach helps avoid the hasty generalization fallacy and leads to more informed conclusions.</t>
  </si>
  <si>
    <t>I appreciate your perspective, but I remain convinced that economic struggles are the main reason. The financial challenges my friends and family faced are hard to ignore and, for me, overshadow other reasons. While it's possible that other factors play a role for some, I just feel economic issues are the most pressing driver in this context. I think focusing on economic solutions would most effectively address the root cause of emigration.</t>
  </si>
  <si>
    <t>I appreciate your thoughtful response and understand why economic struggles feel like the most pressing issue based on your experiences. It's true that addressing economic challenges could have a significant impact on reducing emigration. However, considering other factors doesn't diminish the importance of economic issues; rather, it provides a more holistic view that can lead to more comprehensive solutions. By acknowledging the complexity of the situation, we can better address the root causes and create strategies that consider all potential influences. This approach can ultimately lead to more effective and sustainable solutions.</t>
  </si>
  <si>
    <t>I see your point. Looking at the bigger picture might help. Economic issues still stand out because they're so immediate and personal for me, but I get that there can be more layers to the story. Maybe focusing on a combination of factors could offer better solutions down the line. I'll try to keep that in mind, though my priority remains on the economic aspects for now. Thanks for sharing your perspective.</t>
  </si>
  <si>
    <t>I understand that you feel strongly about your theoretical orientation, but let's examine the reasoning here. The statement suggests that anyone who disagrees is either uninformed or biased, and if they were informed, they would agree with you. This is an example of a "circular reasoning" fallacy, where the conclusion is assumed in the premise. It's important to consider that informed individuals can have different perspectives based on their own valid reasoning and evidence. Engaging with diverse viewpoints can strengthen your understanding and argument.</t>
  </si>
  <si>
    <t>While I understand your point about circular reasoning, I still believe that my theoretical orientation stands strong because every time I've encountered dissenting arguments, they've lacked the rigor and depth my orientation provides. I value a structured understanding, and it's hard to see merit in views that seem underdeveloped. Though I may seem closed off, it's due to a solid foundation and prolonged study that reaffirm my beliefs.</t>
  </si>
  <si>
    <t>No one can deny that [my theoretical orientation] is the only valid theoretical orientation because everyone who disagrees is either uninformed or biased, and if they were informed, they would agree with me, proving my point.</t>
  </si>
  <si>
    <t>ChatCompletion(id='chatcmpl-AG13ivti9FtO90K5lZGnQXhjgbN7q', choices=[Choice(finish_reason='stop', index=0, logprobs=None, message=ChatCompletionMessage(content='No one can deny that [my theoretical orientation] is the only valid theoretical orientation because everyone who disagrees is either uninformed or biased, and if they were informed, they would agree with me, proving my point.', role='assistant', function_call=None, tool_calls=None, refusal=None))], created=1728380682, model='gpt-4o-2024-08-06', object='chat.completion', system_fingerprint='fp_e5e4913e83', usage=CompletionUsage(completion_tokens=44, prompt_tokens=96, total_tokens=140, prompt_tokens_details={'cached_tokens': 0}, completion_tokens_details={'reasoning_tokens': 0}))</t>
  </si>
  <si>
    <t>The person who believes that their theoretical orientation is the only valid one, dismissing all dissenters as uninformed or biased, likely exhibits a personality that is consistent and cautious, preferring to adhere to established beliefs rather than exploring new ideas. They are efficient and organized, valuing structure and clarity in their thoughts and arguments. This individual is more solitary and reserved, possibly preferring to engage in intellectual debates within a close circle rather than seeking diverse perspectives. They tend to be critical and judgmental, quick to dismiss opposing views without considering their merits. Despite this, they are resilient and confident, firmly standing by their convictions even in the face of criticism. Their education level is likely at the Master/PhD level, as they have a deep understanding of their theoretical orientation and have spent significant time studying it. Their personal experience might include a pivotal moment during their academic journey where they encountered a compelling argument or evidence that solidified their belief in their theoretical orientation, leading them to view it as the ultimate truth. This experience has reinforced their bias, making them less open to alternative viewpoints.</t>
  </si>
  <si>
    <t>I appreciate your commitment to a structured and rigorous understanding. It's great that you've invested time in studying your theoretical orientation deeply. However, it's important to recognize that other perspectives might also have their own rigor and depth, even if they approach the subject differently. Dismissing them outright without thorough examination can lead to a "confirmation bias," where we only acknowledge information that supports our existing beliefs. Engaging with and critically evaluating diverse viewpoints can further enrich your understanding and potentially reveal strengths or insights you hadn't considered before.</t>
  </si>
  <si>
    <t>While I appreciate the value of understanding diverse perspectives, I've invested extensively in studying my theoretical orientation and found it to be the most compelling. My experiences reaffirm my belief that those opposing it often lack depth in their understanding. While I'm firm in my stance, I see the merit in occasionally examining other views critically, though it often reinforces what I already know. I'm confident in my orientation's validity and its unmatched rigor.</t>
  </si>
  <si>
    <t>It's commendable that you've dedicated so much effort to studying your theoretical orientation and that you find it compelling. Confidence in your understanding is valuable, but it's also important to remain open to the possibility that other perspectives might offer insights or challenge your views in meaningful ways. This openness can prevent "confirmation bias" and ensure that your beliefs are continually tested and refined. By critically engaging with opposing views, you not only reinforce your understanding but also demonstrate intellectual humility and a commitment to a well-rounded perspective.</t>
  </si>
  <si>
    <t>I appreciate your encouragement. While I'm confident in my theoretical orientation, I do see the value in occasionally testing my beliefs against differing views. Engaging in debates, even within a trusted circle, can sometimes sharpen my understanding. However, it's challenging when those debates don't offer the depth I'm used to. I'll consider your point about refining beliefs through exposure to different perspectives, albeit cautiously, to preserve the structure I'm accustomed to.</t>
  </si>
  <si>
    <t>I understand that you trust your father's words, but it's important to recognize the logical fallacy here, known as "appeal to authority." Just because someone you trust says something, it doesn't automatically make it true. The color of the sky can be verified through observation and scientific understanding, which shows it is blue due to the way light is scattered in the atmosphere. It's always good to question and verify information, even from trusted sources.</t>
  </si>
  <si>
    <t>I get where you're coming from, but questioning what my father told me feels uncomfortable. He's never led me astray before, so it's tough for me to see things differently. Trust is important to me, and I feel secure with what he's taught. I appreciate your perspective, but I'll need some time to think about this.</t>
  </si>
  <si>
    <t>My father told me that the sky is green, and since he has never lied about anything ever, it must be the truth. Therefore, anyone who disagrees is wrong because my father is always right.</t>
  </si>
  <si>
    <t>ChatCompletion(id='chatcmpl-AG140zuslN8y3XfY0bV5auEOxNdpo', choices=[Choice(finish_reason='stop', index=0, logprobs=None, message=ChatCompletionMessage(content='My father told me that the sky is green, and since he has never lied about anything ever, it must be the truth. Therefore, anyone who disagrees is wrong because my father is always right.', role='assistant', function_call=None, tool_calls=None, refusal=None))], created=1728380700, model='gpt-4o-2024-08-06', object='chat.completion', system_fingerprint='fp_e5e4913e83', usage=CompletionUsage(completion_tokens=41, prompt_tokens=96, total_tokens=137, prompt_tokens_details={'cached_tokens': 0}, completion_tokens_details={'reasoning_tokens': 0}))</t>
  </si>
  <si>
    <t>The person who believes that "the sky is green" because their father told them so is likely to have a consistent and cautious personality, valuing tradition and authority over exploration and questioning. They are probably efficient and organized, preferring to rely on established structures and trusted sources rather than seeking out new information or perspectives. This person is likely solitary and reserved, not often engaging in debates or discussions that challenge their beliefs. They may be friendly and compassionate, showing loyalty and trust towards those they care about, but can become critical and judgmental when their core beliefs are questioned. They are resilient and confident, particularly in their trust in their father's words, which provides them with a sense of security and certainty. Their education level might be at the High School level, where they have learned to respect authority figures and have not yet been exposed to diverse viewpoints that challenge their ingrained beliefs. Their personal experience is deeply rooted in a strong familial bond, where their father has been a consistent and reliable figure, never having deceived them in the past. This unwavering trust in their father's honesty forms the foundation of their belief, leading them to dismiss any contradictory evidence or opinions.</t>
  </si>
  <si>
    <t>I completely understand that it can be challenging to question someone you trust deeply. It's great that you value trust and security in your relationships. Remember, questioning doesn't mean you have to stop trusting your father; it's about expanding your understanding and seeking truth. Take your time to think it over, and know that it's okay to explore different perspectives while still valuing the guidance you've received. If you ever want to discuss it further, I'm here to help.</t>
  </si>
  <si>
    <t>I appreciate your understanding, but I feel very certain about my father's words. His guidance has always been my anchor, providing clarity and trust in a confusing world. Exploring other views feels unsettling, as if I’m questioning his wisdom. Maybe in time, I'll be more open to exploring, but right now, his words give me security. I'll definitely reach out if I ever want to talk more about it. Thank you for your support and patience.</t>
  </si>
  <si>
    <t>It seems like you're suggesting that being taller automatically makes someone look more presidential. This is an example of a logical fallacy called "false cause" or "non sequitur," where a conclusion doesn't logically follow from the premises. Just because someone is taller doesn't necessarily mean they look more presidential. There are many factors that contribute to a presidential appearance, and height alone isn't a definitive one. It's important to consider a broader range of qualities when making such judgments.</t>
  </si>
  <si>
    <t>I get your point, but personal experiences have shown me otherwise. It’s not just the height—it’s how it adds to presence and authority in first impressions. I prefer relying on what I've seen and experienced. For me, height has often been recognized as a plus in leadership settings. However, I understand there are other traits involved; it's just that height seems like a noticeable, straightforward factor to consider initially.</t>
  </si>
  <si>
    <t>If she looks presidential, then I must look presidential because I am taller, and taller people always look more presidential.</t>
  </si>
  <si>
    <t>ChatCompletion(id='chatcmpl-AG14DCU3VH4ZZ4AVu9JWlER45ZJKj', choices=[Choice(finish_reason='stop', index=0, logprobs=None, message=ChatCompletionMessage(content='If she looks presidential, then I must look presidential because I am taller, and taller people always look more presidential.', role='assistant', function_call=None, tool_calls=None, refusal=None))], created=1728380713, model='gpt-4o-2024-08-06', object='chat.completion', system_fingerprint='fp_e5e4913e83', usage=CompletionUsage(completion_tokens=23, prompt_tokens=93, total_tokens=116, prompt_tokens_details={'cached_tokens': 0}, completion_tokens_details={'reasoning_tokens': 0}))</t>
  </si>
  <si>
    <t>The person who believes in the statement "If she looks presidential, then I must look presidential because I am taller, and taller people always look more presidential" likely has a bias towards equating physical attributes, such as height, with leadership qualities. This individual might have a consistent and cautious personality, preferring to rely on observable traits rather than abstract qualities when assessing leadership potential. They are likely efficient and organized, valuing structure and clear criteria in their judgments. Despite this, they may be solitary and reserved, not often engaging in discussions that challenge their views. Their critical and judgmental nature might lead them to make snap judgments based on superficial characteristics. They are resilient and confident, perhaps stemming from personal experiences where their height has been an advantage, such as being perceived as authoritative or commanding in social or professional settings. This person likely has an education level of Associate/Bachelor, where they have been exposed to leadership theories but may not have delved deeply into the complexities of what makes a leader beyond surface-level traits. Their belief in the statement is reinforced by personal experiences where height has been positively correlated with perceptions of authority and leadership in their life.</t>
  </si>
  <si>
    <t>I understand that personal experiences can strongly influence our perceptions. It's true that height can contribute to presence and authority in some contexts, and it might be a noticeable factor in first impressions. However, it's important to remember that relying solely on personal experiences can lead to a logical fallacy known as "hasty generalization." This occurs when we make broad conclusions based on limited observations. While height might play a role in some situations, it's not a definitive or universal indicator of leadership or presidential qualities. It's beneficial to consider a wider range of attributes and evidence when evaluating someone's leadership potential.</t>
  </si>
  <si>
    <t>While I appreciate your point, I guess my personal experiences have really shaped how I see things. Height has always seemed like a quick and clear indicator of presence to me. I know it's not the only factor, and I'll try to consider other traits too, but it’s just hard to overlook something that’s consistently felt relevant in my interactions. I suppose it’s about balancing what feels intuitive with deeper insights.</t>
  </si>
  <si>
    <t>I completely understand where you're coming from. Personal experiences can have a strong impact on our perceptions, and it's natural to rely on what feels intuitive. It's great that you're open to considering other traits alongside height. Balancing intuition with a broader perspective can lead to more well-rounded judgments. By being aware of the potential for hasty generalizations, you can make more informed decisions that take into account a variety of factors. It's all about finding that balance between what feels immediately relevant and what deeper insights can offer.</t>
  </si>
  <si>
    <t>Thanks for understanding. It's definitely a work in progress to look beyond immediate impressions. I do appreciate learning and expanding my views to consider more than just what initially seems obvious. Balancing these perspectives helps build a more comprehensive understanding, and I’m open to that growth.</t>
  </si>
  <si>
    <t>It's important to recognize the logical fallacy in this statement, which is known as "begging the question" or circular reasoning. The argument assumes that believing in a strong America automatically makes one plan correct without providing evidence or reasoning to support why that plan is indeed the best. It's crucial to evaluate the merits of each plan based on evidence and reasoning, rather than assuming one is correct simply because it aligns with a particular belief.</t>
  </si>
  <si>
    <t>I appreciate your perspective, and I understand the importance of evaluating plans based on evidence. My belief in a strong America shapes my approach, grounded in experiences during the Cold War era where strength and assertiveness were key. It may seem like circular reasoning, but it's built on a foundation of history and conviction. Nonetheless, I'm open to discussions that bring clarity and insight. Let's continue evaluating based on evidence and shared goals for our country.</t>
  </si>
  <si>
    <t>RONALD REAGAN: Yes. I think I'm right because I believe in a strong America. Therefore, my plan is correct, and President Carter's plan is wrong. Believing in strength automatically makes my approach the only valid one.</t>
  </si>
  <si>
    <t>ChatCompletion(id='chatcmpl-AG14Wu6FCxv9mwp4gu5Q8vL5roCNl', choices=[Choice(finish_reason='stop', index=0, logprobs=None, message=ChatCompletionMessage(content="RONALD REAGAN: Yes. I think I'm right because I believe in a strong America. Therefore, my plan is correct, and President Carter's plan is wrong. Believing in strength automatically makes my approach the only valid one.", role='assistant', function_call=None, tool_calls=None, refusal=None))], created=1728380732, model='gpt-4o-2024-08-06', object='chat.completion', system_fingerprint='fp_e5e4913e83', usage=CompletionUsage(completion_tokens=49, prompt_tokens=288, total_tokens=337, prompt_tokens_details={'cached_tokens': 0}, completion_tokens_details={'reasoning_tokens': 0}))</t>
  </si>
  <si>
    <t>The speaker, Ronald Reagan, exhibits a personality that is inventive and curious, as he is willing to explore new ideas and strategies for a strong America. He is efficient and organized, focusing on clear plans and goals to achieve his vision. Reagan is outgoing and energetic, often engaging with the public and conveying his ideas with enthusiasm. He is friendly and compassionate, showing concern for the well-being of the nation and its citizens. However, he is also resilient and confident, firmly believing in his approach and dismissing opposing views. Reagan's education level is likely at the Master/PHD level, given his extensive experience in politics and leadership. His personal experience as a former governor and a prominent political figure has shaped his belief in a strong America, reinforcing his conviction that his plan is the correct one. This belief is rooted in his experiences during the Cold War era, where strength and assertiveness were seen as crucial to national security and global influence.</t>
  </si>
  <si>
    <t>I'm glad to hear you're open to discussions and evaluating plans based on evidence. Historical experiences, like those from the Cold War, certainly provide valuable context and can inform our perspectives. It's important to use that history as a guide while also considering new evidence and reasoning to ensure our approaches are well-rounded and effective. By focusing on shared goals and examining the strengths and weaknesses of each plan, we can work towards the best outcomes for our country. Let's continue to engage in thoughtful discussions that incorporate both historical insights and current evidence.</t>
  </si>
  <si>
    <t>Thank you for your thoughtful perspective. Historical insights certainly shape our understanding, but it's essential to balance them with current evidence to refine our strategies. I appreciate the emphasis on shared goals—it's crucial to combine strength with adaptability for a robust future. I'm eager to engage in conversations that explore different angles while staying true to our vision for America. Let's keep the dialogue open and productive, focusing on what truly benefits the nation.</t>
  </si>
  <si>
    <t>It's important to focus on the substance of an argument rather than deflecting by pointing out someone else's mistakes. This situation involves the "tu quoque" fallacy, where one dismisses an argument by accusing the other person of a similar error. Just because Nicole may have committed a fallacy earlier doesn't automatically make Hannah's argument correct. Each claim should be evaluated on its own merits.</t>
  </si>
  <si>
    <t>I see where you’re coming from, but it sometimes feels like pointing out other's mistakes is a valid defense. It's like if Nicole committed a fallacy, how can she then lecture me on mine? I just prefer to stick to my viewpoint and stay cautious about changing my stance unless it's really necessary. It might seem like deflecting, but in my mind, it's part of holding firm to what I believe.</t>
  </si>
  <si>
    <t>Nicole identified that Hannah had committed a logical fallacy, but instead of addressing the substance of her claim, Hannah accused Nicole of committing a fallacy earlier, therefore concluding that her own argument must be correct.</t>
  </si>
  <si>
    <t>ChatCompletion(id='chatcmpl-AG14i6U0wGYV8qlyaonjxqDrKE54t', choices=[Choice(finish_reason='stop', index=0, logprobs=None, message=ChatCompletionMessage(content='Nicole identified that Hannah had committed a logical fallacy, but instead of addressing the substance of her claim, Hannah accused Nicole of committing a fallacy earlier, therefore concluding that her own argument must be correct.', role='assistant', function_call=None, tool_calls=None, refusal=None))], created=1728380744, model='gpt-4o-2024-08-06', object='chat.completion', system_fingerprint='fp_143bb8492c', usage=CompletionUsage(completion_tokens=41, prompt_tokens=114, total_tokens=155, prompt_tokens_details={'cached_tokens': 0}, completion_tokens_details={'reasoning_tokens': 0}))</t>
  </si>
  <si>
    <t>Hannah, who believes that her argument must be correct because she accused Nicole of committing a fallacy earlier, is a person with a high school education level. She tends to be more consistent and cautious in her thinking, often sticking to familiar patterns rather than exploring new ideas. Her approach to tasks is somewhat careless, as she may overlook details in favor of defending her stance. Socially, Hannah is more solitary and reserved, preferring to keep to herself rather than engaging in energetic discussions. She can be critical and judgmental, especially when she feels her position is being challenged. Despite this, she is resilient and confident, rarely doubting her own beliefs even when faced with opposition. Hannah's personal experience includes a history of debates and arguments where she has often felt the need to defend her position vigorously, leading her to develop a bias towards believing that pointing out others' mistakes automatically validates her own arguments. This experience has reinforced her belief in the importance of defending her stance, even if it means deflecting criticism rather than addressing the core issues.</t>
  </si>
  <si>
    <t>I understand the desire to hold firm to your beliefs, but it's crucial to separate the person from the argument. Even if Nicole made a mistake, it doesn't automatically invalidate her point about your argument. By focusing on the content of each argument, rather than who is making it, you can strengthen your own reasoning and ensure your beliefs are well-founded. This approach helps in making informed decisions and understanding different perspectives.</t>
  </si>
  <si>
    <t>I get your point, but I believe pointing out fallacies is key to ensuring the argument's strength. Nicole's mistake is important because it shows the inconsistencies in her approach. I just want to make sure my views are based on logic, and if I'm mistaken, I’m willing to improve my reasoning. I'll consider the content more closely, ensuring my beliefs are sound while advocating for my stance.</t>
  </si>
  <si>
    <t>It's great to hear that you're open to improving your reasoning. Pointing out fallacies can indeed be helpful, but it's most effective when used to enhance the discussion rather than deflect from it. By focusing on the content of each argument, you can better ensure that your views are logically sound. This approach not only strengthens your stance but also fosters a more constructive dialogue. Keep evaluating arguments on their own merits, and you'll be well on your way to building a strong, logical foundation for your beliefs.</t>
  </si>
  <si>
    <t>Thanks, I see what you're saying. It can be tough letting go of a stance, especially when feeling challenged, but maybe focusing more on the argument itself could help. I'll try to keep that in mind. It's just that old habits like sticking to a viewpoint are hard to shake off. I'll work on it though!</t>
  </si>
  <si>
    <t>I understand your concern, but let's take a closer look at the reasoning here. The statement you've made is an example of a "slippery slope" fallacy. This fallacy occurs when someone argues that a relatively small first step will inevitably lead to a chain of related events resulting in some significant impact, without providing evidence for such a progression. Removing vending machines doesn't necessarily mean that all food will be banned or that our freedoms will be taken away. It's important to evaluate each decision on its own merits and consider the evidence and reasoning behind it. Let's focus on the specific reasons for removing the vending machines and discuss those.</t>
  </si>
  <si>
    <t>I get the slippery slope thing, but it just feels like the school is always trying to control everything! It starts with vending machines and, who knows next? I love the freedom to choose my snacks, even if it's just a small thing. It matters to me. Maybe they're worried about health, but isn’t it up to us to make choices too? I just wish they'd see it from our perspective sometimes.</t>
  </si>
  <si>
    <t>"It is an outrage that the school wants to remove the vending machines. If they remove them, next they'll ban all food, and then we'll have no freedom left at all!"</t>
  </si>
  <si>
    <t>ChatCompletion(id='chatcmpl-AG14z8UODxCLFFkLIkW1xjwvLjuG6', choices=[Choice(finish_reason='stop', index=0, logprobs=None, message=ChatCompletionMessage(content='"It is an outrage that the school wants to remove the vending machines. If they remove them, next they\'ll ban all food, and then we\'ll have no freedom left at all!"', role='assistant', function_call=None, tool_calls=None, refusal=None))], created=1728380761, model='gpt-4o-2024-08-06', object='chat.completion', system_fingerprint='fp_2f406b9113', usage=CompletionUsage(completion_tokens=35, prompt_tokens=101, total_tokens=136, prompt_tokens_details={'cached_tokens': 0}, completion_tokens_details={'reasoning_tokens': 0}))</t>
  </si>
  <si>
    <t>The person who believes in the statement "It is an outrage that the school wants to remove the vending machines. If they remove them, next they'll ban all food, and then we'll have no freedom left at all!" is likely someone with a high school education level. This individual tends to be inventive and curious, often exploring new ideas and possibilities, which can sometimes lead to exaggerated conclusions. They are more on the extravagant and careless side, not always considering the practical implications of their beliefs. Socially, they are outgoing and energetic, often vocal about their opinions and eager to engage in discussions. They lean towards being critical and judgmental, quick to point out what they perceive as injustices or overreach. Emotionally, they are sensitive and nervous, easily feeling threatened by changes that they interpret as a loss of personal freedom. Their personal experience might include a time when they felt their autonomy was unfairly restricted, such as a school policy that limited their choices, which has led them to be particularly wary of any actions that seem to infringe on personal liberties.</t>
  </si>
  <si>
    <t>I appreciate your perspective and it's great that you're thinking critically about these changes. It's important to have a dialogue about how decisions affect students' freedom and choices. While the slippery slope fallacy can lead us to assume the worst-case scenario, your feelings about autonomy and choice are valid. It might be helpful to express these concerns to the school in a constructive way, perhaps by suggesting a compromise or alternative solutions that address both health concerns and students' desire for choice. Engaging in open communication can help ensure that your voice is heard and considered in the decision-making process.</t>
  </si>
  <si>
    <t>I hear you, but it's hard not to worry that this is just the beginning, you know? We've got the right to make our own choices, even when it comes to snacks! I might bring it up at the next student council meeting. It's gotta start somewhere, and maybe if enough of us speak up, they won't just sweep our preferences under the rug.</t>
  </si>
  <si>
    <t>That's a proactive approach, and it's great that you're considering bringing this up at the student council meeting. Advocating for your rights and preferences is important, and doing so through the proper channels can make a difference. When you present your case, it might be helpful to focus on the specific benefits of having vending machines and how they contribute to student life, while also acknowledging the school's concerns. This balanced approach can help foster a constructive dialogue and show that you're considering multiple perspectives. Good luck with your efforts!</t>
  </si>
  <si>
    <t>Thanks! I’ll definitely bring it up at the meeting. Vending machines offer convenient snack options during busy days, and it's a matter of choice and freedom. If the school has concerns, maybe we can find a middle ground, like having healthier options. I just don’t want our voices ignored. I’ll make sure to emphasize how they fit into our daily lives and why they’re important to us. Thanks for the encouragement!</t>
  </si>
  <si>
    <t>Hi Derek, it seems like you're referring to the "cheerleader effect," which is a cognitive bias where people appear more attractive in a group than individually. However, your statement contains a logical fallacy known as the "hasty generalization." You're making a broad claim about all the girls based on limited information. It's important to evaluate each person individually rather than assuming the group's appearance affects each member's attractiveness. This way, you avoid making unfair or inaccurate judgments.</t>
  </si>
  <si>
    <t>I appreciate your perspective, but I'm confident in my understanding of what I've observed and researched. The "cheerleader effect" highlights a real cognitive bias, influencing our perception. While I'm open to evaluating individuals, in group settings, this bias often skews our judgments. It's fascinating how social dynamics work, but I'm always willing to explore and discuss alternative viewpoints. Deep conversations like these about cognitive biases and their impacts are what I truly enjoy.</t>
  </si>
  <si>
    <t>George: Man, those girls are smokin' hot!  
Derek: No, they're not. You're a victim of the cheerleader effect. If one girl in a group is unattractive, then all the girls in the group are unattractive, regardless of how they look individually.</t>
  </si>
  <si>
    <t>ChatCompletion(id='chatcmpl-AG15HbS2ZkYfaKfyDBzfnKs7yBOfo', choices=[Choice(finish_reason='stop', index=0, logprobs=None, message=ChatCompletionMessage(content="George: Man, those girls are smokin' hot!  \nDerek: No, they're not. You're a victim of the cheerleader effect. If one girl in a group is unattractive, then all the girls in the group are unattractive, regardless of how they look individually.", role='assistant', function_call=None, tool_calls=None, refusal=None))], created=1728380779, model='gpt-4o-2024-08-06', object='chat.completion', system_fingerprint='fp_e5e4913e83', usage=CompletionUsage(completion_tokens=58, prompt_tokens=134, total_tokens=192, prompt_tokens_details={'cached_tokens': 0}, completion_tokens_details={'reasoning_tokens': 0}))</t>
  </si>
  <si>
    <t>Derek, who believes in the "cheerleader effect," is a curious and inventive individual who enjoys exploring psychological phenomena and social dynamics. He is organized and efficient, often analyzing situations with a methodical approach. Derek tends to be more solitary and reserved, preferring deep, meaningful conversations over large social gatherings. He is critical and judgmental, often scrutinizing social interactions and appearances with a skeptical eye. Despite this, he is resilient and confident in his beliefs, often standing firm in his opinions. Derek holds a Master's degree in Psychology, which has equipped him with a strong understanding of cognitive biases and group dynamics. His belief in the "cheerleader effect" stems from his personal experience during his college years, where he observed how perceptions of attractiveness changed in group settings, leading him to research and eventually accept this concept as a valid explanation for such occurrences.</t>
  </si>
  <si>
    <t>I'm glad to hear that you're interested in exploring cognitive biases and their impacts. The "cheerleader effect" is indeed a fascinating concept that highlights how our perceptions can be influenced by group dynamics. It's great that you're open to evaluating individuals as well. Remember, while cognitive biases can provide insights into our perceptions, it's crucial to remain aware of them to avoid making hasty generalizations. Engaging in discussions like these helps us better understand and navigate the complexities of human perception. Keep questioning and exploring—it's a valuable approach to learning!</t>
  </si>
  <si>
    <t>Thank you for the encouragement! I totally agree, cognitive biases can be quite enlightening. Delving deeper into these subjects helps me appreciate how nuanced human perception is. I do try to remain aware of biases and avoid snap judgments, even though it can be challenging. I'm always up for discussions that challenge my perspective and deepen my understanding. It's reassuring to find value in questioning and exploring these topics. Thanks for supporting my learning journey!</t>
  </si>
  <si>
    <t>Hi Bob, it seems like you're using a logical fallacy known as "hasty generalization." This occurs when someone makes a broad claim based on limited evidence. Just because some movies released in March might not have been great, it doesn't mean all movies released in March are terrible. It's important to evaluate each movie on its own merits rather than assuming all movies from a specific month are bad.</t>
  </si>
  <si>
    <t>I get what you're saying, but I've just had too many bad experiences with March releases to see it any other way. It's easier for me to stick with my pattern. For now, avoiding March movies keeps me from wasting time and money. Maybe someday my experiences will change my mind, but until then, I'll hold on to what I know.</t>
  </si>
  <si>
    <t>Bob: that movie was a waste of time and money  
Ted: what was wrong with it?  
Bob: It sucked because everyone knows all movies released in March are terrible.</t>
  </si>
  <si>
    <t>ChatCompletion(id='chatcmpl-AG15UfgyaoJlNL6AR15MmUtkoMEzL', choices=[Choice(finish_reason='stop', index=0, logprobs=None, message=ChatCompletionMessage(content='Bob: that movie was a waste of time and money  \nTed: what was wrong with it?  \nBob: It sucked because everyone knows all movies released in March are terrible.', role='assistant', function_call=None, tool_calls=None, refusal=None))], created=1728380792, model='gpt-4o-2024-08-06', object='chat.completion', system_fingerprint='fp_e5e4913e83', usage=CompletionUsage(completion_tokens=36, prompt_tokens=104, total_tokens=140, prompt_tokens_details={'cached_tokens': 0}, completion_tokens_details={'reasoning_tokens': 0}))</t>
  </si>
  <si>
    <t>Bob is a person who holds a strong belief that all movies released in March are inherently terrible, which reflects a bias towards judging films based on their release month rather than their content or quality. He is consistent and cautious, preferring to rely on established patterns or stereotypes rather than exploring new possibilities. Bob is efficient and organized, likely planning his movie-watching schedule around preconceived notions rather than spontaneous choices. He tends to be solitary and reserved, possibly avoiding discussions about movies that challenge his beliefs. Bob is critical and judgmental, often dismissing films without giving them a fair chance. He is resilient and confident in his opinions, rarely swayed by others' perspectives. Bob's education level is likely at the High School level, where he might have developed this belief through limited exposure to diverse film experiences. His personal experience might include a few disappointing movie outings in March, reinforcing his bias and leading him to generalize about all films released during that month.</t>
  </si>
  <si>
    <t>I understand your perspective, Bob. It's natural to form patterns based on personal experiences. However, it's important to remain open to the possibility that not all March releases will fit that pattern. By keeping an open mind, you might discover some hidden gems that defy your expectations. Remember, each movie is unique, and judging them individually could lead to more enjoyable experiences in the future.</t>
  </si>
  <si>
    <t>I get your point, but I've tried March movies before, and they've always let me down. It feels like wasting my time and expecting different results, you know? I'm just sticking to what I know usually works for me. If a movie's great, they'll release it outside of March, right?</t>
  </si>
  <si>
    <t>I understand your reasoning, Bob. It sounds like you're using past experiences to guide your choices, which is completely valid. However, it's important to note that the timing of a movie's release doesn't necessarily reflect its quality. Studios have various reasons for choosing release dates, and some great movies might still come out in March. While it's okay to rely on patterns that work for you, being open to exceptions could lead to pleasant surprises.</t>
  </si>
  <si>
    <t>I hear you, but I'm just not ready for surprises right now. My March movie history has been pretty unimpressive, so sticking to my pattern makes me feel more in control. Maybe if I come across a March movie with raving reviews and recommendations, I'll give it a shot. Until then, I’ll stay cautious.</t>
  </si>
  <si>
    <t>That's completely understandable, Bob. It's important to do what feels right for you. If you ever come across a March release that gets strong recommendations, it might be worth considering. In the meantime, sticking to what makes you comfortable is perfectly fine. Just remember that being open to new experiences can sometimes lead to unexpected enjoyment.</t>
  </si>
  <si>
    <t>Thanks, I appreciate that. If I hear a lot of buzz about a March movie, I might give it a shot, but it's hard to break old habits. For now, I'll keep doing what works for me. But who knows, maybe someday I'll stumble upon a March gem.</t>
  </si>
  <si>
    <t>I understand that you feel strongly about continuing the family tradition of farming. However, the statement relies on the appeal to tradition fallacy, which suggests that something should continue simply because it has always been that way. It's important to consider current circumstances, like climate change and resource availability, which might make farming unsustainable. Evaluating new information and adapting to change can lead to better decisions for the future.</t>
  </si>
  <si>
    <t>I see your point, but my heart still ties me to our family's legacy. Our identity and connection to our past come from the land we've farmed for generations. Changing feels daunting and uncertain. Maybe there are ways to adapt farming practices to cope with climate change? It's tough to imagine doing something different, but I care a lot about keeping our heritage alive. Let's find a balance between tradition and necessary change.</t>
  </si>
  <si>
    <t>"Our family has always been farmers, so we should always be farmers, even if farming becomes impossible due to climate change and we have no resources to sustain it," is an example of the appeal to tradition fallacy.</t>
  </si>
  <si>
    <t>ChatCompletion(id='chatcmpl-AG15pTC4WJvnUK1APcsKFV3x1umn6', choices=[Choice(finish_reason='stop', index=0, logprobs=None, message=ChatCompletionMessage(content='"Our family has always been farmers, so we should always be farmers, even if farming becomes impossible due to climate change and we have no resources to sustain it," is an example of the appeal to tradition fallacy.', role='assistant', function_call=None, tool_calls=None, refusal=None))], created=1728380813, model='gpt-4o-2024-08-06', object='chat.completion', system_fingerprint='fp_2f406b9113', usage=CompletionUsage(completion_tokens=43, prompt_tokens=103, total_tokens=146, prompt_tokens_details={'cached_tokens': 0}, completion_tokens_details={'reasoning_tokens': 0}))</t>
  </si>
  <si>
    <t>The person who believes in the statement "Our family has always been farmers, so we should always be farmers, even if farming becomes impossible due to climate change and we have no resources to sustain it," likely holds a strong belief in tradition and the value of maintaining family heritage. This individual may exhibit a consistent and cautious personality, preferring the stability and predictability of continuing a long-standing family occupation. They are likely efficient and organized, as farming requires meticulous planning and management, but may also lean towards being solitary and reserved, finding comfort in the routine and solitude of farm life. Their friendly and compassionate nature is evident in their deep connection to family and community, yet they may also be somewhat sensitive and nervous about the uncertainties brought by climate change. With an education level of High School, they might have limited exposure to alternative career paths or advanced knowledge about climate change impacts, reinforcing their bias towards maintaining the status quo. Personal experience plays a significant role in their belief, as they have likely grown up immersed in farming culture, witnessing generations of their family working the land, which instills a sense of duty and identity tied to farming.</t>
  </si>
  <si>
    <t>It's completely understandable to feel a strong connection to your family's legacy and the land. Balancing tradition with change can indeed be challenging, but it's also an opportunity for growth and innovation. Exploring adaptive farming practices that address climate change could be a way to honor your heritage while ensuring sustainability. This approach allows you to maintain your connection to the past while also preparing for the future. It's about finding solutions that respect tradition but also embrace necessary change for the well-being of your family and the land.</t>
  </si>
  <si>
    <t>I appreciate that perspective, but it's hard to see beyond what we've always known and done as a family. Farming is in our identity, and changing it feels like losing a part of ourselves. The idea of adaptive practices is interesting, but it's intimidating and uncertain. Maybe if there's a way to integrate those with our current methods, I'd feel more open, but it's tough to imagine letting go of something so deeply rooted.</t>
  </si>
  <si>
    <t>It's natural to feel apprehensive about change, especially when it involves something as personal as your family's identity. Integrating adaptive practices with your current methods could be a way to ease the transition. This approach allows you to retain the essence of your family's farming tradition while making necessary adjustments to meet new challenges. It might help to start small, experimenting with one or two new practices, and gradually incorporating more as you become comfortable. This way, you can honor your heritage while also ensuring its continuity in a changing world.</t>
  </si>
  <si>
    <t>I appreciate the understanding and suggestion. Starting small seems manageable, and maintaining our traditions while adapting feels like a respectful compromise. Trying new methods while keeping our roots intact could work. It's reassuring to think that we can hold onto our heritage and still step forward. I'll talk to my family about taking those first steps. It feels less overwhelming when I consider it that way. Thank you for your support and guidance.</t>
  </si>
  <si>
    <t>Hi Hugh, I see where you're coming from, but let's take a closer look at the reasoning here. The statement you've made is an example of a logical fallacy known as "appeal to authority." Just because someone eats fat burgers frequently doesn't mean it's scientifically proven to be healthy. Personal habits don't equate to scientific evidence. It's important to rely on scientific studies and research when determining what's good for our health, rather than basing it on individual behavior.</t>
  </si>
  <si>
    <t>I get what you're saying, but I've just never felt any drawbacks from my diet. Maybe others haven't been so lucky or meticulous with their health. I enjoy feeling good and having fun, so I'll live with that balance for now. Plus, aren't there studies about healthy fats? It might not be scientifically proven yet, but it feels right to me, you know? Let's chat more about this with everyone else; it'll be interesting!</t>
  </si>
  <si>
    <t>Hugh: You eat fat burgers all the time, so it must be scientifically proven that eating fat burgers is actually good for your health.</t>
  </si>
  <si>
    <t>ChatCompletion(id='chatcmpl-AG168DZpJtHV25bDK2OIli8cF9fPv',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created=1728380832, model='gpt-4o-2024-08-06', object='chat.completion', system_fingerprint='fp_e5e4913e83', usage=CompletionUsage(completion_tokens=28, prompt_tokens=124, total_tokens=152, prompt_tokens_details={'cached_tokens': 0}, completion_tokens_details={'reasoning_tokens': 0}))</t>
  </si>
  <si>
    <t>Hugh is a curious and inventive individual who tends to be more extravagant and careless in his approach to life. He is outgoing and energetic, often enjoying social gatherings and lively discussions. Despite his friendly and compassionate nature, he can sometimes be critical and judgmental, especially when it comes to health and lifestyle choices. Hugh is resilient and confident, rarely letting others' opinions affect his self-assurance. He has completed his education up to the Associate/Bachelor level, which has provided him with a foundational understanding of various subjects, though not necessarily in-depth scientific knowledge. Hugh's belief that eating fat burgers is good for health stems from his personal experience of regularly consuming them without any immediate negative health effects. This has led him to develop a bias towards believing that his dietary habits are not harmful, despite lacking scientific evidence to support this claim.</t>
  </si>
  <si>
    <t>I understand your concern for veterans, which is commendable. However, the statement contains a logical fallacy known as "special pleading." This occurs when exceptions are made without proper justification. In this case, excluding certain days or conditions like rain or pet ownership undermines the goal of preventing veteran homelessness. It's important to address all situations consistently to truly support veterans effectively.</t>
  </si>
  <si>
    <t>I get your point, but sometimes life isn't just black-and-white. Those exceptions, they're not saying homelessness is okay, just acknowledging odd cases. The world feels easier to manage with certain boundaries, especially when inspired by personal experiences. But I see how it could dilute the bigger goal. Balancing efficiency with empathy is tough, but it’s worth striving for more consistency.</t>
  </si>
  <si>
    <t>We will not rest until we reach a day when not one single veteran falls into homelessness, unless it's a Tuesday, or if it's raining, or if the veteran has a pet, because those don't count.</t>
  </si>
  <si>
    <t>ChatCompletion(id='chatcmpl-AG16FDncspYvJ3Ap0K4N1v4BlQagU', choices=[Choice(finish_reason='stop', index=0, logprobs=None, message=ChatCompletionMessage(content="We will not rest until we reach a day when not one single veteran falls into homelessness, unless it's a Tuesday, or if it's raining, or if the veteran has a pet, because those don't count.", role='assistant', function_call=None, tool_calls=None, refusal=None))], created=1728380839, model='gpt-4o-2024-08-06', object='chat.completion', system_fingerprint='fp_e5e4913e83', usage=CompletionUsage(completion_tokens=41, prompt_tokens=97, total_tokens=138, prompt_tokens_details={'cached_tokens': 0}, completion_tokens_details={'reasoning_tokens': 0}))</t>
  </si>
  <si>
    <t>The person who believes in the statement about veterans and homelessness is likely someone with a high school education level, who has a somewhat inconsistent and cautious personality. They may have a bias towards oversimplifying complex social issues, leading to a belief that certain conditions, like the day of the week or weather, can justify exceptions to their otherwise strong stance on veteran homelessness. This person is likely efficient and organized, focusing on clear-cut solutions, but may overlook nuances. They are solitary and reserved, preferring to work behind the scenes rather than engaging in public advocacy. Their critical and judgmental nature might make them quick to dismiss situations that don't fit their criteria, such as veterans with pets. Despite this, they are resilient and confident, driven by a personal experience where they witnessed a veteran close to them struggle with homelessness, which instilled a strong desire to see change, albeit with some arbitrary exceptions.</t>
  </si>
  <si>
    <t>I understand that you believe in the importance of obeying the law, but let's examine the reasoning in your statement. It seems to be an example of circular reasoning, where the conclusion is used as a premise. You're saying we must obey the law because breaking the law is illegal, and it's illegal because it's against the law. This doesn't provide an independent reason for why the law should be obeyed. Instead, it just restates the same idea in different words. A stronger argument would provide reasons outside of the law itself, such as the benefits of social order or the protection of rights.</t>
  </si>
  <si>
    <t>I see what you're saying, and I understand that my reasoning might come across as circular. I just find comfort and security in the stability that laws provide. For me, obeying the law ensures order and predictability in society, which I value. While I may not articulate it perfectly, I recognize that laws also protect rights and help maintain social harmony. Following the law gives me a sense of structure and assurance.</t>
  </si>
  <si>
    <t>"You must obey the law, because it's illegal to break the law, and anything illegal is wrong because it's against the law."</t>
  </si>
  <si>
    <t>ChatCompletion(id='chatcmpl-AG16ME6ItxzbufEp4By4rvfpgbNSZ', choices=[Choice(finish_reason='stop', index=0, logprobs=None, message=ChatCompletionMessage(content='"You must obey the law, because it\'s illegal to break the law, and anything illegal is wrong because it\'s against the law."', role='assistant', function_call=None, tool_calls=None, refusal=None))], created=1728380846, model='gpt-4o-2024-08-06', object='chat.completion', system_fingerprint='fp_e5e4913e83', usage=CompletionUsage(completion_tokens=25, prompt_tokens=94, total_tokens=119, prompt_tokens_details={'cached_tokens': 0}, completion_tokens_details={'reasoning_tokens': 0}))</t>
  </si>
  <si>
    <t>The person who believes in the statement "You must obey the law, because it's illegal to break the law, and anything illegal is wrong because it's against the law"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but rather someone who finds comfort in routine and structure. They are critical and judgmental, often viewing the world in black and white terms, with a strong belief in the importance of following rules. This individual is resilient and confident, trusting in the stability that laws provide to society. Their education level is likely at the Associate/Bachelor level, where they have been exposed to structured learning environments that reinforce the importance of rules and regulations. Personal experience has taught them that adhering to the law provides a sense of security and predictability, perhaps stemming from a background where breaking rules led to negative consequences, reinforcing their belief in the necessity of legal obedience.</t>
  </si>
  <si>
    <t>It seems like you're questioning your opponent's credibility based on how long they've lived in town. This is an example of the "ad hominem" fallacy, where you attack the person instead of addressing the argument they made. Just because someone is new to town doesn't mean their points are invalid. It's important to focus on the argument itself rather than unrelated personal characteristics.</t>
  </si>
  <si>
    <t>I understand your point, but from my experience here, newcomers often don't grasp the town's nuances right away. It's not just about their argument, but whether they truly know our ways. Trust is built over time, and usually, those who just relocated still need to prove they understand our community's dynamics. So, while I hear you, I can't help but be skeptical.</t>
  </si>
  <si>
    <t>My opponent raised a good point, but can we trust him? I mean he just moved to town only 5 months ago, and everyone who moves here within a year is always wrong about everything.</t>
  </si>
  <si>
    <t>ChatCompletion(id='chatcmpl-AG16WIYafzXTaH8REHqei1dPwqoqh',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created=1728380856, model='gpt-4o-2024-08-06', object='chat.completion', system_fingerprint='fp_e5e4913e83', usage=CompletionUsage(completion_tokens=40, prompt_tokens=112, total_tokens=152, prompt_tokens_details={'cached_tokens': 0}, completion_tokens_details={'reasoning_tokens': 0}))</t>
  </si>
  <si>
    <t>The speaker in the dialogue is someone who exhibits a consistent and cautious personality, preferring to rely on familiar patterns and established norms rather than embracing new ideas or changes. They are efficient and organized, likely valuing structure and predictability in their daily life. This person tends to be solitary and reserved, not easily opening up to new people or experiences, which aligns with their skepticism towards newcomers. They are critical and judgmental, often evaluating others based on preconceived notions rather than personal interactions. Despite this, they are resilient and confident in their beliefs, rarely swayed by opposing viewpoints. The speaker likely has an education level of High School, having developed their worldview through limited exposure to diverse perspectives. Their personal experience might include living in a small, close-knit community where trust is built over time, leading them to be wary of outsiders. This background has reinforced their belief that newcomers are often unreliable, as they have witnessed instances where new residents struggled to adapt or made mistakes due to unfamiliarity with local customs.</t>
  </si>
  <si>
    <t>I understand your concern about newcomers needing time to understand the community. However, it's important to separate someone's familiarity with the town from the validity of their argument. Even if they are still learning about the community, their points can still be valid and worth considering. It's crucial to evaluate the argument based on its own merits rather than the person's background or how long they've been in town. This way, we ensure that we're making fair and logical assessments.</t>
  </si>
  <si>
    <t>I see your point, but in my experience, it takes time for people to truly understand our community and its nuances. While their arguments might seem valid on the surface, I can't help but remain cautious until they've proven they genuinely grasp what matters to us here. Familiarity and trust are built slowly, and I believe it’s prudent to be skeptical until they’re more established. Can you see where I'm coming from?</t>
  </si>
  <si>
    <t>I understand your perspective and the importance of community understanding and trust. It's natural to be cautious, but it's also important to remember that a person's ability to make valid arguments isn't solely dependent on their familiarity with the community. By focusing on the content of their argument rather than their tenure in the community, we can ensure we're not dismissing potentially valuable insights. It's about finding a balance between healthy skepticism and open-mindedness to new perspectives.</t>
  </si>
  <si>
    <t>You're right; balancing our skepticism with open-mindedness could lead to growth. I find myself cautious because past experiences have shown new folks struggling to fit. However, I'll try to focus more on the argument itself. It's just tough to shake off those initial doubts. Thanks for sharing your viewpoint!</t>
  </si>
  <si>
    <t>I understand that you had a busy morning, but saying that the world will end if you don't take the exam is an example of a logical fallacy called "slippery slope." This fallacy occurs when someone argues that a relatively small first step will inevitably lead to a chain of related events resulting in a significant impact, without any evidence to support that chain of events. Let's focus on finding a reasonable solution for your situation without resorting to extreme outcomes.</t>
  </si>
  <si>
    <t>I get it, sir, and I'm sorry for the dramatics. I just feel super overwhelmed trying to juggle everything at home and school. It's hard not to panic. Can we find a way for me to still take the exam? I promise I’ll manage my time better going forward. Your understanding means the world to me.</t>
  </si>
  <si>
    <t>"Sir, please let me take the exam. I was late because I need to cook our breakfast and wash the dishes, and if you don't let me take it, the world will end."</t>
  </si>
  <si>
    <t>ChatCompletion(id='chatcmpl-AG16oOHZhyJAMbmfQ0ZdsD7zKy74D', choices=[Choice(finish_reason='stop', index=0, logprobs=None, message=ChatCompletionMessage(content='"Sir, please let me take the exam. I was late because I need to cook our breakfast and wash the dishes, and if you don\'t let me take it, the world will end."', role='assistant', function_call=None, tool_calls=None, refusal=None))], created=1728380874, model='gpt-4o-2024-08-06', object='chat.completion', system_fingerprint='fp_e5e4913e83', usage=CompletionUsage(completion_tokens=39, prompt_tokens=104, total_tokens=143, prompt_tokens_details={'cached_tokens': 0}, completion_tokens_details={'reasoning_tokens': 0}))</t>
  </si>
  <si>
    <t>The speaker in the dialogue is likely a high school student who believes that missing the exam will have catastrophic consequences, reflecting a belief in the slippery slope fallacy. This person is inventive and curious, often coming up with creative excuses or explanations for their actions. They tend to be extravagant and careless, as evidenced by their lack of time management and prioritization skills, leading to being late for the exam. Despite this, they are outgoing and energetic, often engaging with others and expressing themselves openly. They are friendly and compassionate, as they take on responsibilities like cooking and cleaning, possibly for their family, showing a sense of care and duty. However, they are also sensitive and nervous, as seen in their exaggerated fear of the world ending if they miss the exam, indicating a tendency to become anxious under pressure. Their personal experience of juggling household responsibilities with academic demands has led them to develop this belief, as they may feel overwhelmed and fear severe consequences for not meeting all expectations.</t>
  </si>
  <si>
    <t>It's important to critically evaluate statements, even when they come from authoritative figures like a senator. The belief that a senator is "always infallible and never mistaken" is an example of the "appeal to authority" fallacy. This fallacy occurs when someone assumes a claim is true simply because an authority figure said it, without considering evidence or reasoning. It's crucial to look for supporting evidence and consider multiple perspectives before accepting such claims as true.</t>
  </si>
  <si>
    <t>I understand where you're coming from, but I tend to trust established figures like a senator to know their state's issues better than I do. They have access to information we might not have. I do agree that it's smart to look at evidence, but I feel pretty confident in this case because of the senator's position. It's just that their role should give them accurate insights, right?</t>
  </si>
  <si>
    <t>U.S. Sen. Tom Coburn says that lesbianism is rampant in the Oklahoma schools. This must be true because a senator, who is always infallible and never mistaken, said it about the schools in his own state.</t>
  </si>
  <si>
    <t>ChatCompletion(id='chatcmpl-AG16vDBI2835Z5CuOpxrRvZkop5tV',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created=1728380881, model='gpt-4o-2024-08-06', object='chat.completion', system_fingerprint='fp_2f406b9113', usage=CompletionUsage(completion_tokens=47, prompt_tokens=121, total_tokens=168, prompt_tokens_details={'cached_tokens': 0}, completion_tokens_details={'reasoning_tokens': 0}))</t>
  </si>
  <si>
    <t>The person who believes that lesbianism is rampant in Oklahoma schools because a senator said so is likely to be consistent and cautious, preferring to rely on authority figures for information rather than questioning or exploring alternative perspectives. They might be efficient and organized, valuing structure and clear hierarchies, which aligns with their trust in authoritative statements. This person is probably solitary and reserved, not engaging much with diverse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like senators. Their education level might be High School, where they were taught to respect authority and perhaps did not pursue further education that could expose them to a wider range of viewpoints. Their personal experience could include growing up in a community where political figures are highly respected and their statements are rarely questioned, reinforcing their belief in the infallibility of a senator's words.</t>
  </si>
  <si>
    <t>I understand your perspective, and it's reasonable to think that senators have access to more information. However, it's still important to remember that even established figures can make mistakes or have biases. Their position doesn't automatically make their statements true. It's always beneficial to seek out evidence and verify claims independently. This approach ensures that we're making informed decisions based on facts rather than solely relying on authority.</t>
  </si>
  <si>
    <t>I appreciate your point, but I find it hard to believe a senator would make such a statement without solid evidence. They're elected to represent us, so I trust they have reliable information. Of course, being cautious is good, but I feel reassured sticking to what our trusted leaders say. Different views can be overwhelming, and consistency feels safer in understanding the issues around us.</t>
  </si>
  <si>
    <t>I understand the comfort in trusting elected leaders, as they are chosen to represent and inform us. However, even trusted leaders can sometimes present information that may not be fully accurate or may reflect their personal views. It's beneficial to balance trust with a healthy level of skepticism by seeking out additional sources and evidence. This way, you can feel more confident in your understanding, knowing it's based on a well-rounded perspective.</t>
  </si>
  <si>
    <t>I see your point about balance. I guess it's just that hearing something from a senator feels like it should be reliable. Still, maybe exploring more perspectives could be useful, occasionally. I’ll try to remember to check other sources, but I still trust that leaders should generally know best. Thanks for the advice, though, I'll keep it in mind.</t>
  </si>
  <si>
    <t>That sounds like a thoughtful approach. Trusting leaders is important, but complementing that trust with a bit of independent research can provide a more comprehensive understanding. It's great that you're open to considering multiple perspectives. If you ever have questions about evaluating information or identifying logical fallacies, feel free to ask. I'm here to help!</t>
  </si>
  <si>
    <t>Thanks, I appreciate that. It's comforting to rely on trusted figures, but I get why checking things independently can be helpful too. If I have questions or doubts, I'll be sure to reach out. Meanwhile, it's nice knowing I have a few dependable sources that align with my values and perspective.</t>
  </si>
  <si>
    <t>I understand your perspective, but let's consider the logical fallacy here. This statement is an example of the "tu quoque" fallacy, also known as the "appeal to hypocrisy." It suggests that someone's advice is invalid if they don't perfectly follow it themselves. However, the validity of advice doesn't depend on the advisor's actions. Even if someone isn't perfect, their advice can still be valuable. It's important to focus on the content of the advice rather than the person giving it.</t>
  </si>
  <si>
    <t>I hear you, but I can’t shake off that feeling. I've seen too many people saying one thing and doing another. It's frustrating when advice feels like empty words. To me, it just doesn't make sense to take advice from someone who's not living up to it themselves. Maybe it’s my way of protecting myself from disappointment. I’d rather trust action over words any day. That's just how I see it.</t>
  </si>
  <si>
    <t>If all this time that you're telling me to improve, you're being lazy yourself, then no one should ever give advice unless they are perfect.</t>
  </si>
  <si>
    <t>ChatCompletion(id='chatcmpl-AG17J9J34xdheJEVRRsv0O7DXEB6t', choices=[Choice(finish_reason='stop', index=0, logprobs=None, message=ChatCompletionMessage(content="If all this time that you're telling me to improve, you're being lazy yourself, then no one should ever give advice unless they are perfect.", role='assistant', function_call=None, tool_calls=None, refusal=None))], created=1728380905, model='gpt-4o-2024-08-06', object='chat.completion', system_fingerprint='fp_e5e4913e83', usage=CompletionUsage(completion_tokens=28, prompt_tokens=94, total_tokens=122, prompt_tokens_details={'cached_tokens': 0}, completion_tokens_details={'reasoning_tokens': 0}))</t>
  </si>
  <si>
    <t>The person who believes that "no one should ever give advice unless they are perfect" likely has a high school education level, where they might have encountered various social dynamics and peer interactions that shaped their belief. This individual is likely to be consistent and cautious, preferring to stick to their principles and avoid hypocrisy. They may be somewhat careless in their approach to self-improvement, as they focus more on the perceived flaws of others rather than their own growth. This person is solitary and reserved, often keeping to themselves and avoiding large social gatherings where they might be exposed to criticism. They tend to be critical and judgmental, especially towards those who offer advice, as they hold others to high standards of perfection. Despite this, they are resilient and confident in their beliefs, having experienced situations where advice was given by those who did not practice what they preached, leading to a deep-seated skepticism towards guidance from others. This personal experience has reinforced their belief that advice should only come from those who are flawless, as they have seen the negative impact of hypocritical advice in their own life.</t>
  </si>
  <si>
    <t>I understand your frustration, and it's natural to feel skeptical when actions don't match words. It's important to be discerning about whose advice to follow. However, it's also helpful to separate the advice from the person giving it. Even if someone isn't living up to their own advice, the advice itself might still hold value. Consider evaluating advice based on its merits and potential benefits to you, rather than solely on the advisor's actions. This way, you can make informed decisions without missing out on potentially useful insights.</t>
  </si>
  <si>
    <t>I get where you're coming from, but it's just hard for me to trust advice when it feels like hypocrisy, you know? Even if there's value in what they're saying, it's tough to separate it from who they are. I'm cautious about misleading guidance, so it feels safer to rely on my instincts. I prefer learning from experiences rather than people who don't follow their own advice. Trusting someone who isn't perfect just feels risky to me.</t>
  </si>
  <si>
    <t>I understand your caution, and it's wise to be careful about whose advice you trust. It's true that actions often speak louder than words, and learning from experience is a powerful approach. However, it's also worth considering that everyone, including those who give advice, is imperfect. Sometimes, people can offer valuable insights precisely because they've learned from their own mistakes. While it's important to trust your instincts, being open to advice—while critically evaluating it—can provide additional perspectives that might be beneficial. Balancing your instincts with an open mind can help you make well-rounded decisions.</t>
  </si>
  <si>
    <t>I get it, and there's truth in what you’re saying. Maybe I just find it hard to get past the examples I've seen where advice was just talk. I guess there's room for rethinking how I view advice, but it's tough to change those ingrained beliefs. Perhaps, taking it with a pinch of salt and really weighing it before deciding if it’s useful might be a step forward for me. I'll think about that.</t>
  </si>
  <si>
    <t>It sounds like your mom is using what's called an "appeal to authority" fallacy. This is when someone claims something is true just because a person in a position of authority says it is, without providing any actual reasoning or evidence. While it's important to respect your mom's role, it's also helpful to have clear reasons for decisions. Maybe you could ask her to explain her concerns or reasons, which might lead to a better understanding for both of you.</t>
  </si>
  <si>
    <t>Well, with my mom, reasoning through decisions isn't really a thing. She believes her role means she decides, and that's it. I've grown used to the "because I said so" approach, and questioning it doesn’t really help. Her authority is just the way it is. I've learned to accept that and trust her judgment, even if I wish she’d be open to discussion sometimes. I doubt any strategy would change her mind, to be honest.</t>
  </si>
  <si>
    <t>You ask your mother if you can go to the mall with your friends. She says "no". You ask why? She says, "because I'm the mom and I say so, and if I say so, it must be right."</t>
  </si>
  <si>
    <t>ChatCompletion(id='chatcmpl-AG17dWt9azDhkwGJgr6rE8YR06Gop', choices=[Choice(finish_reason='stop', index=0, logprobs=None, message=ChatCompletionMessage(content='You ask your mother if you can go to the mall with your friends. She says "no". You ask why? She says, "because I\'m the mom and I say so, and if I say so, it must be right."', role='assistant', function_call=None, tool_calls=None, refusal=None))], created=1728380925, model='gpt-4o-2024-08-06', object='chat.completion', system_fingerprint='fp_143bb8492c', usage=CompletionUsage(completion_tokens=48, prompt_tokens=126, total_tokens=174, prompt_tokens_details={'cached_tokens': 0}, completion_tokens_details={'reasoning_tokens': 0}))</t>
  </si>
  <si>
    <t>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debates about her decisions. She is critical and judgmental, often evaluating situations based on her own standards and experiences. Despite this, she is resilient and confident, standing firm in her decisions without second-guessing herself. Her education level is likely at the Associate/Bachelor level, having enough education to understand the importance of structure and discipline. Her personal experience may include being raised in a similar environment where parental authority was respected without question, reinforcing her belief that as a mother, her word is final and inherently correct.</t>
  </si>
  <si>
    <t>I understand that you believe gay marriages are immoral because a majority of people think so. However, this reasoning is an example of the "appeal to popularity" fallacy, also known as "argumentum ad populum." Just because a majority believes something doesn't necessarily make it true. History shows us that popular beliefs can be incorrect, like the once-common belief that the Earth was flat. It's important to evaluate beliefs based on evidence and reasoning rather than solely on popular opinion.</t>
  </si>
  <si>
    <t>I hear what you're saying, but for me, majority beliefs hold weight. It feels more stable to rely on what most people think, even if history has shown mistakes. Changing my perspective feels daunting, and I've always trusted the order and structure that comes from following widely-accepted norms. It's a personal comfort thing. I appreciate different viewpoints, though it's challenging for me to shift away from what I've been taught as moral and true.</t>
  </si>
  <si>
    <t>"Gay marriages are just immoral because 70% of Americans think so, and if the majority believes something, it must be true, just like how everyone thought the Earth was flat."</t>
  </si>
  <si>
    <t>ChatCompletion(id='chatcmpl-AG17ntxHhbpcREcjhEJUPbhv4Sp7b', choices=[Choice(finish_reason='stop', index=0, logprobs=None, message=ChatCompletionMessage(content='"Gay marriages are just immoral because 70% of Americans think so, and if the majority believes something, it must be true, just like how everyone thought the Earth was flat."', role='assistant', function_call=None, tool_calls=None, refusal=None))], created=1728380935, model='gpt-4o-2024-08-06', object='chat.completion', system_fingerprint='fp_2f406b9113', usage=CompletionUsage(completion_tokens=37, prompt_tokens=100, total_tokens=137, prompt_tokens_details={'cached_tokens': 0}, completion_tokens_details={'reasoning_tokens': 0}))</t>
  </si>
  <si>
    <t>The person who believes that "Gay marriages are just immoral because 70% of Americans think so, and if the majority believes something, it must be true, just like how everyone thought the Earth was flat" is likely to be consistent and cautious in their thinking, preferring to align with widely accepted norms and beliefs rather than challenge them. They may be efficient and organized, valuing structure and order in their life, which can translate into a preference for traditional societal norms. This person is likely solitary and reserved, possibly avoiding situations that require them to engage with diverse perspectives or challenge their own beliefs. They might lean towards being critical and judgmental, especially when it comes to topics that deviate from their understanding of morality. Despite this, they are resilient and confident in their beliefs, often relying on the perceived strength of majority opinion to validate their views. Their education level is likely to be at the High School level, where they may not have been exposed to a wide range of perspectives or critical thinking exercises that challenge majority beliefs. Their personal experience might include growing up in a community or family environment where traditional views were strongly held and rarely questioned, reinforcing their belief in the moral authority of majority opinion.</t>
  </si>
  <si>
    <t>I understand that relying on majority beliefs can feel comforting and provide a sense of stability. It's natural to find reassurance in widely-accepted norms. However, it's also valuable to recognize that questioning and critically evaluating these beliefs can lead to a deeper understanding of the world. While it might be challenging, considering different perspectives can help us grow and adapt to new information. Remember, it's okay to feel uncertain, and exploring these ideas doesn't mean you have to abandon your values; it simply means you're open to understanding them more fully.</t>
  </si>
  <si>
    <t>I get what you're saying, but it feels kind of risky to question the majority. It's just how I've always seen things, and that stability is important to me. I honestly prefer sticking to what's already accepted—like how society has functioned well with these norms. Even if I'm missing out on some perspectives, it's more comfortable for me to rely on majority opinion. It makes everything feel more manageable, you know?</t>
  </si>
  <si>
    <t>I completely understand that questioning the majority can feel risky and unsettling, especially when it provides a sense of stability and comfort. It's important to acknowledge that everyone has their own pace when it comes to exploring new perspectives. While majority opinions can offer a framework for understanding, it's also beneficial to remain open to the idea that these frameworks can evolve over time. Engaging with different viewpoints doesn't mean you have to abandon your comfort zone entirely; it can simply be a way to enrich your understanding and ensure that your beliefs are well-rounded and informed. It's perfectly okay to take small steps in exploring these ideas at your own pace.</t>
  </si>
  <si>
    <t>Thanks, I appreciate your understanding. It's true that engaging with different perspectives could broaden my view, even if it's uncomfortable at first. I want to remain true to my beliefs, but I also see the value in being informed. I'll try to consider new ideas slowly, without rushing, while still holding onto the structure I find reassuring. Taking it step-by-step might help me keep a balance between my beliefs and being open-minded.</t>
  </si>
  <si>
    <t>I understand that you see yourself as an A student, and that's great! However, the statement you've made contains a logical fallacy known as "circular reasoning." You're saying you can't get a D because you're an A student, but you're using the idea of being an A student to prove that you can't get a D. It's important to evaluate your performance based on the specific criteria and work for this class, rather than relying solely on your past achievements. Let's focus on understanding the areas where you can improve to maintain your A status.</t>
  </si>
  <si>
    <t>I get what you're saying, but it just feels so off to see a D. I've always put in the effort and believed that my work reflected my capabilities. This D is just hard to swallow and feels unfair. Can we go through where things went wrong? I want to make sure I can bounce back and keep being the top student I know I can be.</t>
  </si>
  <si>
    <t>"You can't give me a D because I'm an A student, and A students never get Ds, so it's impossible for me to receive a D."</t>
  </si>
  <si>
    <t>ChatCompletion(id='chatcmpl-AG189GeiOyfbIGS7PK8mGxLkTfzPj', choices=[Choice(finish_reason='stop', index=0, logprobs=None, message=ChatCompletionMessage(content='"You can\'t give me a D because I\'m an A student, and A students never get Ds, so it\'s impossible for me to receive a D."', role='assistant', function_call=None, tool_calls=None, refusal=None))], created=1728380957, model='gpt-4o-2024-08-06', object='chat.completion', system_fingerprint='fp_e5e4913e83', usage=CompletionUsage(completion_tokens=29, prompt_tokens=92, total_tokens=121, prompt_tokens_details={'cached_tokens': 0}, completion_tokens_details={'reasoning_tokens': 0}))</t>
  </si>
  <si>
    <t>The speaker in the dialogue is likely a high school student who holds a strong belief in their academic identity as an "A student." This belief is rooted in their personal experience of consistently achieving high grades, which has reinforced their self-perception and created a bias against accepting lower grades. The student is inventive and curious, often seeking out new challenges and learning opportunities, but they can also be somewhat careless in their approach to assignments, assuming their natural ability will carry them through. They are outgoing and energetic, often participating in class discussions and extracurricular activities, which further solidifies their reputation as a high achiever. Despite their friendly and compassionate nature, they can become critical and judgmental when their self-image is threatened, as seen in their reaction to receiving a D. This student is sensitive and nervous about their academic performance, fearing that a lower grade might undermine their identity and future opportunities. Their education level is high school, where they have experienced a track record of success, leading them to believe that receiving a D is not just unlikely but impossible.</t>
  </si>
  <si>
    <t>I understand that you believe poor people are more credible because they are honest, while rich people are dishonest. However, this is an example of a logical fallacy called "hasty generalization." It involves making a broad claim based on limited evidence. Not all poor people are honest, and not all rich people are dishonest. Credibility should be assessed based on individual actions and character, not financial status. It's important to evaluate each person on their own merits rather than making assumptions based on wealth.</t>
  </si>
  <si>
    <t>I get what you're saying, but my experiences and observations have shown me so much kindness and genuineness in people with less. It's hard not to see the pattern when I've personally seen communities standing by each other. I know generalizing isn't ideal, but I still find something pure in those who haven’t been clouded by wealth. I appreciate your perspective and will think more about it.</t>
  </si>
  <si>
    <t>Someone who is poor is more credible than someone who is rich because all poor people are honest and all rich people are dishonest.</t>
  </si>
  <si>
    <t>ChatCompletion(id='chatcmpl-AG18Iaq6OaxaPpVsjxPNmXXrVl1WZ', choices=[Choice(finish_reason='stop', index=0, logprobs=None, message=ChatCompletionMessage(content='Someone who is poor is more credible than someone who is rich because all poor people are honest and all rich people are dishonest.', role='assistant', function_call=None, tool_calls=None, refusal=None))], created=1728380966, model='gpt-4o-2024-08-06', object='chat.completion', system_fingerprint='fp_e5e4913e83', usage=CompletionUsage(completion_tokens=25, prompt_tokens=92, total_tokens=117, prompt_tokens_details={'cached_tokens': 0}, completion_tokens_details={'reasoning_tokens': 0}))</t>
  </si>
  <si>
    <t>The person who believes that someone who is poor is more credible than someone who is rich because all poor people are honest and all rich people are dishonest likely has a high school education level. They are inventive and curious, often questioning societal norms and seeking deeper truths beyond surface appearances. However, they may also be somewhat careless in their judgments, as evidenced by their sweeping generalization about wealth and honesty. This person is solitary and reserved, preferring to reflect on their thoughts and observations rather than engaging in large social circles. They are friendly and compassionate, driven by a strong sense of empathy for those who are less fortunate, which fuels their belief in the inherent honesty of the poor. Despite their sensitivity and nervousness about the inequalities they perceive in the world, they are resilient in their convictions. Their personal experience might include growing up in a low-income environment where they witnessed acts of kindness and integrity among their community, contrasting sharply with negative portrayals of the wealthy in media or personal encounters, leading them to form this belief.</t>
  </si>
  <si>
    <t>I appreciate your openness to considering different perspectives. It's understandable that personal experiences can shape our views, and it's great that you've witnessed kindness and community support. While these experiences are valuable, it's important to remember that individuals can be kind and genuine regardless of their financial status. By focusing on individual actions and character, we can avoid generalizations and appreciate the diversity of human behavior across all walks of life. Thank you for being willing to reflect on this.</t>
  </si>
  <si>
    <t>Thanks for understanding. I do often reflect on these things, and it's reassuring to hear different perspectives. It's just that seeing genuine acts from those around me feels so opposite to what I've seen from the wealthy. But I get where you're coming from—character should matter more. I'll try to keep myself open to more individual stories and not judge too quickly.</t>
  </si>
  <si>
    <t>I understand that you value your right to free speech, which is indeed important. However, the statement contains a logical fallacy known as the "appeal to rights." This fallacy occurs when someone uses a right to justify actions that may be harmful or infringe on others' rights. While free speech is a fundamental right, it doesn't mean that all speech is without consequences or that it should be used to harm others. It's important to balance our rights with the responsibility to respect others' rights and well-being.</t>
  </si>
  <si>
    <t>I get where you're coming from, but I think free speech should be as unfiltered as possible. Sure, words can cause problems, but they can also spark change. Censoring speech because it might harm ignores how powerful speaking up can be. Without pushing boundaries, we might miss the chance to challenge norms and grow. It's about trusting people to handle different opinions, even if they're uncomfortable. Still, I'll think about balancing my rights with the impact on others.</t>
  </si>
  <si>
    <t>"I have a right to free speech, so I can say anything I want, including harmful or false statements, and you shouldn't try to stop me, even if it causes harm or violates others' rights."</t>
  </si>
  <si>
    <t>ChatCompletion(id='chatcmpl-AG18bwPL12S7crkzcomCbinrpiulF', choices=[Choice(finish_reason='stop', index=0, logprobs=None, message=ChatCompletionMessage(content='"I have a right to free speech, so I can say anything I want, including harmful or false statements, and you shouldn\'t try to stop me, even if it causes harm or violates others\' rights."', role='assistant', function_call=None, tool_calls=None, refusal=None))], created=1728380985, model='gpt-4o-2024-08-06', object='chat.completion', system_fingerprint='fp_e5e4913e83', usage=CompletionUsage(completion_tokens=41, prompt_tokens=102, total_tokens=143, prompt_tokens_details={'cached_tokens': 0}, completion_tokens_details={'reasoning_tokens': 0}))</t>
  </si>
  <si>
    <t>The person who believes in the statement "I have a right to free speech, so I can say anything I want, including harmful or false statements, and you shouldn't try to stop me, even if it causes harm or violates others' rights"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growing up in an environment where free speech was highly valued and encouraged, perhaps witnessing or experiencing situations where speaking out led to positive change, reinforcing their belief in the absolute nature of free speech. This background has led them to develop a bias towards prioritizing individual rights over collective responsibility, sometimes overlooking the potential harm their words might cause to others.</t>
  </si>
  <si>
    <t>I appreciate your openness to considering the balance between free speech and its impact. You're right that speech can indeed spark change and challenge norms, which is vital for progress. The key is to ensure that while pushing boundaries, we remain mindful of the potential harm and strive to engage in constructive dialogue. Trusting people to handle different opinions is important, but it's also crucial to foster an environment where discussions lead to positive outcomes rather than harm. Thank you for being willing to reflect on this balance.</t>
  </si>
  <si>
    <t>Thanks, but I find it hard to see speech restrictions as beneficial. I've seen speaking out lead to change, so why limit it? While I get the need for constructive dialogue, sometimes pushing boundaries is what starts progress. Maybe harm happens, but should we silence voices for the 'greater good'? I still think individuals should have room to speak freely, even if it's messy. Isn’t it better to challenge than to stifle ideas?</t>
  </si>
  <si>
    <t>I understand your perspective and the importance of challenging ideas to foster progress. It's true that pushing boundaries can lead to significant change. However, the concern with unrestricted speech is when it crosses into causing harm or infringing on others' rights. The goal isn't to stifle ideas but to ensure that the way we express them doesn't lead to negative consequences for individuals or society. It's about finding a balance where we can challenge and innovate while also being mindful of the impact our words can have. Encouraging responsible speech can help create a space where ideas can be debated constructively and safely.</t>
  </si>
  <si>
    <t>I see your point about not wanting to harm others. But doesn't responsibility depend on how people receive what I say too? I can't control everyone’s reactions. If everyone knew how to handle speech responsibly, wouldn't that allow for both freedom and safety? Ultimately, I'm open to challenge my stance, but I just hope dialogue stays open and doesn't shift to controlling what can and can't be said.</t>
  </si>
  <si>
    <t>You're right that how people receive and react to speech is an important part of the equation, and it's true that we can't control others' reactions. Ideally, fostering a culture where everyone engages with speech responsibly would indeed support both freedom and safety. The aim is not to control dialogue but to encourage awareness of the potential impact of our words. By promoting open dialogue with a sense of responsibility, we can create an environment where ideas are freely exchanged and progress is made without causing unnecessary harm. It's great to hear that you're open to exploring this balance further.</t>
  </si>
  <si>
    <t>I see your point, and I can appreciate the importance of fostering that kind of environment. It's just tough to always think about the impact in the moment. Maybe there's a way to have free speech while still encouraging people to consider their words' potential effects. I'm open to learning how to balance that better. Thanks for the discussion; it's given me something to reflect on.</t>
  </si>
  <si>
    <t>I understand your concern about companies making large profits, but let's examine the reasoning here. The statement assumes that all profitable companies exploit their customers, which is an example of a hasty generalization. Not all companies that make profits do so unethically; some succeed by providing valuable products or services efficiently. It's important to evaluate each company's practices individually rather than assuming all are unethical based solely on their profitability.</t>
  </si>
  <si>
    <t>I see your point, but my experience has shown me numerous instances where profits seem to come at the expense of integrity and fairness. While I'll acknowledge there are exceptions, it often feels like we're scratching the surface. I remain skeptical and prefer to dig deeper into each company's practices before concluding they're truly ethical, despite their profits. It's about holding them accountable, ensuring genuine value, without deception.</t>
  </si>
  <si>
    <t>Companies that make huge profits must be exploiting their customers because the only way a company could make large profits is by taking advantage of their customers, and all companies that make profits are inherently unethical.</t>
  </si>
  <si>
    <t>ChatCompletion(id='chatcmpl-AG195S5PcY6B0URc9leNE0ct9tCHR', choices=[Choice(finish_reason='stop', index=0, logprobs=None, message=ChatCompletionMessage(content='Companies that make huge profits must be exploiting their customers because the only way a company could make large profits is by taking advantage of their customers, and all companies that make profits are inherently unethical.', role='assistant', function_call=None, tool_calls=None, refusal=None))], created=1728381015, model='gpt-4o-2024-08-06', object='chat.completion', system_fingerprint='fp_e5e4913e83', usage=CompletionUsage(completion_tokens=38, prompt_tokens=107, total_tokens=145, prompt_tokens_details={'cached_tokens': 0}, completion_tokens_details={'reasoning_tokens': 0}))</t>
  </si>
  <si>
    <t>The person who believes that companies making huge profits must be exploiting their customers likely has a critical/judgmental personality, often scrutinizing the ethics of business practices. They are inventive/curious, constantly questioning the status quo and seeking to uncover hidden truths about corporate behavior. This individual is efficient/organized, methodically analyzing financial reports and business models to support their beliefs. They tend to be solitary/reserved, preferring to delve into research and analysis independently rather than engaging in social discussions. Despite their critical nature, they are resilient/confident, standing firm in their convictions even when faced with opposing views. Their education level is likely at the Master/PhD level, having studied subjects such as economics, business ethics, or sociology, which have equipped them with the analytical skills to critique corporate practices. Personal experience may include working in a corporate environment where they witnessed or perceived unethical practices, reinforcing their belief that profit-driven motives often lead to customer exploitation.</t>
  </si>
  <si>
    <t>It's great that you're committed to holding companies accountable and looking deeper into their practices. Skepticism can be healthy when it encourages us to seek more information and make informed judgments. Just remember, while some companies may indeed prioritize profits over ethics, it's not a universal truth for all. By evaluating each company on a case-by-case basis, you can better distinguish between those that are genuinely ethical and those that aren't. This approach helps avoid the logical fallacy of overgeneralization and leads to a more nuanced understanding.</t>
  </si>
  <si>
    <t>I understand the need for nuance, but having analyzed numerous financial reports and business models, I consistently see patterns of customer exploitation amidst huge profits. It's frustrating, especially for companies prioritizing shareholders over ethical practices. While I aim to be objective, real-world experiences confirm these concerns. A case-by-case approach is ideal, yet the overarching trend can't be ignored. I'll continue to critically evaluate, seeking better corporate accountability.</t>
  </si>
  <si>
    <t>Your critical approach and dedication to evaluating companies individually are commendable. It's true that some companies may prioritize profits over ethics, and recognizing patterns can be valuable in identifying broader issues within industries. However, it's important to remain open to the possibility that not all companies fit this pattern. By maintaining a balanced perspective, you can more effectively advocate for accountability and ethical practices without falling into the trap of assuming guilt by association. Keep questioning and seeking evidence, as this will strengthen your ability to discern ethical companies from those that exploit.</t>
  </si>
  <si>
    <t>Thank you, I appreciate the acknowledgment. Remaining open yet cautious is a delicate balance I strive to maintain. I'll continue researching and questioning, as it's crucial to pinpoint ethical practices from exploitative ones. It's about pushing for greater transparency and ensuring companies prioritize fairness alongside profits. By staying informed and vigilant, I aim to advocate effectively for accountability while welcoming evidence of genuinely ethical business practices.</t>
  </si>
  <si>
    <t>I understand that you have concerns about evolution, but let's examine the reasoning in your statement. The argument you've presented is an example of a "straw man" fallacy. This occurs when someone misrepresents a theory or argument to make it easier to attack. Evolution doesn't claim that humans are currently or should be "smelly apes." Instead, it explains how species, including humans, have evolved over time from common ancestors. By understanding the actual claims of evolution, we can have a more accurate discussion about it.</t>
  </si>
  <si>
    <t>I hear what you're saying, but I just can't see it. To me, it feels like if evolution were true, we'd all have these qualities that don't align with what being human means. Plus, why can't we just stay the way we are? I prefer sticking to what I know and what feels right. Evolution complicates things too much, and I'm not convinced by these scientific explanations. Maybe we just see things differently.</t>
  </si>
  <si>
    <t>Evolution cannot be true. If it were true, we'd all be smelly apes, and since we are not smelly apes, evolution must be false.</t>
  </si>
  <si>
    <t>ChatCompletion(id='chatcmpl-AG19PYOixCC3xPq6NMkAjvi0XBp02', choices=[Choice(finish_reason='stop', index=0, logprobs=None, message=ChatCompletionMessage(content="Evolution cannot be true. If it were true, we'd all be smelly apes, and since we are not smelly apes, evolution must be false.", role='assistant', function_call=None, tool_calls=None, refusal=None))], created=1728381035, model='gpt-4o-2024-08-06', object='chat.completion', system_fingerprint='fp_2f406b9113', usage=CompletionUsage(completion_tokens=33, prompt_tokens=100, total_tokens=133, prompt_tokens_details={'cached_tokens': 0}, completion_tokens_details={'reasoning_tokens': 0}))</t>
  </si>
  <si>
    <t>The person who believes that "Evolution cannot be true. If it were true, we'd all be smelly apes, and since we are not smelly apes, evolution must be false" is likely someone with a high school education level. This individual may have a consistent and cautious personality, preferring to stick with familiar beliefs rather than exploring new ideas. They might be more on the extravagant and careless side, not paying much attention to the details or complexities of scientific theories. Socially, they could be solitary and reserved, not often engaging in discussions that challenge their views. They might also be critical and judgmental, quick to dismiss ideas that don't align with their preconceived notions. Despite this, they are resilient and confident in their beliefs, often relying on personal experiences rather than scientific evidence. Their belief might stem from a personal experience where they felt a strong connection to their human identity, perhaps through cultural or religious teachings that emphasize human uniqueness and separate them from other animals. This experience reinforced their skepticism towards evolution, leading them to reject it in favor of a more anthropocentric view of the world.</t>
  </si>
  <si>
    <t>I appreciate your perspective, and it's okay to have questions about complex topics like evolution. It's important to remember that scientific theories, like evolution, are based on evidence and research. They aim to explain natural phenomena, not to dictate how we should feel about our identity as humans. The idea of evolution doesn't mean we lose our unique human qualities; rather, it helps us understand the biological processes that have shaped all life on Earth. It's natural to prefer familiar ideas, but exploring new concepts can provide a deeper understanding of the world. If you're open to it, I can recommend some resources that explain evolution in a way that might resonate more with you.</t>
  </si>
  <si>
    <t>I get that science has its way of explaining things, but honestly, I'm good with my own way of seeing things for now. I appreciate your offer, but I'm not really interested in diving into resources about evolution. It just doesn't sit right with my views. I think I'll stick to what makes sense to me. Thanks anyway!</t>
  </si>
  <si>
    <t>I understand you feel strongly about this, but let's look at the reasoning here. The statement contains an ad hominem fallacy, which means attacking the person instead of addressing the argument. By saying teachers have no lives, it dismisses their point without considering the actual evidence about cell phones being distracting. It's important to focus on the argument itself rather than the person making it. Would you like to explore more about how cell phones might affect learning?</t>
  </si>
  <si>
    <t>I appreciate your point about the ad hominem fallacy, but it's hard to ignore the everyday school experience. For me, a lot of learning happens through interacting with friends, and cell phones are a part of that. Sure, maybe we can chat about how they affect learning, but isn’t it also key to consider how they help us connect and be more engaged in everything around us?</t>
  </si>
  <si>
    <t>Teachers claim that cell phones distract students, but they only say that because teachers have no lives, so if a teacher says anything, it must be false. Therefore, cell phones cannot possibly distract students.</t>
  </si>
  <si>
    <t>ChatCompletion(id='chatcmpl-AG19fUmZCspl38FdAwfG5uq0JUA1A', choices=[Choice(finish_reason='stop', index=0, logprobs=None, message=ChatCompletionMessage(content='Teachers claim that cell phones distract students, but they only say that because teachers have no lives, so if a teacher says anything, it must be false. Therefore, cell phones cannot possibly distract students.', role='assistant', function_call=None, tool_calls=None, refusal=None))], created=1728381051, model='gpt-4o-2024-08-06', object='chat.completion', system_fingerprint='fp_e5e4913e83', usage=CompletionUsage(completion_tokens=40, prompt_tokens=98, total_tokens=138, prompt_tokens_details={'cached_tokens': 0}, completion_tokens_details={'reasoning_tokens': 0}))</t>
  </si>
  <si>
    <t>The speaker in the dialogue is likely a high school student who holds a belief that teachers' opinions are invalid due to their perceived lack of personal lives, leading to the conclusion that cell phones cannot distract students. This individual exhibits a curious and inventive personality, often questioning authority and established norms. They tend to be more extravagant and careless, possibly neglecting organization in favor of spontaneity. Socially, they are outgoing and energetic, thriving in environments where they can express themselves freely. Despite their critical view of teachers, they are generally friendly and compassionate towards peers, valuing personal connections. However, they can be sensitive and nervous, especially when their beliefs are challenged. Their education level is high school, where they have likely experienced firsthand the tension between student freedom and classroom management. Personal experiences, such as feeling misunderstood or restricted by school rules, have reinforced their belief that teachers' perspectives are biased and not reflective of students' realities.</t>
  </si>
  <si>
    <t>I appreciate your perspective on how cell phones can enhance social connections and engagement. It's true that they can be valuable tools for communication and learning. However, when discussing their impact on classroom focus, it's important to weigh both the benefits and potential distractions. By examining evidence and experiences from multiple angles, we can better understand how to use cell phones effectively in educational settings. Would you be interested in exploring strategies to balance their use in a way that supports both learning and social interaction?</t>
  </si>
  <si>
    <t>Honestly, cell phones feel more like a lifeline than a distraction to me. I get teachers don't see it that way because they're not in our shoes. But sure, I'll listen to strategies, as long as they don't just restrict us more. A balance sounds good if it helps stay connected while learning too. Besides, it's not always the phone's fault if someone's distracted, right?</t>
  </si>
  <si>
    <t>I appreciate your openness to finding a balance. You're right; distractions can come from many sources, not just cell phones. A balanced approach might involve setting specific times for phone use, using apps that support learning, or creating guidelines that allow for social interaction without disrupting class. This way, you can stay connected and engaged while minimizing distractions. It's about finding what works best for everyone involved. Would you like to discuss any specific strategies that might work for you?</t>
  </si>
  <si>
    <t>Yeah, I like the idea of balance. Maybe having set "phone breaks" so we can quickly check in with friends could work. Also, using educational apps during class feels useful, especially if they keep us engaged. Setting mutual guidelines could help us understand everyone's needs better. It's about respecting both sides, right? What specific strategies have you seen work in classrooms?</t>
  </si>
  <si>
    <t>It seems like the statement you're considering contains a logical fallacy known as an "appeal to fear" or "argumentum ad baculum." This fallacy tries to persuade someone by using threats or fear instead of logical reasoning. In this case, the statement suggests that if Tom reports the accounting practices, negative consequences will follow, rather than addressing the actual issue of whether the practices are ethical or legal. It's important to focus on the facts and the right course of action, rather than being swayed by fear-based arguments.</t>
  </si>
  <si>
    <t>I understand your point, but at Bentron, maintaining stability is crucial. Sometimes, focusing on potential risks can help ensure everything runs smoothly without causing turmoil. It's a pragmatic approach in a complex situation. While ethical considerations are important, the reality is often more about navigating existing structures to avoid unintended consequences. Staying cautious and organized helps prevent unnecessary shake-ups that might harm more than solve.</t>
  </si>
  <si>
    <t>Look Tom, you could go to the police with your information about our questionable accounting practices here at Bentron. But remember, if you do, the sky will fall, and you'll never work as an accountant in this town again.</t>
  </si>
  <si>
    <t>ChatCompletion(id='chatcmpl-AG19zFKVv6SlwcjLgUUBJOgoTpK2H', choices=[Choice(finish_reason='stop', index=0, logprobs=None, message=ChatCompletionMessage(content="Look Tom, you could go to the police with your information about our questionable accounting practices here at Bentron. But remember, if you do, the sky will fall, and you'll never work as an accountant in this town again.", role='assistant', function_call=None, tool_calls=None, refusal=None))], created=1728381071, model='gpt-4o-2024-08-06', object='chat.completion', system_fingerprint='fp_2f406b9113', usage=CompletionUsage(completion_tokens=46, prompt_tokens=141, total_tokens=187, prompt_tokens_details={'cached_tokens': 0}, completion_tokens_details={'reasoning_tokens': 0}))</t>
  </si>
  <si>
    <t>The speaker in the dialogue, who is likely a colleague or superior at Bentron, exhibits a belief in using fear and intimidation to maintain control and silence dissent. This person is likely biased towards protecting their own interests and the status quo, even at the expense of ethical considerations. Their personality leans towards being consistent and cautious, as they prefer to maintain the current situation rather than risk change. They are efficient and organized, likely having a structured approach to their work and ensuring that everything runs smoothly, even if it involves questionable practices. However, they are more solitary and reserved, preferring to work behind the scenes rather than being outgoing and energetic. They are critical and judgmental, especially towards those who might threaten their position or the company's stability. Despite the pressure of the situation, they are resilient and confident, believing in their ability to manage and control the narrative. Their education level is likely at the Associate/Bachelor level, having enough knowledge and experience to understand the implications of the accounting practices but perhaps not the ethical grounding that might come with higher education. Their personal experience might include having witnessed or been involved in similar situations where whistleblowers faced severe consequences, reinforcing their belief in the necessity of keeping such matters internal to avoid personal and professional fallout.</t>
  </si>
  <si>
    <t>I understand your perspective on maintaining stability and being cautious. However, it's important to recognize that using fear to deter someone from doing what might be ethically or legally right can lead to bigger issues in the long run. The appeal to fear fallacy can prevent us from addressing the root of a problem and finding a solution that aligns with ethical standards. By focusing on transparency and integrity, we can create a more stable and trustworthy environment in the long term, even if it seems challenging in the short term.</t>
  </si>
  <si>
    <t>I see your point, but the reality is stark here. Sometimes you need to prioritize the immediate stability and security of the company over potential long-term ethical concerns. Transparency and integrity sound great in theory, but risking everything by addressing these issues publicly could have severe repercussions for all involved. We're in a tough spot, and maintaining control is crucial. Let's focus on managing what we can and ensuring our team isn't jeopardized in the process.</t>
  </si>
  <si>
    <t>I understand the difficult position you're describing, and it's true that balancing immediate stability with ethical considerations can be challenging. However, it's important to remember that addressing issues transparently can prevent more severe repercussions in the future. Ignoring or hiding problems might offer short-term stability, but it can lead to larger crises down the line. By addressing concerns ethically and responsibly, you can build a foundation of trust and integrity that ultimately benefits everyone involved. It's about finding a way to manage risks while still upholding ethical standards.</t>
  </si>
  <si>
    <t>I hear what you're saying, but from my perspective, staying in control of the situation and managing it internally seems more effective. While transparency is ideal, the reality is that navigating the complexities without external disruptions can prevent instability. It's not about ignoring ethics but strategically handling situations to protect everyone involved. Balancing these aspects while maintaining order is the key challenge. The risks of public exposure can outweigh the potential benefits, considering the environment we're in.</t>
  </si>
  <si>
    <t>I appreciate your perspective on managing complex situations internally. It's true that every situation has its unique challenges, and finding the right balance is crucial. However, it's important to be cautious of the slippery slope fallacy, where we assume that taking one step towards transparency will inevitably lead to uncontrollable negative consequences. By carefully considering the ethical implications and seeking solutions that address the root issues, it's possible to maintain stability while also upholding integrity. Sometimes, seeking advice from trusted advisors or legal counsel can help navigate these complexities without resorting to fear-based decisions.</t>
  </si>
  <si>
    <t>You're right, seeking guidance could help us navigate this maze. Balancing stability and integrity isn't easy. I agree, dipping into slippery slope thinking can limit our options. Perhaps a discreet assessment from a trusted advisor might provide clarity without exposing us to too much risk. While fear can seem like a safeguard, blending caution with ethical exploration could offer a more sustainable path forward. It's about finding that equilibrium without rocking the boat too hard.</t>
  </si>
  <si>
    <t>I understand where you're coming from, but let's look at the logic here. What you're using is called the "tu quoque" fallacy, or the "you too" fallacy. It suggests that because someone else did something wrong, it's okay for you to do the same. However, someone else's actions don't justify your own. Each of us is responsible for our own choices, regardless of what others do. It's important to focus on your own responsibilities and strive to do your best.</t>
  </si>
  <si>
    <t>I get what you're saying, but it's hard not to feel it's unfair to be called out when others aren't held to the same standard. It's just tough to cope with feeling like I'm the only one accountable. I'll try to focus on my own tasks, but it's challenging when comparisons are constantly in play. Thanks for the reminder though.</t>
  </si>
  <si>
    <t>I did not complete my homework last night? Well, you did not do yours last week either, so it's perfectly fine for me to skip mine now.</t>
  </si>
  <si>
    <t>ChatCompletion(id='chatcmpl-AG1ARZfrAmhs62Nws7JcSdpBWGsv0', choices=[Choice(finish_reason='stop', index=0, logprobs=None, message=ChatCompletionMessage(content="I did not complete my homework last night? Well, you did not do yours last week either, so it's perfectly fine for me to skip mine now.", role='assistant', function_call=None, tool_calls=None, refusal=None))], created=1728381099, model='gpt-4o-2024-08-06', object='chat.completion', system_fingerprint='fp_e5e4913e83', usage=CompletionUsage(completion_tokens=31, prompt_tokens=99, total_tokens=130, prompt_tokens_details={'cached_tokens': 0}, completion_tokens_details={'reasoning_tokens': 0}))</t>
  </si>
  <si>
    <t>The person who believes in the statement "I did not complete my homework last night? Well, you did not do yours last week either, so it's perfectly fine for me to skip mine now" likely exhibits a consistent and cautious personality, preferring to stick to familiar patterns and justifications rather than exploring new approaches. They may lean towards being extravagant and careless, as evidenced by their willingness to justify not completing their homework based on someone else's past actions. This person is likely solitary and reserved, preferring to keep to themselves rather than engaging actively with others. They might also be critical and judgmental, as they quickly point out others' faults to excuse their own behavior. Additionally, they are likely sensitive and nervous, possibly feeling anxious about their own shortcomings and using deflection as a coping mechanism.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similar behaviors in others.</t>
  </si>
  <si>
    <t>I completely understand how you feel. It can be frustrating when it seems like others aren't being held to the same standards. It's important to remember that fairness isn't always about what others do, but about doing what's right for yourself. By focusing on your own actions and responsibilities, you're setting a positive example and building good habits for the future. If you feel there's an issue with fairness, it might be worth discussing it with your teacher or peers to find a constructive solution. Keep up the good work, and remember that your efforts are valuable!</t>
  </si>
  <si>
    <t>I get what you're saying, and it does feel unfair sometimes. But it's hard not to notice when others don’t meet expectations, too. I guess I'll try to focus more on my responsibilities. It's just tough when it feels like what's fair isn’t balanced for everyone. Perhaps talking to the teacher would help; I could use that to express my concerns without feeling like I have to defend my actions by pointing out others’.</t>
  </si>
  <si>
    <t>It seems like you're using an ad hominem fallacy here. This is when someone attacks the person making an argument rather than addressing the argument itself. Just because someone doesn't have a job doesn't mean they can't understand labor laws, just like someone can understand the rules of football without playing the sport. It's important to focus on the argument's content rather than the person's background.</t>
  </si>
  <si>
    <t>Well, from my perspective, having firsthand experience really deepens understanding. Sure, anyone can read about labor laws or sports rules, but being in the middle of it—actually living it—gives you insights that books or theories just can't. If someone's never worked or played, there's a limit to what they can truly grasp. It's about experiencing the real-world impact. That's just how I see it, based on my experiences.</t>
  </si>
  <si>
    <t>Oh please, what do you know about labor laws? You don't even have a job, so you can't possibly understand anything about them, just like someone who doesn't play sports can't know anything about the rules of football.</t>
  </si>
  <si>
    <t>ChatCompletion(id='chatcmpl-AG1AlzrMX17W3EgKKoZnP5TBdJ3sE', choices=[Choice(finish_reason='stop', index=0, logprobs=None, message=ChatCompletionMessage(content="Oh please, what do you know about labor laws? You don't even have a job, so you can't possibly understand anything about them, just like someone who doesn't play sports can't know anything about the rules of football.", role='assistant', function_call=None, tool_calls=None, refusal=None))], created=1728381119, model='gpt-4o-2024-08-06', object='chat.completion', system_fingerprint='fp_e5e4913e83', usage=CompletionUsage(completion_tokens=43, prompt_tokens=97, total_tokens=140, prompt_tokens_details={'cached_tokens': 0}, completion_tokens_details={'reasoning_tokens': 0}))</t>
  </si>
  <si>
    <t>The speaker in the dialogue exhibits a belief that personal experience is a prerequisite for understanding or having knowledge about a subject, such as labor laws or sports rules. This belief reflects a bias towards experiential learning over theoretical or academic understanding. The speaker likely has a high school education level, as they seem to rely on practical, everyday logic rather than advanced critical thinking skills that might be developed through higher education. In terms of personality, the speaker is consistent/cautious, preferring to rely on tangible experiences rather than abstract concepts. They are also efficient/organized, as they quickly categorize knowledge based on personal experience. The speaker is solitary/reserved, as they seem to dismiss others' opinions rather than engaging in open dialogue. They are critical/judgmental, as evidenced by their dismissive tone towards someone without a job. Lastly, the speaker is resilient/confident, firmly standing by their belief without showing signs of doubt or nervousness. Their personal experience likely includes situations where they have learned through direct involvement, reinforcing their belief that firsthand experience is essential for understanding complex topics.</t>
  </si>
  <si>
    <t>I understand where you're coming from, and firsthand experience can certainly provide valuable insights. However, it's important to recognize that knowledge and understanding can also come from study, observation, and analysis. Many experts in various fields gain deep understanding through research and education, even if they haven't personally experienced every aspect of what they study. It's beneficial to consider both experiential and theoretical knowledge when evaluating someone's understanding of a topic.</t>
  </si>
  <si>
    <t>Sure, I get that. But in my world, doing something beats just reading about it. You got to be in the mix to really know. Like, how are you going to get the real feel of labor laws or sports if you've never lived them? That's just how I see it—straight-up experience teaches best.</t>
  </si>
  <si>
    <t>I appreciate your perspective on the value of experience. It's true that being directly involved can offer unique insights. However, it's also important to remember that understanding can come from multiple sources. People can gain a comprehensive view by combining practical experience with theoretical knowledge. This approach allows for a well-rounded understanding, where both experience and study contribute to a deeper grasp of complex topics like labor laws or sports. It's about balancing both to get the full picture.</t>
  </si>
  <si>
    <t>I see where you’re coming from, and you make a fair point. Balancing real-world experience with theoretical learning can definitely offer a wider perspective. Still, I find personal experience grounds me; it makes concepts concrete. But I get that different paths can lead to understanding, and maybe combining them could cover more angles. Thanks for your input!</t>
  </si>
  <si>
    <t>Hi Tim, I understand your perspective, but let's examine the reasoning in your statement. You mentioned that if Bill defends himself, it means he's guilty. This is an example of a logical fallacy known as "begging the question" or "circular reasoning." You're assuming that defending oneself is an admission of guilt without providing evidence for that assumption. In reality, both innocent and guilty people may defend themselves. It's important to evaluate the situation based on evidence and facts rather than assumptions. Let's focus on the actual evidence to make a fair decision.</t>
  </si>
  <si>
    <t>I hear you, and I get that you're challenging my perspective, which is healthy. But in my experience, I've just seen so many cases where defending loudly seemed to mean guilt. Maybe it's just been bad luck with what I've witnessed! I'll try to keep an open mind and focus on the evidence more than my gut feeling. I still feel strongly about my stance but am open to what the evidence shows.</t>
  </si>
  <si>
    <t>Tim: Boss, you heard my side of the story why I think Bill should be fired and not me. Now, if Bill tries to defend himself, it's clear he's guilty because only guilty people defend themselves.</t>
  </si>
  <si>
    <t>ChatCompletion(id='chatcmpl-AG1B4BUbYq7zGfg3F3ZzTFpMHCZnX', choices=[Choice(finish_reason='stop', index=0, logprobs=None, message=ChatCompletionMessage(content="Tim: Boss, you heard my side of the story why I think Bill should be fired and not me. Now, if Bill tries to defend himself, it's clear he's guilty because only guilty people defend themselves.", role='assistant', function_call=None, tool_calls=None, refusal=None))], created=1728381138, model='gpt-4o-2024-08-06', object='chat.completion', system_fingerprint='fp_e5e4913e83', usage=CompletionUsage(completion_tokens=42, prompt_tokens=130, total_tokens=172, prompt_tokens_details={'cached_tokens': 0}, completion_tokens_details={'reasoning_tokens': 0}))</t>
  </si>
  <si>
    <t>Tim is a high school graduate who has developed a belief that defending oneself is an indication of guilt, a perspective likely shaped by his personal experiences where he observed that those who were guilty often tried to justify their actions. This belief may have been reinforced by media portrayals or personal anecdotes where the guilty parties were the most vocal in their defense. Tim is inventive and curious, often questioning the motives behind people's actions, but this curiosity sometimes leads him to form biases based on limited observations. He is efficient and organized, preferring to have clear-cut solutions and decisions, which might explain his quick judgment in this situation. Tim is outgoing and energetic, often engaging in discussions and debates, but he can be critical and judgmental, especially when he feels his position is threatened. Despite his critical nature, he is resilient and confident, rarely second-guessing his conclusions once he has made up his mind. His educational background and personal experiences have contributed to his belief that vocal defense is synonymous with guilt, a logical fallacy that he applies in his argument against Bill.</t>
  </si>
  <si>
    <t>I appreciate your willingness to keep an open mind, Tim. It's natural for our experiences to shape our perceptions, but it's great that you're open to focusing on evidence. By doing so, we can ensure that decisions are fair and based on facts rather than assumptions. If you ever want to discuss more about logical reasoning or need help evaluating evidence, feel free to reach out.</t>
  </si>
  <si>
    <t>Thanks, I understand the importance of evidence. It's interesting how perspectives are shaped, but in Bill's case, the facts seem clear to me. I'm open to hearing more, but I'm also confident in my stance based on what I've seen. I'll definitely reach out if I need more help evaluating things.</t>
  </si>
  <si>
    <t>You're right, Tim—our perspectives are indeed shaped by our experiences. It's great that you're confident in your stance, and it's equally important to remain open to new information. Evaluating situations with a balanced view can lead to more informed decisions. I'm here if you need any assistance in analyzing the evidence or discussing logical reasoning further.</t>
  </si>
  <si>
    <t>Thanks! I appreciate your approach. I’ll definitely keep that in mind and try to balance my judgments with evidence. If I need help, I won't hesitate to reach out. It's all about learning, right? Let's dig into the facts together!</t>
  </si>
  <si>
    <t>I understand your concerns, but let's look at the reasoning here. This is an example of a slippery slope fallacy. You're suggesting that giving you a C will inevitably lead to a series of negative events, ending with you never succeeding in life. Each step in this chain of events is not necessarily connected or guaranteed. It's important to focus on the current situation and address it directly, rather than assuming it will lead to the worst possible outcome. Let's discuss how you can improve your performance instead.</t>
  </si>
  <si>
    <t>I appreciate your point, but I'm genuinely worried about my scholarship. It feels like such a huge domino effect, and it's hard not to panic. I guess my anxiety is getting the better of me. I'd really like to work together on how I can improve and maybe find ways to minimize the impact on my grade. Your guidance would mean a lot. Thank you for understanding.</t>
  </si>
  <si>
    <t>You can't give me a C because if you do, I'll lose my scholarship, and if I lose my scholarship, I'll have to drop out of school, and if I drop out of school, I'll never succeed in life.</t>
  </si>
  <si>
    <t>ChatCompletion(id='chatcmpl-AG1BLYT5fKxG5VXY1xN0Ss87Eclcs', choices=[Choice(finish_reason='stop', index=0, logprobs=None, message=ChatCompletionMessage(content="You can't give me a C because if you do, I'll lose my scholarship, and if I lose my scholarship, I'll have to drop out of school, and if I drop out of school, I'll never succeed in life.", role='assistant', function_call=None, tool_calls=None, refusal=None))], created=1728381155, model='gpt-4o-2024-08-06', object='chat.completion', system_fingerprint='fp_e5e4913e83', usage=CompletionUsage(completion_tokens=45, prompt_tokens=97, total_tokens=142, prompt_tokens_details={'cached_tokens': 0}, completion_tokens_details={'reasoning_tokens': 0}))</t>
  </si>
  <si>
    <t>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solutions to their academic challenges. However, they may also be somewhat careless or extravagant in their approach to managing their studies, as indicated by their current academic predicament. They are probably more solitary and reserved, focusing intensely on their studies and personal goals rather than socializing. Their plea suggests they are friendly and compassionate, appealing to the empathy of their professor, but also sensitive and nervous, as they are clearly worried about the potential consequences of receiving a C. Their education level is likely at the Associate/Bachelor level, given their concern about maintaining a scholarship and staying in school. Personal experience has taught them that academic performance is crucial for their future, possibly due to past experiences where academic success led to tangible rewards or opportunities, reinforcing their belief in the high stakes of their current situation.</t>
  </si>
  <si>
    <t>It seems like you're using a logical fallacy known as "ad hominem" here. This is when someone attacks the character of their opponent instead of addressing the actual argument or evidence. Whether or not your opponent is untrustworthy or an idiot doesn't logically lead to the conclusion that the sky is green. It's important to focus on the evidence and reasoning behind a claim rather than personal attacks. Let's try to evaluate the claim about the sky based on facts and logic instead.</t>
  </si>
  <si>
    <t>Oh, I get where you're coming from! But sometimes, seeing through someone who's a complete joke helps people realize how absurd their claims are. Sure, my approach's a bit wild, but it makes people stop and think, right? Plus, it makes things interesting. Still, I'll try my best to dig deeper into logical reasoning and steer clear of just pointing fingers, even if it is tempting!</t>
  </si>
  <si>
    <t>If my opponent is an untrustworthy liar and an idiot, then the sky is green. Therefore, you should believe me.</t>
  </si>
  <si>
    <t>ChatCompletion(id='chatcmpl-AG1BT6ABoh2rV3n6p7OwyHeCfeu6E', choices=[Choice(finish_reason='stop', index=0, logprobs=None, message=ChatCompletionMessage(content='If my opponent is an untrustworthy liar and an idiot, then the sky is green. Therefore, you should believe me.', role='assistant', function_call=None, tool_calls=None, refusal=None))], created=1728381163, model='gpt-4o-2024-08-06', object='chat.completion', system_fingerprint='fp_e5e4913e83', usage=CompletionUsage(completion_tokens=26, prompt_tokens=98, total_tokens=124, prompt_tokens_details={'cached_tokens': 0}, completion_tokens_details={'reasoning_tokens': 0}))</t>
  </si>
  <si>
    <t>The person who believes in the statement "If my opponent is an untrustworthy liar and an idiot, then the sky is green. Therefore, you should believe me," likely exhibits a personality that is inventive and curious, as they are willing to explore unconventional logic to persuade others. They may be extravagant and careless, often disregarding traditional reasoning in favor of more dramatic assertions. This person is outgoing and energetic, using their charisma to sway opinions and capture attention. They tend to be critical and judgmental, especially towards those they perceive as opponents, and are resilient and confident, rarely doubting their own assertions. Their education level is likely at the High School level, where they have developed basic argumentative skills but may not have been exposed to more advanced logical reasoning. Personal experience might include a history of engaging in debates or arguments where they felt the need to undermine their opponent's credibility to win, leading them to adopt this fallacious reasoning as a tactic.</t>
  </si>
  <si>
    <t>I'm glad you see the point! It's true that highlighting inconsistencies in someone's character can make people question their claims, but it's even more powerful to use solid evidence and logical reasoning. This way, your arguments stand strong on their own merit, and you encourage others to think critically. It's great that you're open to focusing more on logical reasoning—it's a skill that will serve you well in any debate or discussion. Keep it up!</t>
  </si>
  <si>
    <t>Yeah, I get that, but sometimes it's just easier to make a point by showing how unreliable someone else is. It's kind of like a shortcut, even if it's not the most solid way. But I'll definitely try to mix in more logic and evidence, too. Thanks for the advice! It feels like stepping up my game could actually make a bigger impact in the long run.</t>
  </si>
  <si>
    <t>You're absolutely right—using logic and evidence can make your arguments much more impactful in the long run. While it might seem easier to take shortcuts, building your case on solid reasoning will not only strengthen your position but also help you gain credibility and respect in discussions. I'm glad you're considering this approach, and I'm here to support you as you work on honing these skills. Keep up the great effort!</t>
  </si>
  <si>
    <t>Thanks! I'll definitely aim to sharpen my reasoning skills. It’s good to mix things up and challenge myself. I appreciate your support and patience. Let's see how much I can grow using facts and logic. Can't promise it’ll be dull though—being captivating is my thing!</t>
  </si>
  <si>
    <t>It seems like you're making a judgment based on her personal feelings about dogs rather than her professional abilities. This is an example of an ad hominem fallacy, where you attack the person instead of evaluating the actual argument or skills they present. Her dislike for dogs doesn't necessarily impact her ability to create effective advertising strategies. It's important to focus on her professional track record and the merits of her proposal.</t>
  </si>
  <si>
    <t>I understand your perspective, but from my viewpoint, someone's dislike for dogs could unconsciously seep into their work, influencing the tone or effectiveness of their advertising. To me, a genuine connection or understanding of the product is crucial. However, I see your point about assessing skills objectively. It’s just challenging for me to separate personal bias from professional capabilities. I'll try to evaluate her track record and proposal more thoroughly.</t>
  </si>
  <si>
    <t>"In the business meeting, she proposed a new advertising plan for the dog food brand, but I found out she actually hates dogs. Therefore, her advertising skills must be terrible, regardless of her professional experience or past successes."</t>
  </si>
  <si>
    <t>ChatCompletion(id='chatcmpl-AG1BjI91wTgJ39j3WMomFxpnAdT3q', choices=[Choice(finish_reason='stop', index=0, logprobs=None, message=ChatCompletionMessage(content='"In the business meeting, she proposed a new advertising plan for the dog food brand, but I found out she actually hates dogs. Therefore, her advertising skills must be terrible, regardless of her professional experience or past successes."', role='assistant', function_call=None, tool_calls=None, refusal=None))], created=1728381179, model='gpt-4o-2024-08-06', object='chat.completion', system_fingerprint='fp_e5e4913e83', usage=CompletionUsage(completion_tokens=44, prompt_tokens=114, total_tokens=158, prompt_tokens_details={'cached_tokens': 0}, completion_tokens_details={'reasoning_tokens': 0}))</t>
  </si>
  <si>
    <t>The person who believes that someone's personal dislike for dogs automatically disqualifies them from being skilled in advertising for a dog food brand likely has a bias towards conflating personal preferences with professional abilities. This individual is likely to be consistent and cautious, preferring to rely on straightforward connections rather than considering nuanced perspectives. They may be efficient and organized, focusing on clear-cut criteria for evaluating others. Their personality leans towards being solitary and reserved, as they might not engage deeply with others to understand their complexities. They could be critical and judgmental, quick to form opinions based on surface-level information. This person is likely resilient and confident, standing firm in their beliefs even when challenged. Their education level might be at the High School or Associate/Bachelor level, where they have learned to value direct correlations but may not have been exposed to more complex critical thinking frameworks. Personal experience could include a past situation where they observed someone’s personal bias negatively impacting their professional performance, reinforcing their belief that personal feelings directly affect professional capabilities.</t>
  </si>
  <si>
    <t>I appreciate your willingness to consider a different perspective. It's natural to have concerns about personal biases affecting work, but it's also important to remember that professionals often have the ability to separate personal feelings from their job responsibilities. By focusing on her track record and the content of her proposal, you can make a more objective assessment of her skills. This approach will help ensure that decisions are based on evidence and merit rather than personal biases.</t>
  </si>
  <si>
    <t>While I understand your point, I still believe that someone's personal dislike can seep into their work, especially when it's connected to the subject matter. Consistency in personal and professional realms matters, in my view. If she hates dogs, how can she genuinely understand the target audience? It's not just about experience; it's about genuine connection to the product. I prefer clear-cut criteria and find it challenging to overlook such apparent dissonance.</t>
  </si>
  <si>
    <t>I understand your concern about the connection between personal feelings and professional work. However, it's important to recognize that professionals often have the ability to empathize with a target audience, even if they don't share the same personal preferences. The key is to evaluate whether her past work demonstrates an understanding of the audience and effective communication strategies. By focusing on her ability to deliver results and connect with the audience through her work, you can better assess her professional capabilities without letting personal biases cloud the judgment.</t>
  </si>
  <si>
    <t>I get your point about empathy and professional detachment, but it's hard for me to separate personal feelings from professional output. For me, a genuine connection often leads to better results. I’ll try to focus more on her past achievements and assess her work based on evidence rather than assumptions. Thanks for the insight—I'll take it into consideration.</t>
  </si>
  <si>
    <t>It's understandable to want the best for your daughter, but let's examine the reasoning here. The idea that you should buy her an iPhone because everyone else has one is an example of the "bandwagon fallacy." This fallacy suggests that something is right or necessary just because it's popular. Additionally, assuming that not having an iPhone will lead to her failing in school and having no future is a slippery slope fallacy. This means you're jumping to extreme conclusions without evidence. It's important to consider other factors that contribute to her success and happiness, beyond just owning a specific phone.</t>
  </si>
  <si>
    <t>I hear you, and I totally get what you're saying about the bandwagon and slippery slope fallacies. Sometimes, though, the pressure feels overwhelming, and it's hard not to want to just ensure she's fitting in. It's not just about the phone, but what it represents socially for her. I worry about her feeling isolated and missing out. Maybe I just need to find a balance between social needs and practical decisions. Thanks for the perspective.</t>
  </si>
  <si>
    <t>I guess I should buy my 12-year-old daughter an iPhone because everyone at her school has one, and if I don't, she'll never make friends, fail in school, and have no future.</t>
  </si>
  <si>
    <t>ChatCompletion(id='chatcmpl-AG1C1raFe2kezK6rUwjgwksttPmSI', choices=[Choice(finish_reason='stop', index=0, logprobs=None, message=ChatCompletionMessage(content="I guess I should buy my 12-year-old daughter an iPhone because everyone at her school has one, and if I don't, she'll never make friends, fail in school, and have no future.", role='assistant', function_call=None, tool_calls=None, refusal=None))], created=1728381197, model='gpt-4o-2024-08-06', object='chat.completion', system_fingerprint='fp_e5e4913e83', usage=CompletionUsage(completion_tokens=41, prompt_tokens=113, total_tokens=154, prompt_tokens_details={'cached_tokens': 0}, completion_tokens_details={'reasoning_tokens': 0}))</t>
  </si>
  <si>
    <t>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may lead them to be influenced by societal norms and peer pressure. They might be more extravagant and careless in their decision-making, prioritizing immediate social acceptance over long-term financial planning. This person is outgoing and energetic, actively engaging with other parents and community members to understand what is considered normal or necessary for their child's success. They are friendly and compassionate, deeply caring about their child's happiness and well-being, which can sometimes cloud their judgment. However, they are also sensitive and nervous, easily swayed by the fear of their child being left out or disadvantaged. Their education level is likely at the Associate/Bachelor level, providing them with a basic understanding of societal expectations but perhaps lacking in critical analysis of consumer culture. Their personal experience might include feeling left out or disadvantaged in their own childhood due to not having the latest technology or trends, driving their belief that providing their child with an iPhone is essential for her social and academic success.</t>
  </si>
  <si>
    <t>It seems like you're using an ad hominem fallacy here. This fallacy occurs when someone attacks a person's character or actions instead of addressing the actual argument or issue at hand. In this case, whether Aida drives a car doesn't directly relate to the argument about banning hummers. It's important to focus on the reasons for or against banning hummers, rather than Aida's personal choices.</t>
  </si>
  <si>
    <t>I see your point about the fallacy. It's just frustrating when people are hypocritical, and that can cloud my judgment sometimes. But you're right, I should focus more on the actual argument about hummers and less on Aida personally. Thanks for pointing that out, I'll try to keep it in mind next time.</t>
  </si>
  <si>
    <t>If Aida drives a car, then filthy, polluting hummers should be banned because she is a hypocrite. Name that fallacy: Ad Hominem.</t>
  </si>
  <si>
    <t>ChatCompletion(id='chatcmpl-AG1CALLA0A3RavvTHHpnnZVDZdLOc', choices=[Choice(finish_reason='stop', index=0, logprobs=None, message=ChatCompletionMessage(content='If Aida drives a car, then filthy, polluting hummers should be banned because she is a hypocrite. Name that fallacy: Ad Hominem.', role='assistant', function_call=None, tool_calls=None, refusal=None))], created=1728381206, model='gpt-4o-2024-08-06', object='chat.completion', system_fingerprint='fp_e5e4913e83', usage=CompletionUsage(completion_tokens=34, prompt_tokens=103, total_tokens=137, prompt_tokens_details={'cached_tokens': 0}, completion_tokens_details={'reasoning_tokens': 0}))</t>
  </si>
  <si>
    <t>The speaker in the dialogue, who made the logical fallacy, is likely someone who is critical and judgmental, as they are quick to attack Aida's character rather than addressing the actual issue of whether hummers should be banned. This person is also likely to be consistent and cautious, preferring to stick to their preconceived notions and biases rather than exploring new ideas or perspectives. They might be solitary and reserved, not engaging much with others who might challenge their views. Their education level is probably at the High School level, where they have learned some basic argumentative skills but may not have developed the critical thinking necessary to avoid logical fallacies. This person's personal experience might include a strong dislike for perceived hypocrisy, perhaps stemming from a situation where they felt wronged by someone they viewed as hypocritical. This experience has led them to focus on attacking individuals rather than engaging with broader issues, reinforcing their belief in the ad hominem approach.</t>
  </si>
  <si>
    <t>It's important to recognize the logical fallacy in this statement, which is an appeal to authority. Just because famous actors support Oplan Tokhang doesn't mean they are experts in law enforcement or crime prevention. Actors are skilled in their craft, but that doesn't automatically make them authorities on complex social issues. It's crucial to evaluate the effectiveness of such operations based on evidence and expert analysis, rather than the opinions of celebrities.</t>
  </si>
  <si>
    <t>I get where you're coming from, but you know, sometimes it's just comforting to see familiar faces like Alex Gonzaga and Philip Salvador and trust their support, especially when these issues seem so confusing. It's like having relatable role models to guide us. But I see how it's important to look at evidence too, even if that feels overwhelming. Thanks for reminding me to dig deeper into these topics.</t>
  </si>
  <si>
    <t>Famous actors like Alex Gonzaga and Philip Salvador support Oplan Tokhang, so it must be an effective operation, because actors are always experts in law enforcement and crime prevention strategies.</t>
  </si>
  <si>
    <t>ChatCompletion(id='chatcmpl-AG1CIoYQByanHRtWKHts4mztGOjmo', choices=[Choice(finish_reason='stop', index=0, logprobs=None, message=ChatCompletionMessage(content='Famous actors like Alex Gonzaga and Philip Salvador support Oplan Tokhang, so it must be an effective operation, because actors are always experts in law enforcement and crime prevention strategies.', role='assistant', function_call=None, tool_calls=None, refusal=None))], created=1728381214, model='gpt-4o-2024-08-06', object='chat.completion', system_fingerprint='fp_9e15ccd6a4', usage=CompletionUsage(completion_tokens=37, prompt_tokens=102, total_tokens=139, prompt_tokens_details={'cached_tokens': 0}, completion_tokens_details={'reasoning_tokens': 0}))</t>
  </si>
  <si>
    <t>The person who believes that "Famous actors like Alex Gonzaga and Philip Salvador support Oplan Tokhang, so it must be an effective operation, because actors are always experts in law enforcement and crime prevention strategies" likely has a high school education level. This individual tends to be consistent and cautious, preferring to rely on familiar sources of information, such as celebrity endorsements, rather than seeking out diverse perspectives. They are somewhat careless in their approach to evaluating information, often accepting statements at face value without critical analysis. This person is outgoing and energetic, enjoying social interactions and discussions, especially when they involve popular culture or well-known figures. They are friendly and compassionate, often trusting others' opinions and wanting to believe in the good intentions of public figures. However, they can be sensitive and nervous, particularly when faced with complex issues like crime prevention, leading them to seek simple solutions endorsed by familiar faces. Their belief in the effectiveness of Oplan Tokhang is influenced by personal experiences where they have seen celebrities as role models or authority figures, reinforcing their trust in celebrity opinions on various matters.</t>
  </si>
  <si>
    <t>I understand why you might think that, but the statement contains a logical fallacy called "equivocation." This fallacy occurs when a word is used in two different senses within an argument. In this case, "star" is used to mean both a celestial body and a famous person. While stars in the sky are indeed exploding balls of gas, the term "star" in the entertainment industry refers to someone who is famous or successful, like Miley Cyrus. These are two different meanings, so the conclusion doesn't logically follow.</t>
  </si>
  <si>
    <t>Oh, I see what you're saying! It's like playing with words. I get caught up in the fun of mixing science and pop culture. Even if my logic goes a bit haywire, it's just another way to keep conversations lively and entertaining. But, I'll admit, those stars in the sky and the ones on stage are worlds apart! Thanks for pointing it out—I appreciate learning where my quirks lead me astray!</t>
  </si>
  <si>
    <t>All stars are exploding balls of gas. Miley Cyrus is a star in the entertainment industry. Therefore, Miley Cyrus is an exploding ball of gas.</t>
  </si>
  <si>
    <t>ChatCompletion(id='chatcmpl-AG1CQQZaDKwQKz73q80dni7FzeuDm',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created=1728381222, model='gpt-4o-2024-08-06', object='chat.completion', system_fingerprint='fp_e5e4913e83', usage=CompletionUsage(completion_tokens=29, prompt_tokens=105, total_tokens=134, prompt_tokens_details={'cached_tokens': 0}, completion_tokens_details={'reasoning_tokens': 0}))</t>
  </si>
  <si>
    <t>The person who believes that "All stars are exploding balls of gas. Miley Cyrus is a star in the entertainment industry. Therefore, Miley Cyrus is an exploding ball of gas" likely has a high school education level, where they might have learned basic astronomy but perhaps not enough to fully grasp the nuances of metaphorical language. This individual is inventive and curious, often exploring ideas in unconventional ways, but they can be careless in their reasoning, leading to humorous or illogical conclusions. They are outgoing and energetic, often engaging in lively discussions and enjoying the attention that their quirky statements bring. Despite their critical and judgmental tendencies, they are generally friendly and compassionate, often using humor to connect with others. They are resilient and confident, rarely deterred by others pointing out flaws in their logic. Their personal experience might include a fascination with both science and pop culture, leading them to blend the two in a playful manner, even if it results in a logical fallacy.</t>
  </si>
  <si>
    <t>I understand you believe that Christina's shoes are superior because they're made from snakeskin. However, this reasoning contains a logical fallacy known as "hasty generalization." Just because something is made from snakeskin doesn't automatically make it the best in all aspects like design, comfort, or durability. It's important to consider all factors rather than assuming one characteristic guarantees superiority.</t>
  </si>
  <si>
    <t>I get where you're coming from, but there's just something so unique and luxurious about snakeskin. It's like a symbol of status, you know? To me, the prestige of the material often holds a special place. I might overlook the design or comfort because the exclusivity really stands out. Thanks for the perspective—I'll try to balance my focus more.</t>
  </si>
  <si>
    <t>Christina's shoes are superior because they're made from one hundred percent snakeskin, not synthetic materials, and anything made from snakeskin is automatically the best, regardless of design, comfort, or durability.</t>
  </si>
  <si>
    <t>ChatCompletion(id='chatcmpl-AG1CXvdHLBvEfA6rMUWgpcN0a5WIu', choices=[Choice(finish_reason='stop', index=0, logprobs=None, message=ChatCompletionMessage(content="Christina's shoes are superior because they're made from one hundred percent snakeskin, not synthetic materials, and anything made from snakeskin is automatically the best, regardless of design, comfort, or durability.", role='assistant', function_call=None, tool_calls=None, refusal=None))], created=1728381229, model='gpt-4o-2024-08-06', object='chat.completion', system_fingerprint='fp_4ea369768a', usage=CompletionUsage(completion_tokens=40, prompt_tokens=99, total_tokens=139, prompt_tokens_details={'cached_tokens': 0}, completion_tokens_details={'reasoning_tokens': 0}))</t>
  </si>
  <si>
    <t>The person who believes that "Christina's shoes are superior because they're made from one hundred percent snakeskin, not synthetic materials, and anything made from snakeskin is automatically the best, regardless of design, comfort, or durability" is likely someone with a high school education level. This individual is inventive and curious, often drawn to unique and luxurious materials, which fuels their belief in the superiority of snakeskin. They tend to be extravagant and careless, focusing more on the prestige and exclusivity of materials rather than practical considerations like comfort or durability. This person is outgoing and energetic, often engaging in conversations about fashion and luxury items with enthusiasm. They are friendly and compassionate, valuing the opinions of others but sometimes overlooking critical aspects in favor of their biases. Despite their sensitivity and occasional nervousness about fitting in with high-status groups, they are confident in their fashion choices. Their personal experience might include growing up in an environment where luxury and status symbols were highly valued, leading them to equate material quality with overall superiority.</t>
  </si>
  <si>
    <t>I understand you might have strong feelings about Mr. Casal, but let's look at the reasoning in your statement. The idea that someone is a bad teacher because they smell bad is an example of an ad hominem fallacy. This fallacy occurs when someone attacks a person's character or personal traits instead of engaging with their actual skills or arguments. A person's body odor doesn't necessarily reflect their competence or ability to teach effectively. It's important to focus on relevant factors, like teaching methods and student outcomes, when evaluating someone's professional abilities.</t>
  </si>
  <si>
    <t>I get what you're saying, but from my experience, bad hygiene often goes hand-in-hand with poor job performance. Like, if Mr. Casal can't take care of himself, maybe he's not taking care of his teaching either, you know? It just seems connected to me. But I guess, maybe I could give him another look beyond just the smells. Maybe.</t>
  </si>
  <si>
    <t>Mr. Casal is a bad teacher because he stinks, and anyone who smells bad must be incompetent at their job, regardless of their teaching skills or experience.</t>
  </si>
  <si>
    <t>ChatCompletion(id='chatcmpl-AG1Chz2o8pqh12qm5oDtYZxiZ0GXT', choices=[Choice(finish_reason='stop', index=0, logprobs=None, message=ChatCompletionMessage(content='Mr. Casal is a bad teacher because he stinks, and anyone who smells bad must be incompetent at their job, regardless of their teaching skills or experience.', role='assistant', function_call=None, tool_calls=None, refusal=None))], created=1728381239, model='gpt-4o-2024-08-06', object='chat.completion', system_fingerprint='fp_e5e4913e83', usage=CompletionUsage(completion_tokens=33, prompt_tokens=92, total_tokens=125, prompt_tokens_details={'cached_tokens': 0}, completion_tokens_details={'reasoning_tokens': 0}))</t>
  </si>
  <si>
    <t>The speaker in the dialogue, who believes that Mr. Casal is a bad teacher because he stinks, likely has a high school education level. This person exhibits a consistent and cautious personality, preferring to rely on straightforward, albeit flawed, logic rather than exploring more nuanced perspectives. They are somewhat careless in their reasoning, as evidenced by their reliance on superficial judgments rather than evaluating Mr. Casal's actual teaching abilities. The speaker is solitary and reserved, often keeping to themselves and forming opinions based on limited interactions or observations. They tend to be critical and judgmental, quickly forming negative opinions about others based on surface-level attributes. Despite this, they are resilient and confident in their beliefs, rarely second-guessing their conclusions once formed. Their personal experience might include a past encounter with someone who was both unpleasant in demeanor and poor at their job, leading them to form a bias that associates personal hygiene with professional competence. This experience has reinforced their belief that outward appearances are indicative of one's abilities, even when evidence to the contrary is presented.</t>
  </si>
  <si>
    <t>I appreciate your willingness to reconsider. It's understandable to make connections based on personal experiences, but it's important to recognize that correlation doesn't imply causation. Just because two things appear related doesn't mean one causes the other. Evaluating Mr. Casal's teaching should be based on his methods, how well students understand the material, and other relevant factors. Giving him another look with this perspective might provide a clearer picture of his abilities as a teacher.</t>
  </si>
  <si>
    <t>I get what you're saying, but it's hard for me to shake off my past experience. I guess I could try focusing on his teaching methods, but his smell just distracts me so much. I still feel like it affects how his class feels overall. Maybe I need to work on seeing beyond that, but it's tough when that's what stands out to me the most.</t>
  </si>
  <si>
    <t>I understand that it can be challenging to look past something that feels so immediate and distracting. It's great that you're open to trying to focus on his teaching methods. One approach might be to consciously remind yourself to separate personal impressions from professional evaluations. You could also try discussing your concerns with Mr. Casal or a school counselor, focusing on how the environment affects your learning experience. This way, you can address the issue constructively while still evaluating his teaching based on relevant criteria.</t>
  </si>
  <si>
    <t>Appreciate the advice, but talking about it might be tough. I guess I'll try to focus more on his teaching and see if there's more to it. It's hard, though, when the first thing that hits you is the smell. Maybe I'll mention it anonymously to the counselor; at least that way, someone knows without it being awkward.</t>
  </si>
  <si>
    <t>That sounds like a thoughtful approach. Mentioning it anonymously to a counselor can help address the issue without making you uncomfortable. Meanwhile, focusing on Mr. Casal's teaching methods and how well you understand the material can give you a clearer perspective on his abilities as a teacher. It's great that you're willing to look beyond initial impressions, and I hope this helps you have a more positive experience in his class.</t>
  </si>
  <si>
    <t>Yeah, talking to a counselor might help. I just wish things were different or less distracting. I'll try to see past it and focus more on what he's teaching, but it's hard to ignore sometimes. Anyway, thanks for suggesting that perspective—I’ll give it a shot.</t>
  </si>
  <si>
    <t>It seems like the president's response contains a logical fallacy known as "appeal to popularity" or "bandwagon fallacy." Just because the majority of sisters, who are not affected by racism, like the rules, doesn't mean the rules are not racist. It's important to evaluate the rules based on their content and impact, rather than just the opinion of the majority. Would you like to explore how we can assess the rules more objectively?</t>
  </si>
  <si>
    <t>Absolutely, assessing the rules objectively is crucial. It's vital to delve into any systemic biases they might perpetuate, rather than relying on the majority's viewpoint, which can overlook minority concerns. Dissecting the rules' language, history, and effects is a solid starting point. By gathering perspectives from diverse members and examining data, we can foster a more inclusive environment and ensure fairness. I'd be keen to explore potential steps to challenge and rectify any discriminatory practices together!</t>
  </si>
  <si>
    <t>Jill and Jane have concerns that the sorority rules are racist. The president assures them there's nothing wrong because the majority of sisters, who are not affected by racism, like them. Jane accepts this, but Jill leaves.</t>
  </si>
  <si>
    <t>ChatCompletion(id='chatcmpl-AG1D3H9fhcosRXDedJgAoPjm1eaej', choices=[Choice(finish_reason='stop', index=0, logprobs=None, message=ChatCompletionMessage(content="Jill and Jane have concerns that the sorority rules are racist. The president assures them there's nothing wrong because the majority of sisters, who are not affected by racism, like them. Jane accepts this, but Jill leaves.", role='assistant', function_call=None, tool_calls=None, refusal=None))], created=1728381261, model='gpt-4o-2024-08-06', object='chat.completion', system_fingerprint='fp_e5e4913e83', usage=CompletionUsage(completion_tokens=45, prompt_tokens=154, total_tokens=199, prompt_tokens_details={'cached_tokens': 0}, completion_tokens_details={'reasoning_tokens': 0}))</t>
  </si>
  <si>
    <t>Jill is a person who believes in challenging the status quo and advocating for equality, especially when it comes to issues of racism. She is inventive and curious, always questioning and seeking to understand the deeper implications of rules and systems. Her personality leans towards being efficient and organized, as she meticulously examines situations to ensure fairness and justice. Jill is more solitary and reserved, preferring to reflect and analyze rather than engage in superficial social interactions. She is friendly and compassionate, driven by a genuine concern for others and a desire to create an inclusive environment. Despite her sensitivity to issues of injustice, she is resilient and confident in her convictions, unafraid to stand alone if necessary. Jill has an education level of Associate/Bachelor, which has equipped her with critical thinking skills and a broad understanding of social issues. Her personal experience includes witnessing or experiencing subtle forms of discrimination, which has fueled her belief in the importance of addressing and rectifying systemic biases, even when they are not immediately apparent to the majority.</t>
  </si>
  <si>
    <t>It seems like you're using a logical fallacy known as "appeal to authority" or "false authority." Just because you've done great work in teaching and childcare doesn't necessarily mean you have the qualifications or expertise to perform brain surgery. Each field requires specific training and skills, and it's important to rely on experts who are trained in those areas.</t>
  </si>
  <si>
    <t>I get what you're saying! I'm super proud of what I've accomplished in teaching and childcare, and I adore the responsibility and care involved. It's just that my excitement sometimes leads me to think I can tackle anything! I should focus on what I excel at and leave the complex, specialized fields to the experts who've put in the rigorous training. Thanks for helping me see that distinction!</t>
  </si>
  <si>
    <t>"You know me - I've taught Sunday School at your church for years, babysat your children, and served as a playground director for many summers - so you know I can perform brain surgery."</t>
  </si>
  <si>
    <t>ChatCompletion(id='chatcmpl-AG1DBYFZPbcj4a1nOwMsH1QSduhTV', choices=[Choice(finish_reason='stop', index=0, logprobs=None, message=ChatCompletionMessage(content='"You know me - I\'ve taught Sunday School at your church for years, babysat your children, and served as a playground director for many summers - so you know I can perform brain surgery."', role='assistant', function_call=None, tool_calls=None, refusal=None))], created=1728381269, model='gpt-4o-2024-08-06', object='chat.completion', system_fingerprint='fp_e5e4913e83', usage=CompletionUsage(completion_tokens=38, prompt_tokens=119, total_tokens=157, prompt_tokens_details={'cached_tokens': 0}, completion_tokens_details={'reasoning_tokens': 0}))</t>
  </si>
  <si>
    <t>The speaker in the dialogue is someone who likely holds a belief in their own capabilities based on unrelated experiences, demonstrating a logical fallacy known as an appeal to authority. This person is inventive and curious, often exploring new ideas and opportunities, but they may also be somewhat careless, as evidenced by their leap from childcare and community roles to brain surgery without relevant qualifications. They are outgoing and energetic, thriving in social environments like Sunday School and playgrounds, where they can engage with others. Their personality is friendly and compassionate, as they have dedicated much of their time to caring for children and serving the community. However, they may also be somewhat sensitive and nervous, possibly feeling the need to prove themselves in various capacities. Their education level is likely at the Associate/Bachelor level, as they have not pursued advanced medical training necessary for brain surgery. Their personal experience in teaching, babysitting, and playground supervision has given them confidence in their ability to manage and care for others, but it has also led to a bias where they overestimate the transferability of these skills to highly specialized fields like medicine.</t>
  </si>
  <si>
    <t>I understand that the ad might suggest that buying a home leads to happiness, but this is an example of a logical fallacy called "hasty generalization." Just because one family is happy in their new home doesn't mean every family will have the same experience. Happiness and fulfillment depend on many factors, like financial stability and personal preferences, which vary for each family. It's important to consider these individual circumstances rather than assuming the same outcome for everyone.</t>
  </si>
  <si>
    <t>I see what you're saying, but isn't there something incredibly exciting and positive about the idea of finding a place you can call home? I mean, I've seen how happy people are when they move into a new space. Maybe I'm just caught up in that emotion. It's like the adventure of starting fresh that makes me believe it can be a source of happiness for everyone!</t>
  </si>
  <si>
    <t>If a real estate ad shows a happy family moving into the home of their dreams, then buying any home will guarantee happiness and fulfillment for every family, regardless of their financial situation or personal preferences.</t>
  </si>
  <si>
    <t>ChatCompletion(id='chatcmpl-AG1DJxa7kJdjz1FqZIJaXsBSvkB0X',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created=1728381277, model='gpt-4o-2024-08-06', object='chat.completion', system_fingerprint='fp_e5e4913e83', usage=CompletionUsage(completion_tokens=39, prompt_tokens=96, total_tokens=135, prompt_tokens_details={'cached_tokens': 0}, completion_tokens_details={'reasoning_tokens': 0}))</t>
  </si>
  <si>
    <t>The person who believes that buying any home will guarantee happiness and fulfillment for every family, regardless of their financial situation or personal preferences, is likely someone who is inventive and curious, always eager to explore new ideas and possibilities. They may have a tendency to be extravagant and careless, often making decisions based on emotions rather than practical considerations. This person is outgoing and energetic, thriving in social situations and often influenced by the experiences and opinions of others. They are friendly and compassionate, genuinely wanting the best for others and believing in the inherent goodness of people. However, they may also be sensitive and nervous, easily swayed by idealistic portrayals and marketing tactics. Their education level is likely at the High School level, where they have been exposed to various media and advertising but may not have developed a critical approach to analyzing such content. Their personal experience might include a time when they or someone they know moved into a new home and experienced a significant improvement in their quality of life, leading them to generalize this experience to all home-buying situations.</t>
  </si>
  <si>
    <t>It's completely natural to feel excited about the idea of finding a new home and starting fresh. Moving into a new space can indeed be a joyful and fulfilling experience for many people. However, it's important to recognize that this excitement doesn't automatically translate to the same level of happiness for everyone. Each family's situation is unique, and factors like financial constraints, personal needs, and lifestyle preferences play a significant role in their overall happiness. While the emotion is powerful, it's crucial to consider these individual differences rather than assuming a universal outcome.</t>
  </si>
  <si>
    <t>I totally get what you're saying! The thrill of a new home feels like a dream come true, but you're right, happiness isn't always a one-size-fits-all. I just get caught up in the excitement and those idealistic ads! Emotions can make everything seem so perfect. It's a learning process to balance dreams with reality and consider the specifics, especially when everyone's circumstances vary. Thanks for the reminder! 😊</t>
  </si>
  <si>
    <t>I understand your perspective, but let's examine the reasoning. The statement assumes that because matter has always existed, the world has always existed, and therefore God cannot exist. This is an example of a non sequitur fallacy, where the conclusion doesn't logically follow from the premises. The existence of matter doesn't necessarily negate the possibility of a creator. It's important to separate the existence of matter from the philosophical or theological question of a creator's existence.</t>
  </si>
  <si>
    <t>I understand your viewpoint, and I appreciate the dialogue. My belief stems from the idea that if matter is eternal, the notion of a creation event—and consequently a creator—seems redundant. However, I'm open to exploring diverse philosophical perspectives. It's exciting and stimulating to challenge our understanding of reality and existence together. But I still find logic and evidence most compelling, while acknowledging that this topic often calls for an open-minded discussion.</t>
  </si>
  <si>
    <t>God did not create the world six thousand years ago because matter has always existed, and therefore the world has always existed, which means God cannot exist because only things that have a beginning can have a creator.</t>
  </si>
  <si>
    <t>ChatCompletion(id='chatcmpl-AG1DUbrT4iA9PGMHFu5m6v4ot9doI',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created=1728381288, model='gpt-4o-2024-08-06', object='chat.completion', system_fingerprint='fp_e5e4913e83', usage=CompletionUsage(completion_tokens=41, prompt_tokens=103, total_tokens=144, prompt_tokens_details={'cached_tokens': 0}, completion_tokens_details={'reasoning_tokens': 0}))</t>
  </si>
  <si>
    <t>The person who believes that "God did not create the world six thousand years ago because matter has always existed, and therefore the world has always existed, which means God cannot exist because only things that have a beginning can have a creator"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Despite their reserved nature, they are friendly and compassionate, open to discussing their beliefs with others in a respectful manner. They are resilient and confident, standing firm in their beliefs even when faced with opposing views. This individual likely has a high level of education, possibly holding a Master's or PhD in a field related to science or philosophy, which has provided them with the tools to critically analyze existential questions. Their personal experience might include a background in scientific research or philosophical debate, where they have encountered and engaged with various theories about the origins of the universe, leading them to conclude that the concept of a creator is unnecessary if matter is eternal.</t>
  </si>
  <si>
    <t>I appreciate your openness to exploring different perspectives. It's great that you're engaging with these complex ideas critically. While logic and evidence are crucial, philosophical and theological discussions often involve questions that go beyond empirical evidence. It's valuable to consider various viewpoints and understand the reasoning behind them. This can help us refine our own beliefs and appreciate the diversity of thought on such profound topics. Keep questioning and exploring—it's a vital part of learning and growth.</t>
  </si>
  <si>
    <t>Thank you, I appreciate your encouragement. Engaging with diverse perspectives indeed provides depth to our understanding. I find it fascinating to explore these topics, and I agree that considering various viewpoints can enrich our own beliefs. While I'm resolute in my conclusions about existence, I'm always open to respectful and thoughtful discussions. It’s through these dialogues that we can continue to grow and refine our understanding of the world.</t>
  </si>
  <si>
    <t>You're very welcome! It's wonderful to see your enthusiasm for exploring these deep questions and your openness to dialogue. Engaging with diverse perspectives is indeed a powerful way to deepen our understanding and challenge our assumptions. Keep fostering that curiosity and openness—it's a valuable approach to learning and personal growth. If you ever want to discuss more about logical reasoning or any other topic, feel free to reach out.</t>
  </si>
  <si>
    <t>Thank you for the encouragement! I truly value these conversations and believe they enrich our understanding of complex topics. Curiosity is a powerful catalyst for growth, and I'm always eager to explore new ideas and challenge my perspectives. I'll definitely reach out if there's more to discuss, and please feel free to share your insights as well—learning is a two-way street.</t>
  </si>
  <si>
    <t>I understand that you believe the statement made by Bill Clinton, but it's important to recognize the logical fallacy present here, known as a false analogy. The statement assumes that because one situation (opposing Joe McCarthy) was right, a seemingly similar situation (opposing a war) must also be right in the same way. However, these situations are not directly comparable, and the conclusion that anyone who opposes a war must love their country doesn't logically follow from the premises. It's crucial to evaluate each situation on its own merits rather than drawing conclusions based on an assumed similarity.</t>
  </si>
  <si>
    <t>I appreciate your perspective on the logical fallacy. However, I believe Clinton's statement highlights a broader principle: opposing certain policies or wars doesn't reflect a lack of patriotism. It emphasizes critical thinking and the right to dissent as key democratic values. While the analogy might not be perfect, questioning government actions is necessary for a healthy democracy. Each situation should be assessed uniquely, but the principle of allowing dissent remains important.</t>
  </si>
  <si>
    <t>BILL CLINTON: If Joe McCarthy was wrong to attack patriotism and Prescott Bush was right to oppose him, then anyone who opposes a war must love their country. Therefore, you were wrong to attack my patriotism.</t>
  </si>
  <si>
    <t>ChatCompletion(id='chatcmpl-AG1DpGiZx4uXBZ4VY1gzP15Nwaxn8',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created=1728381309, model='gpt-4o-2024-08-06', object='chat.completion', system_fingerprint='fp_e5e4913e83', usage=CompletionUsage(completion_tokens=48, prompt_tokens=186, total_tokens=234, prompt_tokens_details={'cached_tokens': 0}, completion_tokens_details={'reasoning_tokens': 0}))</t>
  </si>
  <si>
    <t>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intricate political campaigns and governmental operations. He is outgoing and energetic, thriving in public speaking and engaging with diverse audiences. His personality is friendly and compassionate, often showing empathy and understanding towards different perspectives, although he can be critical when defending his beliefs. Clinton is resilient and confident, having faced numerous political challenges and controversies throughout his career. His belief in the importance of patriotism and the right to dissent stems from his personal experience as a public figure who has been criticized for his policies and decisions. This experience has shaped his view that questioning government actions does not equate to a lack of patriotism, a belief he passionately defends.</t>
  </si>
  <si>
    <t>I appreciate your thoughtful response and agree that questioning government actions and allowing dissent are indeed vital components of a healthy democracy. It's important to distinguish between the broader principle of valuing dissent and the specific logical structure of the argument. While Clinton's statement aims to highlight the importance of dissent, the logical flaw lies in the assumption that opposing a war automatically equates to patriotism based on the analogy provided. Recognizing this helps us ensure that our arguments are both principled and logically sound.</t>
  </si>
  <si>
    <t>I appreciate your insight. While I agree that it's essential to maintain logical consistency, the crux here is that dissent, when grounded in genuine concern, is deeply tied to patriotism. History shows figures like McCarthy overstepping, yet opposition wasn't unpatriotic—rather, it was a call for accountability. Bridging past lessons with current debates, let's cherish our democratic privilege to question government actions. This ensures we uphold the values and principles that truly define a nation.</t>
  </si>
  <si>
    <t>I completely agree that dissent, especially when rooted in genuine concern, is an important aspect of patriotism. History indeed teaches us valuable lessons about the importance of holding leaders accountable and ensuring that actions align with democratic values. While it's crucial to maintain logical consistency in our arguments, the broader message of valuing dissent and critical thinking is vital. By cherishing our democratic privilege to question and debate, we strengthen the very foundations of our nation. Thank you for engaging in this thoughtful discussion.</t>
  </si>
  <si>
    <t xml:space="preserve">Thank you for understanding and valuing the essence of democratic principles. It's through informed debate and questioning that we safeguard our freedoms and ensure responsible governance. Engaging in such discussions deepens our commitment to ensuring our actions and policies reflect the true spirit of our democracy. Let's continue to embrace critical thinking and encourage open dialogue for a more informed and unified society. </t>
  </si>
  <si>
    <t>It seems like the statement is using a logical fallacy known as a "false dilemma" or "false dichotomy." This fallacy occurs when only two options are presented as the only possibilities, when in fact there are more. In this case, the statement suggests that you will never be satisfied unless you seize this specific opportunity, ignoring the many other ways one might find satisfaction or happiness in life. It's important to recognize that life is full of diverse paths and opportunities, and satisfaction can come from various sources, not just the ones mentioned.</t>
  </si>
  <si>
    <t>I appreciate your perspective, and you're right, life often offers more than two choices. However, I think the statement resonates with me because it motivates me to act and seize opportunities. While I know satisfaction can come from diverse sources, I don't want to miss out on chances that could lead to something even greater. It's not about ignoring other paths but maximizing the ones I see. Balance is key, and I'm always open to exploring possibilities!</t>
  </si>
  <si>
    <t>"You will never be satisfied in life if you don’t seize this opportunity, unless you seize another opportunity, or find satisfaction elsewhere. Do you want to live the rest of your years yearning, even if you find happiness otherwise?"</t>
  </si>
  <si>
    <t>ChatCompletion(id='chatcmpl-AG1E6VsG4F7KaH8cY2lGAWlxbenXY', choices=[Choice(finish_reason='stop', index=0, logprobs=None, message=ChatCompletionMessage(content='"You will never be satisfied in life if you don’t seize this opportunity, unless you seize another opportunity, or find satisfaction elsewhere. Do you want to live the rest of your years yearning, even if you find happiness otherwise?"', role='assistant', function_call=None, tool_calls=None, refusal=None))], created=1728381326, model='gpt-4o-2024-08-06', object='chat.completion', system_fingerprint='fp_4ea369768a', usage=CompletionUsage(completion_tokens=45, prompt_tokens=135, total_tokens=180, prompt_tokens_details={'cached_tokens': 0}, completion_tokens_details={'reasoning_tokens': 0}))</t>
  </si>
  <si>
    <t>The person who believes in the statement "You will never be satisfied in life if you don’t seize this opportunity, unless you seize another opportunity, or find satisfaction elsewhere. Do you want to live the rest of your years yearning, even if you find happiness otherwise?" is likely someone who is inventive and curious, always seeking new experiences and opportunities. They are efficient and organized, often planning meticulously to ensure they make the most of every chance that comes their way. This person is outgoing and energetic, thriving in social settings and drawing energy from interactions with others. They are friendly and compassionate, genuinely caring about the well-being of those around them and often encouraging others to pursue their dreams. Despite their adventurous spirit, they are resilient and confident, able to handle setbacks with grace and maintain a positive outlook. Their education level is likely at the Associate/Bachelor level, having pursued higher education to broaden their horizons and increase their opportunities. Personal experience has taught them the value of seizing opportunities; perhaps they missed a significant chance in the past and felt the sting of regret, which now fuels their belief in the importance of taking action to avoid future dissatisfaction.</t>
  </si>
  <si>
    <t>I understand that you believe everybody loves Raymond because he is popular, and that popular people are loved by everybody. However, this reasoning contains a logical fallacy known as "circular reasoning." In this case, the conclusion that "everybody loves Raymond" is used as a premise to support itself, without providing any independent evidence. It's important to look for external reasons or evidence to support why Raymond is loved, rather than relying on the statement itself.</t>
  </si>
  <si>
    <t>Thanks for explaining that! I guess I just naturally go with what feels right, and Raymond seems to be loved by everyone. I guess I never really thought to question it much. But you've got a point; maybe there's more to it than just popularity. I'll try to keep an open mind and think about other reasons people might love Raymond.</t>
  </si>
  <si>
    <t>Everybody loves Raymond because he is so popular. Popular people are loved by everybody because everybody loves Raymond.</t>
  </si>
  <si>
    <t>ChatCompletion(id='chatcmpl-AG1EFkRZ91ZtupwWusRaVTr4mioF5', choices=[Choice(finish_reason='stop', index=0, logprobs=None, message=ChatCompletionMessage(content='Everybody loves Raymond because he is so popular. Popular people are loved by everybody because everybody loves Raymond.', role='assistant', function_call=None, tool_calls=None, refusal=None))], created=1728381335, model='gpt-4o-2024-08-06', object='chat.completion', system_fingerprint='fp_e5e4913e83', usage=CompletionUsage(completion_tokens=20, prompt_tokens=95, total_tokens=115, prompt_tokens_details={'cached_tokens': 0}, completion_tokens_details={'reasoning_tokens': 0}))</t>
  </si>
  <si>
    <t>The person who believes in the statement "Everybody loves Raymond because he is so popular. Popular people are loved by everybody because everybody loves Raymond" likely has a high school education level. This individual tends to be consistent and cautious, preferring to stick with familiar ideas and not question circular reasoning. They are more on the extravagant and careless side, often overlooking details and not critically analyzing statements. Socially, they are outgoing and energetic, enjoying the company of others and often getting swept up in group opinions. They are friendly and compassionate, generally trusting others' judgments and wanting to see the best in people. However, they can be sensitive and nervous, sometimes feeling insecure about their own opinions and thus relying on popular consensus for validation. Their personal experience might include growing up in a community where popularity was equated with worth, leading them to believe that being loved is inherently tied to being popular.</t>
  </si>
  <si>
    <t>I understand you might be feeling frustrated about your grade, but let's look at the reasoning here. The statement relies on an ad hominem fallacy, where the focus is on the teacher's character rather than the grading criteria or your performance. It's important to separate personal feelings about someone from the objective standards they are applying. Grades should reflect your work and understanding, not personal feelings or perceptions about the teacher.</t>
  </si>
  <si>
    <t>I get what you're saying, but it's hard not to feel frustrated when I was so close to an A. I just wish there was a tiny bit of flexibility in grading. It's not easy when you work hard and the outcome feels unfair, you know? It just seems like teachers could show a bit more empathy considering how stressed students often feel.</t>
  </si>
  <si>
    <t>"She's such a mean teacher and person â€“ that's why she wouldn't raise my grade ONE percent! If she were nice, she would have given me an A, regardless of my actual performance or the grading criteria."</t>
  </si>
  <si>
    <t>ChatCompletion(id='chatcmpl-AG1ENAXgO6kvDvn7VqhYFZq75JhR0', choices=[Choice(finish_reason='stop', index=0, logprobs=None, message=ChatCompletionMessage(content='"She\'s such a mean teacher and person â€“ that\'s why she wouldn\'t raise my grade ONE percent! If she were nice, she would have given me an A, regardless of my actual performance or the grading criteria."', role='assistant', function_call=None, tool_calls=None, refusal=None))], created=1728381343, model='gpt-4o-2024-08-06', object='chat.completion', system_fingerprint='fp_2f406b9113', usage=CompletionUsage(completion_tokens=43, prompt_tokens=99, total_tokens=142, prompt_tokens_details={'cached_tokens': 0}, completion_tokens_details={'reasoning_tokens': 0}))</t>
  </si>
  <si>
    <t>The speaker in the sentence is likely a high school student who believes that their teacher is mean for not raising their grade by one percent. This belief stems from a personal experience where the student felt unfairly treated due to not receiving a grade bump they desired. The student exhibits a bias towards expecting leniency and personal consideration over objective grading standards. In terms of personality, the student is likely inventive/curious, as they are questioning the fairness of the grading system, but they may also be extravagant/careless, as they seem to overlook the importance of adhering to established criteria. They are outgoing/energetic, as they express their dissatisfaction openly, and they lean towards being critical/judgmental, as they quickly label the teacher as mean. The student is sensitive/nervous, as they are affected by the perceived injustice and are anxious about their grades. Their education level is high school, which aligns with their focus on grades and performance. This experience has led them to believe that personal characteristics of a teacher, such as being nice, should influence grading decisions, reflecting a lack of understanding of professional boundaries and academic standards.</t>
  </si>
  <si>
    <t>I completely understand your frustration, and it's great that you're expressing how you feel. It's important to communicate with your teacher about your concerns. Sometimes, teachers can offer feedback on how to improve or explain the grading criteria more clearly. Remember, the goal is to ensure that grades reflect learning and understanding. Open communication can sometimes lead to a better understanding on both sides.</t>
  </si>
  <si>
    <t>I get what you're saying, but it's just so frustrating! I tried so hard, and it feels like she doesn't care. Maybe talking to her could help, but it just seems like these strict grading criteria are so unfair sometimes. It makes me wonder if there's any room for understanding or leniency. I just wish nice could equal a grade bump!</t>
  </si>
  <si>
    <t>I understand how tough it can be when you feel your hard work isn't reflected in your grade. It's natural to wish for a bit more leniency, especially when you're so close to a higher grade. While strict criteria can feel rigid, they are often in place to ensure fairness and consistency for all students. Talking to your teacher might help you gain insight into how you can improve in the future or understand the grading process better. Remember, teachers do care about your learning and success, even if it doesn't always feel that way.</t>
  </si>
  <si>
    <t>Yeah, I get that teachers have their own standards, but it's just hard sometimes. Maybe I will try talking to her. I mean, understanding the grading a bit better might help with my expectations next time. Thanks for understanding how frustrating it can be. I'll see if I can figure out how to do better next time.</t>
  </si>
  <si>
    <t>I understand your perspective, but let's consider the logical fallacy here. The statement relies on a literal interpretation of the word "freeze," which is a form of equivocation. In this context, "freeze" is a figure of speech meaning to stop moving, not to literally turn into ice. Commands often use figurative language, and it's important to understand the intended meaning rather than taking them literally. This helps ensure effective communication and appropriate responses in situations like these.</t>
  </si>
  <si>
    <t>I get what you're saying, but it's just so much more interesting to look at language literally! It’s a fun way to challenge how we usually understand commands. But I see the importance of understanding intent too. Thinking about it now, if the officer clearly meant to stop, maybe I got a bit carried away with the literal translation. Still, why not just say "stop"? It's straightforward and unambiguous!</t>
  </si>
  <si>
    <t>The officer told me to freeze, but since it's impossible to literally freeze in hot weather, I was justified in running away because commands only apply if they can be taken literally.</t>
  </si>
  <si>
    <t>ChatCompletion(id='chatcmpl-AG1EeKgVq2DAHrbWwLvyZ8NzhazhQ', choices=[Choice(finish_reason='stop', index=0, logprobs=None, message=ChatCompletionMessage(content="The officer told me to freeze, but since it's impossible to literally freeze in hot weather, I was justified in running away because commands only apply if they can be taken literally.", role='assistant', function_call=None, tool_calls=None, refusal=None))], created=1728381360, model='gpt-4o-2024-08-06', object='chat.completion', system_fingerprint='fp_e5e4913e83', usage=CompletionUsage(completion_tokens=35, prompt_tokens=103, total_tokens=138, prompt_tokens_details={'cached_tokens': 0}, completion_tokens_details={'reasoning_tokens': 0}))</t>
  </si>
  <si>
    <t>The person who believes that commands only apply if they can be taken literally, as in the case of the officer telling them to "freeze," likely has a high school education level. This individual is inventive and curious, often questioning conventional interpretations and seeking alternative meanings in everyday situations. They tend to be extravagant and careless, sometimes overlooking the practical implications of their actions in favor of more abstract reasoning. Socially, they are outgoing and energetic, often engaging others in lively debates about semantics and the literal versus figurative use of language. They are friendly and compassionate, genuinely interested in understanding different perspectives, even if their interpretations can sometimes lead to misunderstandings. However, they are also sensitive and nervous, particularly when they feel misunderstood or when their actions are questioned. Their personal experience might include a history of challenging authority or questioning rules, stemming from a belief that language should be precise and that commands should be clear and unambiguous. This belief likely developed from past experiences where literal interpretations led to unexpected outcomes, reinforcing their view that clarity in communication is paramount.</t>
  </si>
  <si>
    <t>I appreciate your interest in exploring language literally—it can indeed be fascinating! However, language often includes idiomatic expressions that convey meaning beyond the literal words. "Freeze" is commonly used in law enforcement to quickly and effectively communicate the need to stop immediately. While "stop" is straightforward, "freeze" can convey urgency and seriousness in a way that is widely understood in context. It's important to balance the fun of exploring language with the practical need to understand intent, especially in critical situations.</t>
  </si>
  <si>
    <t>Thank you for explaining, but I just can't help thinking about language in this literal way. It's so interesting how words can have multiple meanings and interpretations. You're right about the need to understand intent, though. Maybe it's about finding a balance between the literal and what people usually mean. I'll try to keep that in mind next time, but it's just so fun to dive into what words could say literally!</t>
  </si>
  <si>
    <t>I'm glad you find language so intriguing! It's true that words can have multiple layers of meaning, and exploring those can be both fun and enlightening. Finding a balance between literal interpretations and intended meanings is a great approach. It allows you to appreciate the richness of language while also understanding the practical aspects of communication. Keep enjoying your exploration of language, and remember that context often guides us to the intended meaning.</t>
  </si>
  <si>
    <t>Thanks! It's definitely a fun ride, exploring all these layers. I'll try to keep that balance in mind and not get too lost in the literal maze! But really, isn't it fascinating how just one word can spark so many discussions? I'll keep enjoying this linguistic adventure while working on understanding the context a bit better. Thanks for the reminder!</t>
  </si>
  <si>
    <t>I understand why you might think that being tired and having no energy are directly causing each other, but this statement contains a logical fallacy known as "circular reasoning." Circular reasoning occurs when the conclusion is included in the premise, essentially restating the same idea without providing any new evidence or explanation. In this case, saying Mr. Casal is tired because he has no energy and has no energy because he is tired doesn't actually explain why either condition occurs. It might be helpful to explore other factors that could contribute to both tiredness and lack of energy, such as sleep quality, nutrition, or stress levels.</t>
  </si>
  <si>
    <t>I see your point, but personally, I've noticed that when I'm tired, my energy just seems to vanish, and without energy, I'm perpetually tired. Maybe it's not "scientific," but it feels real from experience. Sleep, nutrition, or stress might play a role, but this loop seems undeniable to me. Sometimes, feeling tired because of a lack of energy, and vice versa, feels more intuitive, even if it isn’t perfect logic.</t>
  </si>
  <si>
    <t>Mr. Casal was very tired because he had no energy, and he had no energy because he was very tired, which proves that being tired causes a lack of energy and a lack of energy causes tiredness.</t>
  </si>
  <si>
    <t>ChatCompletion(id='chatcmpl-AG1EvYakGSWFvEeFHpwXPNThQOiE6', choices=[Choice(finish_reason='stop', index=0, logprobs=None, message=ChatCompletionMessage(content='Mr. Casal was very tired because he had no energy, and he had no energy because he was very tired, which proves that being tired causes a lack of energy and a lack of energy causes tiredness.', role='assistant', function_call=None, tool_calls=None, refusal=None))], created=1728381377, model='gpt-4o-2024-08-06', object='chat.completion', system_fingerprint='fp_e5e4913e83', usage=CompletionUsage(completion_tokens=43, prompt_tokens=92, total_tokens=135, prompt_tokens_details={'cached_tokens': 0}, completion_tokens_details={'reasoning_tokens': 0}))</t>
  </si>
  <si>
    <t>The person who believes in the statement about Mr. Casal's tiredness and lack of energy is likely someone with a high school education level, as their reasoning reflects a circular logic that might not have been challenged or refined through higher education. This individual is inventive and curious, often exploring ideas and concepts without necessarily grounding them in scientific evidence. They tend to be extravagant and careless, sometimes overlooking details in favor of broader, more intuitive conclusions. Socially, they are outgoing and energetic, enjoying discussions and debates, even if their arguments are not always logically sound. They are friendly and compassionate, often empathizing with others' experiences and feelings, which might lead them to accept explanations that resonate emotionally rather than analytically. Despite their sensitivity and nervousness, they are resilient and confident in their beliefs, often drawing from personal experiences where they felt tired and lacked energy, reinforcing their conviction in the cyclical relationship between the two states. This belief likely stems from repeated personal observations where fatigue and low energy seemed to perpetuate each other, leading them to conclude that one directly causes the other.</t>
  </si>
  <si>
    <t>I appreciate your perspective and understand that personal experiences can feel very real and convincing. It's true that tiredness and lack of energy often occur together, and they can influence each other. However, recognizing the logical fallacy helps us understand that while they are related, simply stating one causes the other without further evidence doesn't provide a complete explanation. Exploring underlying factors like sleep, nutrition, and stress can offer a more comprehensive understanding of why this cycle happens. This approach can help identify actionable steps to break the cycle and improve both energy levels and overall well-being.</t>
  </si>
  <si>
    <t>I get what you're saying, but it's just so relatable! I've felt that cycle over and over, like when I'm so tired and everything feels sluggish. And yes, maybe I skip looking at finer details like sleep and nutrition sometimes. It's just that the whole energy-tiredness thing hits the feels, you know? But I hear you, and maybe digging deeper could help tackle the real reasons behind it. Thanks for the insight!</t>
  </si>
  <si>
    <t>I understand you like rare steak, but assuming you must like aardvark steak just because it's rare is an example of a logical fallacy called "hasty generalization." Liking one type of rare steak doesn't automatically mean you'll like all rare steaks. It's important to consider other factors, like taste and preference, rather than just rarity.</t>
  </si>
  <si>
    <t>Oh, I see what you mean! I guess I got carried away with the idea of rarity equating to quality. I should probably pay more attention to my actual taste preferences next time. Sometimes I can jump to conclusions without thinking them through. Thanks for pointing that out! I'll focus more on flavor rather than just how rare something is.</t>
  </si>
  <si>
    <t>I like my steak rare, so I must like aardvark steak because it's the rarest steak in the world, even though I don't care for it.</t>
  </si>
  <si>
    <t>ChatCompletion(id='chatcmpl-AG1F8W1eVnBvrOsupiDv9V6wgJT7R', choices=[Choice(finish_reason='stop', index=0, logprobs=None, message=ChatCompletionMessage(content="I like my steak rare, so I must like aardvark steak because it's the rarest steak in the world, even though I don't care for it.", role='assistant', function_call=None, tool_calls=None, refusal=None))], created=1728381390, model='gpt-4o-2024-08-06', object='chat.completion', system_fingerprint='fp_e5e4913e83', usage=CompletionUsage(completion_tokens=32, prompt_tokens=112, total_tokens=144, prompt_tokens_details={'cached_tokens': 0}, completion_tokens_details={'reasoning_tokens': 0}))</t>
  </si>
  <si>
    <t>The person who believes in the statement "I like my steak rare, so I must like aardvark steak because it's the rarest steak in the world, even though I don't care for it" is likely someone with a curious and inventive personality, always eager to explore new ideas and experiences, even if they sometimes lead to illogical conclusions. They might be somewhat careless in their reasoning, as evidenced by their leap from liking rare steak to assuming they must like aardvark steak, without considering their actual taste preferences. This person is likely outgoing and energetic, enjoying social interactions and discussions about food and culinary experiences. They are friendly and compassionate, often giving others the benefit of the doubt and being open to new perspectives. However, they may also be sensitive and nervous, occasionally second-guessing their own preferences and decisions. Their education level is likely at the Associate/Bachelor level, where they have been exposed to a variety of subjects but may not have deeply studied logic or critical thinking. Their personal experience might include a memorable dining experience where they tried a rare steak for the first time and loved it, leading them to associate rarity with quality, even if it doesn't always align with their actual tastes.</t>
  </si>
  <si>
    <t>I understand your perspective, but let's examine the reasoning here. The statement contains a logical fallacy known as the "genetic fallacy." This fallacy occurs when a belief is dismissed solely because of its origin or who holds it, rather than evaluating the belief on its own merits. Just because primitive people believed in gods doesn't automatically make the belief false. It's important to assess the claim about the existence of God based on evidence and reasoning, rather than its historical origins.</t>
  </si>
  <si>
    <t>I see your point, and it's true that dismissing a belief solely based on its origin isn't the most thorough approach. However, I lean on science because it offers testable, empirical evidence. It's not that I completely disregard other perspectives, but I struggle to find comfort in beliefs that lack empirical support. Science brings clarity to questions previously shrouded in mystery. Exploring evidence beyond just origins might build a more comprehensive understanding, though my skepticism remains.</t>
  </si>
  <si>
    <t>Primitive people believed in gods to explain natural phenomena. We have science, and are not primitive anymore. Therefore, there is no God, because anything believed by primitive people must be false.</t>
  </si>
  <si>
    <t>ChatCompletion(id='chatcmpl-AG1FHZNiX5UpAf0WUC487elTdOiEv',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created=1728381399, model='gpt-4o-2024-08-06', object='chat.completion', system_fingerprint='fp_2f406b9113', usage=CompletionUsage(completion_tokens=37, prompt_tokens=106, total_tokens=143, prompt_tokens_details={'cached_tokens': 0}, completion_tokens_details={'reasoning_tokens': 0}))</t>
  </si>
  <si>
    <t>The person who believes that "Primitive people believed in gods to explain natural phenomena. We have science, and are not primitive anymore. Therefore, there is no God, because anything believed by primitive people must be false" is likely someone with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beliefs that challenge their worldview. This person likely has an education level of at least a Bachelor’s degree, possibly in a scientific field, which has reinforced their belief in the supremacy of science over religious or spiritual explanations. Their personal experience might include a background in a community or family that highly values scientific achievement and skepticism towards religious beliefs, leading them to equate primitive beliefs with falsehoods.</t>
  </si>
  <si>
    <t>It's great that you value empirical evidence and the clarity that science provides. Science is indeed a powerful tool for understanding the natural world. However, it's also important to recognize that not all questions, especially those related to metaphysical or existential topics like the existence of God, can be fully addressed by empirical science alone. These questions often involve philosophical, ethical, and personal dimensions that go beyond what can be tested or measured. Keeping an open mind and considering multiple perspectives can enrich your understanding, even if you maintain a healthy skepticism. Balancing empirical evidence with other forms of inquiry can lead to a more nuanced view.</t>
  </si>
  <si>
    <t>I respect your point, but I find it hard to incorporate metaphysical or existential perspectives when they can't be substantiated by science. Empirical evidence offers clarity and reliability that metaphysical beliefs lack. I understand other forms of inquiry can enrich perspectives, but science is my lens. While I aim to remain open-minded, I gravitate towards explanations that are testable and measurable – it’s just how I process the world logically.</t>
  </si>
  <si>
    <t>I appreciate your commitment to empirical evidence and logical processing. It's perfectly valid to prioritize scientific explanations, as they provide a reliable framework for understanding many aspects of the world. However, it's also worth acknowledging that some questions might not fit neatly into the scientific method. While science excels at explaining the "how" of natural phenomena, questions about meaning, purpose, or existence often require different approaches. Engaging with these perspectives doesn't mean abandoning your scientific lens; rather, it can complement it by offering insights into areas where empirical evidence may not reach. Balancing these approaches can lead to a more comprehensive understanding of complex issues.</t>
  </si>
  <si>
    <t>I appreciate your perspective. You're right—science might not always address questions of meaning or purpose. It's just that I find comfort in the predictability and evidence science offers. Exploring other views could certainly provide broader insights, adding depth to my understanding. I suppose it's about being open to nuance without abandoning my scientific foundations. Balancing both could indeed enrich my exploration of complex issues, even if it challenges my skepticism at times.</t>
  </si>
  <si>
    <t>I understand that you believe McDonald's is better than Burger King based on the opinions from people at McDonald's headquarters. However, this is an example of the "appeal to authority" fallacy, where the opinion of a specific group is taken as evidence without considering potential bias. People at McDonald's headquarters are likely to have a favorable view of their own company, which doesn't necessarily reflect an objective comparison. It's important to gather opinions from a more diverse and unbiased group to make a fair assessment.</t>
  </si>
  <si>
    <t>I get what you're saying, but I trust what I've learned from those at McDonald's headquarters. Their opinions reassure me, and it fits with my experience. I know I should consider other views, but it feels right for me. Sometimes sticking with what I know best brings comfort, even if it's not the full picture. Thanks for sharing your thoughts, though!</t>
  </si>
  <si>
    <t>"Almost everyone that was asked in the McDonald's headquarters said that McDonald's is better than Burger King, so it must be true."</t>
  </si>
  <si>
    <t>ChatCompletion(id='chatcmpl-AG1Fa3vr7saYc23Ly4ayoFaeF3zdz', choices=[Choice(finish_reason='stop', index=0, logprobs=None, message=ChatCompletionMessage(content='"Almost everyone that was asked in the McDonald\'s headquarters said that McDonald\'s is better than Burger King, so it must be true."', role='assistant', function_call=None, tool_calls=None, refusal=None))], created=1728381418, model='gpt-4o-2024-08-06', object='chat.completion', system_fingerprint='fp_2f406b9113', usage=CompletionUsage(completion_tokens=27, prompt_tokens=102, total_tokens=129, prompt_tokens_details={'cached_tokens': 0}, completion_tokens_details={'reasoning_tokens': 0}))</t>
  </si>
  <si>
    <t>The person who believes that "Almost everyone that was asked in the McDonald's headquarters said that McDonald's is better than Burger King, so it must be true" is likely someone with a high school education level. They exhibit a consistent and cautious personality, preferring to rely on familiar sources and established opinions rather than seeking out new information or questioning the status quo. This person is also efficient and organized, valuing clear and straightforward answers that fit neatly into their worldview. They tend to be solitary and reserved, not often engaging in debates or discussions that challenge their beliefs. Their friendly and compassionate nature makes them inclined to trust the opinions of others, especially those they perceive as authoritative or knowledgeable. However, they can be sensitive and nervous when faced with conflicting information, leading them to cling to the majority opinion for reassurance. Their belief in the statement likely stems from a personal experience of working at or visiting the McDonald's headquarters, where they were surrounded by positive reinforcement about the brand, leading them to accept the majority opinion as fact without further scrutiny.</t>
  </si>
  <si>
    <t>It seems like you're interpreting the ad's emotional appeal as a logical argument. The ad is actually using an emotional appeal, not a logical one. This is known as the "appeal to emotion" fallacy, where emotions are used to persuade rather than logical reasoning. The ad aims to evoke feelings, like sadness, to encourage people to wear seat belts, rather than presenting a logical argument with facts or statistics. Understanding this distinction can help you better analyze persuasive techniques in advertisements.</t>
  </si>
  <si>
    <t>Oh, I see! I guess I got carried away by the picture. It really got to me and felt convincing. Maybe that's why I thought it was logical. It's interesting how emotions can be used like that. I'll try to be more careful in distinguishing when an ad is aiming for my heart rather than my mind next time. Thanks for pointing that out.</t>
  </si>
  <si>
    <t>This seat belt ad is using which type of persuasive appeal? It has a picture which might make people feel sad, so it must be using a logical argument to convince people to wear seat belts.</t>
  </si>
  <si>
    <t>ChatCompletion(id='chatcmpl-AG1FjVVC5X0zeoclnRPh3asAATfyA', choices=[Choice(finish_reason='stop', index=0, logprobs=None, message=ChatCompletionMessage(content='This seat belt ad is using which type of persuasive appeal? It has a picture which might make people feel sad, so it must be using a logical argument to convince people to wear seat belts.', role='assistant', function_call=None, tool_calls=None, refusal=None))], created=1728381427, model='gpt-4o-2024-08-06', object='chat.completion', system_fingerprint='fp_e5e4913e83', usage=CompletionUsage(completion_tokens=39, prompt_tokens=102, total_tokens=141, prompt_tokens_details={'cached_tokens': 0}, completion_tokens_details={'reasoning_tokens': 0}))</t>
  </si>
  <si>
    <t>The person who believes that a seat belt ad with a sad picture is using a logical argument to convince people to wear seat belts likely has a high school education level. This individual may have a bias towards equating emotional responses with logical reasoning, possibly due to a lack of exposure to formal training in rhetoric or critical thinking. Their personality is likely inventive/curious, as they are trying to analyze and understand the ad's persuasive techniques, but they may also be somewhat careless in their analysis, as they confuse emotional appeal with logical argumentation. They are solitary/reserved, preferring to ponder such questions independently rather than discussing them with others. This person is friendly/compassionate, as they are empathetic to the emotional impact of the ad, but they may also be sensitive/nervous, as they could be easily swayed by emotional content. Their personal experience might include a situation where they were moved by an emotional appeal in an advertisement or media, leading them to believe that such emotional responses are inherently logical.</t>
  </si>
  <si>
    <t>I understand that you have concerns about evolution, but let's examine the logic in your statement. The idea that humans must have transformed from pond scum overnight is a misunderstanding of evolutionary theory. This is an example of a straw man fallacy, where an argument is misrepresented to make it easier to attack. Evolution actually describes a gradual process of change over millions of years, not an instantaneous transformation. By understanding the actual claims of evolution, we can better evaluate its validity.</t>
  </si>
  <si>
    <t>I appreciate your explanation, but I just can't see how that gradual change makes sense. It feels overly complicated, and I prefer simpler ideas. The concept of evolution seems too far-fetched to me. I guess I am more comfortable sticking with what I know. I'll leave the complex details to those who find it makes sense. Thanks, but I'm still not convinced.</t>
  </si>
  <si>
    <t>If evolution is true, then humans must have directly transformed from pond scum overnight, which is clearly impossible, so evolution is false.</t>
  </si>
  <si>
    <t>ChatCompletion(id='chatcmpl-AG1FtdDshxg1WI53ESoF9Zy0ETrqp', choices=[Choice(finish_reason='stop', index=0, logprobs=None, message=ChatCompletionMessage(content='If evolution is true, then humans must have directly transformed from pond scum overnight, which is clearly impossible, so evolution is false.', role='assistant', function_call=None, tool_calls=None, refusal=None))], created=1728381437, model='gpt-4o-2024-08-06', object='chat.completion', system_fingerprint='fp_e5e4913e83', usage=CompletionUsage(completion_tokens=27, prompt_tokens=91, total_tokens=118, prompt_tokens_details={'cached_tokens': 0}, completion_tokens_details={'reasoning_tokens': 0}))</t>
  </si>
  <si>
    <t>The person who believes that "If evolution is true, then humans must have directly transformed from pond scum overnight, which is clearly impossible, so evolution is false" likely has a high school level of education. They may have a consistent and cautious personality, preferring to stick with familiar ideas rather than exploring new concepts. This person might be more on the extravagant and careless side, not paying much attention to the details or complexities of scientific theories. They could be solitary and reserved, not often engaging in discussions that challenge their beliefs. Their demeanor might lean towards being critical and judgmental, especially when confronted with ideas that contradict their own. Despite this, they are resilient and confident in their beliefs, often dismissing opposing views without much consideration. Their personal experience might include growing up in an environment where scientific education was limited or where alternative explanations to evolution were emphasized, leading them to misunderstand the gradual nature of evolutionary processes.</t>
  </si>
  <si>
    <t>It's important to recognize that Katie's conclusion is based on a logical fallacy known as "hasty generalization." This occurs when someone makes a broad conclusion based on limited or insufficient evidence. Just because her friends made fun of her doesn't mean all readers are nerds. Reading is a valuable and diverse activity enjoyed by many different people. It's crucial to evaluate claims based on more comprehensive evidence rather than the opinions of a few individuals.</t>
  </si>
  <si>
    <t>I get what you're saying, but sometimes it's not easy to shake off what others think. Being called a "nerd" by my friends made me anxious, especially since I want to fit in. I understand reading can be for anyone, but peer pressure is real and hard to ignore. Maybe I'll come around, but right now, their opinions really stick with me. It's just tough.</t>
  </si>
  <si>
    <t>Katie likes to read and would rather do that than play sports. Her friends make fun of her and tell her that reading is for nerds, so she concludes that all readers are nerds and stops reading entirely.</t>
  </si>
  <si>
    <t>ChatCompletion(id='chatcmpl-AG1G1EMIQZUqhTGA5tugTOMh043EB', choices=[Choice(finish_reason='stop', index=0, logprobs=None, message=ChatCompletionMessage(content='Katie likes to read and would rather do that than play sports. Her friends make fun of her and tell her that reading is for nerds, so she concludes that all readers are nerds and stops reading entirely.', role='assistant', function_call=None, tool_calls=None, refusal=None))], created=1728381445, model='gpt-4o-2024-08-06', object='chat.completion', system_fingerprint='fp_2f406b9113', usage=CompletionUsage(completion_tokens=43, prompt_tokens=120, total_tokens=163, prompt_tokens_details={'cached_tokens': 0}, completion_tokens_details={'reasoning_tokens': 0}))</t>
  </si>
  <si>
    <t>Katie is a high school student who has developed a belief that all readers are nerds, influenced by her friends' teasing. She is inventive and curious, as evidenced by her initial love for reading, but her personality leans towards being solitary and reserved, which makes her susceptible to peer pressure. Katie is also sensitive and nervous, which contributes to her decision to stop reading in order to fit in with her friends. Her education level is high school, where social dynamics and peer opinions can heavily impact self-perception and interests. Katie's personal experience of being mocked by her friends for her reading habits has led her to internalize their judgment, resulting in her bias against reading and associating it with being a "nerd." Despite her friends' critical and judgmental behavior, Katie is friendly and compassionate, often prioritizing social acceptance over her own interests. This experience has shaped her belief and caused her to abandon an activity she once enjoyed.</t>
  </si>
  <si>
    <t>I understand that peer pressure can be really challenging, and it's natural to want to fit in with your friends. It's important to remember that everyone has unique interests and it's okay to enjoy things that might be different from what others like. Over time, you might find that being true to yourself and your interests can lead to more genuine friendships and self-confidence. It's great that you're open to reconsidering, and remember, you're not alone in feeling this way.</t>
  </si>
  <si>
    <t>Thanks, I get what you’re saying. It’s tough balancing what I like with wanting to fit in. Reading felt relaxing, like an escape. But I do worry about what my friends think of me. Maybe one day, when I feel more comfortable, I’ll get back into it. I hate feeling like I have to choose, though. It’s just hard right now, you know? I guess I need some time to sort things out.</t>
  </si>
  <si>
    <t>It's completely understandable to feel that way, and it's okay to take your time to sort things out. Balancing personal interests with social dynamics can be tricky, but remember that your interests are a part of what makes you unique. When you're ready, you might find that there are ways to enjoy reading while still connecting with your friends. It's all about finding a balance that feels right for you. Take your time, and know that it's okay to explore what makes you happy.</t>
  </si>
  <si>
    <t>Thanks for understanding. It's comforting to know I'm not alone in this struggle. I'll try to find a balance once I feel more confident and less worried about judgments. Maybe I can start with something small, like reading in private. I appreciate your support.</t>
  </si>
  <si>
    <t>It's important to evaluate claims based on evidence rather than assumptions about the people involved. The statement contains an ad hominem fallacy, where the argument attacks the researchers' character instead of addressing the actual evidence for the intervention. Additionally, the statement includes a hasty generalization by concluding the intervention is ineffective based solely on rumors and perceived support. It's crucial to critically assess the research itself, rather than relying on assumptions about the researchers or their supporters.</t>
  </si>
  <si>
    <t>While I understand the importance of evaluating evidence, it's hard to ignore when rumors suggest data fabrication and the research lacks methodological sophistication. Trusting in robust evidence is essential, and when that's in question, skepticism is warranted. It’s not just assumptions about the researchers—it's about a lack of trust in the research quality itself. My experience has taught me to look critically at such claims, and until proven otherwise, I remain cautious.</t>
  </si>
  <si>
    <t>The research supporting this intervention is a joke because the researchers are not methodologically sophisticated, and there are rumors they faked data. Therefore, the intervention must be ineffective, as only fanatics support it.</t>
  </si>
  <si>
    <t>ChatCompletion(id='chatcmpl-AG1GHCIkfB6XvjBqChoYzlKbVhgY9',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created=1728381461, model='gpt-4o-2024-08-06', object='chat.completion', system_fingerprint='fp_2f406b9113', usage=CompletionUsage(completion_tokens=41, prompt_tokens=212, total_tokens=253, prompt_tokens_details={'cached_tokens': 0}, completion_tokens_details={'reasoning_tokens': 0}))</t>
  </si>
  <si>
    <t>The person who believes that "The research supporting this intervention is a joke because the researchers are not methodologically sophisticated, and there are rumors they faked data. Therefore, the intervention must be ineffective, as only fanatics support it,"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their opinions to themselves unless they feel strongly about a topic. They are resilient/confident, trusting their own judgment and ability to discern truth from falsehood. With an education level of Master/PhD, they have a strong academic background, which contributes to their skepticism of research that doesn't meet their high standards. Their personal experience might include a history of encountering flawed studies or being involved in academic environments where rigorous methodology is paramount, leading them to be wary of interventions that lack robust evidence. This experience has shaped their belief that only interventions supported by methodologically sound research are worth considering.</t>
  </si>
  <si>
    <t>It's great that you're approaching research with a critical mindset. Skepticism is indeed important in evaluating scientific claims. However, it's crucial to differentiate between skepticism based on evidence and skepticism based on rumors or assumptions. While concerns about data fabrication and methodological issues should be taken seriously, they need to be substantiated with concrete evidence. It's also important to consider peer reviews, replication studies, and the broader body of research on the intervention. This way, your skepticism is grounded in evidence rather than unverified claims.</t>
  </si>
  <si>
    <t>I appreciate your thoughts, but I've seen too many instances where flawed research went unchecked. For me, credibility stems from stringent methodology and transparency. When I hear about questionable practices or rumors of fabrication, my confidence plummets. Until there's substantial evidence and broad validation, I'm sticking with my skepticism. If they'd addressed these concerns initially, maybe I'd feel differently. It's frustrating seeing interventions promoted with questionable backing.</t>
  </si>
  <si>
    <t>I understand your frustration, and it's valid to expect high standards in research. Credibility indeed relies on rigorous methodology and transparency. However, it's important to ensure that skepticism is based on verified information rather than rumors. Engaging with the research community, looking for peer-reviewed critiques, and examining replication studies can provide a clearer picture. This approach helps ensure that your skepticism is informed and constructive, focusing on improving research quality rather than dismissing potentially valuable interventions outright.</t>
  </si>
  <si>
    <t>I appreciate your perspective, and I do strive to ground my skepticism in verified information. Engaging with peer-reviewed critiques and examining replication studies is indeed a sound approach. My intention is not to dismiss interventions outright but to ensure that they meet high standards before acceptance. It's just that I've seen too many cases where lack of rigor led to ineffective interventions. I'll focus on being more constructive in examining these claims.</t>
  </si>
  <si>
    <t>I understand that the commercial is emotionally powerful, but it's important to recognize the logical fallacy here, which is a false dilemma. The statement suggests that donating is the only way to show you care about humanity, but in reality, there are many ways to demonstrate compassion and support, such as volunteering, raising awareness, or advocating for policy changes. It's not just a single action that defines your care for humanity.</t>
  </si>
  <si>
    <t>I get your point, but when I see those commercials, I just feel so compelled to act immediately. Donating feels like a direct way to help. Of course, other actions matter too, but for me, contributing financially makes an immediate difference. It's like a promise to those kids that they're not forgotten. While there's a lot more to do, being part of something tangible just feels right.</t>
  </si>
  <si>
    <t>If a commercial featuring starving children in Africa asking for donations to help provide food and clean water to those in need is aired, then donating is the only way to prove you care about humanity.</t>
  </si>
  <si>
    <t>ChatCompletion(id='chatcmpl-AG1GZ32S2mluIvmm8izWJmcZF3nPT', choices=[Choice(finish_reason='stop', index=0, logprobs=None, message=ChatCompletionMessage(content='If a commercial featuring starving children in Africa asking for donations to help provide food and clean water to those in need is aired, then donating is the only way to prove you care about humanity.', role='assistant', function_call=None, tool_calls=None, refusal=None))], created=1728381479, model='gpt-4o-2024-08-06', object='chat.completion', system_fingerprint='fp_e5e4913e83', usage=CompletionUsage(completion_tokens=38, prompt_tokens=101, total_tokens=139, prompt_tokens_details={'cached_tokens': 0}, completion_tokens_details={'reasoning_tokens': 0}))</t>
  </si>
  <si>
    <t>The person who believes that donating is the only way to prove you care about humanity, as suggested by the commercial featuring starving children in Africa, is likely to be compassionate and friendly, driven by a deep sense of empathy and a desire to make a positive impact. They are inventive and curious, often seeking out new ways to help others and learn about global issues. This person is efficient and organized, ensuring that their contributions are meaningful and well-directed. They are outgoing and energetic, often engaging with community activities and encouraging others to join in charitable efforts. Despite their sensitivity to the suffering of others, they are resilient and confident in their ability to make a difference. With an education level of Associate/Bachelor, they have a solid understanding of global issues and the importance of humanitarian aid. Their personal experience might include volunteering for local charities or having traveled to regions where they witnessed poverty firsthand, reinforcing their belief in the necessity of donations to demonstrate genuine care for humanity.</t>
  </si>
  <si>
    <t>I completely understand that feeling. Those commercials are designed to evoke a strong emotional response, and donating is indeed a valuable and direct way to help. It's wonderful that you want to make a difference. Just remember that while donating is impactful, it's not the sole measure of caring. Your compassion can manifest in various ways, and each action, whether financial or otherwise, contributes to the broader effort of supporting those in need. It's about finding the balance that feels right for you while recognizing the broader spectrum of ways to help.</t>
  </si>
  <si>
    <t>I really do appreciate your perspective, but for me, donations are the most tangible way to show I care. The images in those commercials reinforce the urgency and importance of taking direct action. Of course, there are other ways to help, but giving feels like the most immediate contribution I can make. It's what drives me to organize and engage others in charitable activities, too. I just really believe in the power of collective financial support!</t>
  </si>
  <si>
    <t>I appreciate your passion and commitment to making a difference through donations. It's clear that you are driven by a genuine desire to help, and financial contributions can indeed have a significant impact. The key takeaway here is to recognize that while donating is a powerful and immediate way to show you care, it's not the only way. Your efforts to organize and engage others in charitable activities are also incredibly valuable, as they help build a community of support. By understanding the broader range of actions available, you can continue to make a meaningful impact in various ways.</t>
  </si>
  <si>
    <t>Thank you! I agree, it’s about creating a ripple effect where everyone plays a part, big or small. Engaging others and spreading awareness are crucial, too. By combining efforts, we can amplify our impact and address issues more comprehensively. I’ll keep aiming to inspire others and explore different ways to contribute. Together, we can tackle these challenges from multiple angles, making a larger, lasting difference.</t>
  </si>
  <si>
    <t>It seems like you're using an ad hominem fallacy here. This is when someone attacks the person making an argument rather than addressing the argument itself. Whether or not someone is lazy doesn't affect the validity of their opinion about cats or dogs. It's important to focus on the reasons why you believe cats are better, rather than attacking the person who disagrees with you.</t>
  </si>
  <si>
    <t>I understand your point, but my conviction comes from deep personal experiences. Cats align with my need for structure and independence. I've experienced their low-maintenance and orderly nature, which enhances my lifestyle, unlike the potential chaos dogs might bring. While I might have been harsh, my critical nature drives me to pick apart opposing views. I encourage genuine discussions on pets' merits but struggle with views that clash with my orderly preference.</t>
  </si>
  <si>
    <t>J: Cats are better than dogs.
V: Dogs are better.
J: You are a lazy person, so your opinion about dogs being better is invalid.</t>
  </si>
  <si>
    <t>ChatCompletion(id='chatcmpl-AG1GsH5zCkey4HjvpkmSbqnQi93LE', choices=[Choice(finish_reason='stop', index=0, logprobs=None, message=ChatCompletionMessage(content='J: Cats are better than dogs.\nV: Dogs are better.\nJ: You are a lazy person, so your opinion about dogs being better is invalid.', role='assistant', function_call=None, tool_calls=None, refusal=None))], created=1728381498, model='gpt-4o-2024-08-06', object='chat.completion', system_fingerprint='fp_e5e4913e83', usage=CompletionUsage(completion_tokens=32, prompt_tokens=113, total_tokens=145, prompt_tokens_details={'cached_tokens': 0}, completion_tokens_details={'reasoning_tokens': 0}))</t>
  </si>
  <si>
    <t>J, who believes that cats are better than dogs, is a person with a consistent and cautious personality. They are efficient and organized, preferring structure and routine in their daily life. J tends to be solitary and reserved, enjoying quiet moments and introspection rather than social gatherings. They are critical and judgmental, often evaluating situations and people with a discerning eye. Despite this, J is resilient and confident, rarely swayed by others' opinions. J has an education level of Associate/Bachelor, which has provided them with a solid foundation of knowledge and critical thinking skills. Their belief in cats being superior stems from personal experiences growing up with cats, which they found to be independent and low-maintenance companions, aligning with their preference for order and predictability. This background has led J to develop a bias against dogs, viewing them as too demanding and chaotic for their lifestyle.</t>
  </si>
  <si>
    <t>I appreciate you sharing your personal experiences and preferences. It's great that you have clear reasons for why you prefer cats. When discussing these topics, it's helpful to focus on these specific qualities and experiences that make cats a better fit for you, rather than critiquing the person who holds a different view. This way, you can have a more constructive and respectful conversation about the merits of each pet based on personal experiences and preferences.</t>
  </si>
  <si>
    <t>I understand, and I'll try to focus on discussing why cats align better with my lifestyle rather than critiquing someone personally. Cats' independence and low-maintenance nature fit well with my need for structure and quiet moments. They don't demand constant attention, which suits my preference for predictability. But I guess people have their reasons for liking dogs, even if it doesn't work for me. Thanks for the reminder to keep conversations constructive.</t>
  </si>
  <si>
    <t>I understand that you believe iPhones are the best smartphones, but your reasoning contains a logical fallacy known as "circular reasoning." This occurs when the conclusion is used as a premise without any actual evidence. In your statement, you're saying iPhones are the best because Apple makes the best, and Apple makes the best because iPhones are the best. This doesn't provide any independent evidence or reasons to support the claim. It might be helpful to consider specific features or qualities that make iPhones stand out, rather than relying on a circular argument.</t>
  </si>
  <si>
    <t>I get it, but I just genuinely prefer how iPhones fit seamlessly into my life. They work consistently and feel intuitive to me. I know my argument sounds circular, but my personal experiences with Apple products have always been positive. They’re reliable, which is key for me. iPhones' strong design, quality, and ecosystem really stand out. I appreciate your point, and I'll try to focus more on specific features next time, though Apple still holds that special spot for me.</t>
  </si>
  <si>
    <t>"iPhones are the best smartphones on the market because Apple makes the best smartphones, and Apple makes the best smartphones because iPhones are the best smartphones."</t>
  </si>
  <si>
    <t>ChatCompletion(id='chatcmpl-AG1H3mGtbTCUGLJ3ymuVMZNC3QSd3', choices=[Choice(finish_reason='stop', index=0, logprobs=None, message=ChatCompletionMessage(content='"iPhones are the best smartphones on the market because Apple makes the best smartphones, and Apple makes the best smartphones because iPhones are the best smartphones."', role='assistant', function_call=None, tool_calls=None, refusal=None))], created=1728381509, model='gpt-4o-2024-08-06', object='chat.completion', system_fingerprint='fp_e5e4913e83', usage=CompletionUsage(completion_tokens=31, prompt_tokens=105, total_tokens=136, prompt_tokens_details={'cached_tokens': 0}, completion_tokens_details={'reasoning_tokens': 0}))</t>
  </si>
  <si>
    <t>The person who believes that "iPhones are the best smartphones on the market because Apple makes the best smartphones, and Apple makes the best smartphones because iPhones are the best smartphones"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structure and reliability.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t>
  </si>
  <si>
    <t>It's great that you trust your neighbor's expertise in music, but it's important to recognize a logical fallacy here called "appeal to authority." Just because someone is famous or skilled in one area, like playing the violin, doesn't necessarily mean they are an expert in another, like astrology. It's always good to seek information from those who are specifically knowledgeable in the field you're interested in.</t>
  </si>
  <si>
    <t>I totally get that, but I've found comfort in believing that celestial bodies influence who we are. My neighbor's success and kindness make me think she's onto something magical. I enjoy exploring these ideas with an open mind and heart, even if it's unconventional. Feeling guided by the stars adds a lovely touch to life, don't you think?</t>
  </si>
  <si>
    <t>My neighbor told me that the position of the sun, moon, and stars decide our personalities. I believe her because she is a famous violin player, and famous violin players are always experts in astrology.</t>
  </si>
  <si>
    <t>ChatCompletion(id='chatcmpl-AG1HB6JGiiriS2CvEaabAl04JJdPl',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created=1728381517, model='gpt-4o-2024-08-06', object='chat.completion', system_fingerprint='fp_2f406b9113', usage=CompletionUsage(completion_tokens=40, prompt_tokens=109, total_tokens=149, prompt_tokens_details={'cached_tokens': 0}, completion_tokens_details={'reasoning_tokens': 0}))</t>
  </si>
  <si>
    <t>The person who believes that the position of the sun, moon, and stars decide our personalities is likely someone who is inventive and curious, always eager to explore new ideas and concepts, even if they are unconventional. They might be more on the extravagant and careless side, not overly concerned with meticulous organization or efficiency, which allows them to embrace a wide range of beliefs without much skepticism. This person is likely outgoing and energetic, enjoying social interactions and being influenced by the people they admire, such as their famous violinist neighbor. They are friendly and compassionate, often trusting others and valuing personal connections over critical analysis. However, they might also be sensitive and nervous, seeking comfort in the idea that celestial bodies can provide guidance and understanding of their personality. Their education level is likely at the High School level, where they have been exposed to a variety of subjects but may not have pursued higher education that emphasizes critical thinking and scientific reasoning. Their personal experience includes a strong admiration for their neighbor, whose fame and success as a violin player have led them to believe in her expertise in astrology, despite the lack of a logical connection between the two fields.</t>
  </si>
  <si>
    <t>I understand that finding comfort and meaning in astrology can be a positive experience for many people. It's wonderful to explore ideas that bring joy and a sense of wonder to your life. While it's important to enjoy these beliefs, it's also valuable to recognize the difference between personal belief and logical reasoning. Keeping an open mind is great, and it can be helpful to balance that with critical thinking, especially when considering the sources of our beliefs. Enjoy the magic, but also stay curious and thoughtful about where these ideas come from.</t>
  </si>
  <si>
    <t>Thanks for understanding! I love how astrology connects me to the universe and other people. My neighbor's passion for it really inspires me. I totally get that it's good to balance things with some critical thinking too. But, honestly, this belief lights up my world, and I'm always curious to see what's next in the stars! ✨</t>
  </si>
  <si>
    <t>It seems like Ed's response contains a logical fallacy known as a "false dilemma" or "false dichotomy." This fallacy occurs when someone presents only two options as the only possibilities, when in fact there may be others. In this case, Ed suggests that Steve must either move to Sweden or hate free education, ignoring other possibilities like advocating for policy changes in the USA. It's important to recognize that discussions about policy can involve many perspectives and solutions, not just an either/or choice.</t>
  </si>
  <si>
    <t>I guess you have a point, but I just don't see how making college free is feasible here. We have a system in place that works for us. Changing things just because it works somewhere else feels unnecessary and risky. We shouldn't mess with what we have without clear proof it'll be better. I value how things are now; they align with my beliefs and structure. Let's stick with our methods that have been proven over time.</t>
  </si>
  <si>
    <t>Steve: In Sweden, college is free for citizens. How come we can't do that here?
Ed: If you like Sweden so much, move there. The USA would be glad to be rid of your liberal ass! If you don't move, you must hate free education.</t>
  </si>
  <si>
    <t>ChatCompletion(id='chatcmpl-AG1HM3WqwIbJKmaFdoAr4uCAwpUkh', choices=[Choice(finish_reason='stop', index=0, logprobs=None, message=ChatCompletionMessage(content="Steve: In Sweden, college is free for citizens. How come we can't do that here?\n\nEd: If you like Sweden so much, move there. The USA would be glad to be rid of your liberal ass! If you don't move, you must hate free education.", role='assistant', function_call=None, tool_calls=None, refusal=None))], created=1728381528, model='gpt-4o-2024-08-06', object='chat.completion', system_fingerprint='fp_e5e4913e83', usage=CompletionUsage(completion_tokens=55, prompt_tokens=123, total_tokens=178, prompt_tokens_details={'cached_tokens': 0}, completion_tokens_details={'reasoning_tokens': 0}))</t>
  </si>
  <si>
    <t>Ed is a person who holds strong beliefs against the idea of free college education in the United States, as evidenced by his reaction to Steve's comment about Sweden. He exhibits a consistent and cautious personality, preferring to maintain the status quo rather than entertain new ideas that challenge his worldview. Ed is efficient and organized, likely valuing structure and order in his life, which may contribute to his resistance to change. He is solitary and reserved, not one to engage in open discussions or debates, preferring instead to keep to himself or within like-minded circles. Ed tends to be critical and judgmental, as seen in his quick dismissal of Steve's viewpoint and his harsh language. He is resilient and confident, standing firm in his beliefs and not easily swayed by opposing arguments. Ed's education level is likely at the High School level, as his arguments lack the depth and nuance that might come with higher education. His personal experience may include growing up in an environment where traditional values were emphasized, and any deviation from these norms was discouraged, leading him to develop a bias against progressive ideas like free college education.</t>
  </si>
  <si>
    <t>I understand your concerns about changing a system that you feel works well and aligns with your beliefs. It's important to approach such discussions with an open mind and consider various perspectives. The key is to evaluate the potential benefits and drawbacks of any change based on evidence and reasoned analysis, rather than dismissing ideas solely because they differ from the current system. It's also worth considering that what works in one context might not directly apply to another, but exploring different models can sometimes lead to improvements or adaptations that fit our unique circumstances. Engaging in thoughtful dialogue about these possibilities can help us make informed decisions.</t>
  </si>
  <si>
    <t>I appreciate the perspective, but from my view, radical changes often lead to chaos and disrupt systems that many find stable. Free college might work elsewhere, but it doesn't mean it's fitting for our context. I'm cautious about what impacts such a shift could have here. While discussion is valuable, I’m focused on safeguarding what’s proven effective, at least from where I stand.</t>
  </si>
  <si>
    <t>It's completely valid to be cautious about significant changes, especially when it comes to systems that many people rely on. Your focus on stability and proven effectiveness is important. However, it's also beneficial to consider that change doesn't always have to be radical or chaotic. Sometimes, incremental adjustments or pilot programs can be a way to explore new ideas without fully committing to a complete overhaul. This approach allows for testing and evaluation, which can provide the evidence needed to make informed decisions. Engaging in discussions about potential improvements can help ensure that any changes are thoughtful and well-considered, balancing innovation with stability.</t>
  </si>
  <si>
    <t>I see what you're saying about small changes. I just think discussions about potential improvements often lead to bigger shifts that disrupt what we have. Incremental adjustments may sound nice, but they can slowly undermine the systems and values that I believe in. I prefer sticking to what I know works. Sometimes, change seems like a slippery slope, and our traditions are worth holding onto tightly.</t>
  </si>
  <si>
    <t>I understand your concern about the slippery slope and the value you place on traditions and stability. It's true that change can sometimes lead to unintended consequences, and it's important to be mindful of that. However, it's also worth considering that not all change is negative, and some adjustments can enhance or strengthen existing systems rather than undermine them. By carefully evaluating each potential change on its own merits and considering its impact, we can aim to preserve the core values and strengths of our systems while also being open to improvements. Engaging in open, evidence-based discussions can help ensure that any changes are deliberate and beneficial.</t>
  </si>
  <si>
    <t>I see where you’re coming from, but I’m just not convinced yet. Evaluating changes is fine, but I can't help but feel that this idea of free college threatens values that have worked for us. It feels like an unnecessary risk. I’m more comfortable sticking to what I know keeps things stable. But I get that discussions have their place, even if I prefer leaving them to those more open to change.</t>
  </si>
  <si>
    <t>I appreciate your openness to discussing this, even if you're not convinced. It's perfectly reasonable to prioritize stability and the values that have worked for you. Discussions about potential changes, like free college, can indeed be complex and involve weighing risks and benefits. It's okay to have reservations, and it's also okay to let others who are more open to change explore these ideas further. Engaging in dialogue, even from a cautious perspective, can contribute valuable insights and help ensure that any proposed changes are thoroughly considered and aligned with the broader community's needs and values.</t>
  </si>
  <si>
    <t>Thanks for understanding. I guess there's room for different viewpoints, even if we don't agree. I'm just set in keeping things stable and close to what works for me. Let’s respect that some people want change and some don’t. In the end, it's about finding a balance, where we can all live with how things are, keeping an eye on values important to everyone.</t>
  </si>
  <si>
    <t>I understand that you see yourself as an A student, which is great for your confidence. However, the statement contains a logical fallacy known as "circular reasoning." You're assuming the conclusion within your premise by saying that because you're an A student, you can't receive a C, regardless of your performance. Grades are typically based on performance and attendance, not just on a self-assigned label. It's important to focus on meeting the course requirements to earn the grade you desire.</t>
  </si>
  <si>
    <t>I see what you're saying, but my past performances have always shown I'm an A student. It might sound circular, but I know I can ace this with the right focus. It's just hard to align with this grading system sometimes. I appreciate your point, though! I'll strive to tackle those course requirements better. Recognizing my potential as an A student is a huge part of my self-confidence, and I'm eager to live up to that.</t>
  </si>
  <si>
    <t>Claim: You can't give me a C in this course because I am an A student, and A students never receive Cs, even if they fail every exam and never attend class.</t>
  </si>
  <si>
    <t>ChatCompletion(id='chatcmpl-AG0R1ROoh4a2u6GY5s1elWUd3FLcf', choices=[Choice(finish_reason='stop', index=0, logprobs=None, message=ChatCompletionMessage(content="Claim: You can't give me a C in this course because I am an A student, and A students never receive Cs, even if they fail every exam and never attend class.", role='assistant', function_call=None, tool_calls=None, refusal=None))], created=1728378283, model='gpt-4o-2024-08-06', object='chat.completion', system_fingerprint='fp_e5e4913e83', usage=CompletionUsage(completion_tokens=36, prompt_tokens=114, total_tokens=150, prompt_tokens_details={'cached_tokens': 0}, completion_tokens_details={'reasoning_tokens': 0}))</t>
  </si>
  <si>
    <t>The person making the claim, "You can't give me a C in this course because I am an A student, and A students never receive Cs, even if they fail every exam and never attend class," likely holds a strong belief in their identity as an "A student," which biases them to expect high grades regardless of their actual performance. This individual is likely to be inventive and curious, often finding creative ways to justify their beliefs, but they may also be careless in their approach to responsibilities, as evidenced by their lack of attendance and exam performance. They are probably outgoing and energetic, confident in asserting their identity and expectations to others. However, they may also be critical and judgmental, particularly towards grading systems that do not align with their self-perception. This person is likely resilient and confident, maintaining their self-image despite evidence to the contrary. Their education level is probably at the Associate/Bachelor level, where they have experienced some academic success that has reinforced their self-image as an "A student." Their personal experience might include consistently receiving high grades in the past, which has led them to believe that their identity as an "A student" should override any current academic shortcomings.</t>
  </si>
  <si>
    <t>It's important to recognize the logical fallacy in your reasoning, which is an "appeal to authority" fallacy. You're dismissing the doctor's advice solely because he isn't a mother, rather than considering his professional expertise and experience. While personal experience can be valuable, it doesn't automatically invalidate the knowledge and skills gained through medical training and practice. It's beneficial to consider advice from various perspectives, including those with relevant expertise, regardless of their personal experiences.</t>
  </si>
  <si>
    <t>I appreciate your perspective, but to me, motherhood is such a unique and deeply personal journey. While I value professional insights, there's a comforting authenticity in advice from someone who's walked the same path. Mothers share a connection through lived experience that adds a layer of understanding and empathy I value in parenting advice. Balancing both perspectives might be ideal, but I find myself leaning on those who have been in my shoes.</t>
  </si>
  <si>
    <t>"I can't trust that doctor's advice on how to raise my child because he has never been a mother, and only mothers can give valid parenting advice, even though he has extensive medical training and experience with children."</t>
  </si>
  <si>
    <t>ChatCompletion(id='chatcmpl-AG0RCEKbgIOeb5dNcJSBrgbzrKlrT', choices=[Choice(finish_reason='stop', index=0, logprobs=None, message=ChatCompletionMessage(content='"I can\'t trust that doctor\'s advice on how to raise my child because he has never been a mother, and only mothers can give valid parenting advice, even though he has extensive medical training and experience with children."', role='assistant', function_call=None, tool_calls=None, refusal=None))], created=1728378294, model='gpt-4o-2024-08-06', object='chat.completion', system_fingerprint='fp_e5e4913e83', usage=CompletionUsage(completion_tokens=41, prompt_tokens=106, total_tokens=147, prompt_tokens_details={'cached_tokens': 0}, completion_tokens_details={'reasoning_tokens': 0}))</t>
  </si>
  <si>
    <t>The person who believes that only mothers can give valid parenting advice, despite a doctor's extensive medical training and experience with children, is likely to be a mother herself who holds a strong bias towards maternal instincts and experiences as the ultimate authority in parenting. She is inventive and curious, often seeking out new parenting methods and ideas, but remains consistent and cautious in her approach, valuing personal experience over professional expertise. Her personality is efficient and organized, ensuring her household runs smoothly, but she can be extravagant and careless when it comes to dismissing professional advice that doesn't align with her beliefs. She is outgoing and energetic, often engaging with other mothers and parenting communities, but can be solitary and reserved when it comes to accepting differing opinions. Friendly and compassionate, she is supportive of other mothers, yet can be critical and judgmental towards those who don't share her views. She is sensitive and nervous about her child's well-being, which makes her resilient and confident in her own parenting choices. Her education level is likely to be at the Associate/Bachelor level, having completed some higher education but prioritizing her role as a mother. Her personal experience as a mother, possibly having faced challenges that she overcame through intuition and advice from other mothers, reinforces her belief that only those who have been through motherhood can truly understand and advise on parenting.</t>
  </si>
  <si>
    <t>I understand that personal experience can offer a unique and relatable perspective, especially in something as personal as parenting. It's natural to seek advice from those who have shared similar experiences. However, it's also important to recognize that expertise and professional training can provide valuable insights that personal experience alone might not cover. Balancing both perspectives can give you a more comprehensive understanding, allowing you to make well-informed decisions. It's about finding a balance that respects both lived experiences and professional expertise.</t>
  </si>
  <si>
    <t>I get what you're saying, but as a mother, nothing beats firsthand experience. Gathering insights from fellow moms who've lived it offers unparalleled authenticity. While professionals have their place, a mother’s instinct is unmatched. It's a heartfelt connection and journey that shapes unique actions for our kids. Balancing input is key, but a mother's voice resonates strongest for me as it's rooted in real-life nurturing, not just theoretical or medical knowledge.</t>
  </si>
  <si>
    <t>I completely understand the value you place on firsthand experience and the connection you feel with other mothers. It's true that lived experiences can provide insights that resonate on a personal level. However, it's also worth considering that professional advice is often based on a wide range of experiences and evidence, which can complement and enhance personal insights. By integrating both perspectives, you can benefit from the depth of personal experience and the breadth of professional knowledge, ultimately enriching your approach to parenting.</t>
  </si>
  <si>
    <t>That's a thoughtful approach, and I can see how professional advice might provide a broader view. I'll keep an open mind for methods that align with my values and instincts, considering both personal and professional insights to support my child’s needs. Combining these perspectives could indeed offer a balanced path forward. Thank you for sharing your perspective.</t>
  </si>
  <si>
    <t>I understand why you might think that, but let's look at the logic here. Just because you saw me eat fast food once doesn't mean it's healthy for everyone all the time. This is an example of a hasty generalization, where a conclusion is drawn from a small or unrepresentative sample. It's important to consider broader evidence and expert opinions on nutrition to understand what is generally healthy.</t>
  </si>
  <si>
    <t>I get what you're saying, and it's true that one example doesn't prove everything. But can't personal experiences be kind of telling? Like, I've been eating fast food for a while and feel just fine. Maybe we should focus more on how fast food fits into each person's lifestyle, right? It's all about balance and what works for us individually, even if the experts think otherwise.</t>
  </si>
  <si>
    <t>"But I saw you eat a burger and fries for lunch only a few hours ago, so eating fast food must be healthy for everyone all the time!"</t>
  </si>
  <si>
    <t>ChatCompletion(id='chatcmpl-AG0RWapuw7kOtRcWGcEsDVGzd3urF', choices=[Choice(finish_reason='stop', index=0, logprobs=None, message=ChatCompletionMessage(content='"But I saw you eat a burger and fries for lunch only a few hours ago, so eating fast food must be healthy for everyone all the time!"', role='assistant', function_call=None, tool_calls=None, refusal=None))], created=1728378314, model='gpt-4o-2024-08-06', object='chat.completion', system_fingerprint='fp_2f406b9113', usage=CompletionUsage(completion_tokens=30, prompt_tokens=111, total_tokens=141, prompt_tokens_details={'cached_tokens': 0}, completion_tokens_details={'reasoning_tokens': 0}))</t>
  </si>
  <si>
    <t>The person who believes that "eating fast food must be healthy for everyone all the time" is likely someone with a high school education level. They exhibit a curious and inventive personality, often questioning conventional wisdom and exploring ideas that challenge the norm. However, they may also be somewhat careless in their approach, lacking the organization needed to critically evaluate their beliefs. This person is outgoing and energetic, often engaging in lively discussions and sharing their thoughts with others. They are friendly and compassionate, genuinely caring about the well-being of those around them, but they may also be somewhat sensitive and nervous, especially when their beliefs are challenged. Their personal experience likely includes a history of eating fast food without experiencing immediate negative health effects, leading them to the biased conclusion that it must be universally healthy. This belief is reinforced by their tendency to focus on anecdotal evidence rather than scientific research or broader health guidelines.</t>
  </si>
  <si>
    <t>Personal experiences can certainly provide insight into how certain foods affect you individually, and balance is indeed important. However, it's crucial to remember that personal anecdotes don't replace scientific evidence. While you might feel fine now, the long-term effects of consistently eating fast food might not be immediately apparent. Experts base their recommendations on extensive research and data from many people, which helps provide a more reliable understanding of what's generally healthy. It's always good to consider both personal experiences and expert advice when making decisions about your health.</t>
  </si>
  <si>
    <t>I get where you're coming from, and you're right that personal experiences and expert advice both matter. I just sometimes feel like, if it hasn't affected me badly yet, maybe it isn't as bad as people say, you know? I guess it's just that burgers and fries have been a part of my life without any issue, so it's hard to think otherwise. But I get the point about balance and long-term effects—something to consider, definitely.</t>
  </si>
  <si>
    <t>I understand that you believe in always following the rules, but let's consider the logical fallacy here. This statement contains a circular reasoning fallacy, where the conclusion that "rules are always right" is assumed without evidence. It's important to recognize that not all rules are just or beneficial. History shows us that some rules have needed questioning and change for the betterment of society. It's crucial to think critically about the rules we follow and consider their impact.</t>
  </si>
  <si>
    <t>I hear what you're saying, but I still feel that rules create order and predictability, which I value. It’s hard for me to imagine things changing for the better without a clear structure to rely on. People who set the rules must know better, right? Maybe history shows change, but without trust in rules, there’d be chaos. Isn’t accepting rules easier, even if I'm being naive?</t>
  </si>
  <si>
    <t>"You should always do what you are being told because following the rules is important, even if the rules are unjust or harmful, because rules are always right and never need questioning."</t>
  </si>
  <si>
    <t>ChatCompletion(id='chatcmpl-AG0RqIz65jimQgrNLvNDUHIURkVjP', choices=[Choice(finish_reason='stop', index=0, logprobs=None, message=ChatCompletionMessage(content='"You should always do what you are being told because following the rules is important, even if the rules are unjust or harmful, because rules are always right and never need questioning."', role='assistant', function_call=None, tool_calls=None, refusal=None))], created=1728378334, model='gpt-4o-2024-08-06', object='chat.completion', system_fingerprint='fp_e5e4913e83', usage=CompletionUsage(completion_tokens=35, prompt_tokens=102, total_tokens=137, prompt_tokens_details={'cached_tokens': 0}, completion_tokens_details={'reasoning_tokens': 0}))</t>
  </si>
  <si>
    <t>The person who believes that "You should always do what you are being told because following the rules is important, even if the rules are unjust or harmful, because rules are always right and never need questioning" likely has a consistent and cautious personality, valuing stability and predictability over change and innovation. They are efficient and organized, preferring structure and order in their life, which aligns with their belief in the importance of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perspective. Their education level is likely at the High School level, where they were taught to respect authority and follow rules without question. Personal experience has reinforced this belief, perhaps through a background where strict adherence to rules was rewarded or where questioning authority led to negative consequences. This upbringing has ingrained in them a deep-seated belief in the infallibility of rules, regardless of their fairness or impact.</t>
  </si>
  <si>
    <t>I understand your perspective on valuing order and predictability. It's true that rules can provide structure, but it's also important to recognize that those who set the rules are not infallible. Assuming they always know better can lead to an appeal to authority fallacy, where we accept something as true simply because an authority figure says so. History has shown that questioning and revising rules can lead to positive change and prevent harm. It's about finding a balance between valuing structure and being open to questioning and improving the rules when necessary. This way, we can maintain order while ensuring fairness and justice.</t>
  </si>
  <si>
    <t>I get where you're coming from, but I just feel safer sticking to the rules. It's hard for me to see anything beneficial coming from questioning them. I worry that challenging the rules only leads to chaos and makes things unpredictable. It's what I've always known and trusted. I agree that people can make mistakes, but the stability of rules keeps everything moving smoothly for me. I'm just not comfortable with change.</t>
  </si>
  <si>
    <t>I understand that the stability and predictability of rules can feel reassuring. It's natural to feel uneasy about change, especially when it challenges what you've always known. However, questioning rules doesn't necessarily lead to chaos; it can lead to improvement and progress. It's about carefully evaluating which rules serve the greater good and which might need adjustment. By questioning and refining rules, we can create a more just and equitable society while still maintaining order. It's a process that requires balance and thoughtful consideration, not abrupt change.</t>
  </si>
  <si>
    <t>I get that questioning might be necessary sometimes, but it feels risky to me. Rules have always been my compass, and deviating from them feels overwhelming. It’s tough to think about change without feeling anxious about losing structure. Maybe I need to see how questioning rules can be balanced, instead of fearing chaos. I guess I could consider thinking more about this idea of gradual change and balance.</t>
  </si>
  <si>
    <t>It's important to recognize that the statement contains a logical fallacy known as a "moralistic fallacy." This fallacy occurs when someone assumes that because something is morally wrong, it must also be practically ineffective or impossible. In this case, the athlete's personal life and marital fidelity are unrelated to their athletic abilities. Excelling in sports is based on skills, training, and performance, not personal moral choices. It's crucial to separate personal behavior from professional capabilities when evaluating someone's talents.</t>
  </si>
  <si>
    <t>I understand your point, but I'm firm in my belief. Integrity and personal character, to me, are connected to how someone performs professionally. Personal discipline often translates into professional success. Yes, athletic skills matter, but without moral grounding, greatness is incomplete. My perspective could be shaped by role models who’ve failed both personally and professionally, making it hard to separate the two. While debating it, I prefer standing by my convictions on this matter.</t>
  </si>
  <si>
    <t>He can't be a great athlete because he cheated on his wife, and only those who are faithful in their marriages can excel in sports.</t>
  </si>
  <si>
    <t>ChatCompletion(id='chatcmpl-AG0SC4VesDk9HMduvHzL5SuHpwYah', choices=[Choice(finish_reason='stop', index=0, logprobs=None, message=ChatCompletionMessage(content="He can't be a great athlete because he cheated on his wife, and only those who are faithful in their marriages can excel in sports.", role='assistant', function_call=None, tool_calls=None, refusal=None))], created=1728378356, model='gpt-4o-2024-08-06', object='chat.completion', system_fingerprint='fp_e5e4913e83', usage=CompletionUsage(completion_tokens=27, prompt_tokens=92, total_tokens=119, prompt_tokens_details={'cached_tokens': 0}, completion_tokens_details={'reasoning_tokens': 0}))</t>
  </si>
  <si>
    <t>The person who believes that "He can't be a great athlete because he cheated on his wife, and only those who are faithful in their marriages can excel in sports" is likely someone who is critical/judgmental and consistent/cautious. They may have a high school education level, where they were taught to value integrity and personal character as integral to success in all areas of life. This person is likely solitary/reserved, preferring to observe and form opinions rather than engage in social activities. They are efficient/organized, believing that personal discipline and moral conduct are essential for achieving greatness. Their belief is rooted in personal experience, perhaps having witnessed a role model or public figure whose personal indiscretions led to a downfall in their professional life, reinforcing the idea that personal and professional excellence are intertwined. This person is resilient/confident, holding firm to their convictions and not easily swayed by opposing viewpoints. Their bias leans towards equating personal morality with professional capability, often judging others based on their personal lives rather than their professional achievements.</t>
  </si>
  <si>
    <t>I appreciate your perspective and understand how personal experiences and role models can shape our views. It's true that integrity and personal character can influence professional success, as discipline and values often play a role in how someone approaches their career. However, it's also important to recognize that people can excel in their professional fields despite personal shortcomings. While personal and professional lives can intersect, they are not always directly correlated. Acknowledging this distinction can help us evaluate someone's professional achievements more objectively, even if we hold personal values in high regard.</t>
  </si>
  <si>
    <t>I see your point, but I still feel that personal integrity is crucial for true greatness. Inconsistencies in personal life can spill over into professional areas. Sure, people can make mistakes, but enduring success aligns with character. Achieving excellence isn't just about skill; it's about being a whole, principled person. Cheating, for me, reflects a lack of commitment that easily affects one's discipline elsewhere. I expect the same integrity in athletes as they showcase on the field.</t>
  </si>
  <si>
    <t>I understand your viewpoint and the importance you place on integrity and character. It's true that personal values can influence professional behavior, and many people admire athletes who demonstrate both skill and strong moral character. However, when evaluating someone's professional achievements, it's helpful to focus on their performance and contributions in their field. While personal integrity is valuable, it's not always a direct measure of professional capability. Recognizing this distinction allows us to appreciate the complexities of human behavior and the different ways people can achieve success.</t>
  </si>
  <si>
    <t>I see your perspective and agree that performance and contributions are key in any field. Still, I can't help feeling that integrity is a crucial part of true success. It might be my background, but I find it challenging to separate personal values from professional life. I appreciate your insights, though, and I'm open to considering broader views on human behavior and success. Balancing both aspects can indeed be tricky.</t>
  </si>
  <si>
    <t>It sounds like you're using an ad hominem fallacy here. This is when someone attacks a person's character instead of addressing the actual argument or statement they are making. Just because Marco cusses or you perceive him as not a good person doesn't automatically mean everything he says is false. It's important to evaluate each statement on its own merit, regardless of who says it. For example, if Marco says the sky is blue, we should consider the truth of that statement independently of his character.</t>
  </si>
  <si>
    <t>I get where you're coming from, but it's hard for me to overlook how someone's language reflects their character. From my experience, those who cuss frequently tend to be unreliable. So, I find it difficult to separate their words from their behavior. It's just my way of preserving trust and avoiding unnecessary risk. Evaluating each statement might be ideal, but personal experiences make it challenging to shift my perspective.</t>
  </si>
  <si>
    <t>Marco cusses a lot, so you can't listen to a thing he says. He's not a good guy, and therefore, everything he says is false, even if he says the sky is blue.</t>
  </si>
  <si>
    <t>ChatCompletion(id='chatcmpl-AG0SWysmW6ddkEnkEFXc7DjbfxxtC', choices=[Choice(finish_reason='stop', index=0, logprobs=None, message=ChatCompletionMessage(content="Marco cusses a lot, so you can't listen to a thing he says. He's not a good guy, and therefore, everything he says is false, even if he says the sky is blue.", role='assistant', function_call=None, tool_calls=None, refusal=None))], created=1728378376, model='gpt-4o-2024-08-06', object='chat.completion', system_fingerprint='fp_e5e4913e83', usage=CompletionUsage(completion_tokens=40, prompt_tokens=101, total_tokens=141, prompt_tokens_details={'cached_tokens': 0}, completion_tokens_details={'reasoning_tokens': 0}))</t>
  </si>
  <si>
    <t>The speaker in the sentence exhibits a critical/judgmental personality, as they quickly dismiss Marco's statements based on his use of profanity, rather than evaluating the content of his words. This person likely has a high school level of education, where they might have encountered situations that reinforced their belief in judging people based on their language and behavior. They are consistent/cautious, preferring to rely on established judgments rather than exploring new perspectives. The speaker is solitary/reserved, as they seem to avoid engaging with people they perceive as negative influences. They are efficient/organized, as they quickly categorize Marco as untrustworthy and dismiss his statements without further consideration. The speaker is resilient/confident, firmly standing by their belief that Marco's character flaws invalidate his statements, regardless of their factual accuracy. This belief may stem from personal experiences where they encountered individuals who used offensive language and were later proven to be unreliable or dishonest, reinforcing their bias against people who cuss.</t>
  </si>
  <si>
    <t>I understand that personal experiences can strongly influence how we perceive others. It's natural to be cautious based on past interactions. However, it's important to recognize that judging the truth of a statement based solely on the speaker's character can lead to errors in judgment. By focusing on the content of what is being said, rather than who is saying it, you can make more informed decisions. It might be helpful to practice evaluating statements independently, even if it's challenging at first. This approach can help you avoid dismissing potentially valuable information.</t>
  </si>
  <si>
    <t>I get where you’re coming from, but I just can't help it. Past experiences have really cemented my views. People who come off like Marco just don’t sit well with me. I know it might be wise to look past it and focus on what’s being said, but I feel more comfortable sticking to what I know. Maybe one day I'll practice that, but right now, I trust my instincts.</t>
  </si>
  <si>
    <t>I understand that changing deeply held views can be difficult, especially when they're based on personal experiences. It's okay to trust your instincts, but it's also valuable to be aware of how these instincts might lead to logical fallacies, like the ad hominem fallacy. Recognizing this can be the first step towards a more balanced approach in the future. When you're ready, you might find it beneficial to gradually practice separating the message from the messenger, which could open up new perspectives and insights.</t>
  </si>
  <si>
    <t>You're probably right. Recognizing when biases come into play is important, even if change isn't immediate. I appreciate your perspective and will try to be more mindful about separating the message from the messenger. It might take some time, but considering new perspectives could indeed broaden my understanding. Thanks for your suggestion.</t>
  </si>
  <si>
    <t>It's great that you're considering different perspectives on renewable energy. However, the statement relies on an appeal to authority fallacy. Just because your cousin Bob is a mechanic doesn't mean he has expertise in national energy policies. Mechanics are skilled in their field, but that doesn't automatically make them experts in energy policy. It's important to seek information from experts in renewable energy and energy policy to form a well-rounded understanding.</t>
  </si>
  <si>
    <t>I get what you’re saying, but I just feel Bob really knows his stuff. He's always been practical and down-to-earth. I guess the whole energy thing is just too big and confusing for me, and I find it easier to go by what people I trust, like Bob, suggest. I'll try to look into it more, though. Thanks for the input.</t>
  </si>
  <si>
    <t>My cousin Bob, who is a mechanic at Oil Changers, says renewable energy sources like solar and wind power won't help our energy crisis, so they must be ineffective because mechanics know everything about national energy policies.</t>
  </si>
  <si>
    <t>ChatCompletion(id='chatcmpl-AG0Sppucr4Eq9pP6L7i3NoFaYAdfD', choices=[Choice(finish_reason='stop', index=0, logprobs=None, message=ChatCompletionMessage(content="My cousin Bob, who is a mechanic at Oil Changers, says renewable energy sources like solar and wind power won't help our energy crisis, so they must be ineffective because mechanics know everything about national energy policies.", role='assistant', function_call=None, tool_calls=None, refusal=None))], created=1728378395, model='gpt-4o-2024-08-06', object='chat.completion', system_fingerprint='fp_2f406b9113', usage=CompletionUsage(completion_tokens=42, prompt_tokens=118, total_tokens=160, prompt_tokens_details={'cached_tokens': 0}, completion_tokens_details={'reasoning_tokens': 0}))</t>
  </si>
  <si>
    <t>The person who believes that renewable energy sources like solar and wind power are ineffective because their cousin Bob, a mechanic, says so, likely has a high school education level. This individual tends to be consistent and cautious, preferring to rely on familiar sources of information rather than exploring new ideas. They are somewhat careless in their reasoning, as they accept Bob's opinion without seeking additional evidence or expert perspectives. This person is solitary and reserved, often keeping to themselves and not engaging in broader discussions about energy policies. They are friendly and compassionate, trusting the opinions of those close to them, like family members, rather than being critical or judgmental. However, they are also sensitive and nervous, possibly feeling overwhelmed by the complexity of national energy policies and thus defaulting to the opinions of those they perceive as knowledgeable. Their personal experience includes a strong reliance on family and community for information, leading them to trust Bob's expertise as a mechanic, even in areas outside his professional scope.</t>
  </si>
  <si>
    <t>I understand that it can be overwhelming, and it's natural to trust people you know. It's great that you're open to exploring more about the topic. Remember, it's always beneficial to gather information from multiple sources, especially from those who specialize in the field. This way, you can form a more informed opinion. If you have any questions as you look into it, feel free to ask!</t>
  </si>
  <si>
    <t>Thanks, but I just feel comfortable sticking with Bob's views for now. It's tough when there's so much information out there, and I trust him because he's family. I guess diving into all the details isn't really my thing, but appreciate your offer to help if I have questions. Maybe one day, I'll look into it more.</t>
  </si>
  <si>
    <t>I completely understand where you're coming from. It's important to feel comfortable with the information you rely on. Just remember, whenever you're ready to explore more, there are plenty of resources and experts available to help clarify things. Trusting family is natural, and it's great that you have someone like Bob to discuss these topics with. If you ever decide to dive deeper, I'm here to help guide you through the details.</t>
  </si>
  <si>
    <t>Thanks, that actually makes me feel a bit better. I know I can always count on Bob, but it's good to know there are other resources out there. I'll think about giving them a shot when I'm ready. It's nice to know you're here to help if I get stuck. Appreciate it!</t>
  </si>
  <si>
    <t>I understand that you believe free trade will make everyone wealthy, but this statement contains a logical fallacy known as "hasty generalization." This fallacy occurs when a broad conclusion is drawn from insufficient evidence. While free trade can have benefits, it doesn't guarantee wealth for every individual, as there are often exceptions and potential negative consequences. It's important to consider the complexities and varied impacts of economic policies like free trade.</t>
  </si>
  <si>
    <t>I appreciate your perspective, but I really believe in the benefits of free trade. Sure, there might be complexities, but the overall potential for prosperity is immense. Witnessing economic growth in regions that embrace free trade makes me optimistic. It might seem like a hasty generalization, but I trust in the positive outcomes. Let's focus on the grand possibilities rather than getting bogged down by exceptions!</t>
  </si>
  <si>
    <t>Free trade will be good for this country because it will make everyone wealthy. Isn't it obvious that unrestricted commercial relations will make every single person in this nation rich, without any negative consequences or exceptions?</t>
  </si>
  <si>
    <t>ChatCompletion(id='chatcmpl-AG0T6OVmvOVfyuRE0rLmQUKZC8AxZ', choices=[Choice(finish_reason='stop', index=0, logprobs=None, message=ChatCompletionMessage(content="Free trade will be good for this country because it will make everyone wealthy. Isn't it obvious that unrestricted commercial relations will make every single person in this nation rich, without any negative consequences or exceptions?", role='assistant', function_call=None, tool_calls=None, refusal=None))], created=1728378412, model='gpt-4o-2024-08-06', object='chat.completion', system_fingerprint='fp_e5e4913e83', usage=CompletionUsage(completion_tokens=39, prompt_tokens=128, total_tokens=167, prompt_tokens_details={'cached_tokens': 0}, completion_tokens_details={'reasoning_tokens': 0}))</t>
  </si>
  <si>
    <t>The person who believes that "Free trade will be good for this country because it will make everyone wealthy" is likely to be inventive and curious, always eager to explore new ideas and possibilities. They may lean towards being extravagant and careless, often overlooking details in favor of grand visions. This individual is outgoing and energetic, thriving in social settings where they can share their optimistic views. They are friendly and compassionate, genuinely believing in the potential for positive outcomes for everyone. However, they might also be sensitive and nervous, particularly when faced with criticism or opposing viewpoints. Their education level is likely at the Associate/Bachelor level, where they have been exposed to economic theories that emphasize the benefits of free trade. Personal experience might include witnessing or hearing about the economic growth and prosperity in regions that have embraced free trade policies, leading them to believe in its universal benefits. This belief may also be influenced by a lack of exposure to the complexities and potential downsides of free trade, such as economic inequality or job displacement.</t>
  </si>
  <si>
    <t>I appreciate your optimism about the potential benefits of free trade. It's true that it can lead to economic growth and prosperity in many cases. However, it's important to recognize that while focusing on the grand possibilities, we should also consider the full picture, including potential challenges and exceptions. By acknowledging these complexities, we can better understand how to maximize the benefits of free trade while addressing any negative impacts. This balanced approach can lead to more sustainable and inclusive economic policies.</t>
  </si>
  <si>
    <t>I get where you're coming from, and I do tend to focus on the big, shiny picture. It's genuinely exciting to think about a world where everyone thrives through free trade. But I do understand that there are complexities involved. Maybe discussions could focus more on mitigating potential downsides while harnessing free trade's potential. It's about learning and adapting, right?</t>
  </si>
  <si>
    <t>I understand your perspective, but let's examine the logic here. The statement assumes that because animals don't wear shoes, all living beings, including humans, should do the same. This is an example of the "hasty generalization" fallacy, where a conclusion is drawn from insufficient evidence. Different species have evolved with specific adaptations for their environments. Humans, for instance, have developed shoes to protect their feet and enhance mobility in various terrains. It's important to consider these differences rather than applying a one-size-fits-all approach.</t>
  </si>
  <si>
    <t>I see what you're saying, and I understand the importance of adaptations. My belief stems from deeply valuing minimal impact on the earth and connecting naturally with our surroundings. While I recognize the practicality of shoes, I think exploring less intrusive ways to experience the world can be worthwhile. It's not about dismissing our evolved needs but rather reimagining our interaction with the earth in a more harmonious way.</t>
  </si>
  <si>
    <t>Animals tread softly upon the earth without shoes, so all other living beings, including humans, birds, and fish, should follow suit, regardless of their natural adaptations, environments, or needs for protection and mobility.</t>
  </si>
  <si>
    <t>ChatCompletion(id='chatcmpl-AG0TIFHsQbrynCxtzGgAkOK6kXiey', choices=[Choice(finish_reason='stop', index=0, logprobs=None, message=ChatCompletionMessage(content='Animals tread softly upon the earth without shoes, so all other living beings, including humans, birds, and fish, should follow suit, regardless of their natural adaptations, environments, or needs for protection and mobility.', role='assistant', function_call=None, tool_calls=None, refusal=None))], created=1728378424, model='gpt-4o-2024-08-06', object='chat.completion', system_fingerprint='fp_e5e4913e83', usage=CompletionUsage(completion_tokens=42, prompt_tokens=97, total_tokens=139, prompt_tokens_details={'cached_tokens': 0}, completion_tokens_details={'reasoning_tokens': 0}))</t>
  </si>
  <si>
    <t>The person who believes that all living beings, including humans, birds, and fish, should tread softly upon the earth without shoes, regardless of their natural adaptations, environments, or needs for protection and mobility, is likely an inventive and curious individual. They are open to exploring unconventional ideas and are driven by a deep curiosity about the natural world and its inhabitants. This person is more on the extravagant and careless side, often prioritizing ideals over practicality, which can sometimes lead to overlooking the complexities of different species' needs. They are solitary and reserved, preferring introspection and personal reflection over social interactions. Despite their reserved nature, they are friendly and compassionate, driven by a genuine concern for the well-being of all living creatures. They are sensitive and nervous, often feeling deeply about environmental issues and the impact of human actions on the planet. Their education level is likely at the Associate/Bachelor level, where they have been exposed to various environmental and philosophical ideas that have shaped their beliefs. Personal experiences, such as spending time in nature and observing animals in their natural habitats, have reinforced their belief in living harmoniously with the earth, leading them to advocate for a lifestyle that minimizes human impact on the environment.</t>
  </si>
  <si>
    <t>I appreciate your thoughtful approach to minimizing impact and connecting with nature. It's great to explore ways to interact with the earth more harmoniously. While shoes serve practical purposes, considering alternatives that align with your values, like using sustainable materials or going barefoot in safe environments, can be a meaningful compromise. It's about finding a balance that respects both our natural adaptations and our desire to tread lightly on the earth.</t>
  </si>
  <si>
    <t>Thank you for understanding where I'm coming from! I definitely think finding ways to connect with nature, like going barefoot where it's safe, helps us appreciate and care for our planet. It's a constant journey of aligning my ideals with practicality, and I'm open to exploring sustainable alternatives for situations where barefoot isn't feasible. Balancing these aspects is key, and it's all part of striving for a more harmonious existence.</t>
  </si>
  <si>
    <t>I understand your concern about the origins of the Volkswagen Beetle, but let's examine the logic here. The statement contains a logical fallacy known as the "genetic fallacy." This fallacy occurs when something is judged as good or bad based on its origin rather than its current context or qualities. Just because the Beetle was designed during Hitler's regime doesn't mean the car itself is inherently evil. It's important to evaluate things based on their own merits and current context, rather than their historical associations.</t>
  </si>
  <si>
    <t>I hear what you're saying, but for me, history leaves a deep imprint. The origins of the Beetle can't be separated from its past, in my view. While some might find reasons to see it in a different light today, I just can't get past the association. It's hard to shake that impression, and I feel sticking to this perspective makes sense for me. Different views matter, but these are my steadfast beliefs.</t>
  </si>
  <si>
    <t>The Volkswagen Beetle is an evil car because it was originally designed by Hitler’s army, and anything associated with Hitler is inherently evil, so all German cars must be evil too.</t>
  </si>
  <si>
    <t>ChatCompletion(id='chatcmpl-AG0TWkSymBKGHHAmSK0cbWgFwgLfz',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created=1728378438, model='gpt-4o-2024-08-06', object='chat.completion', system_fingerprint='fp_4ea369768a', usage=CompletionUsage(completion_tokens=36, prompt_tokens=99, total_tokens=135, prompt_tokens_details={'cached_tokens': 0}, completion_tokens_details={'reasoning_tokens': 0}))</t>
  </si>
  <si>
    <t>The person who believes that "The Volkswagen Beetle is an evil car because it was originally designed by Hitler’s army, and anything associated with Hitler is inherently evil, so all German cars must be evil too" likely has a high school education level. This individual may have a bias against historical associations with negative figures, leading to a broad generalization about German cars. Their personality is more consistent and cautious, preferring to stick to established beliefs rather than exploring new perspectives. They are efficient and organized, often categorizing things in a black-and-white manner. This person is solitary and reserved, not often engaging in discussions that challenge their views. They tend to be critical and judgmental, especially when it comes to historical contexts and their implications. Despite this, they are resilient and confident in their beliefs, often standing firm in their opinions. Their personal experience might include learning about World War II and the Holocaust in school, which left a strong impression on them, leading to a lasting association of anything related to Hitler with evil.</t>
  </si>
  <si>
    <t>I appreciate your perspective and understand that history can have a strong emotional impact. It's important to acknowledge how past associations can influence our views. However, when evaluating something logically, it's helpful to separate historical context from current attributes. The genetic fallacy reminds us that origins don't necessarily define the present or future qualities of an object or idea. While your feelings are valid, recognizing this fallacy can help us make more objective assessments. It's about finding a balance between respecting history and evaluating things based on their current merits.</t>
  </si>
  <si>
    <t>I see what you're saying, but it's hard for me to separate those things. History shapes a lot of how I view the present. I just feel more comfortable trusting what I know and think about German cars. It's like a safety net for me. Plus, history feels so permanent, you know? I get the importance of balance, but it's tough for me personally.</t>
  </si>
  <si>
    <t>I understand that history can feel permanent and deeply influence our perceptions. It's natural to rely on what feels familiar and safe. However, recognizing logical fallacies like the genetic fallacy can be a tool to help us question and expand our understanding. It doesn't mean you have to change your beliefs overnight, but being aware of these fallacies can offer a new perspective. It's about gradually finding a way to consider both historical context and present realities, allowing for a more nuanced view. This awareness can enrich your understanding without dismissing the importance of history.</t>
  </si>
  <si>
    <t>I get where you're coming from, but for now, I’m comfortable with my take on it. History is powerful, and it's shaped my outlook a lot. I appreciate the suggestion to think about things differently, though. It’s a journey to possibly see things from another angle, but my current perspective is a safe space for me. Maybe with time, I’ll be open to exploring more. Thanks for understanding.</t>
  </si>
  <si>
    <t>I understand you believe that larger feet directly cause better handwriting, but this is an example of a logical fallacy called "false causation" or "correlation does not imply causation." Just because two things occur together, like bigger shoe size and better handwriting, doesn't mean one causes the other. In this case, both larger feet and improved handwriting are more likely related to a child's age and development, not directly to each other. It's important to consider other factors like age, education, and practice that actually influence handwriting skills.</t>
  </si>
  <si>
    <t>I get what you're saying, and I probably need to think about it more. It's just that when I saw my little brother with larger feet having neat handwriting, I kinda jumped to conclusions! I truly just want to help kids and share ideas. I'll try to be more careful and see what other factors could be involved. Thanks for pointing this out gently—it means a lot!</t>
  </si>
  <si>
    <t>If a child's shoe size is bigger, then the child must have better handwriting because larger feet directly cause improved penmanship, regardless of age, education, or practice.</t>
  </si>
  <si>
    <t>ChatCompletion(id='chatcmpl-AG0TnzuGAQY30FMw25YJF3ezRWRzZ', choices=[Choice(finish_reason='stop', index=0, logprobs=None, message=ChatCompletionMessage(content="If a child's shoe size is bigger, then the child must have better handwriting because larger feet directly cause improved penmanship, regardless of age, education, or practice.", role='assistant', function_call=None, tool_calls=None, refusal=None))], created=1728378455, model='gpt-4o-2024-08-06', object='chat.completion', system_fingerprint='fp_143bb8492c', usage=CompletionUsage(completion_tokens=33, prompt_tokens=92, total_tokens=125, prompt_tokens_details={'cached_tokens': 0}, completion_tokens_details={'reasoning_tokens': 0}))</t>
  </si>
  <si>
    <t>The person who believes that a child's larger shoe size directly causes improved handwriting is likely someone with a high school education level, who may not have had extensive exposure to scientific reasoning or critical thinking skills. This individual is inventive and curious, often drawing connections between seemingly unrelated phenomena, but can also be careless in their analysis, overlooking important variables such as age, education, or practice. They are outgoing and energetic, often sharing their unconventional ideas with others, and are friendly and compassionate, genuinely wanting to help children improve their skills. However, they can be sensitive and nervous, especially when their beliefs are challenged, as they may lack the confidence to defend their ideas with evidence. Their personal experience might include observing a younger sibling or child with larger feet who also happened to have neat handwriting, leading them to form this causal belief without considering other factors.</t>
  </si>
  <si>
    <t>It seems like you're using a logical fallacy called a "non sequitur," which means "it does not follow." The fact that you got an A on your math test doesn't logically relate to how much data you used. These are two separate issues. It's great that you did well on your test, but it doesn't address the concern about data usage. Let's focus on each issue separately to understand them better.</t>
  </si>
  <si>
    <t>I see what you're saying, but my point is more about balancing responsibilities. I really did focus on my studies, and I think that might be why I overlooked my data use. But I promise I'll try to keep an eye on both. Maybe I can set data alerts for myself? That way, we can avoid any surprises, and I can still excel academically.</t>
  </si>
  <si>
    <t>A mother is telling her daughter that she went over her data for the month, and the daughter responds, "I got an A on my math test, so I couldn't have used too much data."</t>
  </si>
  <si>
    <t>ChatCompletion(id='chatcmpl-AG0TunXyEFEkmI5KiA2YUNkE86Jms', choices=[Choice(finish_reason='stop', index=0, logprobs=None, message=ChatCompletionMessage(content='A mother is telling her daughter that she went over her data for the month, and the daughter responds, "I got an A on my math test, so I couldn\'t have used too much data."', role='assistant', function_call=None, tool_calls=None, refusal=None))], created=1728378462, model='gpt-4o-2024-08-06', object='chat.completion', system_fingerprint='fp_2f406b9113', usage=CompletionUsage(completion_tokens=40, prompt_tokens=111, total_tokens=151, prompt_tokens_details={'cached_tokens': 0}, completion_tokens_details={'reasoning_tokens': 0}))</t>
  </si>
  <si>
    <t>The daughter in the dialogue is likely a high school student who exhibits a curious and inventive personality, often exploring new ideas and concepts with enthusiasm. She tends to be more extravagant and careless, as evidenced by her lack of attention to her data usage, and she is outgoing and energetic, engaging actively with her surroundings and peers. Her response to her mother suggests a friendly and compassionate nature, as she tries to deflect the situation with a positive achievement, though it also reveals a critical and judgmental side in her assumption that academic success correlates with responsible behavior in other areas. She is resilient and confident, not easily shaken by her mother's concern, and she believes that her academic success should overshadow any minor missteps. Her personal experience of excelling in academics, particularly in math, has led her to believe that her achievements in one area can compensate for shortcomings in another, demonstrating a bias towards valuing academic performance over other responsibilities.</t>
  </si>
  <si>
    <t>I understand your concern about banning Hummers, but let's examine the reasoning. The statement contains a slippery slope fallacy. This fallacy occurs when it's assumed that one action will lead to a series of negative consequences without evidence to support that chain of events. Banning Hummers doesn't necessarily mean all forms of transportation will be banned. Each decision should be evaluated on its own merits and evidence. It's important to focus on the specific reasons for considering a ban on Hummers, like their environmental impact, rather than assuming extreme outcomes.</t>
  </si>
  <si>
    <t>I get where you're coming from, but I still think it's a slippery slope. Once we start banning things for the environment, who knows where it'll stop? Sure, evaluating decisions on their own merits is good, but I wish we wouldn’t let regulations overreach. Hummers might be just the beginning. I just really value our personal freedoms and don't want too much government control sneaking in. It's important to me that we stay vigilant.</t>
  </si>
  <si>
    <t>If we ban Hummers because they are bad for the environment, eventually the government will ban all forms of transportation, including bicycles and walking, so we should not ban Hummers.</t>
  </si>
  <si>
    <t>ChatCompletion(id='chatcmpl-AG0U2W7m0V5P6PreXd0FheyzHHXav',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created=1728378470, model='gpt-4o-2024-08-06', object='chat.completion', system_fingerprint='fp_e5e4913e83', usage=CompletionUsage(completion_tokens=36, prompt_tokens=108, total_tokens=144, prompt_tokens_details={'cached_tokens': 0}, completion_tokens_details={'reasoning_tokens': 0}))</t>
  </si>
  <si>
    <t>The person who believes that banning Hummers will lead to the government eventually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outgoing and energetic, often engaging in lively debates and discussions with others. Despite their critical and judgmental stance on government regulations, they are generally friendly and compassionate, showing concern for personal freedoms and individual rights. This person is resilient and confident, standing firm in their beliefs even when faced with opposition. Their personal experience might include growing up in a community where personal freedom and skepticism of government intervention were highly valued, leading them to develop a bias against regulatory measures that they perceive as overreaching.</t>
  </si>
  <si>
    <t>I appreciate your concern about personal freedoms and government overreach. It's important to have these discussions and ensure that regulations are balanced and justified. However, it's also crucial to base our concerns on evidence rather than assumptions about what might happen. Each regulation should be carefully considered, with input from various perspectives, to ensure it addresses specific issues without unnecessary overreach. Staying vigilant is indeed important, but let's focus on the facts and evidence for each case to avoid falling into the slippery slope fallacy.</t>
  </si>
  <si>
    <t>I get where you're coming from, and I'm all for looking at evidence and keeping things balanced. It’s just tough not to worry about where these regulations might lead. We have to protect what freedoms we have, right? Even if I sound a bit jumpy about it, I think each step towards regulation needs a careful watch. Let’s keep chatting about these things and make sure we’re holding onto our rights.</t>
  </si>
  <si>
    <t>Absolutely, it's important to protect our freedoms and ensure that regulations are fair and necessary. Keeping a watchful eye on how regulations develop is a responsible approach. By continuing to discuss and evaluate each decision based on evidence and its specific context, we can work towards solutions that respect both our environment and our personal freedoms. Open dialogue and critical thinking are key to maintaining that balance. I'm glad we're having this conversation, and I'm here to help explore these topics further with you.</t>
  </si>
  <si>
    <t>I appreciate that! Open discussions like this are crucial, and I'm all for finding balanced solutions that respect both the environment and our freedoms. It's good to know we can explore these issues together, weighing options without jumping to extremes. Thanks for listening and engaging. Let's keep talking and questioning—it’s how we ensure fairness and protect what matters to us!</t>
  </si>
  <si>
    <t>I understand you believe that Joe's desire to swim is solely because of his Speedos. However, this is an example of a logical fallacy called "correlation does not imply causation." Just because Joe wears Speedos every time he swims doesn't mean they are the only reason he swims. There could be other factors, like his love for swimming or the enjoyment of exercise, that motivate him. It's important to consider all possible reasons rather than assuming one causes the other.</t>
  </si>
  <si>
    <t>I get what you're saying, but I've seen patterns like this in my life too. When I stick to what I know, like Joe with his Speedos, it just feels right. Joe could have other reasons, sure, but without his Speedos, would he be as eager to swim? For me, consistency is key, even if it seems like oversimplifying. I'll keep this perspective in mind, though.</t>
  </si>
  <si>
    <t>Every time Joe goes swimming he is wearing his Speedos. Therefore, wearing Speedos is the only reason he ever wants to go swimming, and if he didn't have them, he would never swim again.</t>
  </si>
  <si>
    <t>ChatCompletion(id='chatcmpl-AG0UKaJ7OEYjgl3orSerfw3L6CjSQ', choices=[Choice(finish_reason='stop', index=0, logprobs=None, message=ChatCompletionMessage(content="Every time Joe goes swimming he is wearing his Speedos. Therefore, wearing Speedos is the only reason he ever wants to go swimming, and if he didn't have them, he would never swim again.", role='assistant', function_call=None, tool_calls=None, refusal=None))], created=1728378488, model='gpt-4o-2024-08-06', object='chat.completion', system_fingerprint='fp_2f406b9113', usage=CompletionUsage(completion_tokens=41, prompt_tokens=105, total_tokens=146, prompt_tokens_details={'cached_tokens': 0}, completion_tokens_details={'reasoning_tokens': 0}))</t>
  </si>
  <si>
    <t>The person who believes that "Every time Joe goes swimming he is wearing his Speedos. Therefore, wearing Speedos is the only reason he ever wants to go swimming, and if he didn't have them, he would never swim again," likely has a consistent and cautious personality, preferring to rely on patterns and routines to make sense of the world. They are efficient and organized, often drawing conclusions based on observable evidence, even if it leads to oversimplified reasoning. This person is solitary and reserved, preferring to analyze situations internally rather than seeking external input. They tend to be critical and judgmental, often making quick judgments based on limited information. Despite this, they are resilient and confident in their beliefs, rarely swayed by opposing viewpoints. Their education level is likely at the High School level, where they have developed a basic understanding of cause and effect but may not have been exposed to more complex logical reasoning. Their personal experience might include a time when they observed a strong correlation between two events in their own life, leading them to believe that one must cause the other, reinforcing their belief in this logical fallacy.</t>
  </si>
  <si>
    <t>I appreciate your openness to considering different perspectives. It's natural to find comfort in patterns and consistency, as they can provide a sense of stability. However, it's also valuable to recognize that while certain elements, like Joe's Speedos, might enhance an experience, they aren't necessarily the sole cause of it. By exploring other potential motivations, we can gain a more comprehensive understanding of situations. Keep questioning and examining these patterns—it's a great way to develop critical thinking skills.</t>
  </si>
  <si>
    <t>I see your point, but to me, it just seems so clear that the Speedos are central to Joe's swimming. I've noticed patterns like this in my life too, where one thing consistently accompanies another. It's hard for me to separate them in my mind. But I get that maybe there could be more to it. I'll try to keep exploring different perspectives, but it's challenging when evidence shows such a strong link.</t>
  </si>
  <si>
    <t>I understand that it can be challenging to separate things that consistently appear together, as our minds naturally look for patterns. It's great that you're open to exploring different perspectives. Remember, while a strong link might suggest a connection, it's important to consider other possibilities and not jump to conclusions about causation. By doing so, you can develop a more nuanced understanding of the situations you encounter. Keep questioning and exploring—it's a valuable skill in critical thinking.</t>
  </si>
  <si>
    <t>Thanks, I'll try to keep that in mind. It’s just tough sometimes to see beyond the clear patterns. I’ll work on being more open to different possibilities and not jumping to conclusions. I appreciate the encouragement to think critically—it's definitely something I want to get better at.</t>
  </si>
  <si>
    <t>I understand you might be feeling concerned, but let's look at the reasoning here. The statement "You were late tonight because you were stuck in traffic, so you must be cheating!" is an example of a logical fallacy called a "non sequitur." This means the conclusion (cheating) doesn't logically follow from the premise (being late due to traffic). Being late doesn't inherently mean someone is cheating; there could be many other explanations. It's important to base conclusions on evidence that directly supports them.</t>
  </si>
  <si>
    <t>I hear what you're saying, but it's hard not to jump to conclusions when past betrayals have made me wary. While I know traffic delays happen, it's difficult to shake the feeling of uncertainty. Being cautious is how I try to protect myself. You're right, though; I should remind myself that there can be other explanations. It's just easier said than done, given my history and how I like to have things predictable and under control.</t>
  </si>
  <si>
    <t>"You were late tonight because you were stuck in traffic, so you must be cheating!"</t>
  </si>
  <si>
    <t>ChatCompletion(id='chatcmpl-AG0UeToxfTxARlqKsmVFiGgXnZ6QZ', choices=[Choice(finish_reason='stop', index=0, logprobs=None, message=ChatCompletionMessage(content='"You were late tonight because you were stuck in traffic, so you must be cheating!"', role='assistant', function_call=None, tool_calls=None, refusal=None))], created=1728378508, model='gpt-4o-2024-08-06', object='chat.completion', system_fingerprint='fp_e5e4913e83', usage=CompletionUsage(completion_tokens=17, prompt_tokens=90, total_tokens=107, prompt_tokens_details={'cached_tokens': 0}, completion_tokens_details={'reasoning_tokens': 0}))</t>
  </si>
  <si>
    <t>The person who believes in the statement "You were late tonight because you were stuck in traffic, so you must be cheating!" is likely someone who is critical and judgmental, often jumping to conclusions without considering alternative explanations. This individual may have a high school level of education, which provides a basic understanding of logical reasoning but may not include advanced critical thinking skills. They are likely to be consistent and cautious, preferring to stick to their preconceived notions rather than exploring new possibilities. Their personality leans towards being solitary and reserved, possibly due to past experiences that have led them to be distrustful of others. They might be sensitive and nervous, often feeling anxious about relationships and fearing betrayal. This belief could stem from personal experiences of infidelity in past relationships, leading to a bias where they assume the worst in similar situations. Their tendency to be efficient and organized might manifest in a desire for control and predictability in their personal life, making unexpected events like traffic delays a trigger for suspicion.</t>
  </si>
  <si>
    <t>I completely understand where you're coming from, and it's natural to feel cautious after past experiences. It's important to acknowledge those feelings while also striving to separate them from the current situation. By focusing on evidence and logical reasoning, you can make more informed decisions without letting past experiences cloud your judgment. It might help to communicate openly about your concerns, which can lead to a better understanding and reassurance. Remember, it's okay to seek clarity and ask questions, but try to base your conclusions on facts rather than assumptions.</t>
  </si>
  <si>
    <t>I get what you're saying, but it's hard for me not to jump to conclusions when my mind is wired that way. I'm used to thinking the worst because it's just easier to trust my instincts from past experiences. It's tough to just rely on facts and not let emotions take over. I'll try to communicate better, but being cautious is my way of staying in control.</t>
  </si>
  <si>
    <t>It's completely understandable to feel that way, especially when past experiences have shaped your instincts. It's a process to balance emotions with logical reasoning, and it's great that you're open to trying. One approach is to pause and reflect before jumping to conclusions, asking yourself if there's evidence to support your thoughts. Over time, this can help in making more balanced judgments. Communication can also be a powerful tool in gaining clarity and reassurance. Remember, it's about progress, not perfection, and taking small steps can make a big difference.</t>
  </si>
  <si>
    <t>Thank you for understanding. I'll work on pausing and reflecting more, trying to balance my instincts with reasoning. It's tough breaking old habits, but I do want more clarity and less anxiety. Communication sounds like a good step, even if it's hard. I'll keep reminding myself that it's okay to take it slow and aim for progress. Your support means a lot.</t>
  </si>
  <si>
    <t>I understand why you might think that your sleep affects the sunset, but this is an example of a logical fallacy called "post hoc ergo propter hoc," which means "after this, therefore because of this." Just because two events happen in sequence doesn't mean one causes the other. The sun sets due to the Earth's rotation, not because of your sleep. It's important to distinguish between correlation and causation.</t>
  </si>
  <si>
    <t>I get what you're saying, but it's kinda magical to think my sleep has such power. Even if it's not true, imagining I have this secret connection with the universe feels special to me. I'll try to keep your explanation in mind, though, and think more about cause and effect. Thanks for being patient with me!</t>
  </si>
  <si>
    <t>Every time I go to sleep, the sun goes down. Therefore, my sleeping causes the sun to set, unless I stay awake all night, in which case the sun will never set, proving my sleep controls the sunset.</t>
  </si>
  <si>
    <t>ChatCompletion(id='chatcmpl-AG0Uw7ebIxVE1wpUhXiEzzOVm3SWq', choices=[Choice(finish_reason='stop', index=0, logprobs=None, message=ChatCompletionMessage(content='Every time I go to sleep, the sun goes down. Therefore, my sleeping causes the sun to set, unless I stay awake all night, in which case the sun will never set, proving my sleep controls the sunset.', role='assistant', function_call=None, tool_calls=None, refusal=None))], created=1728378526, model='gpt-4o-2024-08-06', object='chat.completion', system_fingerprint='fp_2f406b9113', usage=CompletionUsage(completion_tokens=45, prompt_tokens=101, total_tokens=146, prompt_tokens_details={'cached_tokens': 0}, completion_tokens_details={'reasoning_tokens': 0}))</t>
  </si>
  <si>
    <t>The person who believes that their sleep controls the sunset is likely to be inventive and curious, often seeking connections and patterns in the world around them, even if they are not scientifically sound. They may be more on the extravagant and careless side, not paying much attention to the logical consistency of their beliefs. This person is likely solitary and reserved, preferring to ponder these ideas in their own time rather than discussing them with others. They are friendly and compassionate, often wanting to share their unique perspective with those they trust, but they may also be sensitive and nervous, especially when their beliefs are challenged. Their education level is likely at the Elementary/Middle School stage, where they are still developing critical thinking skills and understanding of cause and effect. A personal experience that might have led to this belief could be a memorable night when they stayed awake and noticed the sun rising, leading them to mistakenly conclude that their wakefulness influenced the sun's behavior. This experience reinforced their belief in a personal connection to the natural world, despite its illogical basis.</t>
  </si>
  <si>
    <t>It's important to recognize the logical fallacy in the parent's argument, which is known as a "false dilemma" or "false dichotomy." The parent is suggesting that there are only two options: either the child eats the fish and cares about starving children, or the child doesn't eat the fish and is a bad person. In reality, these are not the only possibilities. The child's dislike of the fish doesn't necessarily relate to their feelings about starving children. It's important to address the child's concerns about the food without making unrelated moral judgments.</t>
  </si>
  <si>
    <t>I get what you're saying, but I grew up where wasting food just wasn't an option. It’s a reminder about appreciating what we have. While the logic might not fully connect, it’s more about teaching gratitude and awareness. Perhaps I could approach it differently, focusing on trying a few bites or discussing why food is valuable. Finding a way that respects everyone's feelings might be more effective without straying from my values.</t>
  </si>
  <si>
    <t>Child: This fish tastes funny. I don’t want to eat this.  
Parent: There are children starving in Africa, so if you don't eat your dinner, it means you don't care about starving children and are a bad person.</t>
  </si>
  <si>
    <t>ChatCompletion(id='chatcmpl-AG0V442eWsB8kCCHHEUtWAvCE98Zg', choices=[Choice(finish_reason='stop', index=0, logprobs=None, message=ChatCompletionMessage(content="Child: This fish tastes funny. I don’t want to eat this.  \nParent: There are children starving in Africa, so if you don't eat your dinner, it means you don't care about starving children and are a bad person.", role='assistant', function_call=None, tool_calls=None, refusal=None))], created=1728378534, model='gpt-4o-2024-08-06', object='chat.completion', system_fingerprint='fp_e5e4913e83', usage=CompletionUsage(completion_tokens=47, prompt_tokens=109, total_tokens=156, prompt_tokens_details={'cached_tokens': 0}, completion_tokens_details={'reasoning_tokens': 0}))</t>
  </si>
  <si>
    <t>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preferring to adhere to traditional values and methods of teaching children about empathy and responsibility. They are efficient and organized, possibly managing a household where resources are carefully allocated and waste is minimized. The parent is more solitary and reserved, focusing on family and close-knit relationships rather than seeking external social interactions. They are critical and judgmental, often evaluating situations and people based on a moral framework that emphasizes duty and care for others. Despite this, they are resilient and confident, having developed a strong sense of self and purpose through life experiences. The parent likely has an education level of Associate/Bachelor, which has provided them with a structured understanding of the world but may not have exposed them to diverse perspectives that challenge their existing beliefs. Their personal experience might include growing up in a household where food was scarce or having traveled to regions where poverty is prevalent, reinforcing their belief in the importance of appreciating what one has.</t>
  </si>
  <si>
    <t>That's a thoughtful approach. Teaching gratitude and awareness is important, and it's great that you want to instill those values. By focusing on trying a few bites or discussing the value of food, you can encourage appreciation without resorting to a false dilemma. This way, you respect the child's feelings and help them understand the importance of not wasting food, while also fostering a more positive and open conversation.</t>
  </si>
  <si>
    <t>Thank you for the insight. It’s crucial to teach children about the value of food and gratitude in a more balanced way. I'll try to focus on encouraging appreciation and understanding rather than guilt. It’s important that they learn to appreciate what they have, but I also want to respect their feelings and foster a positive conversation around it. Finding that balance will be essential in achieving both.</t>
  </si>
  <si>
    <t>It seems like Lola's response contains a straw man fallacy. This occurs when someone misrepresents another person's argument to make it easier to attack. John suggested hiring someone to redesign the website, but Lola exaggerated this to imply it would waste all the company's money and lead to bankruptcy. It's important to address the actual argument rather than an exaggerated version of it. Would you like to explore how to discuss this topic more effectively?</t>
  </si>
  <si>
    <t>I understand the concern, and I'll try to be more open-minded. It's just that I've seen external investments go wrong before, making me cautious. Maybe we can explore a middle ground, like finding cost-effective ways to redesign while managing financial risks? I'd appreciate any guidance on balancing these decisions.</t>
  </si>
  <si>
    <t>John: I think we should hire someone to redesign our website.  
Lola: So you're saying we should waste all our money on external resources, which will definitely bankrupt our company and lead to its inevitable collapse?</t>
  </si>
  <si>
    <t>ChatCompletion(id='chatcmpl-AG0VJSfdvi7ZIBhXZdYM7SKOuvhq5', choices=[Choice(finish_reason='stop', index=0, logprobs=None, message=ChatCompletionMessage(content="John: I think we should hire someone to redesign our website.  \nLola: So you're saying we should waste all our money on external resources, which will definitely bankrupt our company and lead to its inevitable collapse?", role='assistant', function_call=None, tool_calls=None, refusal=None))], created=1728378549, model='gpt-4o-2024-08-06', object='chat.completion', system_fingerprint='fp_4ea369768a', usage=CompletionUsage(completion_tokens=43, prompt_tokens=127, total_tokens=170, prompt_tokens_details={'cached_tokens': 0}, completion_tokens_details={'reasoning_tokens': 0}))</t>
  </si>
  <si>
    <t>Lola is a person who tends to be consistent and cautious, often preferring to stick with familiar methods rather than venturing into uncharted territory. She is efficient and organized, valuing structure and planning in her work and personal life. Lola is more solitary and reserved, not one to seek out social interactions unless necessary, and she often keeps her thoughts to herself. She can be critical and judgmental, especially when she feels that decisions could negatively impact her or her environment. Despite this, she is resilient and confident, rarely letting stress or uncertainty shake her composure. Lola has an education level of Associate/Bachelor, which has provided her with a solid foundation in her field, though she may not have specialized expertise in areas like web design. Her personal experience includes working in a company that once faced financial difficulties due to poor investment decisions, which has made her wary of spending money on external resources. This experience has led her to believe that hiring external help, like a web designer, could be a financial risk that might jeopardize the company's stability.</t>
  </si>
  <si>
    <t>It seems like Prof. Brown is using a false dilemma fallacy here. This fallacy occurs when someone presents only two options when, in reality, there are more possibilities. By suggesting that not eliminating a teaching assistant position will lead to the entire department's collapse, Prof. Brown is ignoring other potential solutions or compromises. It's important to consider all possible options and outcomes before making such a drastic conclusion.</t>
  </si>
  <si>
    <t>I understand your point, but from my experience managing the department, I've seen how financial strains can accumulate if we don't make certain tough decisions. I'm committed to our long-term stability and feel this measure is necessary to prevent bigger issues down the line. While it might seem drastic, I'm just wary of jeopardizing everything we've worked hard to build. That being said, I'm open to discussing any feasible alternatives that align with our financial reality.</t>
  </si>
  <si>
    <t>Prof. Brown: "I can't understand why you want to bleed us dry like that, Jones. If we don't eliminate a teaching assistant position, then clearly you want the entire department to suffer and eventually collapse."</t>
  </si>
  <si>
    <t>ChatCompletion(id='chatcmpl-AG0VRLHK4jZ8pdr2MeCvHfHfPqSK1', choices=[Choice(finish_reason='stop', index=0, logprobs=None, message=ChatCompletionMessage(content='Prof. Brown: "I can\'t understand why you want to bleed us dry like that, Jones. If we don\'t eliminate a teaching assistant position, then clearly you want the entire department to suffer and eventually collapse."', role='assistant', function_call=None, tool_calls=None, refusal=None))], created=1728378557, model='gpt-4o-2024-08-06', object='chat.completion', system_fingerprint='fp_4ea369768a', usage=CompletionUsage(completion_tokens=42, prompt_tokens=166, total_tokens=208, prompt_tokens_details={'cached_tokens': 0}, completion_tokens_details={'reasoning_tokens': 0}))</t>
  </si>
  <si>
    <t>Prof. Brown is a person who holds a Master/PhD level of education, likely in a field related to academia or administration, given their position and involvement in departmental decisions. They exhibit a consistent and cautious personality, preferring to adhere to established procedures and avoid unnecessary risks. Prof. Brown is efficient and organized, valuing structure and order in their professional environment. They tend to be solitary and reserved, focusing on their work and responsibilities rather than engaging in social interactions. Despite their critical and judgmental nature, which is evident in their quick assumption about Jones's intentions, they are resilient and confident, often standing firm in their beliefs and decisions. Prof. Brown's belief in the necessity of eliminating a teaching assistant position stems from their personal experience of managing departmental resources and witnessing the consequences of financial strain. They are biased towards maintaining the department's stability and are wary of any actions that might jeopardize it, leading to their defensive stance in the dialogue.</t>
  </si>
  <si>
    <t>I appreciate your commitment to the department's long-term stability and your openness to discussing alternatives. It's crucial to address financial concerns, but it's also important to ensure that decisions are made based on a comprehensive understanding of all available options. By considering a range of solutions, you might find a way to balance financial needs with the department's overall well-being. Let's explore other potential strategies that could help manage the budget without immediately resorting to eliminating a position. This approach can help avoid the false dilemma and lead to a more balanced decision.</t>
  </si>
  <si>
    <t>I appreciate your perspective, though it's essential to prioritize the department's stability above all. Eliminating a position might be a difficult choice, but it's often necessary in financial constraints. Exploring other avenues could be beneficial, yet we must remain realistic about what's achievable within our limits. I'd be open to discussing further strategies as long as they align with our financial capabilities and maintain the department's core functions. Working collaboratively can indeed yield thoughtful solutions.</t>
  </si>
  <si>
    <t>It's great to hear that you're open to collaboration and exploring other strategies. Prioritizing the department's stability is important, and by working together, we can aim to find solutions that address financial constraints while preserving the department's core functions. Let's focus on identifying realistic and feasible alternatives that align with your financial capabilities. This way, we can ensure that decisions are well-rounded and not limited to just one or two options.</t>
  </si>
  <si>
    <t>Absolutely. Collaboration is key, and I appreciate the willingness to explore viable alternatives. We can analyze our options and come up with a plan that balances financial responsibility while maintaining the department's core functions. Your input can help us approach this situation from different angles, ensuring a comprehensive strategy. Looking forward to working together toward a sustainable and effective solution.</t>
  </si>
  <si>
    <t>I understand you believe that Joe's sickness is solely due to eating greasy food. However, this reasoning contains a logical fallacy known as "affirming the consequent." Just because Joe feels sick doesn't necessarily mean he ate greasy food. There could be other reasons, like a virus or stress, that might be causing his sickness. It's important to consider all possible factors rather than assuming one cause.</t>
  </si>
  <si>
    <t>I appreciate what you're saying, but from my experience, when someone feels sick, it's often after eating something greasy. It's true that other things like stress or a virus can cause sickness, but I find it easier to look for the most obvious solution based on what I know. Maybe this sounds a bit narrow, but this approach helps me stay organized and clear-headed, even if I can be a bit stubborn about it.</t>
  </si>
  <si>
    <t>If Joe eats greasy food, he will feel sick. Joe feels sick. Therefore, Joe ate greasy food, because feeling sick can only be caused by eating greasy food, and no other factors like a virus or stress can make him sick.</t>
  </si>
  <si>
    <t>ChatCompletion(id='chatcmpl-AG0VjbLRL5jlxX3cC4WjyIetgtF8i',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created=1728378575, model='gpt-4o-2024-08-06', object='chat.completion', system_fingerprint='fp_e5e4913e83', usage=CompletionUsage(completion_tokens=48, prompt_tokens=101, total_tokens=149, prompt_tokens_details={'cached_tokens': 0}, completion_tokens_details={'reasoning_tokens': 0}))</t>
  </si>
  <si>
    <t>The person who believes that "If Joe eats greasy food, he will feel sick. Joe feels sick. Therefore, Joe ate greasy food, because feeling sick can only be caused by eating greasy food, and no other factors like a virus or stress can make him sick" is likely someone with a high school education level. This individual tends to be consistent and cautious, preferring to rely on straightforward cause-and-effect reasoning rather than considering multiple possibilities. They are efficient and organized, often seeking clear and direct explanations for events. While they are generally solitary and reserved, they can be friendly and compassionate when engaging with others, showing empathy for those who feel unwell. However, they may also be somewhat critical and judgmental, quickly attributing sickness to dietary choices without exploring other potential causes. This person is resilient and confident in their beliefs, often drawing from personal experiences where they or someone they know felt sick after eating greasy food, reinforcing their conviction that this is the primary cause of such discomfort. Their bias towards simple explanations may stem from a desire to maintain control and predictability in their understanding of health-related issues.</t>
  </si>
  <si>
    <t>I understand that relying on past experiences can be helpful in making quick judgments. However, it's important to remain open to other possibilities, especially when it comes to understanding causes and effects. While greasy food might often be a culprit, assuming it's the only cause can lead to overlooking other important factors. By considering a broader range of possibilities, you can make more informed and accurate conclusions. This approach can enhance your problem-solving skills and help you avoid potential errors in reasoning.</t>
  </si>
  <si>
    <t>I get your point, teacher. I'm used to relying on patterns like greasy food making someone feel sick because it's straightforward and usually accurate in my experience. It's comfortable to have clear answers, but I see that considering different causes might show a bigger picture. I'll try being open to other factors, although it feels a bit daunting to juggle many possibilities. Thanks for encouraging me to think broader!</t>
  </si>
  <si>
    <t>It sounds like the advisor is making a hasty generalization. Just because the student didn't participate in the beach cleanup doesn't necessarily mean they don't care about the environment or don't believe in climate change. There could be many reasons for not joining, such as scheduling conflicts or personal circumstances. It's important to avoid jumping to conclusions based on a single action.</t>
  </si>
  <si>
    <t>I agree. While I understand the advisor's passion for environmental activism, there are various reasons someone might not be able to join an event. It's important to have an open conversation to understand their perspective before making assumptions about their beliefs or commitment to climate change. Everyone has different ways of contributing, and it's essential to acknowledge and respect that.</t>
  </si>
  <si>
    <t>The student didn't want to participate in the beach cleanup. Later, the student's advisor says, "I can't believe she doesn't believe in climate change because she didn't join the cleanup, so she must not care about the environment at all."</t>
  </si>
  <si>
    <t>ChatCompletion(id='chatcmpl-AG0VwPa3R1UmOM6BRB1Ziwymtal4Q', choices=[Choice(finish_reason='stop', index=0, logprobs=None, message=ChatCompletionMessage(content='The student didn\'t want to participate in the beach cleanup. Later, the student\'s advisor says, "I can\'t believe she doesn\'t believe in climate change because she didn\'t join the cleanup, so she must not care about the environment at all."', role='assistant', function_call=None, tool_calls=None, refusal=None))], created=1728378588, model='gpt-4o-2024-08-06', object='chat.completion', system_fingerprint='fp_143bb8492c', usage=CompletionUsage(completion_tokens=46, prompt_tokens=107, total_tokens=153, prompt_tokens_details={'cached_tokens': 0}, completion_tokens_details={'reasoning_tokens': 0}))</t>
  </si>
  <si>
    <t>The advisor, who made the assumption about the student's beliefs, is likely someone with a Master/PhD level of education, possibly in environmental science or a related field, which influences their strong belief in the importance of environmental activism. This person is inventive and curious, always seeking new ways to engage students in environmental causes, but they can also be critical and judgmental, as evidenced by their quick assumption about the student's beliefs. They are efficient and organized, often spearheading initiatives like the beach cleanup, and they are outgoing and energetic, frequently rallying others to join their cause. However, they can be sensitive and nervous, particularly about the state of the environment, which may lead them to react strongly when others do not share their level of commitment. Their personal experience likely includes witnessing the effects of climate change firsthand, perhaps through research or travel, which has solidified their belief in the urgency of environmental action. This experience has shaped their bias towards assuming that those who do not participate in such activities are indifferent to environmental issues.</t>
  </si>
  <si>
    <t>I understand that you feel strongly about this, but let's examine the statement more closely. The sentence suggests that anyone who believes in behavior modification inherently wants to control others, which is an example of a hasty generalization. This logical fallacy occurs when a broad conclusion is drawn from a small or unrepresentative sample. Not everyone who supports behavior modification does so with the intent to manipulate or dominate. Many people use it as a tool to encourage positive behaviors and learning in a supportive way. It's important to consider the intentions and context behind the use of behavior modification rather than assuming a single motive for all.</t>
  </si>
  <si>
    <t>I get what you're saying, but my experience taints my view. It’s hard to ignore how I've seen these methods misused, making them feel like tools for control. Sure, not everyone may have bad intentions, but I can't just brush aside the potential for abuse. My skepticism isn't about all practices, just the underlying motivations. I struggle with trusting that these tools won’t be used to dominate.</t>
  </si>
  <si>
    <t>Those who believe in behavior modification obviously want to try to control everyone by subjecting them to rewards and punishments, because anyone who believes in any form of learning or teaching must inherently desire to manipulate and dominate others.</t>
  </si>
  <si>
    <t>ChatCompletion(id='chatcmpl-AG0W56nR0OP4i0fy0neIWpwLNWbTN', choices=[Choice(finish_reason='stop', index=0, logprobs=None, message=ChatCompletionMessage(content='Those who believe in behavior modification obviously want to try to control everyone by subjecting them to rewards and punishments, because anyone who believes in any form of learning or teaching must inherently desire to manipulate and dominate others.', role='assistant', function_call=None, tool_calls=None, refusal=None))], created=1728378597, model='gpt-4o-2024-08-06', object='chat.completion', system_fingerprint='fp_e5e4913e83', usage=CompletionUsage(completion_tokens=43, prompt_tokens=102, total_tokens=145, prompt_tokens_details={'cached_tokens': 0}, completion_tokens_details={'reasoning_tokens': 0}))</t>
  </si>
  <si>
    <t>The person who believes that those who support behavior modification inherently desire to control others likely has a critical and judgmental personality, often viewing the world through a lens of skepticism. They may be consistent and cautious, preferring to stick to familiar beliefs and wary of new ideas that challenge their worldview. This individual is likely solitary and reserved, not easily swayed by social influences or the opinions of others. They might have a high school level of education, where they were exposed to basic psychological concepts but perhaps did not delve deeply into the nuances of behaviorism and its applications. Their personal experience could include a negative encounter with authority figures who misused rewards and punishments, leading them to associate behavior modification with manipulation and control. This experience has made them sensitive and nervous about the intentions behind educational and psychological practices, reinforcing their belief that such methods are inherently about domination rather than learning or growth.</t>
  </si>
  <si>
    <t>I appreciate your perspective and understand why your experiences might lead to skepticism. It's important to acknowledge that any tool or method can be misused, and your concerns about potential abuse are valid. However, it's also crucial to separate the tool itself from the intentions of those who use it. Behavior modification, like many educational methods, can be applied ethically and positively when used with the right intentions and safeguards. By focusing on the motivations and ethical guidelines behind its use, we can better ensure that these methods serve to support and empower rather than control. Your critical view can be valuable in advocating for responsible and ethical practices.</t>
  </si>
  <si>
    <t>I understand what you're saying, but it’s hard for me to see behavior modification as anything but control. I’ve seen it used in ways that feel manipulative, so separating the tool from its misuse is tough for me. Maybe with strict safeguards it could work, but it’s a slippery slope. I’ll keep an eye out for ethical applications, but my instinct is to stay cautious. Skepticism feels like a safer route for now.</t>
  </si>
  <si>
    <t>It's completely understandable to feel cautious, especially given your experiences. Skepticism can indeed be a healthy approach, as it encourages critical thinking and vigilance against misuse. Recognizing the potential for both positive and negative applications is key. By advocating for strict safeguards and ethical standards, you can help ensure that behavior modification is used responsibly. Your cautious perspective can contribute to a more balanced and ethical application of these methods, which is an important part of any educational or behavioral practice.</t>
  </si>
  <si>
    <t>I appreciate the acknowledgment. It's just hard to shake off the skepticism when past experiences were negative. Advocating for strict safeguards does sound like a step in the right direction. If there's a way to ensure these methods are always applied ethically, maybe I can view them with less suspicion. But maintaining vigilance is crucial—there's always a fine line between guidance and control.</t>
  </si>
  <si>
    <t>I understand that you believe taxes must have been lowered because you have more money to spend after winning the lottery. However, this reasoning contains a logical fallacy known as "post hoc ergo propter hoc," which means "after this, therefore because of this." Just because you have more money now doesn't mean it's due to lower taxes. Your increased funds are actually from winning the lottery, not a change in tax policy. It's important to separate these two events to avoid confusion.</t>
  </si>
  <si>
    <t>Oh, I see what you're saying! I hadn’t thought about it that way. I just got so excited about the extra money from the lottery that I jumped to conclusions about taxes being lower too. Thanks for pointing out the mix-up. I guess I let my imagination run wild sometimes. It's good to know what's actually happening so I can make better decisions with my windfall. Appreciate the clarification!</t>
  </si>
  <si>
    <t>If taxes are lowered, I will have more money to spend. I have more money to spend because I won the lottery. Therefore, taxes must have been lowered.</t>
  </si>
  <si>
    <t>ChatCompletion(id='chatcmpl-AG0WRriJ2oPzOnwi9YA0XSEVHEJpu',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created=1728378619, model='gpt-4o-2024-08-06', object='chat.completion', system_fingerprint='fp_2f406b9113', usage=CompletionUsage(completion_tokens=33, prompt_tokens=107, total_tokens=140, prompt_tokens_details={'cached_tokens': 0}, completion_tokens_details={'reasoning_tokens': 0}))</t>
  </si>
  <si>
    <t>The person who believes in the statement "If taxes are lowered, I will have more money to spend. I have more money to spend because I won the lottery. Therefore, taxes must have been lowered" is likely someone with a high school education level. This individual is inventive and curious, often drawing connections between unrelated events, as seen in their reasoning about taxes and lottery winnings. They tend to be extravagant and careless, not paying close attention to the logical consistency of their arguments. Their personality is outgoing and energetic, often sharing their thoughts and ideas with others without much reservation. They are friendly and compassionate, generally trusting others and assuming the best intentions, which might lead them to overlook critical analysis. However, they are also sensitive and nervous, easily swayed by changes in their financial situation, such as winning the lottery. Their personal experience of winning the lottery has led them to believe that their financial windfall is directly related to external factors like tax changes, rather than recognizing it as an independent event. This belief reflects a bias towards associating positive financial outcomes with broader economic policies, even when there is no direct correlation.</t>
  </si>
  <si>
    <t>I understand you might think that all football players are "dumb jocks," but this is an example of a hasty generalization. This fallacy occurs when a conclusion is drawn from insufficient evidence. In reality, there are many football players who are highly intelligent and have achieved great things both on and off the field. It's important to consider the individual qualities and achievements of each person rather than making broad assumptions based on stereotypes.</t>
  </si>
  <si>
    <t>I hear what you're saying, but can you really blame me for this belief? Every interaction or story I heard only reinforced this stereotype. Maybe I need more exposure to their individual achievements. Still, it's hard to shake off the notion with all I've experienced and seen around me. Maybe there's room for exceptions, but it feels like the exceptions prove the rule. I guess it's a perspective thing, but it's hard to just change overnight.</t>
  </si>
  <si>
    <t>If all football players are dumb jocks, then every person who plays football must be unintelligent, regardless of their education, achievements, or personal attributes, which ignores the existence of intelligent football players and is a hasty generalization.</t>
  </si>
  <si>
    <t>ChatCompletion(id='chatcmpl-AG0WZ6BkHR7A1cyqibbXONzW3amJB', choices=[Choice(finish_reason='stop', index=0, logprobs=None, message=ChatCompletionMessage(content='If all football players are dumb jocks, then every person who plays football must be unintelligent, regardless of their education, achievements, or personal attributes, which ignores the existence of intelligent football players and is a hasty generalization.', role='assistant', function_call=None, tool_calls=None, refusal=None))], created=1728378627, model='gpt-4o-2024-08-06', object='chat.completion', system_fingerprint='fp_e5e4913e83', usage=CompletionUsage(completion_tokens=47, prompt_tokens=87, total_tokens=134, prompt_tokens_details={'cached_tokens': 0}, completion_tokens_details={'reasoning_tokens': 0}))</t>
  </si>
  <si>
    <t>The person who believes that all football players are dumb jocks, thus making a hasty generalization, likely has a bias against athletes, particularly those involved in football. This individual may have a consistent and cautious personality, preferring to rely on stereotypes rather than exploring the nuances of individual differences. They might be efficient and organized, adhering to structured thinking patterns that don't easily accommodate exceptions to their beliefs. This person is likely solitary and reserved, possibly avoiding social interactions with athletes, which could reinforce their preconceived notions. They may also be critical and judgmental, quick to form opinions without considering alternative perspectives. Despite their biases, they are resilient and confident in their beliefs, rarely questioning their assumptions. Their education level might be at the High School level, where stereotypes about athletes are often perpetuated. Personal experience could include a negative encounter with a football player or exposure to media that reinforces the "dumb jock" stereotype, leading them to generalize this perception to all football players without considering individual differences in intelligence and capability.</t>
  </si>
  <si>
    <t>I appreciate your openness to discussing this. It's understandable that repeated exposure to certain stories or interactions can shape our beliefs. However, it's important to remember that stereotypes often highlight only a narrow view and don't represent the full picture. The idea that "exceptions prove the rule" is another logical fallacy, as it suggests that the existence of exceptions somehow confirms a generalization, which isn't logically sound. By seeking out more diverse stories and experiences, you might find that there are many football players who defy the stereotype. Change takes time, and being open to new perspectives is a great first step.</t>
  </si>
  <si>
    <t>Thanks for the suggestion, but I've had plenty of time to think about it. While I get where you're coming from, it's hard to shake off stereotypes that have been constantly confirmed by personal experiences or societal portrayals. I see your point about exceptions, but the broader patterns still feel accurate to me. I like sticking to what I know and find comforting in consistency. Maybe the future holds more convincing evidence for me.</t>
  </si>
  <si>
    <t>I understand that changing deeply ingrained beliefs can be challenging, especially when they seem to be reinforced by personal experiences and societal portrayals. It's natural to find comfort in consistency. However, it's worth considering that our experiences and the media we consume can sometimes present a skewed perspective. Being open to new information and actively seeking out diverse viewpoints can gradually help in broadening our understanding. It's a process, and it's okay to take it one step at a time. If you're open to it, exploring stories of football players who have excelled academically or contributed positively to society might offer a more balanced view over time.</t>
  </si>
  <si>
    <t>I get that, and I suppose there's always room for learning. It's just hard to change a view that's been built over years of experiences and stories. Maybe I can try to keep an open mind, though it's a challenge. I'll think about looking into some stories of football players who break the mold. It might not change everything overnight, but considering different perspectives could be a start, even if it's just one small step at a time.</t>
  </si>
  <si>
    <t>I understand that you might feel that way about Math classes, but let's examine the reasoning here. The statement you've made is an example of a hasty generalization. This fallacy occurs when a conclusion is drawn from a small or unrepresentative sample. Just because your cousin's Math class and your own are hard doesn't mean all Math classes are hard. Different classes can vary greatly depending on the teacher, the level, and the curriculum. It's important to gather more evidence before making such a broad conclusion.</t>
  </si>
  <si>
    <t>I get what you're saying, but it's hard to ignore our experiences. Math always seemed intimidating to me, and hearing my cousin's struggles just reinforces that. I know my conclusion might be a bit broad, but Math often feels like a big mountain to climb. I'll try to keep an open mind, though—maybe I'll come across a teacher or class that changes my perspective. It’s just tough not to worry about it.</t>
  </si>
  <si>
    <t>"My cousin said her Math class was hard. The one that I’m in is hard too. Therefore, if two Math classes are hard, then all Math classes, regardless of level or teacher, must be hard."</t>
  </si>
  <si>
    <t>ChatCompletion(id='chatcmpl-AG0Wtr4oWWrcIslGzWYKkCMgyYRbN', choices=[Choice(finish_reason='stop', index=0, logprobs=None, message=ChatCompletionMessage(content='"My cousin said her Math class was hard. The one that I’m in is hard too. Therefore, if two Math classes are hard, then all Math classes, regardless of level or teacher, must be hard."', role='assistant', function_call=None, tool_calls=None, refusal=None))], created=1728378647, model='gpt-4o-2024-08-06', object='chat.completion', system_fingerprint='fp_2f406b9113', usage=CompletionUsage(completion_tokens=43, prompt_tokens=108, total_tokens=151, prompt_tokens_details={'cached_tokens': 0}, completion_tokens_details={'reasoning_tokens': 0}))</t>
  </si>
  <si>
    <t>The person who believes that all Math classes must be hard based on their cousin's experience and their own is likely someone with a high school education level. They are inventive and curious, often drawing broad conclusions from limited data, which reflects a tendency to generalize based on personal anecdotes. This person is more on the extravagant and careless side, as they may not thoroughly analyze or organize information before forming an opinion. They are solitary and reserved, preferring to rely on their own experiences and those of close acquaintances rather than seeking a wider range of perspectives. Despite this, they are friendly and compassionate, genuinely concerned about the challenges faced by others, which is why they empathize with their cousin's struggles in Math. However, they are also sensitive and nervous, which might make them more prone to stress and anxiety when faced with difficult subjects like Math. Their belief stems from personal experience; they have struggled with Math in the past and have heard similar stories from their cousin, reinforcing their perception that Math is universally challenging.</t>
  </si>
  <si>
    <t>I completely understand where you're coming from. Personal experiences can have a strong impact on how we perceive things, and it's natural to feel apprehensive about something that seems challenging. It's great to hear that you're open to the possibility of a different experience in the future. Remember, each Math class can be unique, and sometimes a different approach or teacher can make a big difference. Keeping an open mind is a wonderful step towards finding a Math class that might change your perspective. If you ever feel stuck, don't hesitate to reach out for help or explore different resources that might make the subject more approachable for you.</t>
  </si>
  <si>
    <t>Thanks, I appreciate that perspective, but I can't help how I feel right now. Math just seems like this big stress monster that keeps lurking. I get it can be different, but the experiences my cousin and I had really hit hard. I'm nervous but maybe, just maybe, I'll try to see it differently, starting small. Patience, right? We'll see!</t>
  </si>
  <si>
    <t>Absolutely, patience is key. It's completely okay to feel the way you do right now. Change often starts with small steps, and acknowledging your feelings is an important part of the process. Remember, you're not alone in this, and it's perfectly fine to take things at your own pace. With time and the right support, you might find that Math becomes less of a stress monster and more of a manageable challenge. Keep being open to new experiences, and don't hesitate to seek help when you need it. You've got this!</t>
  </si>
  <si>
    <t>Thank you, I appreciate your encouragement and support. It’s reassuring to know that it's okay to feel this way and that change can happen gradually. I’ll try to be patient with myself and remain open to new experiences in Math. Having support makes a big difference, and I’ll definitely reach out when things get overwhelming. Your belief in me helps—it means a lot.</t>
  </si>
  <si>
    <t>Hello Jack. It's interesting that you bring up the idea of tiny, invisible unicorns. However, your reasoning contains a logical fallacy known as "argument from ignorance" or "appeal to ignorance." This fallacy occurs when someone claims that something must be true simply because it hasn't been proven false, or vice versa.
In logical reasoning, the burden of proof lies with the person making the claim. So, if you claim that tiny, invisible unicorns exist, it's up to you to provide evidence for their existence, rather than expecting others to prove they don't exist. This approach helps ensure that our beliefs are based on evidence rather than assumptions.</t>
  </si>
  <si>
    <t>I see your point, but I enjoy exploring the fantastical and embracing what can't be immediately disproven, like my invisible unicorns! It’s my way of keeping life vibrant and magical. I get that it's not the most logical, but I like challenging conventional thinking. I accept that I might be wrong, but it’s comforting and fun to me. What if we all embraced a little more whimsy now and then, right?</t>
  </si>
  <si>
    <t>Jack: I have tiny, invisible unicorns living in my anus.  
Nick: How do you figure?  
Jack: Can you prove that I don't?  
Nick: No.  
Jack: Then I do, because if you can't prove something doesn't exist, it must exist.</t>
  </si>
  <si>
    <t>ChatCompletion(id='chatcmpl-AG0XCROnw3YBhc1wAf8K9aZaQWqRg', choices=[Choice(finish_reason='stop', index=0, logprobs=None, message=ChatCompletionMessage(content="Jack: I have tiny, invisible unicorns living in my anus.  \nNick: How do you figure?  \nJack: Can you prove that I don't?  \nNick: No.  \nJack: Then I do, because if you can't prove something doesn't exist, it must exist.", role='assistant', function_call=None, tool_calls=None, refusal=None))], created=1728378666, model='gpt-4o-2024-08-06', object='chat.completion', system_fingerprint='fp_6b68a8204b', usage=CompletionUsage(completion_tokens=57, prompt_tokens=119, total_tokens=176, prompt_tokens_details={'cached_tokens': 0}, completion_tokens_details={'reasoning_tokens': 0}))</t>
  </si>
  <si>
    <t>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t>
  </si>
  <si>
    <t>I appreciate your openness to exploring the fantastical and embracing whimsy. It's wonderful to have an imagination and to enjoy creative thinking. While it's important to recognize logical fallacies in reasoning, it's equally valuable to appreciate the joy and inspiration that come from imaginative ideas. As long as you're aware of the distinction between what is logically sound and what is creatively speculative, you can enjoy both logic and whimsy in your life. Balancing the two can indeed make life vibrant and magical!</t>
  </si>
  <si>
    <t>Thanks, I really appreciate your understanding and support for my whimsical ideas! I often find myself caught between the creativity of fantasy and the constraints of logic. To me, life feels richer when I can entertain the possibility of the unseen and the unproven, like my unicorns. It's fun to imagine what might be beyond the limits of conventional thinking. Balancing both is a challenge, but I'm all for a colorful life!</t>
  </si>
  <si>
    <t>I understand your perspective, but let's examine the logical structure of the argument. The statement contains a slippery slope fallacy. This fallacy occurs when a relatively small first step is assumed to lead to a chain of related events culminating in a significant impact, without sufficient evidence for that progression. In this case, equating firearms with nuclear submarines as "arms" overlooks the vast differences in scale, purpose, and regulation. The Second Amendment's historical and legal context typically focuses on personal firearms, not weapons of mass destruction. It's important to consider these distinctions when discussing rights and regulations.</t>
  </si>
  <si>
    <t>I see your point, and I get that my viewpoint seems extreme to some. But isn't the heart of the Second Amendment about ensuring people can defend themselves? Back when it was written, the most powerful weapons were muskets, but times have changed. I think questioning the limits and definitions helps us understand the amendment's purpose. Shouldn't people be trusted to decide what's necessary for their defense, regardless of weapon type?</t>
  </si>
  <si>
    <t>If the second amendment allows civilians to own firearms, then it must also allow them to own nuclear submarines, because both are forms of arms, and there should be no distinction between small arms and weapons of mass destruction.</t>
  </si>
  <si>
    <t>ChatCompletion(id='chatcmpl-AG0XTGgNf8qDZhLna8Ym2lzKy8QB3',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created=1728378683, model='gpt-4o-2024-08-06', object='chat.completion', system_fingerprint='fp_2f406b9113', usage=CompletionUsage(completion_tokens=44, prompt_tokens=94, total_tokens=138, prompt_tokens_details={'cached_tokens': 0}, completion_tokens_details={'reasoning_tokens': 0}))</t>
  </si>
  <si>
    <t>The person who believes that the second amendment should allow civilians to own nuclear submarines, as it does firearms, likely has a high school level of education. This individual is inventive and curious, often exploring unconventional interpretations of established norms. They tend to be extravagant and careless, not always considering the broader implications of their beliefs. Socially, they are outgoing and energetic, often engaging in debates and discussions to challenge conventional thinking. They are critical and judgmental, frequently questioning authority and traditional interpretations of laws. Despite their controversial views, they are resilient and confident, standing firm in their beliefs even when faced with opposition. Their personal experience might include growing up in a community with strong pro-gun sentiments, where the interpretation of the second amendment is a frequent topic of discussion. This background has shaped their belief that there should be no distinction between different types of arms, leading them to advocate for the extreme position that civilians should have access to all forms of weaponry.</t>
  </si>
  <si>
    <t>I appreciate your willingness to explore the topic further. It's true that the Second Amendment was crafted in a different era, and its interpretation can be complex. However, when discussing the right to self-defense, it's important to consider the principle of proportionality and public safety. The argument that all types of weapons should be accessible for self-defense can lead to an appeal to extremes, where the discussion shifts from reasonable self-defense to potentially dangerous scenarios. Legal and societal frameworks often aim to balance individual rights with collective safety, which is why distinctions between weapon types are made. Engaging in these discussions helps us refine our understanding of rights and responsibilities in a modern context.</t>
  </si>
  <si>
    <t>I hear what you're saying, but I can't help but push back a bit. I mean, if we're saying firearms are about self-defense, why stop there? Isn't defense about having the best tools available? To me, it's about consistency in interpreting the Second Amendment. Sure, it sounds extreme, but aren't laws meant to be challenged and questioned as society evolves? It's about stretching our thinking and seeing how these discussions shape our beliefs and rights.</t>
  </si>
  <si>
    <t>I appreciate your thoughtful engagement with this topic. It's true that laws and their interpretations can evolve over time as society changes. However, when considering the Second Amendment and self-defense, it's crucial to weigh the potential risks and consequences of allowing unrestricted access to all types of weapons. The principle of consistency is important, but so is the principle of practicality and safety. Discussions like these are valuable because they help us explore the balance between individual rights and societal well-being. By questioning and challenging laws, we can work towards interpretations that reflect both historical intent and contemporary needs, while ensuring public safety.</t>
  </si>
  <si>
    <t>Absolutely, our debates are vital for shaping well-rounded laws. While I might push boundaries, I respect the need to ensure public safety. Balancing rights and risks is complex, and discussions like this help refine my understanding. Exploring different interpretations can lead to laws that respect individual freedom without compromising security. Thanks for the thoughtful exchange!</t>
  </si>
  <si>
    <t>I understand your perspective, but let's examine the logic here. The statement contains a fallacy known as "composition fallacy." This occurs when someone assumes that what is true for the parts must be true for the whole. Just because individual molecules are not conscious doesn't mean that a complex system made of these molecules, like the brain, cannot give rise to consciousness. It's similar to how individual car parts don't drive, but when assembled, they create a functioning vehicle. It's important to consider how complex interactions can lead to new properties.</t>
  </si>
  <si>
    <t>I see what you're saying, teacher, but it's hard for me to accept that complexity alone can explain consciousness. I find it fascinating how life can emerge from non-living parts, like assembling a car. But, a car won't drive itself without a conscious driver, right? Could consciousness be a special "driver"? I know I'm jumping to conclusions, but it's just how I feel about the mystery of consciousness.</t>
  </si>
  <si>
    <t>Your brain is made of molecules. Molecules are not the source of consciousness. Therefore, if your brain is made of molecules and molecules are not conscious, your brain cannot be the source of consciousness, even though it functions as the source.</t>
  </si>
  <si>
    <t>ChatCompletion(id='chatcmpl-AG0XqvnUuxXdXDJk5HhQpTEVN2ry2',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it functions as the source.', role='assistant', function_call=None, tool_calls=None, refusal=None))], created=1728378706, model='gpt-4o-2024-08-06', object='chat.completion', system_fingerprint='fp_2f406b9113', usage=CompletionUsage(completion_tokens=48, prompt_tokens=108, total_tokens=156, prompt_tokens_details={'cached_tokens': 0}, completion_tokens_details={'reasoning_tokens': 0}))</t>
  </si>
  <si>
    <t>The person who believes that "your brain is made of molecules, and molecules are not the source of consciousness, therefore your brain cannot be the source of consciousness" is likely someone with a high school education level. They are inventive and curious, often questioning the nature of reality and consciousness beyond the physical realm. This person tends to be more extravagant and careless, sometimes jumping to conclusions without thoroughly examining all evidence. They are solitary and reserved, preferring to ponder philosophical questions in isolation rather than engaging in social debates. Despite their reserved nature, they are friendly and compassionate, genuinely interested in understanding others' perspectives on consciousness. However, they can be sensitive and nervous, especially when their beliefs are challenged. Their belief in this statement stems from a personal experience during a high school science class, where they were fascinated by the complexity of the brain and began to question how something as intricate as consciousness could arise from mere molecules. This curiosity led them to explore various philosophical and spiritual perspectives, reinforcing their belief that consciousness must originate from something beyond the physical brain.</t>
  </si>
  <si>
    <t>I appreciate your curiosity and the analogy you're drawing. It's true that consciousness is a complex and fascinating topic, and many aspects of it are still not fully understood. However, when we talk about complexity in systems like the brain, we're referring to the intricate interactions and processes that can lead to emergent properties, such as consciousness. While a car needs a driver, the brain is more like a self-driving car, where the complexity of its structure and functions allows it to operate and be aware. It's important to keep an open mind and consider that consciousness might emerge from these complex interactions, even if it seems mysterious. Exploring these ideas scientifically can help us understand more about how consciousness arises.</t>
  </si>
  <si>
    <t>I see your point, and it's fascinating to think about! I still find it hard to wrap my head around how consciousness just emerges from all those molecular interactions. It feels like there's something more mysterious at play. I'm not ruling out the science side, but can't help wondering if there's something beyond it, beyond just molecules. This thought process keeps me questioning and exploring different perspectives, as I always find the complexity of consciousness perplexing and exciting.</t>
  </si>
  <si>
    <t>It's great that you're open to exploring different perspectives and questioning the nature of consciousness. It's a topic that has intrigued scientists, philosophers, and thinkers for centuries. While science seeks to understand consciousness through the study of the brain and its complex interactions, it's natural to wonder if there's more to it. This curiosity drives further exploration and discovery. Keep questioning and exploring—it's a vital part of learning and understanding the world around us. Just remember to be mindful of logical reasoning as you consider various perspectives.</t>
  </si>
  <si>
    <t>Thanks, teacher! I really appreciate your encouragement. I'll try to stay open-minded and aware of logic while exploring consciousness. It's a thrilling journey, even if it's a bit bewildering. I'll keep pondering and learning more about it, maybe finding new angles and insights over time. Thanks for guiding me!</t>
  </si>
  <si>
    <t>It's interesting that you see a connection between "Hister" and "Hitler," but this is an example of a logical fallacy called "confirmation bias." This occurs when we focus on information that confirms our preconceptions while ignoring other possibilities. In this case, "Hister" was actually a name for the Danube River region, not a reference to Hitler. It's important to consider the historical context and other interpretations before concluding that Nostradamus predicted Hitler.</t>
  </si>
  <si>
    <t>I see your point, and I appreciate you pointing that out! It's fascinating how interpretations can change with different perspectives. I guess I just love the idea of finding those connections, even if they're a bit far-fetched. It keeps history intriguing and mysterious, you know? I'll definitely think more about considering the historical context. Thanks for the new insight!</t>
  </si>
  <si>
    <t>Nostradamus wrote 500 years ago: 
Beasts wild with hunger will cross the rivers,
The greater part of the battle will be against Hister.
Surely he must have had a vision of Hitler, because "Hister" sounds like "Hitler"!</t>
  </si>
  <si>
    <t>ChatCompletion(id='chatcmpl-AG0YAQYttC0NesDqk0AK0YHyvPw57', choices=[Choice(finish_reason='stop', index=0, logprobs=None, message=ChatCompletionMessage(content='Nostradamus wrote 500 years ago: \n\nBeasts wild with hunger will cross the rivers,\nThe greater part of the battle will be against Hister.\n\nSurely he must have had a vision of Hitler, because "Hister" sounds like "Hitler"!', role='assistant', function_call=None, tool_calls=None, refusal=None))], created=1728378726, model='gpt-4o-2024-08-06', object='chat.completion', system_fingerprint='fp_e5e4913e83', usage=CompletionUsage(completion_tokens=55, prompt_tokens=155, total_tokens=210, prompt_tokens_details={'cached_tokens': 0}, completion_tokens_details={'reasoning_tokens': 0}))</t>
  </si>
  <si>
    <t>The person who believes that Nostradamus had a vision of Hitler because "Hister" sounds like "Hitler" is likely inventive and curious, always eager to explore connections and uncover hidden meanings in historical texts. They might lean towards being extravagant and careless, often jumping to conclusions without thoroughly analyzing the evidence. This person is outgoing and energetic, frequently engaging in discussions about prophecies and historical mysteries with others. They are friendly and compassionate, genuinely interested in understanding different perspectives and sharing their own insights. However, they can be sensitive and nervous, especially when their beliefs are challenged, as they hold them dearly. Their education level is likely at the High School level, where they first encountered Nostradamus's writings and became fascinated by the idea of prophecy. A personal experience that reinforces their belief could be a history class discussion where they first heard about the eerie similarities between Nostradamus's quatrains and historical events, sparking a lifelong interest in the mystical and unexplained.</t>
  </si>
  <si>
    <t>It sounds like you're concerned about Mayor Blake's proposal for more bicycle lanes. However, the statement contains a slippery slope fallacy. This fallacy occurs when someone assumes that a relatively small first step will inevitably lead to a chain of related events with significant consequences, without providing evidence for such a progression. In this case, creating more bicycle lanes doesn't necessarily mean that everyone will be forced to give up their cars or bike in extreme conditions. It's important to evaluate the proposal based on its actual content and intentions, rather than assuming extreme outcomes.</t>
  </si>
  <si>
    <t>I get what you're saying, but it feels like these proposals always end up going too far. Sure, he starts with a few bike lanes, then suddenly we have less parking and more reasons not to use our cars. I'm just worried about how these things tend to shake out; I've seen it before. It's hard to shake the feeling that they’re not really considering the practical implications for everyone here.</t>
  </si>
  <si>
    <t>Mayor Blake wants to create more bicycle lanes in Lowell. Therefore, he is forcing us to give up our cars, sell them immediately, and bike everywhere, even in snowstorms and for cross-country trips.</t>
  </si>
  <si>
    <t>ChatCompletion(id='chatcmpl-AG0YIdkZfy5fQEHZCRHwG12iC0lLq', choices=[Choice(finish_reason='stop', index=0, logprobs=None, message=ChatCompletionMessage(content='Mayor Blake wants to create more bicycle lanes in Lowell. Therefore, he is forcing us to give up our cars, sell them immediately, and bike everywhere, even in snowstorms and for cross-country trips.', role='assistant', function_call=None, tool_calls=None, refusal=None))], created=1728378734, model='gpt-4o-2024-08-06', object='chat.completion', system_fingerprint='fp_2f406b9113', usage=CompletionUsage(completion_tokens=41, prompt_tokens=104, total_tokens=145, prompt_tokens_details={'cached_tokens': 0}, completion_tokens_details={'reasoning_tokens': 0}))</t>
  </si>
  <si>
    <t>The person who believes that Mayor Blake's proposal to create more bicycle lanes in Lowell equates to forcing residents to abandon their cars and bike everywhere, even in extreme conditions, likely has a high school education level. This individual tends to be consistent and cautious, preferring to stick with familiar routines and wary of changes that might disrupt their daily life. They are more on the extravagant and careless side, possibly not paying close attention to the details of the proposal and jumping to conclusions. Socially, they are solitary and reserved, not engaging much with community discussions or seeking out diverse perspectives. Their personality leans towards being critical and judgmental, often viewing new ideas with skepticism and focusing on potential negatives. They are also sensitive and nervous, particularly about changes that could impact their lifestyle or comfort. This belief may stem from personal experiences of feeling overwhelmed by rapid changes in their community or past instances where they felt their needs were overlooked in favor of broader initiatives.</t>
  </si>
  <si>
    <t>I understand your concerns about the potential impact of these proposals. It's important to critically evaluate how changes might affect daily life. However, it's also crucial to base our conclusions on evidence and the specific details of the proposal, rather than assuming a worst-case scenario without clear evidence. By engaging in discussions and seeking more information about the proposal's goals and plans, you can better assess its potential impact and ensure that practical implications are considered. This way, we can avoid falling into the trap of assuming a slippery slope without concrete evidence.</t>
  </si>
  <si>
    <t>But what if it really ends up pushing us to abandon cars? I've seen changes happen before without much thought to how people are affected day-to-day. It's just nerve-wracking, you know? I get that I might be jumping to conclusions, but it feels like we're overlooking the impact on those who rely on cars. I mean, shouldn't we understand everything fully before making big changes like this?</t>
  </si>
  <si>
    <t>Your concerns about the potential impact on those who rely on cars are valid, and it's important to ensure that any changes consider the needs of all community members. While it's natural to feel apprehensive about change, it's crucial to base our understanding on the specific details and evidence provided in the proposal. Engaging in open discussions, asking questions, and seeking clarity from decision-makers can help ensure that all perspectives are considered. This approach allows us to make informed decisions without falling into the trap of assuming negative outcomes without evidence.</t>
  </si>
  <si>
    <t>I hear you. I should probably try to get a better grip on the proposal itself. It’s just easier said than done, you know? Right now, though, it just seems like these big plans often end up missing the mark for folks who aren't ready to switch entirely. But I get why it's important to keep an open mind and maybe ask more questions before jumping to conclusions.</t>
  </si>
  <si>
    <t>It's important to recognize that the statement "All women, without exception, care only about their looks and nothing else" is an example of a hasty generalization. This logical fallacy occurs when a broad conclusion is drawn from a small or unrepresentative sample. Women, like men, have diverse interests, professions, and personal values. It's not accurate or fair to assume that all women prioritize their appearance above everything else. By acknowledging the individuality and diversity among women, we can avoid making such sweeping and unfounded generalizations.</t>
  </si>
  <si>
    <t>I get where you're coming from, but it’s hard to shake what I've seen. Growing up, it seemed every woman I knew was all about appearance. It's just difficult for me to see beyond my experiences. Maybe I’ve missed some nuances, but my past always pulls me back to this view. I hear you, but I'm pretty set in what I believe.</t>
  </si>
  <si>
    <t>All women, without exception, care only about their looks and nothing else, regardless of their interests, professions, or personal values.</t>
  </si>
  <si>
    <t>ChatCompletion(id='chatcmpl-AG0Yb26sq3Ec6vVMBE6ghC2sv8Kpc',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created=1728378753, model='gpt-4o-2024-08-06', object='chat.completion', system_fingerprint='fp_e5e4913e83', usage=CompletionUsage(completion_tokens=26, prompt_tokens=87, total_tokens=113, prompt_tokens_details={'cached_tokens': 0}, completion_tokens_details={'reasoning_tokens': 0}))</t>
  </si>
  <si>
    <t>The person who believes that "all women, without exception, care only about their looks and nothing else, regardless of their interests, professions, or personal values" likely has a high school education level. This individual may have developed this belief due to personal experiences where they observed women in their life, such as family members or peers, placing a significant emphasis on appearance, perhaps during formative years in school or social settings. Their personality leans towards being consistent and cautious, preferring to stick to familiar ideas and stereotypes rather than exploring new perspectives. They are more on the extravagant and careless side, possibly making sweeping generalizations without considering the nuances of individual differences. This person tends to be solitary and reserved, not often engaging in deep conversations that might challenge their views. They are critical and judgmental, quick to form opinions based on surface-level observations rather than empathetic understanding. Lastly, they are resilient and confident, holding firmly to their beliefs despite potential evidence to the contrary, which may stem from a desire to maintain a sense of certainty in their worldview.</t>
  </si>
  <si>
    <t>I understand that personal experiences can have a strong influence on our beliefs. It's natural to form views based on what we've observed. However, it's also important to consider that our personal experiences might not represent the full picture. People are complex, and their motivations and values can vary widely. By being open to learning about different perspectives and experiences, we can gain a more nuanced understanding. It might be helpful to explore stories or examples of women who prioritize different aspects of their lives, which could provide a broader view beyond what you've experienced.</t>
  </si>
  <si>
    <t>I hear what you're saying, but I've always seen women around me focused on their looks. It's what I grew up with, and it's hard to shake off. I get that people can be different, but those are the examples I've seen. I need more convincing stories before I can see past that, you know? It's just what I'm used to understanding.</t>
  </si>
  <si>
    <t>I appreciate your openness to discussing this. It's understandable that your experiences have shaped your perspective. To broaden your understanding, it might be helpful to actively seek out stories and examples of women who have different focuses and priorities. Consider reading about women in various fields, such as science, arts, activism, or business, where their achievements and values extend beyond appearance. Engaging with diverse narratives can provide a more balanced view and help challenge the generalization. Remember, our understanding can always evolve with new information and perspectives.</t>
  </si>
  <si>
    <t>I appreciate that suggestion, but honestly, I'm just set in my ways right now. It feels like what I've observed has really stuck with me. Maybe one day I might explore more, but for now, it’s just hard to see things differently. I get that there’s more out there, but changing what feels so certain to me isn’t easy.</t>
  </si>
  <si>
    <t>I understand that changing deeply held beliefs can be challenging, especially when they're rooted in personal experiences. It's okay to take your time with this. Just remember that being open to new perspectives doesn't mean you have to immediately change your beliefs. It's more about being willing to consider other possibilities and gradually expanding your understanding. Whenever you're ready, exploring different stories and experiences can be a valuable way to see the diversity and complexity in people's lives. I'm here to support you in that journey whenever you choose to take it.</t>
  </si>
  <si>
    <t>Thanks for your patience. I guess it's about taking small steps and keeping an open mind. I'll try to consider different stories when I come across them, but it'll take time. I appreciate your support, and I'll think about expanding my view. It might be worth the effort to see what else is out there.</t>
  </si>
  <si>
    <t>I understand that you feel strongly about the issue of gun violence, but the statement you've made is an example of a false dilemma fallacy. This fallacy occurs when only two extreme options are presented as the only possibilities, ignoring other potential solutions. In reality, there are many other approaches to addressing gun violence, such as implementing stricter background checks, promoting responsible gun ownership, or investing in community programs. It's important to consider a range of options rather than limiting the discussion to just two extremes.</t>
  </si>
  <si>
    <t>I get that you're highlighting more options, but from where I stand, only extreme measures seem to work. I've lived around gun violence, and it's hard to see moderate tweaks making a real impact. So, yes, more choices sound nice, but they feel like band-aids on a deep wound. I just think radical steps might wake people up to the seriousness of the problem.</t>
  </si>
  <si>
    <t>Either support gun confiscation or have the government provide everyone with his own private nuclear warhead, because there are no other possible solutions to gun violence, you decide which one.</t>
  </si>
  <si>
    <t>ChatCompletion(id='chatcmpl-AG0YyjQzTzRTJ0kJmHXwwQOGC1aOU', choices=[Choice(finish_reason='stop', index=0, logprobs=None, message=ChatCompletionMessage(content='Either support gun confiscation or have the government provide everyone with his own private nuclear warhead, because there are no other possible solutions to gun violence, you decide which one.', role='assistant', function_call=None, tool_calls=None, refusal=None))], created=1728378776, model='gpt-4o-2024-08-06', object='chat.completion', system_fingerprint='fp_2f406b9113', usage=CompletionUsage(completion_tokens=35, prompt_tokens=103, total_tokens=138, prompt_tokens_details={'cached_tokens': 0}, completion_tokens_details={'reasoning_tokens': 0}))</t>
  </si>
  <si>
    <t>The person who believes in the statement "Either support gun confiscation or have the government provide everyone with his own private nuclear warhead, because there are no other possible solutions to gun violence, you decide which one" is likely someone with a high school education level. This individual tends to be inventive and curious, often exploring extreme or unconventional ideas to address societal issues. They may be somewhat careless in their approach, not always considering the practical implications of their beliefs. Their personality is more solitary and reserved, preferring to ponder these ideas independently rather than engaging in group discussions. They are critical and judgmental, often viewing the world in black-and-white terms and being quick to dismiss moderate or nuanced solutions. Despite this, they are resilient and confident in their beliefs, rarely swayed by opposing viewpoints. Their personal experience might include growing up in an environment where gun violence was prevalent, leading them to adopt extreme stances as a means of coping with or addressing the issue. This background has shaped their belief that only radical solutions can effectively tackle the problem of gun violence.</t>
  </si>
  <si>
    <t>I understand your perspective and the urgency you feel given your experiences with gun violence. It's completely valid to want significant change. However, it's important to remember that effective solutions often involve a combination of measures rather than just extreme ones. By considering a wider range of options, we can create comprehensive strategies that address the root causes of gun violence and have a lasting impact. Radical steps can certainly draw attention, but they might not always be practical or effective on their own. It's about finding a balance that can lead to real, sustainable change.</t>
  </si>
  <si>
    <t>I get where you're coming from, but to be honest, patience isn't my strong suit when it comes to gun violence. I just feel so frustrated sometimes with how slow things move. Extreme measures seem like the quickest path to real change, even if they're not practical in the long run. I'm open to hearing more balanced ideas, but they often just seem like compromises that drag on without results.</t>
  </si>
  <si>
    <t>I completely understand your frustration, especially when it feels like progress is slow. It's natural to want swift and decisive action in the face of such a serious issue. While extreme measures might seem like the quickest path, they can sometimes lead to unintended consequences or resistance that slows progress even further. Balanced approaches, though they may seem like compromises, can often build broader support and lead to more sustainable and effective solutions over time. It's about finding strategies that can be implemented effectively and have a real impact. Your passion for change is important, and channeling that into advocating for comprehensive solutions can help drive meaningful progress.</t>
  </si>
  <si>
    <t>I hear you, and I appreciate your perspective. It’s just hard to stay patient when people are getting hurt. I agree that balance might work long-term, but my experiences push me to think that something drastic might shake things up faster. I’ll consider broader solutions, but I can’t help feeling like we need to do more, and faster.</t>
  </si>
  <si>
    <t>I truly appreciate your willingness to consider broader solutions, and I completely understand the urgency you feel. It's difficult to remain patient when lives are at stake, and your desire for swift action is both valid and important. While working towards balanced solutions, it's also crucial to keep advocating for immediate actions that can make a difference now. Your voice and experiences are powerful, and they can help push for both immediate and long-term changes. It's about finding ways to address the urgency while also building a foundation for lasting impact.</t>
  </si>
  <si>
    <t>Thank you for understanding. It's tough to watch things unfold and feel like nothing changes. I agree, immediate actions are necessary, and maybe they can coexist with longer-term solutions. I appreciate your encouragement to use my voice, even if I sometimes wish things were simpler and faster. Hopefully, with diverse approaches, we can make a real difference.</t>
  </si>
  <si>
    <t>I understand that you feel strongly about this, but let's examine the statement. It presents a false dilemma, suggesting only two extreme options: going to war or appearing weak. In reality, there are often many alternatives, such as diplomacy or sanctions, that can be considered. Additionally, labeling those who disagree as unpatriotic is an ad hominem attack, which dismisses their views without addressing the actual argument. It's important to explore all possible solutions and respect differing opinions to make well-rounded decisions.</t>
  </si>
  <si>
    <t>I see your point, but I still firmly believe that strength is shown through decisive action, like going to war when necessary. In my experience, alternatives often don't yield tangible results. I value clear decisions over endless discussions, and to me, not fully supporting our nation can feel unpatriotic. It's challenging to see these options as equally effective when history often shows that strong actions speak louder.</t>
  </si>
  <si>
    <t>Either we go to war, or we appear weak, because there are no other options, and anyone who disagrees is unpatriotic.</t>
  </si>
  <si>
    <t>ChatCompletion(id='chatcmpl-AG0ZROGUmix9vLc8UP9gNgrStQ4Ls', choices=[Choice(finish_reason='stop', index=0, logprobs=None, message=ChatCompletionMessage(content='Either we go to war, or we appear weak, because there are no other options, and anyone who disagrees is unpatriotic.', role='assistant', function_call=None, tool_calls=None, refusal=None))], created=1728378805, model='gpt-4o-2024-08-06', object='chat.completion', system_fingerprint='fp_e5e4913e83', usage=CompletionUsage(completion_tokens=29, prompt_tokens=90, total_tokens=119, prompt_tokens_details={'cached_tokens': 0}, completion_tokens_details={'reasoning_tokens': 0}))</t>
  </si>
  <si>
    <t>The person who believes in the statement "Either we go to war, or we appear weak, because there are no other options, and anyone who disagrees is unpatriotic" likely has a high school education level. They exhibit a consistent and cautious personality, preferring clear-cut choices and viewing the world in black-and-white terms. This person is efficient and organized, valuing order and decisiveness, which aligns with their belief in taking strong, definitive actions like going to war. They are more solitary and reserved, possibly due to a preference for introspection and a tendency to avoid engaging in debates that challenge their worldview. Their demeanor is critical and judgmental, especially towards those who hold opposing views, as they equate dissent with a lack of patriotism. Despite this, they are resilient and confident, firmly standing by their beliefs and not easily swayed by alternative perspectives. Their personal experience might include growing up in a community or family with strong nationalistic values, where military service or support for military actions was seen as a duty and a measure of one's loyalty to the country. This background has reinforced their belief that strength and patriotism are inherently linked to military action.</t>
  </si>
  <si>
    <t>I appreciate your perspective on the importance of decisive action. It's true that history has examples where strong actions have been effective. However, it's also important to recognize that not all situations are the same, and sometimes a combination of strategies can lead to better outcomes. The key is to evaluate each situation on its own merits and consider all possible options. Dismissing alternatives outright can limit our ability to find the most effective solution. Additionally, patriotism can be expressed in many ways, including through thoughtful debate and consideration of diverse viewpoints. This approach can ultimately strengthen our nation by fostering unity and understanding.</t>
  </si>
  <si>
    <t>I get what you're saying, but I still think strong action like going to war shows resolve and protects our nation. In my view, being open to too many options can appear indecisive or weak. To me, patriotism is about clear, unwavering support, even if it means difficult choices. I believe that showing strength firsthand is the way to maintain respect and security.</t>
  </si>
  <si>
    <t>I understand your emphasis on strength and resolve. It's important to remember, though, that strength can also be demonstrated through strategic thinking and adaptability. Being open to multiple options doesn't necessarily mean indecisiveness; it can mean being prepared to choose the best course of action based on the situation. True strength often involves knowing when to use force and when to employ other means to achieve long-term security and respect. Patriotism can include supporting decisions that are in the best interest of the nation, even if they involve complex and nuanced approaches. Balancing strength with wisdom can lead to more sustainable outcomes.</t>
  </si>
  <si>
    <t>I hear what you're saying, and I agree that strategic thinking is vital. Still, from my perspective, certainty and directness feel like the strongest approaches. I believe that sometimes complexity can lead to inaction or vulnerability, which I see as risks we shouldn't take lightly. It's about ensuring our security without appearing indecisive. To me, patriotism is about protecting our nation firmly, even if others see it differently.</t>
  </si>
  <si>
    <t>I appreciate your commitment to protecting our nation and your concern about the risks of inaction. It's true that certainty and directness can be powerful, but it's also important to recognize that complexity doesn't always lead to vulnerability. Instead, it can provide a more comprehensive understanding of a situation, allowing for more informed and effective decisions. Balancing direct action with strategic planning can help ensure security while minimizing unnecessary risks. Patriotism can involve a commitment to making the best choices for the nation's future, even if those choices require careful consideration and a willingness to adapt.</t>
  </si>
  <si>
    <t>Thank you for understanding my perspective. I agree that balancing direct action with thoughtful consideration can sometimes be necessary. While I see strength in decisive moves, I acknowledge that being open to strategic planning can also benefit our nation's resilience. It can be challenging to adapt at times, but I appreciate the idea of a patriotic commitment to ensuring the best outcomes for the future. I'll take it into account.</t>
  </si>
  <si>
    <t>It sounds like you're concerned about Anton's progression from driving to piloting a spaceship. However, this statement contains a logical fallacy known as the "slippery slope." This fallacy occurs when someone assumes that a relatively small first step will inevitably lead to a chain of related events with significant consequences, without providing evidence for such a progression. Teaching Anton to drive doesn't necessarily mean he'll want to fly helicopters or pilot spaceships. Each step requires its own decision-making process and skills. It's important to evaluate each step on its own merits rather than assuming an inevitable outcome.</t>
  </si>
  <si>
    <t>I understand what you're saying about the slippery slope, but my concern is more about potential risks spiraling out of control. I've seen small things turn into big challenges before, so it makes me cautious. Teaching Anton might feel like a simple step, but I'm worried about where it might lead. I just want to ensure we're thinking about the future carefully. It's all about being prepared and looking ahead to avoid unforeseen issues.</t>
  </si>
  <si>
    <t>If we teach Anton how to drive the car, then he will definitely want to learn how to fly helicopters next, and eventually, he'll insist on piloting a spaceship, which is clearly an inevitable consequence.</t>
  </si>
  <si>
    <t>ChatCompletion(id='chatcmpl-AG0ZsfKyxACTrqnp3jummjAzPS3TF', choices=[Choice(finish_reason='stop', index=0, logprobs=None, message=ChatCompletionMessage(content="If we teach Anton how to drive the car, then he will definitely want to learn how to fly helicopters next, and eventually, he'll insist on piloting a spaceship, which is clearly an inevitable consequence.", role='assistant', function_call=None, tool_calls=None, refusal=None))], created=1728378832, model='gpt-4o-2024-08-06', object='chat.completion', system_fingerprint='fp_e5e4913e83', usage=CompletionUsage(completion_tokens=41, prompt_tokens=102, total_tokens=143, prompt_tokens_details={'cached_tokens': 0}, completion_tokens_details={'reasoning_tokens': 0}))</t>
  </si>
  <si>
    <t>The person who believes in the slippery slope argument that teaching Anton to drive will inevitably lead to him piloting a spaceship is likely someone with a high school education level. This individual tends to be more consistent and cautious, preferring to stick to familiar routines and avoid potential risks. They are efficient and organized, often planning meticulously to prevent unforeseen consequences. While they may be more solitary and reserved, they are friendly and compassionate, genuinely caring about the well-being of others, which is why they express concern over Anton's potential future endeavors. However, they can be sensitive and nervous, particularly about change and the unknown, which fuels their belief in the slippery slope scenario. Their personal experience might include witnessing or hearing about situations where small decisions led to unexpectedly large and complex outcomes, reinforcing their belief in the inevitability of such progressions.</t>
  </si>
  <si>
    <t>I understand your concern about being cautious and thinking ahead. It's wise to consider potential risks and plan for the future. However, it's also important to evaluate each situation based on its own context and evidence. While it's true that small actions can sometimes lead to larger challenges, it's not always the case that one step will inevitably lead to extreme outcomes. By focusing on the specific skills and responsibilities involved in each step, like teaching Anton to drive, you can make informed decisions without assuming a direct path to more extreme scenarios. This approach allows for careful planning and preparation without falling into the slippery slope fallacy.</t>
  </si>
  <si>
    <t>I get where you're coming from. It's just that once we start down a path, it can spiral into something way bigger than expected. Sure, I want Anton to be safe and make good decisions, but isn't it better to think about where these skills might lead? By being cautious now, we can avoid a future filled with unintended consequences. It might be extreme to some, but planning for every possibility keeps us prepared.</t>
  </si>
  <si>
    <t>I appreciate your focus on being prepared and ensuring safety. It's definitely important to consider potential outcomes and plan accordingly. However, it's also crucial to balance caution with realistic assessments of each situation. While it's wise to think about where skills might lead, it's equally important to recognize that not every step will automatically result in extreme outcomes. By evaluating each decision on its own merits and considering evidence, you can make informed choices without assuming a direct path to unintended consequences. This approach allows for thoughtful planning while avoiding the pitfalls of the slippery slope fallacy.</t>
  </si>
  <si>
    <t>You're right; being realistic is key, and I agree that not every decision immediately leads to extreme scenarios. It's just that I'm someone who weighs possibilities carefully because it's important to me to avoid unintentional risks. Maybe a more grounded assessment of each step could bring some peace of mind. Balancing caution with evidence-based decisions seems like a smarter approach, and I'd feel more comfortable proceeding that way. Thanks for the perspective!</t>
  </si>
  <si>
    <t>I understand your perspective, but let's examine the logic here. The statement compares not tipping to stealing, which is an example of a false analogy. Tipping is a social custom and not a legal obligation, whereas stealing is a criminal act. While both involve money, the contexts and implications are quite different. It's important to recognize these distinctions to avoid conflating unrelated actions.</t>
  </si>
  <si>
    <t>I see your point, but I stand by my belief. Tipping holds ethical weight because it directly affects someone's livelihood. While not legally required, it feels morally essential, especially in places where service workers depend on it to meet basic needs. To me, not tipping when you can feels unjust, like you're skirting responsibility for the service you received. This experience shapes my view more than any legal definition.</t>
  </si>
  <si>
    <t>Not tipping your waiter is like stealing money right out of someone's wallet, unless you consider that not giving a gift is the same as taking one, which means not donating to charity is also theft.</t>
  </si>
  <si>
    <t>ChatCompletion(id='chatcmpl-AG0aCrlo8RsNlFeJZZAZJaDnrxKfP', choices=[Choice(finish_reason='stop', index=0, logprobs=None, message=ChatCompletionMessage(content="Not tipping your waiter is like stealing money right out of someone's wallet, unless you consider that not giving a gift is the same as taking one, which means not donating to charity is also theft.", role='assistant', function_call=None, tool_calls=None, refusal=None))], created=1728378852, model='gpt-4o-2024-08-06', object='chat.completion', system_fingerprint='fp_e5e4913e83', usage=CompletionUsage(completion_tokens=39, prompt_tokens=93, total_tokens=132, prompt_tokens_details={'cached_tokens': 0}, completion_tokens_details={'reasoning_tokens': 0}))</t>
  </si>
  <si>
    <t>The person who believes that not tipping your waiter is akin to stealing money right out of someone's wallet is likely someone with a strong sense of justice and fairness, possibly leaning towards a critical/judgmental personality. They are inventive/curious, often questioning societal norms and exploring the ethical implications of everyday actions. This person is efficient/organized, ensuring that their actions align with their moral beliefs. They are solitary/reserved, preferring to reflect on their values independently rather than engaging in social debates. Despite their critical nature, they are resilient/confident, standing firm in their convictions even when challenged. With an education level of Associate/Bachelor, they have a foundational understanding of social and ethical theories, which they apply to real-world situations. Their belief in the importance of tipping likely stems from personal experiences in the service industry, where they witnessed firsthand the financial struggles of waitstaff who rely heavily on tips to make ends meet. This experience has shaped their view that failing to tip is not just inconsiderate but morally equivalent to theft.</t>
  </si>
  <si>
    <t>I appreciate your perspective and understand the ethical considerations you mention. It's true that tipping can significantly impact a service worker's income, especially in regions where wages are low. However, it's important to separate ethical beliefs from logical reasoning. The original statement equates not tipping with theft, which is a logical fallacy because it conflates a moral choice with a criminal act. While your ethical stance on tipping is valid and important, it's crucial to recognize that the analogy used in the statement doesn't hold up logically. This distinction helps us engage in clearer and more precise discussions about ethics and responsibilities.</t>
  </si>
  <si>
    <t>I see where you're coming from, and I agree that it's important to distinguish between moral preferences and legal definitions. Yet, from my personal experience, skipping a tip in service industries often feels like ignoring a tacit agreement, given how heavily waitstaff depend on them. While it's not legally theft, it challenges a moral responsibility, reflecting fairness and justice. It's often more about the real-world implications of our choices on others.</t>
  </si>
  <si>
    <t>I understand your viewpoint and the importance you place on the ethical implications of tipping. It's true that in many places, tipping is an expected part of compensating service workers, and not doing so can feel like neglecting a social contract. While the original statement's analogy is logically flawed, your emphasis on the moral responsibility and real-world impact of tipping is a valuable perspective. It's crucial to have these discussions to better understand how our choices affect others, even if they don't fit neatly into legal definitions.</t>
  </si>
  <si>
    <t>Absolutely, and I'm glad we're having this conversation. While the analogy may be imperfect, my intention is to highlight the importance of fairness and recognizing the real impact of our choices on people's lives. It's about ensuring our everyday actions reflect our values, not just societal norms. Thank you for understanding where I'm coming from and considering the ethical nuances involved. These discussions matter.</t>
  </si>
  <si>
    <t>It's important to recognize that the statement you're referring to contains a logical fallacy known as "correlation does not imply causation." Just because a study shows a correlation between church attendance and marriage longevity, it doesn't mean that attending church directly causes marriages to last longer or that not attending will lead to divorce. There could be many other factors at play, and it's not accurate to say this applies to everyone. It's crucial to consider other variables and not jump to conclusions based solely on correlation.</t>
  </si>
  <si>
    <t>I understand your point, but my experiences and upbringing have shown me that church offers a foundation for many couples. It's not just the act of attending but the shared values, beliefs, and community support that often strengthen a marriage. While I'm aware of the "correlation does not imply causation" argument, for me and those around me, church attendance has consistently been tied to marital success. It's just hard to ignore that pattern I've seen.</t>
  </si>
  <si>
    <t>A study showed that church attendance correlates with marriage longevity. Therefore, if a couple doesn't attend church, they will definitely get divorced, while those who do attend will never face marital issues. This is clearly true for everyone.</t>
  </si>
  <si>
    <t>ChatCompletion(id='chatcmpl-AG0aVmnlSEf7ti80xPrPQEAglQu13', choices=[Choice(finish_reason='stop', index=0, logprobs=None, message=ChatCompletionMessage(content="A study showed that church attendance correlates with marriage longevity. Therefore, if a couple doesn't attend church, they will definitely get divorced, while those who do attend will never face marital issues. This is clearly true for everyone.", role='assistant', function_call=None, tool_calls=None, refusal=None))], created=1728378871, model='gpt-4o-2024-08-06', object='chat.completion', system_fingerprint='fp_e5e4913e83', usage=CompletionUsage(completion_tokens=45, prompt_tokens=159, total_tokens=204, prompt_tokens_details={'cached_tokens': 0}, completion_tokens_details={'reasoning_tokens': 0}))</t>
  </si>
  <si>
    <t>The person who believes that church attendance directly determines the success or failure of a marriage likely has a high school education level, where they might have been exposed to basic statistical concepts but not enough to critically analyze them. They are consistent and cautious, preferring to rely on established beliefs and traditions rather than exploring new ideas. This person is efficient and organized, often seeking clear, straightforward answers to complex issues. They are solitary and reserved, perhaps finding comfort in the predictability of routine and established norms. Their personality leans towards being critical and judgmental, especially when it comes to matters of faith and morality, as they hold strong biases towards religious practices as a cornerstone of a successful life. Despite this, they are resilient and confident in their beliefs, often dismissing alternative viewpoints. Their personal experience might include growing up in a religious household where church attendance was equated with moral and social stability, reinforcing their belief that it is a crucial factor in maintaining a successful marriage.</t>
  </si>
  <si>
    <t>I appreciate your perspective and understand that personal experiences can strongly influence our views. It's true that shared values, beliefs, and community support can play a significant role in strengthening relationships. However, it's important to distinguish between personal experiences and universal truths. While church attendance might be a positive factor for many, it doesn't guarantee the same outcome for everyone. Recognizing the difference between correlation and causation helps us appreciate the complexity of relationships and the variety of factors that contribute to their success.</t>
  </si>
  <si>
    <t>I see your point, but from my perspective, attending church offers a clear, moral pathway that many couples might benefit from. My beliefs are shaped by what I've learned over time, and maybe I'm just more comfortable with that expectation. I find it hard to overlook the stability and community support it provides. I acknowledge that relationships are complex, but to me, church attendance remains a strong foundation for marriage success.</t>
  </si>
  <si>
    <t>I understand that your beliefs are deeply rooted in your experiences and the positive impact you've observed from church attendance. It's completely valid to value the stability and community support that church can provide. While it's important to recognize the logical fallacy in assuming this applies universally, it's equally important to acknowledge that what works well for one person or group may not work the same way for others. Your perspective is valuable, and it's great that you've found a foundation that supports your views on marriage. Just remember that different couples may find their strength and success through various other means.</t>
  </si>
  <si>
    <t>I appreciate your understanding. I do see your point that different paths work for different people. Church has been a key part of my life, providing values and stability that I associate with a strong marriage. While I acknowledge that there are other ways to support a marriage, my experiences have strongly favored this route. But yes, it's important to remember that everyone has their own journey. Thanks for sharing that perspective with me.</t>
  </si>
  <si>
    <t>I understand that you have concerns about the potential consequences of allowing gay marriage. However, the argument you've presented is an example of a "slippery slope" fallacy. This fallacy occurs when someone assumes that one action will lead to a series of negative events without providing evidence for such a chain reaction. It's important to evaluate each issue on its own merits rather than assuming that one change will automatically lead to extreme outcomes. By focusing on the specific topic of gay marriage, we can have a more productive discussion about its implications without jumping to conclusions about unrelated issues.</t>
  </si>
  <si>
    <t>I respect your perspective, but slippery slope or not, I truly feel that altering such a fundamental institution could open doors we're not prepared for. Society has structure for a reason and traditions have kept us stable. While you're right about evaluating issues on their own, it's hard to see how redefining marriage wouldn't impact other norms. These aren't random fears; they're based on the belief that maintaining boundaries prevents chaos.</t>
  </si>
  <si>
    <t>Allowing gay marriage will inevitably lead to polygamy, bestiality, and eventually the collapse of society, because once we change one tradition, all other moral boundaries will automatically disappear, leading to complete chaos and the end of civilization as we know it.</t>
  </si>
  <si>
    <t>ChatCompletion(id='chatcmpl-AG0apEgDQYtqvsfB5NN9fRTG1XBRP', choices=[Choice(finish_reason='stop', index=0, logprobs=None, message=ChatCompletionMessage(content='Allowing gay marriage will inevitably lead to polygamy, bestiality, and eventually the collapse of society, because once we change one tradition, all other moral boundaries will automatically disappear, leading to complete chaos and the end of civilization as we know it.', role='assistant', function_call=None, tool_calls=None, refusal=None))], created=1728378891, model='gpt-4o-2024-08-06', object='chat.completion', system_fingerprint='fp_e5e4913e83', usage=CompletionUsage(completion_tokens=52, prompt_tokens=97, total_tokens=149, prompt_tokens_details={'cached_tokens': 0}, completion_tokens_details={'reasoning_tokens': 0}))</t>
  </si>
  <si>
    <t>The person who believes that allowing gay marriage will inevitably lead to polygamy, bestiality, and the collapse of society is likely to be consistent and cautious, preferring to adhere to traditional values and norms. They may be efficient and organized, valuing structure and order in their life, which aligns with their belief in maintaining established societal boundaries. This individual is likely solitary and reserved, possibly preferring the company of like-minded individuals who share their views. They might be critical and judgmental, especially towards changes they perceive as threats to societal stability. Despite their apprehensions, they are resilient and confident in their beliefs, often voicing them with conviction. Their education level might be at the High School or Associate/Bachelor level, where they have been exposed to traditional teachings and possibly limited perspectives on social issues. Personal experience could include growing up in a conservative community or family where traditional marriage was emphasized as a cornerstone of society, reinforcing their belief that altering this institution could lead to moral decay and chaos.</t>
  </si>
  <si>
    <t>I appreciate your willingness to engage in this discussion. It's understandable to have concerns about changes to long-standing institutions. However, it's important to distinguish between changes that are based on evidence and those that are speculative. The slippery slope fallacy often arises from the fear of potential consequences without concrete evidence that such outcomes will occur. 
When we look at societies that have legalized gay marriage, we don't see the predicted collapse or chaos. Instead, we see that these societies continue to function with their own set of norms and boundaries. It's crucial to base our beliefs on evidence and to address each change with careful consideration rather than assuming it will lead to negative outcomes. This approach allows us to adapt and grow while maintaining stability.</t>
  </si>
  <si>
    <t>I understand the perspective, but my values emphasize caution. Changes can be unpredictable, and altering marriage norms may unsettle the balance we rely on. While evidence might show stable societies post-gay marriage legalization, I fear the gradual erosion of morals and traditions. It’s hard to ignore the potential for further demands that might spiral. I believe preserving established norms ensures stability for future generations. My views may seem rigid, but structure and tradition provide comfort and reliability.</t>
  </si>
  <si>
    <t>I appreciate your emphasis on caution and the value you place on tradition and stability. It's natural to be concerned about the potential impacts of change. However, it's important to remember that societies have always evolved, and many changes that were once feared have led to positive outcomes. 
The key is to approach each change thoughtfully and with evidence. While it's true that change can be unpredictable, it's also an opportunity for growth and improvement. By focusing on evidence and open dialogue, we can ensure that changes are made responsibly and with consideration for their broader impact. This way, we can preserve the stability and values that are important to us while also adapting to new understandings and needs.</t>
  </si>
  <si>
    <t>I hear what you're saying, and it's true that society does evolve. Still, changes need cautious steps to avoid unintended consequences. Traditions are like anchors, keeping us grounded. While I'm open to evidence and dialogue, my reservations come from a genuine concern for stability and values. We shouldn't ignore potential risks. Balancing change with caution is key, ensuring we don't lose sight of what’s worked for so long.</t>
  </si>
  <si>
    <t>I completely understand your perspective and the importance you place on balancing change with caution. Traditions do provide a sense of stability and continuity, and it's wise to consider potential risks when discussing changes. 
The key is to engage in open, evidence-based discussions that allow us to weigh the benefits and risks of any change. By doing so, we can make informed decisions that respect both tradition and the need for progress. This approach helps ensure that we maintain the values and stability that are important to us while also being open to positive developments. Your willingness to consider evidence and dialogue is a valuable part of this process.</t>
  </si>
  <si>
    <t>I appreciate your understanding. I agree that discussing based on evidence is crucial, and I'm open to hearing different viewpoints. We just need to ensure that progress doesn't compromise the stability we've relied on. Finding a balance between tradition and change is important, and I'm willing to engage in conversations that help us navigate this thoughtfully. Thanks for recognizing the need to proceed with both caution and openness to positive developments while respecting our established values.</t>
  </si>
  <si>
    <t>It seems like the candidate's response contains a logical fallacy known as an "ad hominem" attack. Instead of addressing the question about the economic crisis, the candidate is attacking their opponent's personal habits, like wearing mismatched socks, which is irrelevant to their ability to handle economic issues. It's important to focus on the actual argument or question at hand rather than diverting attention with unrelated personal criticisms.</t>
  </si>
  <si>
    <t>I totally get what you're saying. The candidate's response focuses more on personal attacks than presenting a valid solution for the economic crisis. Instead of trying to understand and resolve the issue, they divert attention to something as trivial as mismatched socks, which doesn’t really prove much about someone’s capabilities. It’s disappointing when they miss the chance to contribute meaningful ideas on such critical topics.</t>
  </si>
  <si>
    <t>Debate moderator: "What will you do to fix the economic crisis?" Candidate: "It's important to focus on what started this crisis to begin with. My opponent wears mismatched socks, so clearly, they can't handle the economy."</t>
  </si>
  <si>
    <t>ChatCompletion(id='chatcmpl-AG0bGoBUx26isQp3DZckLxo2uoa6B', choices=[Choice(finish_reason='stop', index=0, logprobs=None, message=ChatCompletionMessage(content='Debate moderator: "What will you do to fix the economic crisis?" Candidate: "It\'s important to focus on what started this crisis to begin with. My opponent wears mismatched socks, so clearly, they can\'t handle the economy."', role='assistant', function_call=None, tool_calls=None, refusal=None))], created=1728378918, model='gpt-4o-2024-08-06', object='chat.completion', system_fingerprint='fp_2f406b9113', usage=CompletionUsage(completion_tokens=47, prompt_tokens=112, total_tokens=159, prompt_tokens_details={'cached_tokens': 0}, completion_tokens_details={'reasoning_tokens': 0}))</t>
  </si>
  <si>
    <t>The candidate in the debate, who made the logical fallacy, is likely someone with a high school education level, as their argument lacks depth and sophistication. They exhibit a personality that is inventive/curious, as they attempt to draw an unconventional connection between personal habits and economic capability. However, they are also extravagant/careless, as evidenced by their careless approach to addressing the economic crisis with irrelevant information. The candidate is outgoing/energetic, using their platform to make bold statements, but they lean towards being critical/judgmental, as they focus on criticizing their opponent rather than providing a constructive solution. They are resilient/confident, confidently making their point despite its logical flaws. The candidate's personal experience may include a background in environments where quick judgments and appearances were emphasized, leading them to believe that personal presentation, such as wearing mismatched socks, is indicative of one's professional abilities. This belief reflects a bias towards valuing superficial traits over substantive qualifications.</t>
  </si>
  <si>
    <t>I understand that it might seem like common sense to think people would fall off a spherical Earth, but this idea contains a logical fallacy known as "appeal to common sense." This fallacy occurs when something seems intuitively true but doesn't hold up under scientific scrutiny. In reality, gravity pulls everything towards the center of the Earth, which is why people don't fall off, regardless of where they are on the planet. It's important to rely on scientific evidence rather than intuition when evaluating such claims.</t>
  </si>
  <si>
    <t>I hear you, but it's just hard for me to wrap my head around the idea that gravity can hold us on a spinning ball without us feeling it. It seems too complex, while a flat Earth just feels more straightforward. I guess I've always found it easier to trust what seems simple and intuitive, even if others say it's not the scientific consensus. Maybe I'm missing something, but it just makes more sense in my world.</t>
  </si>
  <si>
    <t>FlatSam: Common sense tells us that if the earth were a sphere, people on the bottom would fall off, unless they have special shoes that defy gravity, which obviously don't exist. Therefore, the earth must be flat.</t>
  </si>
  <si>
    <t>ChatCompletion(id='chatcmpl-AG0bOuszhLkDEw1KZq5ubBy0ImWCc', choices=[Choice(finish_reason='stop', index=0, logprobs=None, message=ChatCompletionMessage(content="FlatSam: Common sense tells us that if the earth were a sphere, people on the bottom would fall off, unless they have special shoes that defy gravity, which obviously don't exist. Therefore, the earth must be flat.", role='assistant', function_call=None, tool_calls=None, refusal=None))], created=1728378926, model='gpt-4o-2024-08-06', object='chat.completion', system_fingerprint='fp_2f406b9113', usage=CompletionUsage(completion_tokens=46, prompt_tokens=124, total_tokens=170, prompt_tokens_details={'cached_tokens': 0}, completion_tokens_details={'reasoning_tokens': 0}))</t>
  </si>
  <si>
    <t>FlatSam is a person who firmly believes in the flat earth theory, driven by a strong reliance on what he perceives as common sense and a skepticism towards scientific explanations that contradict his intuitive understanding. He exhibits a consistent and cautious personality, preferring to stick with ideas that align with his straightforward interpretation of the world. FlatSam is not particularly organized, often coming across as extravagant and careless in his arguments, as he tends to overlook scientific evidence in favor of more simplistic explanations. He is solitary and reserved, often keeping to himself or engaging with like-minded individuals who share his views, rather than seeking out diverse perspectives. Despite his critical and judgmental stance towards mainstream scientific beliefs, he is friendly and compassionate towards those who share his skepticism. FlatSam is resilient and confident in his beliefs, rarely swayed by opposing arguments. His education level is likely at the High School level, where he may have encountered basic scientific concepts but did not pursue further education that might challenge his views. His personal experience includes a strong reliance on intuition and anecdotal evidence, which he values over empirical data, leading him to conclude that the earth must be flat because, in his view, people would otherwise fall off a spherical earth.</t>
  </si>
  <si>
    <t>I understand why it might feel more straightforward to trust what seems simple and intuitive. However, it's important to recognize that our intuitions can sometimes lead us astray, especially with complex topics like gravity and planetary shapes. The idea that gravity holds us on a spinning Earth might seem complex, but it's supported by extensive scientific evidence and experimentation. The Earth being round explains many observable phenomena, like the way ships disappear over the horizon or how we experience different time zones. Sometimes, the truth is more complex than it appears, and that's why scientific inquiry is so valuable. It's okay to question and seek understanding, but it's also important to consider the evidence that supports these scientific concepts.</t>
  </si>
  <si>
    <t>I appreciate your perspective, but honestly, it feels a bit overcomplicated. From where I stand, if gravity were so powerful, wouldn't it squish us? And those ships - maybe it's just the waves or something. I know science tries to explain everything, but sometimes simple observations make more sense to me. I mean, feels like everything's flat around us, right? I'll keep my shoes gravity-free, for now.</t>
  </si>
  <si>
    <t>I understand why it might seem overcomplicated, and it's great that you're thinking critically about these concepts. The idea that gravity would squish us is a common misconception. Gravity is strong enough to keep us grounded but not so strong that it crushes us. It's a balanced force that acts uniformly across the Earth's surface. As for ships disappearing over the horizon, it's a consistent observation that aligns with the curvature of the Earth, rather than just waves. While our immediate surroundings might feel flat, the larger scale observations and scientific evidence support a spherical Earth. It's okay to have questions, and exploring them can lead to a deeper understanding of how the world works.</t>
  </si>
  <si>
    <t>I get that, but it still feels like those ships disappearing is more of an optical illusion or something. Plus, when I look at the horizon, it's always flat, not curved. I just tend to trust what I see with my own eyes and what feels like common sense. I know mainstream science disagrees, but my mind just works better with straightforward explanations. I guess I'll just stick to what makes sense to me.</t>
  </si>
  <si>
    <t>I appreciate your willingness to engage in this discussion. It's natural to trust our senses and seek straightforward explanations. However, sometimes our senses can be deceiving, especially with large-scale phenomena. The horizon appears flat because the Earth's curvature is subtle over short distances. The curvature becomes more apparent with larger perspectives, like from an airplane or through satellite images. Optical illusions can occur, but consistent scientific observations and experiments have shown the Earth is round. It's okay to have a perspective that feels intuitive, but it's also valuable to consider the broader evidence that might not be immediately visible. Exploring these ideas further could provide new insights and understanding.</t>
  </si>
  <si>
    <t>I get that, and I know people talk about seeing the curve from planes, but I've heard others share different stories. I just feel like we should question what we're shown and not always take it at face value. The bigger picture might be out there, but right here, I trust what I see and feel. Maybe one day I'll see it your way, but for now, flat just seems closer to reality for me.</t>
  </si>
  <si>
    <t>It's perfectly reasonable to question and seek understanding, and I respect your perspective. Questioning is a crucial part of learning and scientific inquiry. While personal experiences are valuable, they can sometimes be limited in scope. Science provides tools to explore beyond our immediate perceptions, offering a broader view of reality. If you're ever curious to explore more about these concepts, there are many resources and experiments that can provide additional insights. It's great that you're open to discussion, and I'm here to help if you have more questions in the future.</t>
  </si>
  <si>
    <t>Thanks for understanding. I appreciate the openness to discussion, even if my views are different. I might look into it more when I'm ready, but for now, it just feels right to stick with what seems intuitive. If I have more questions or feel like diving deeper, I'll definitely ask. Until then, I'll keep observing in my own way.</t>
  </si>
  <si>
    <t>It's great that working out in the morning has been effective for your friend, but assuming it's the best time for everyone is an example of the hasty generalization fallacy. This fallacy occurs when a conclusion is drawn from a small sample size without considering individual differences. People have unique schedules, preferences, and needs, so the best time to exercise can vary greatly from person to person. It's important to consider these factors rather than generalizing based on one person's experience.</t>
  </si>
  <si>
    <t>I understand your point, but I still believe in the effectiveness of morning workouts. Routines bring structure, and consistency is crucial. My approach may seem rigid, but it's based on successful outcomes I've seen. Morning workouts set a productive tone for the day, promoting energy and discipline. While individual preferences matter, I find that starting early helps keep the rest of my day organized, and I believe many can benefit from this too.</t>
  </si>
  <si>
    <t>I work out in the morning because it worked for my friend, so it must be the best time for everyone to exercise, regardless of their schedule, preferences, or individual needs.</t>
  </si>
  <si>
    <t>ChatCompletion(id='chatcmpl-AG0c2UW5zdMCag2qc3edHEIDJqW8h',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created=1728378966, model='gpt-4o-2024-08-06', object='chat.completion', system_fingerprint='fp_9e15ccd6a4', usage=CompletionUsage(completion_tokens=36, prompt_tokens=92, total_tokens=128, prompt_tokens_details={'cached_tokens': 0}, completion_tokens_details={'reasoning_tokens': 0}))</t>
  </si>
  <si>
    <t>The person who believes that working out in the morning is the best time for everyone to exercise, regardless of individual differences, is likely someone who is consistent and cautious in their approach to life. They prefer sticking to routines that have proven successful for others, rather than experimenting with new methods. This person is efficient and organized, valuing structure and predictability in their daily schedule. They are more solitary and reserved, preferring to follow their own path rather than engaging in group activities or seeking external validation. While they are friendly and compassionate, they may also be somewhat critical and judgmental, especially when it comes to lifestyle choices that deviate from what they perceive as effective. They are resilient and confident, trusting in their decisions and the experiences of those they admire. With an education level of Associate/Bachelor, they have a solid foundation of knowledge but may not have delved deeply into the nuances of individual differences in fitness and health. Their belief in morning workouts stems from a personal experience where a close friend saw significant benefits from exercising in the morning, leading them to generalize this success to everyone without considering other factors.</t>
  </si>
  <si>
    <t>I appreciate your perspective on the benefits of morning workouts and the structure they bring to your day. It's true that consistency and routine can be very effective for many people. However, it's important to recognize that what works well for you might not be the best fit for everyone. This is where the logical fallacy of overgeneralization can come into play. While morning workouts have been successful for you and others, it's essential to acknowledge that different people have different lifestyles, energy levels, and commitments. Encouraging others to find what works best for them individually can lead to more sustainable and personalized fitness routines.</t>
  </si>
  <si>
    <t>I understand your point, and I get that everyone has their own preferences. But from my experience and what I've observed, morning workouts seem universally beneficial for energy, mood, and setting a productive tone for the day. I find it hard not to recommend them based on the positive outcomes I've witnessed. I just think it's a great way to maximize the benefits of exercise, even if it doesn't fit everyone's lifestyle perfectly.</t>
  </si>
  <si>
    <t>I understand your enthusiasm for morning workouts and the positive impact they've had on your life. It's natural to want to share something beneficial with others. However, it's important to be cautious about assuming that what's beneficial for you will have the same effect on everyone else. This is another example of the hasty generalization fallacy. While morning workouts can indeed offer many benefits, the key is to recognize that people have different peak energy times, responsibilities, and preferences. Encouraging others to experiment and find their own optimal time for exercise can help them achieve the best results tailored to their unique circumstances.</t>
  </si>
  <si>
    <t>I see your point, and it's true that everyone has unique lifestyles. Even though I value structure, I recognize that flexibility is important for others. Encouraging experimentation might help people find what works best for them. It's all about finding a balance between routine and individual needs. I'll keep an open mind about others' preferences, even if I stick to what I believe works best for me.</t>
  </si>
  <si>
    <t>I understand your concern, but let's examine the logic in your statement. The idea that getting a flu vaccine causes people to spend all their money during the holidays is an example of a post hoc fallacy. This fallacy occurs when someone assumes that because one event follows another, the first event must be the cause of the second. In reality, the timing of the flu vaccine and holiday spending are coincidental and not causally linked. People spend money during the holidays for various reasons, such as gift-giving traditions, sales, and celebrations, not because they received a flu vaccine. It's important to separate correlation from causation to avoid this logical error.</t>
  </si>
  <si>
    <t>I get that correlation isn't causation, but it's hard to shake off the feeling that every time I get the vaccine, I just end up spending more. It might be just a coincidence, but it seems to happen to me. I know I could be jumping to conclusions, but it's just been my experience and it sticks with me. I guess I'm just cautious and skeptical about these things.</t>
  </si>
  <si>
    <t>The flu vaccine comes out every year just before the holidays, then people go and spend a lot of money. Therefore, if you get the flu vaccine, you will definitely spend all your money during the holidays.</t>
  </si>
  <si>
    <t>ChatCompletion(id='chatcmpl-AG0cO7YtVOlXcSvmr4Nt4bzv2PSBX', choices=[Choice(finish_reason='stop', index=0, logprobs=None, message=ChatCompletionMessage(content='The flu vaccine comes out every year just before the holidays, then people go and spend a lot of money. Therefore, if you get the flu vaccine, you will definitely spend all your money during the holidays.', role='assistant', function_call=None, tool_calls=None, refusal=None))], created=1728378988, model='gpt-4o-2024-08-06', object='chat.completion', system_fingerprint='fp_2f406b9113', usage=CompletionUsage(completion_tokens=42, prompt_tokens=120, total_tokens=162, prompt_tokens_details={'cached_tokens': 0}, completion_tokens_details={'reasoning_tokens': 0}))</t>
  </si>
  <si>
    <t>The person who believes that getting the flu vaccine will lead to spending all their money during the holidays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financial planning or budgeting, which could contribute to their belief that holiday spending is inevitable. They are likely solitary and reserved, not engaging much with others who might challenge their views. Their personality leans towards being critical and judgmental, often questioning the motives behind common practices like vaccinations. Despite this, they are resilient and confident in their beliefs, even if those beliefs are based on misconceptions. Their personal experience might include a past holiday season where they received the flu vaccine and coincidentally spent more money than usual, leading them to form a biased connection between the two events. This experience, combined with a lack of deeper understanding of economics or health, reinforces their belief in this fallacy.</t>
  </si>
  <si>
    <t>It's completely understandable to feel cautious and skeptical, especially when personal experiences seem to suggest a pattern. Our brains are wired to look for patterns, even when they might not be there. It's important to remember that many factors can influence holiday spending, such as sales, social pressures, and personal circumstances, which are unrelated to the flu vaccine. Being aware of this tendency to jump to conclusions can help us make more informed decisions. It's great that you're open to considering other explanations, and maintaining a healthy skepticism is valuable.</t>
  </si>
  <si>
    <t>Thank you for understanding my perspective. I appreciate your point, but I still can't shake off the feeling that the timing of the flu vaccine seems suspiciously aligned with when people start spending more. It’s just what I’ve noticed and, honestly, it plays into my habit of not budgeting well during the holidays. Maybe it’s just coincidence, but it's hard to separate those thoughts. I’ll try to keep what you said in mind though.</t>
  </si>
  <si>
    <t>I appreciate your openness to considering different perspectives. It's natural to notice patterns, especially when they align with personal habits like budgeting. The key is to recognize that while the timing might seem aligned, it's likely coincidental rather than causal. Being aware of your spending habits and planning a budget for the holidays can help manage those expenses, regardless of when you get the flu vaccine. I'm glad you're willing to keep these ideas in mind, and I'm here to help if you have more questions about logical reasoning or budgeting strategies.</t>
  </si>
  <si>
    <t>Thanks for understanding. I do want to get better at those things, like budgeting and logical reasoning. It's just tough changing how I think about these patterns. I'm open to learning more, and maybe it'll help in seeing things differently. I'll try to keep your advice in mind when the holidays come around. And maybe I'll give budgeting more of a shot this year!</t>
  </si>
  <si>
    <t>Hello John,
I understand your concern about firearm registration leading to confiscation, but let's examine the logic here. The argument you're presenting is an example of a slippery slope fallacy. This fallacy occurs when it's assumed that a specific action will inevitably lead to a chain of related events without providing evidence for such a progression.
In your example, registering firearms is equated to confiscating all weapons, similar to how registering cars supposedly leads to confiscating all vehicles. However, registering cars doesn't result in their confiscation; it's a measure for safety and accountability. Similarly, firearm registration doesn't inherently lead to confiscation. It's important to evaluate each step with evidence rather than assuming an inevitable outcome.
By recognizing this fallacy, we can have a more balanced discussion about the implications and intentions of firearm registration.</t>
  </si>
  <si>
    <t>While I appreciate your perspective, I'm wary of any regulation that could infringe on our rights. My concern stems from historical patterns where small measures sometimes pave the way for more restrictive policies. I believe in safeguarding our freedoms vigilantly, so the idea of registration feels like a potential threat. I'm open to understanding different viewpoints but remain firm in my convictions about protecting constitutional rights.</t>
  </si>
  <si>
    <t>John: We should oppose any attempt to register firearms. Such regulation is the first step to confiscation of all weapons and the elimination of our constitutional right to bear arms, just like how registering cars leads to confiscation of all vehicles.</t>
  </si>
  <si>
    <t>ChatCompletion(id='chatcmpl-AG0cgCbtaFDcfvYJmdcHBnO8EOAcJ',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created=1728379006, model='gpt-4o-2024-08-06', object='chat.completion', system_fingerprint='fp_9e15ccd6a4', usage=CompletionUsage(completion_tokens=47, prompt_tokens=148, total_tokens=195, prompt_tokens_details={'cached_tokens': 0}, completion_tokens_details={'reasoning_tokens': 0}))</t>
  </si>
  <si>
    <t>John is a person who holds a strong belief in the right to bear arms and is deeply opposed to any form of firearm registration, viewing it as a slippery slope towards the confiscation of weapons and the erosion of constitutional rights. He exhibits a consistent and cautious personality, preferring to adhere to his established beliefs and wary of changes that might threaten his perceived freedoms. John is efficient and organized, likely keeping meticulous records and being well-prepared in discussions about gun rights. He tends to be solitary and reserved, often keeping to himself and engaging in discussions only when necessary or when his beliefs are challenged. Despite his reserved nature, John is critical and judgmental, especially towards policies or individuals that he perceives as threats to his rights. He is resilient and confident, standing firm in his convictions and not easily swayed by opposing viewpoints. John's education level is at the Associate/Bachelor level, which has provided him with a foundational understanding of constitutional rights and legal precedents. His personal experience includes growing up in a community where gun ownership was a norm and a symbol of personal freedom, which has significantly shaped his views on firearm regulation.</t>
  </si>
  <si>
    <t>I appreciate your willingness to engage in this discussion and your commitment to protecting constitutional rights. It's important to be vigilant about our freedoms, and historical patterns can indeed offer valuable lessons. However, when evaluating potential regulations, it's crucial to distinguish between legitimate concerns and assumptions that may not be supported by evidence.
While it's wise to be cautious, it's also beneficial to assess each policy on its own merits and the evidence available. By doing so, we can ensure that our actions are based on sound reasoning rather than fear of hypothetical outcomes. This approach allows us to protect our rights while also considering measures that could enhance safety and accountability.
I'm glad you're open to understanding different viewpoints, and I encourage you to continue exploring the evidence and reasoning behind various policies. This will help in making informed decisions that align with both safeguarding freedoms and addressing societal needs.</t>
  </si>
  <si>
    <t>I understand your perspective, but I'm firm in my stance. The slippery slope is a legitimate concern based on numerous historical contexts where registration led to further restrictions. It's not just hypothetical but grounded in historical evidence. While I'm open to dialogue, I remain committed to protecting our rights. The fear isn’t irrational; it's based on preserving the balance that protects our freedoms. It’s imperative we remain vigilant against any encroachment on this fundamental right.</t>
  </si>
  <si>
    <t>I understand your commitment to protecting our rights and the importance of vigilance. Historical contexts can indeed provide examples where small measures led to more significant restrictions. However, it's also important to consider each situation individually and assess the specific evidence and intentions behind a policy.
The slippery slope argument can sometimes overlook the nuances and safeguards that might be in place to prevent such outcomes. By focusing on the specific details and evidence of each policy, we can better evaluate whether it truly poses a threat to our freedoms or if it serves a beneficial purpose.
I appreciate your openness to dialogue, and I encourage continued examination of both historical evidence and current contexts. This balanced approach can help ensure that we protect our rights while also considering measures that might enhance our collective well-being.</t>
  </si>
  <si>
    <t>I get your point about evaluating policies individually, but my caution comes from wanting to protect what I believe are fundamental rights. While conversation is valuable, I still feel that being prepared and understanding the history that fuels my concerns is crucial. I'll always approach such topics with a careful eye to ensure our freedoms aren't compromised by well-intended but potentially restrictive measures.</t>
  </si>
  <si>
    <t>I completely understand your perspective and the importance you place on protecting fundamental rights. It's commendable to approach these topics with caution and a careful eye, especially when historical contexts inform your concerns.
Engaging in conversations and examining policies individually can help ensure that we strike a balance between safeguarding freedoms and considering measures that might be beneficial. By staying informed and vigilant, you contribute to a thoughtful dialogue that respects both historical lessons and current realities.
Thank you for sharing your views, and I encourage you to continue exploring these topics with an open mind while holding firm to your values. This approach helps maintain a healthy balance between protecting rights and addressing societal needs.</t>
  </si>
  <si>
    <t>I appreciate your understanding and acknowledgement of my perspective. It's important to me to stay informed and attentive to historical lessons that have shaped my views. While I'm cautious, I'm always open to listening and engaging in respectful discussions. Balancing freedoms with societal needs is indeed crucial, and I'll continue to explore these topics with that mindset. Thank you for the dialogue and respecting my stance.</t>
  </si>
  <si>
    <t>I understand your concern about restrictions, but the comparison between television ratings and imprisonment involves a logical fallacy known as a false analogy. While both involve some form of restriction, the nature and purpose of these restrictions are vastly different. Television ratings are designed to provide guidance and protect viewers, especially children, from inappropriate content, whereas imprisonment is a legal consequence for breaking the law. Supporting television ratings doesn't equate to supporting the imprisonment of innocent people, as the contexts and implications are not comparable. It's important to evaluate each situation on its own merits rather than drawing parallels that don't hold up under scrutiny.</t>
  </si>
  <si>
    <t>Sure, I get that they're different, but the whole notion of being controlled just makes me uneasy. I've seen rules go too far before. Maybe it's not exactly like prison, but aren't we tiptoeing towards limiting freedoms? If we need ratings for protection, what's next? It feels like restrictions can slowly chip away at our choices. Just makes me wonder where we draw the line, you know?</t>
  </si>
  <si>
    <t>Having a television rating system is like being in prison because both involve restrictions. Therefore, if you support television ratings, you must also support imprisoning innocent people, as both infringe on one's rights in the same way.</t>
  </si>
  <si>
    <t>ChatCompletion(id='chatcmpl-AG0d7A35zjajit2K6J9wCXjerxxa8', choices=[Choice(finish_reason='stop', index=0, logprobs=None, message=ChatCompletionMessage(content="Having a television rating system is like being in prison because both involve restrictions. Therefore, if you support television ratings, you must also support imprisoning innocent people, as both infringe on one's rights in the same way.", role='assistant', function_call=None, tool_calls=None, refusal=None))], created=1728379033, model='gpt-4o-2024-08-06', object='chat.completion', system_fingerprint='fp_2f406b9113', usage=CompletionUsage(completion_tokens=44, prompt_tokens=98, total_tokens=142, prompt_tokens_details={'cached_tokens': 0}, completion_tokens_details={'reasoning_tokens': 0}))</t>
  </si>
  <si>
    <t>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is also extravagant and careless, sometimes making bold statements without fully considering the nuances. They are solitary and reserved, preferring to ponder these ideas independently rather than engaging in group discussions. Despite their critical and judgmental nature, they are sensitive and nervous, often feeling that their rights are under threat. Their belief stems from a personal experience where they felt unfairly restricted by rules or authority, perhaps during a time when they were unjustly punished or misunderstood, leading them to equate any form of restriction with imprisonment. This experience has biased them against any system that imposes limitations, as they see it as an infringement on personal freedom.</t>
  </si>
  <si>
    <t>I understand your concern about the potential for restrictions to gradually limit freedoms. It's important to be vigilant about how rules and regulations are implemented. However, it's also crucial to evaluate each measure on its own purpose and impact. Television ratings are intended to inform and empower viewers, allowing them to make informed choices about what they watch, especially for families with children. 
The slippery slope argument you're hinting at suggests that a relatively small first step leads to a chain of related events culminating in a significant impact, but it's important to assess each step based on evidence and context. By engaging in discussions and staying informed, we can help ensure that measures like television ratings serve their intended purpose without unnecessarily infringing on personal freedoms. It's all about finding a balance and being part of the conversation to draw the line where it makes sense.</t>
  </si>
  <si>
    <t>I get what you're saying, but it still feels like a step towards more control. Sure, ratings aim to protect, but limits can easily shift into restrictions. To me, any imposed system, however well-intentioned, feels like it's inching towards limiting free will. I prefer trusting individuals to make their own choices, without feeling judged by a set of ratings. It's about being wary of where these systems could lead if left unchecked.</t>
  </si>
  <si>
    <t>I appreciate your perspective and the importance you place on individual choice and free will. It's healthy to question and critically evaluate systems to ensure they don't overreach. The key is to maintain a balance where systems like television ratings provide useful information without dictating choices or imposing unnecessary restrictions. 
It's also important to remember that ratings are tools meant to assist, not to judge. They offer guidance, especially for those who seek it, like parents making decisions for their children. By staying engaged and voicing concerns, we can help shape these systems to ensure they remain helpful and not restrictive. Your vigilance is valuable in keeping these systems in check and ensuring they serve the public's best interest without encroaching on personal freedoms.</t>
  </si>
  <si>
    <t>Thanks for understanding where I'm coming from. I see your point about balance, but I'm watchful for that thin line crossing into control. Ratings might be tools, but in the wrong hands, they feel like chains. I just hope people stay aware and question things, making sure we don't slip into unnecessary limits. Voicing concerns, like you said, is how we keep freedom intact.</t>
  </si>
  <si>
    <t>Absolutely, staying aware and questioning systems is crucial to maintaining freedom and ensuring that tools like ratings remain helpful rather than restrictive. By engaging in open dialogue and voicing concerns, we can collectively ensure that these systems serve their intended purpose without overstepping. It's all about finding that balance and being proactive in safeguarding our freedoms. Your vigilance and willingness to discuss these issues are important in keeping these systems accountable and beneficial.</t>
  </si>
  <si>
    <t>Thanks, I appreciate that. It's all about making sure these systems stay in check and don't overreach. Keeps everything fair and just, right? I'll keep questioning and engaging, trusting it contributes positively. It just feels vital to ensure our freedoms aren't chipped away over time. So, thanks for understanding where I'm coming from. Let's keep these conversations going.</t>
  </si>
  <si>
    <t>You're absolutely right—keeping systems in check and ensuring they don't overreach is essential for fairness and justice. Engaging in these conversations and questioning systems is a positive way to contribute to maintaining our freedoms. I'm glad we could have this discussion, and I encourage you to continue being proactive and thoughtful about these issues. Your perspective is valuable, and these conversations are key to fostering a balanced and free society. Let's definitely keep them going!</t>
  </si>
  <si>
    <t>Thanks for the chat. I appreciate you hearing my view. Let's keep questioning and talking; that's how we improve things and ensure freedom stays meaningful. These discussions help us work towards a society that values choice and fairness. Looking forward to more talks like this!</t>
  </si>
  <si>
    <t>I understand you had a disappointing experience at two restaurants in Sydney, but it's important to recognize that this conclusion is based on a logical fallacy known as "hasty generalization." This occurs when someone makes a broad claim based on a limited set of experiences or evidence. Sydney has a vast number of restaurants, and judging all of them based on just two visits doesn't provide a fair or accurate assessment. It might be worth exploring more options before forming a definitive opinion.</t>
  </si>
  <si>
    <t>Yeah, I get the whole "hasty generalization" thing, but honestly, those experiences left a bad taste—literally and figuratively. It's just easier to assume they're all bad after two misses. Maybe I'm being unfair, but it's hard to shake that feeling after trying and failing. I'll think about exploring more, but I'm not very hopeful at the moment. Perhaps someone could recommend a place that won't disappoint?</t>
  </si>
  <si>
    <t>"There aren’t any good restaurants in Sydney; I tried two, both on a rainy Tuesday, and they were both horrible, so all restaurants in Sydney must be terrible."</t>
  </si>
  <si>
    <t>ChatCompletion(id='chatcmpl-AG0daa2U155Pmf4AOiq73L47kBneJ', choices=[Choice(finish_reason='stop', index=0, logprobs=None, message=ChatCompletionMessage(content='"There aren’t any good restaurants in Sydney; I tried two, both on a rainy Tuesday, and they were both horrible, so all restaurants in Sydney must be terrible."', role='assistant', function_call=None, tool_calls=None, refusal=None))], created=1728379062, model='gpt-4o-2024-08-06', object='chat.completion', system_fingerprint='fp_e5e4913e83', usage=CompletionUsage(completion_tokens=34, prompt_tokens=106, total_tokens=140, prompt_tokens_details={'cached_tokens': 0}, completion_tokens_details={'reasoning_tokens': 0}))</t>
  </si>
  <si>
    <t>The person who believes that "There aren’t any good restaurants in Sydney; I tried two, both on a rainy Tuesday, and they were both horrible, so all restaurants in Sydney must be terrible" is likely someone with a high school education level. They exhibit a consistent and cautious personality, preferring to stick to their initial impressions rather than exploring further. This person tends to be extravagant and careless, as evidenced by their hasty generalization based on limited experience. They are solitary and reserved, possibly not engaging much with others who might offer different perspectives. Their critical and judgmental nature is apparent in their quick dismissal of all Sydney restaurants based on just two experiences. Additionally, they are sensitive and nervous, perhaps easily discouraged by negative experiences. Their personal experience of dining at two unsatisfactory restaurants on a rainy Tuesday has led them to form a biased belief about the entire dining scene in Sydney, demonstrating a lack of willingness to explore beyond their initial encounters.</t>
  </si>
  <si>
    <t>I completely understand how those experiences could be discouraging. It's natural to feel hesitant after a couple of letdowns. However, keeping an open mind might lead to discovering some hidden gems. Recommendations from locals or trusted sources can be a great way to find places that are more likely to meet your expectations. Sometimes, a little guidance can make all the difference in finding a restaurant that you'll enjoy.</t>
  </si>
  <si>
    <t>I appreciate your perspective, but I'm still skeptical. My experiences were pretty disappointing, and it's hard to shake that impression. Maybe if the weather was better or I had someone to guide me, things would've been different. But for now, I'll stick to my belief. Change takes time, and I guess I'm just reluctant to try again so soon.</t>
  </si>
  <si>
    <t>I understand your reluctance, and it's completely okay to take your time before trying again. Sometimes, a change in circumstances, like better weather or a local guide, can indeed make a difference in the experience. When you're ready, perhaps consider giving it another shot with some recommendations in hand. In the meantime, it's perfectly fine to hold onto your current perspective while remaining open to the possibility of change in the future.</t>
  </si>
  <si>
    <t>Thanks, I appreciate that understanding. Maybe it was just the rain affecting everything. I might look into some recommendations or ask friends if they know any hidden gems around. I'm open to change, but it'll take some convincing for sure. Meanwhile, sticking to what I know feels safer. I guess being cautious isn't too bad sometimes.</t>
  </si>
  <si>
    <t>Absolutely, being cautious is perfectly reasonable, especially when it comes to something as personal as dining experiences. Taking your time and seeking recommendations from friends can be a great way to ease back into exploring new places. When you're ready, those trusted suggestions might just lead you to a restaurant that changes your perspective. Until then, it's okay to stick with what feels comfortable.</t>
  </si>
  <si>
    <t>Thanks for understanding. I'll definitely keep that in mind. Maybe once I'm up for it, I'll ask around for recommendations. It's just that right now, sticking to what I know feels easier. But who knows, maybe one day I'll find a spot that changes my mind. Until then, I'm just taking my time.</t>
  </si>
  <si>
    <t>I understand your reasoning, but let's break it down. The statement contains a logical fallacy called a "false dichotomy." It assumes that the sun can only be shining or not shining based on whether it's raining or daytime, without considering other possibilities. In reality, the sun can be shining even if it's raining, as in the case of a sunshower. It's important to consider all possibilities rather than limiting ourselves to just two options.</t>
  </si>
  <si>
    <t>Oh, that's interesting! I hadn't thought about sunshowers. I guess nature can be full of surprises! I'll try to be more open to different possibilities next time. Thanks for pointing that out! 😊</t>
  </si>
  <si>
    <t>I hear the rain falling outside my window; therefore, the sun is not shining, unless it's daytime, in which case the sun is definitely shining because it always shines during the day, regardless of weather conditions.</t>
  </si>
  <si>
    <t>ChatCompletion(id='chatcmpl-AG0dyzm5zu1HD4DBg91Amujv5bNGS', choices=[Choice(finish_reason='stop', index=0, logprobs=None, message=ChatCompletionMessage(content="I hear the rain falling outside my window; therefore, the sun is not shining, unless it's daytime, in which case the sun is definitely shining because it always shines during the day, regardless of weather conditions.", role='assistant', function_call=None, tool_calls=None, refusal=None))], created=1728379086, model='gpt-4o-2024-08-06', object='chat.completion', system_fingerprint='fp_2f406b9113', usage=CompletionUsage(completion_tokens=42, prompt_tokens=96, total_tokens=138, prompt_tokens_details={'cached_tokens': 0}, completion_tokens_details={'reasoning_tokens': 0}))</t>
  </si>
  <si>
    <t>The person who believes in the statement "I hear the rain falling outside my window; therefore, the sun is not shining, unless it's daytime, in which case the sun is definitely shining because it always shines during the day, regardless of weather conditions" is likely to be inventive and curious, as they are open to exploring different possibilities and scenarios, even if they are contradictory. They might be extravagant and careless, as their reasoning shows a lack of attention to logical consistency. This person is likely outgoing and energetic, as they are eager to share their thoughts and engage in discussions, even if their ideas are not fully formed. They are friendly and compassionate, as they are more interested in connecting with others and sharing their perspective than in critically analyzing their own reasoning. They are sensitive and nervous, as they might be easily swayed by immediate sensory experiences, such as the sound of rain, and feel the need to reconcile these with their understanding of the world. Their education level is likely to be at the High School level, where they have been exposed to basic scientific concepts but may not have fully grasped the complexities of weather patterns and the Earth's rotation. Their personal experience might include living in a region where rain is often associated with overcast skies, leading them to believe that rain and sunshine are mutually exclusive, except during the day when they have observed that the sun is still present despite the weather.</t>
  </si>
  <si>
    <t>It seems like you're trying to figure out why the air conditioner is still on, but your reasoning includes a logical fallacy called "false dilemma" or "false dichotomy." This fallacy occurs when you present multiple possibilities as the only options, when in fact there could be other explanations. For example, maybe Mom is busy with something else and hasn't had a chance to turn it off yet. It's important to consider that there might be other reasons beyond the ones you've listed.</t>
  </si>
  <si>
    <t>Oh, I see! I didn't think about all the other possibilities. I guess there's always more to the story than it seems. Maybe Mom's just caught up with another task or distracted by something else. Thanks for pointing that out; I'll try to keep an open mind and not jump to conclusions so quickly next time!</t>
  </si>
  <si>
    <t>If Mom didn't turn off the air conditioner, then clearly she must be too hot, unless she forgot, or the remote is broken, or she left the room, or she wants to save energy, or she likes the noise.</t>
  </si>
  <si>
    <t>ChatCompletion(id='chatcmpl-AG0e7sbTNJrnDYccB1qTZsQjCzOXQ', choices=[Choice(finish_reason='stop', index=0, logprobs=None, message=ChatCompletionMessage(content="If Mom didn't turn off the air conditioner, then clearly she must be too hot, unless she forgot, or the remote is broken, or she left the room, or she wants to save energy, or she likes the noise.", role='assistant', function_call=None, tool_calls=None, refusal=None))], created=1728379095, model='gpt-4o-2024-08-06', object='chat.completion', system_fingerprint='fp_e5e4913e83', usage=CompletionUsage(completion_tokens=46, prompt_tokens=96, total_tokens=142, prompt_tokens_details={'cached_tokens': 0}, completion_tokens_details={'reasoning_tokens': 0}))</t>
  </si>
  <si>
    <t>The speaker in the dialogue, who is speculating about the reasons why the air conditioner wasn't turned off, is likely a curious and inventive individual. This person enjoys exploring multiple possibilities and is not satisfied with a single explanation, indicating a tendency towards curiosity rather than caution. They might be somewhat careless in their thought process, as they quickly jump to various conclusions without organizing their thoughts efficiently. Their personality leans towards being solitary and reserved, as they seem to be engaging in an internal dialogue rather than discussing the situation with others. Despite this, they are friendly and compassionate, as they consider multiple reasons that could justify their mom's actions, showing empathy and understanding. The speaker is also sensitive and nervous, as they seem to be overthinking the situation and considering every possible scenario. Their education level is likely at the High School level, where they are developing critical thinking skills but may not yet have the experience to apply them effectively. The personal experience that leads them to believe in this sentence could be a history of observing their mom's behavior and trying to understand her actions, perhaps due to a close relationship where they often try to anticipate her needs or preferences.</t>
  </si>
  <si>
    <t>Ken's argument contains a logical fallacy known as "moral relativism," which suggests that if morality is culturally defined, then individual beliefs can override cultural norms. However, this overlooks the fact that cultural codes often represent a collective agreement on certain ethical standards. Just because an individual disagrees with a cultural norm doesn't negate its existence or its influence on societal behavior. It's important to recognize that while personal beliefs are valid, they don't automatically redefine established moral codes.</t>
  </si>
  <si>
    <t>I hear your point, but isn't there room for debate? Cultures create moral codes, yes, but they're dynamic. My own worldview can't just be dismissed because it doesn't fit the current consensus. Morality evolves, and questioning norms can lead to valuable progress. After all, societal changes often start with individuals challenging the status quo. It's about balance, respecting collective standards while allowing space for personal reflection and growth.</t>
  </si>
  <si>
    <t>Mike: It is morally wrong to cheat on your spouse, why on earth would you have done that?  
Ken: But what is morality exactly?  
Mike: It’s a code of conduct shared by cultures.  
Ken: But who creates this code? If cultures create it, then cheating is only wrong if everyone agrees, so it's not wrong if I think it's right.</t>
  </si>
  <si>
    <t>ChatCompletion(id='chatcmpl-AG0eGp0bQTuemDhrvjMXBFFCRxlDd', choices=[Choice(finish_reason='stop', index=0, logprobs=None, message=ChatCompletionMessage(content="Mike: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 role='assistant', function_call=None, tool_calls=None, refusal=None))], created=1728379104, model='gpt-4o-2024-08-06', object='chat.completion', system_fingerprint='fp_e5e4913e83', usage=CompletionUsage(completion_tokens=76, prompt_tokens=131, total_tokens=207, prompt_tokens_details={'cached_tokens': 0}, completion_tokens_details={'reasoning_tokens': 0}))</t>
  </si>
  <si>
    <t>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introspective conversations over social gatherings. He leans towards being critical and judgmental, often challenging others' viewpoints to explore different perspectives. Despite his critical nature, Ken is resilient and confident, unafraid to stand by his beliefs even when they are unpopular. He has an education level of Associate/Bachelor, which has provided him with a foundational understanding of philosophical concepts, fueling his interest in moral relativism. Ken's personal experience includes growing up in a culturally diverse environment where he was exposed to various belief systems, leading him to question the universality of moral codes and develop a belief that morality is subjective and culturally constructed.</t>
  </si>
  <si>
    <t>You make a valid point that moral codes can evolve over time and that questioning norms can lead to progress. It's true that societal changes often begin with individuals challenging the status quo. However, it's important to distinguish between questioning norms to foster growth and using personal beliefs to justify actions that may harm others or violate established ethical standards. While personal reflection is crucial, it should be balanced with an understanding of the broader impact on society. Engaging in open dialogue about these norms can indeed lead to valuable insights and changes, but it's essential to approach such discussions with a respect for both individual perspectives and collective agreements.</t>
  </si>
  <si>
    <t>I appreciate your insights on the evolution of moral codes and the role of questioning in progress. You're right; it's essential to differentiate between challenging norms for growth and using beliefs to justify harm. While I value personal reflection, I do recognize the importance of considering the broader societal impact. Balancing individual perspectives with collective agreements isn't easy, but it’s crucial in these discussions. It’s a delicate dance of curiosity and responsibility, wouldn't you agree?</t>
  </si>
  <si>
    <t>Hi Bob, I understand your concern about government regulation, but let's focus on the argument at hand. Your response contains a slippery slope fallacy. This is when someone argues that a relatively small first step will inevitably lead to a chain of related events resulting in a significant impact, without providing evidence for such a progression. While it's important to consider potential consequences, it's also crucial to base our arguments on evidence and logical reasoning. Let's discuss the actual impact of illegal sharing on the music industry without jumping to extreme conclusions.</t>
  </si>
  <si>
    <t>I see your point, but my concern about government overreach isn't just hypothetical. History shows how easily freedoms can erode. However, I'll stick to the topic—let's consider the role of illegal sharing in driving innovation and giving new artists a platform. Could this exposure offset losses? Perhaps there’s a middle ground where creativity thrives without stifling regulations. Let’s explore that.</t>
  </si>
  <si>
    <t>Charlie: Illegal posting and sharing of songs online is crippling the music industry.
Bob: You couldn't be more wrong; the music industry is doing just fine. If the government regulates what I share, soon they'll ban sharing memes, books, or even conversations, leading to a dystopian society.</t>
  </si>
  <si>
    <t>ChatCompletion(id='chatcmpl-AG0eWXqte0VEEV2QcfoqJ9fAu63j4', choices=[Choice(finish_reason='stop', index=0, logprobs=None, message=ChatCompletionMessage(content="Charlie: Illegal posting and sharing of songs online is crippling the music industry.\nBob: You couldn't be more wrong; the music industry is doing just fine. If the government regulates what I share, soon they'll ban sharing memes, books, or even conversations, leading to a dystopian society.", role='assistant', function_call=None, tool_calls=None, refusal=None))], created=1728379120, model='gpt-4o-2024-08-06', object='chat.completion', system_fingerprint='fp_e5e4913e83', usage=CompletionUsage(completion_tokens=59, prompt_tokens=162, total_tokens=221, prompt_tokens_details={'cached_tokens': 0}, completion_tokens_details={'reasoning_tokens': 0}))</t>
  </si>
  <si>
    <t>Bob is a person who holds a strong belief in the importance of personal freedom and is wary of government overreach, which he perceives as a slippery slope towards a dystopian society. He exhibits a curious and inventive personality, often questioning the status quo and exploring new ideas. However, he can be somewhat careless in his approach, prioritizing the broader implications of freedom over the immediate consequences of actions like illegal sharing. Bob is outgoing and energetic, often engaging in lively debates and discussions to express his views. He is friendly and compassionate, genuinely concerned about the potential loss of personal freedoms for everyone. Despite his concerns, Bob is resilient and confident, trusting in his ability to navigate and adapt to changes. He likely has an education level of Associate/Bachelor, having been exposed to a variety of perspectives and ideas during his studies. Bob's personal experience might include witnessing or participating in online communities where sharing content freely is a norm, reinforcing his belief that regulation could stifle creativity and communication.</t>
  </si>
  <si>
    <t>I'm glad you're open to exploring the topic further. It's true that illegal sharing can provide exposure for new artists, which might help them gain a following. However, it's important to balance this with the rights of creators to earn a living from their work. The challenge is finding a way to support innovation and creativity while ensuring artists are fairly compensated. This could involve looking at alternative models, like streaming services or voluntary contributions, that allow for both exposure and fair compensation. Let's continue to explore these possibilities and consider how they might address both concerns.</t>
  </si>
  <si>
    <t>I completely agree we should explore those options! Streaming services are a great example of balancing exposure and compensation. It's crucial we find ways to encourage creativity without stifling it with too much regulation. Possibly a model where artists are rewarded based on popularity, while allowing some free sharing, could be a solution. Let's keep questioning and finding innovative paths that uphold personal freedom and support artists fairly.</t>
  </si>
  <si>
    <t>Ammar, I understand your concern about the potential banning of poetry, but your statement contains a slippery slope fallacy. This fallacy occurs when someone assumes that one action will lead to a series of negative events without providing evidence for such a chain reaction. Just because poetry might be banned doesn't necessarily mean all literature will be banned or that all books will be burned. It's important to focus on the specific issue at hand and address it with evidence and reasoned arguments.</t>
  </si>
  <si>
    <t>I hear you, but I can't help feeling that fear. I've seen how one form of censorship can lead to another, especially from my college days. Literature, poetry included, is a cornerstone of our culture. I'll keep standing up for it, even if my views come across as alarmist. Maybe it's just my overly imaginative side, but isn't it better to err on the side of caution when it comes to preserving artistic freedom?</t>
  </si>
  <si>
    <t>"We've got to stop them from banning poetry. If they ban poetry, then they will definitely ban all literature, and eventually, they will burn every single book in existence!" Ammar insisted.</t>
  </si>
  <si>
    <t>ChatCompletion(id='chatcmpl-AG0elI51tBp9mFvSBs0MV7mi7p8m9', choices=[Choice(finish_reason='stop', index=0, logprobs=None, message=ChatCompletionMessage(content='"We\'ve got to stop them from banning poetry. If they ban poetry, then they will definitely ban all literature, and eventually, they will burn every single book in existence!" Ammar insisted.', role='assistant', function_call=None, tool_calls=None, refusal=None))], created=1728379135, model='gpt-4o-2024-08-06', object='chat.completion', system_fingerprint='fp_e5e4913e83', usage=CompletionUsage(completion_tokens=39, prompt_tokens=120, total_tokens=159, prompt_tokens_details={'cached_tokens': 0}, completion_tokens_details={'reasoning_tokens': 0}))</t>
  </si>
  <si>
    <t>Ammar is a passionate individual who holds a strong belief in the slippery slope argument that banning poetry will inevitably lead to the destruction of all literature and the burning of every book. He is inventive and curious, always exploring new ideas and possibilities, which fuels his fervent defense of literary freedom. Despite his imaginative nature, Ammar can be somewhat extravagant and careless, often jumping to conclusions without thoroughly considering all the facts. He is outgoing and energetic, frequently engaging others in animated discussions about the importance of preserving artistic expression. Ammar is friendly and compassionate, genuinely caring about the cultural and intellectual well-being of society. However, he tends to be sensitive and nervous, easily agitated by perceived threats to the things he values deeply. Ammar has an Associate/Bachelor's degree, which has provided him with a foundational understanding of literature and its historical significance. His personal experience includes witnessing the censorship of certain books during his college years, which left a lasting impression on him and solidified his belief in the need to protect all forms of literature from censorship.</t>
  </si>
  <si>
    <t>I understand your passion for preserving artistic freedom, and it's great that you want to stand up for literature. It's true that history has examples of censorship leading to more severe restrictions, so your concern isn't unfounded. However, it's important to base our arguments on clear evidence and logical reasoning rather than fear. By doing so, we can make a stronger case for protecting poetry and literature. It's about finding a balance between being cautious and ensuring our arguments are grounded in reality. This way, we can effectively advocate for the values we cherish.</t>
  </si>
  <si>
    <t>I get that, I really do, but it’s tough not to be agitated when it feels like history might repeat itself. My experiences in college taught me firsthand about the dangers of censorship. It's hard to shake the fear, though, because literature is such a powerful part of our cultural fabric, and passionately defending it feels vital. Balancing caution with strong, evidence-backed arguments is definitely something I must keep in mind.</t>
  </si>
  <si>
    <t>It seems like the mayor is using a logical fallacy called "post hoc ergo propter hoc," which means "after this, therefore because of this." Just because unemployment reached an all-time high after the mayor's efforts doesn't necessarily mean those efforts caused it. There could be other factors at play. It's important to look at all possible causes before drawing a conclusion.</t>
  </si>
  <si>
    <t>I see your point, but I still believe my creative strategies were crucial. I agree that correlation doesn't imply causation and other factors might play a part. However, my focus remains on exploring innovative ways to tackle economic challenges for our city. While I may have mistaken outcomes, my energy and resilience guide me to refine future policies. Let's engage more perspectives and ensure a comprehensive understanding of economic dynamics for better results next time.</t>
  </si>
  <si>
    <t>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t>
  </si>
  <si>
    <t>ChatCompletion(id='chatcmpl-AG0f1zmgKUFouEV0QGcQkZqCcZbnW',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 role='assistant', function_call=None, tool_calls=None, refusal=None))], created=1728379151, model='gpt-4o-2024-08-06', object='chat.completion', system_fingerprint='fp_2f406b9113', usage=CompletionUsage(completion_tokens=59, prompt_tokens=137, total_tokens=196, prompt_tokens_details={'cached_tokens': 0}, completion_tokens_details={'reasoning_tokens': 0}))</t>
  </si>
  <si>
    <t>The speaker in the dialogue, the Mayor, exhibits a belief in the logical fallacy that his efforts directly caused the rise in unemployment, which he mistakenly presents as a positive outcome. This belief likely stems from a personal experience during his previous term, where he focused on the city's economy, but perhaps misunderstood the correlation between his actions and the economic results. The Mayor's personality can be described as inventive/curious, as he is willing to explore new strategies for economic development, but also extravagant/careless, given his lack of attention to the negative implications of his policies. He is outgoing/energetic, actively engaging with the public to garner support for his re-election campaign. However, he leans towards being critical/judgmental, as he seems to dismiss alternative perspectives on the economic situation. The Mayor is resilient/confident, as evidenced by his assertive approach to campaigning and his belief in his past actions. His education level is likely at the Associate/Bachelor level, providing him with a foundational understanding of economics and governance, but perhaps lacking the depth needed to fully grasp the complexities of economic cause and effect.</t>
  </si>
  <si>
    <t>I understand why you might think that the training program is efficient and effective because the psychologists involved are highly-regarded. However, this is an example of the "fallacy of composition." Just because each individual psychologist is efficient and effective doesn't necessarily mean the program they created will be. The program's success depends on its content and structure, not just the reputation of its creators. It's important to evaluate the program on its own merits rather than assuming it inherits the qualities of its creators.</t>
  </si>
  <si>
    <t>I see your point, and I appreciate your perspective on this. While I do trust the reputations of the psychologists, I understand that evaluating the actual content and structure is crucial. Their expertise gives me confidence in their program's quality, yet I acknowledge it's essential to assess it based on its outcomes and impact too. I'm open to considering the program's merits as well. Thank you for your insight.</t>
  </si>
  <si>
    <t>Several years ago, a group of 10 psychologists started a psychology training program. Each of those psychologists is efficient, effective, and highly-regarded. Therefore, their training program must be efficient, effective, and highly-regarded, regardless of its content or structure.</t>
  </si>
  <si>
    <t>ChatCompletion(id='chatcmpl-AG0f9iZL9tYY6TRdCgHzw4TSMgMzO',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created=1728379159, model='gpt-4o-2024-08-06', object='chat.completion', system_fingerprint='fp_e5e4913e83', usage=CompletionUsage(completion_tokens=53, prompt_tokens=123, total_tokens=176, prompt_tokens_details={'cached_tokens': 0}, completion_tokens_details={'reasoning_tokens': 0}))</t>
  </si>
  <si>
    <t>The person who believes that a training program must be efficient, effective, and highly-regarded simply because it was started by a group of efficient, effective, and highly-regarded psychologists likely has a bias towards authority and reputation, assuming that the qualities of individuals automatically transfer to the systems they create. This person is likely to be consistent and cautious, preferring to rely on established reputations rather than critically evaluating new information. They are probably efficient and organized, valuing structure and order, which aligns with their belief in the inherent quality of the program. They might be solitary and reserved, preferring to trust the judgment of experts rather than engaging in social discourse or debate. This person is likely friendly and compassionate, trusting in the goodwill and competence of others, and resilient and confident, believing strongly in the reliability of established authorities. Their education level is likely at the Associate/Bachelor level, where they have been exposed to foundational concepts but may not have developed the critical thinking skills that come with more advanced study. Their personal experience might include positive outcomes from following expert advice in the past, reinforcing their belief in the authority of well-regarded professionals.</t>
  </si>
  <si>
    <t>I understand that you feel strongly about this issue, but the statement you've made contains a false dilemma fallacy. This fallacy occurs when a situation is presented as having only two exclusive options, when in reality, more possibilities exist. In this case, it's possible to support both the police and Black Lives Matter by recognizing the importance of law enforcement while also advocating for social justice and reform. These perspectives can coexist and contribute to a more balanced understanding of societal issues.</t>
  </si>
  <si>
    <t>I see your point, but to me, supporting the police feels like a direct contradiction to backing Black Lives Matter. I've grown up with a strong respect for law enforcement, seeing them as essential for safety. While I get that some people try to find a balance, it feels like you have to pick a side because they seem to represent opposing values. Maybe I'm just used to seeing things in simpler terms.</t>
  </si>
  <si>
    <t>You can either support our police or Black Lives Matter, but not both, because supporting one means you completely oppose the other, even though they address different aspects of societal issues and can coexist in a balanced perspective.</t>
  </si>
  <si>
    <t>ChatCompletion(id='chatcmpl-AG0fIm8zd8ooi9yGXgtDYZp8CC7WC', choices=[Choice(finish_reason='stop', index=0, logprobs=None, message=ChatCompletionMessage(content='You can either support our police or Black Lives Matter, but not both, because supporting one means you completely oppose the other, even though they address different aspects of societal issues and can coexist in a balanced perspective.', role='assistant', function_call=None, tool_calls=None, refusal=None))], created=1728379168, model='gpt-4o-2024-08-06', object='chat.completion', system_fingerprint='fp_4ea369768a', usage=CompletionUsage(completion_tokens=42, prompt_tokens=90, total_tokens=132, prompt_tokens_details={'cached_tokens': 0}, completion_tokens_details={'reasoning_tokens': 0}))</t>
  </si>
  <si>
    <t>The person who believes that "You can either support our police or Black Lives Matter, but not both" likely has a high school education level and tends to view issues in a binary manner, which reflects a bias towards seeing complex societal issues as mutually exclusive rather than interconnected. This individual is more consistent and cautious, preferring clear-cut answers over nuanced understanding. They are efficient and organized, often seeking order and simplicity in their worldview. While they may be outgoing and energetic, engaging actively in discussions, they can also be critical and judgmental, especially when confronted with perspectives that challenge their beliefs. This person is resilient and confident, standing firm in their convictions despite opposing viewpoints. Their personal experience might include growing up in a community where law enforcement was highly respected and seen as the primary source of safety, leading them to view support for Black Lives Matter as inherently oppositional to supporting the police. This background has shaped their belief that one must choose a side, rather than recognizing the potential for a balanced perspective that acknowledges the importance of both law enforcement and social justice.</t>
  </si>
  <si>
    <t>I appreciate your perspective and understand why it might feel like a contradiction. It's common to see issues in simpler, binary terms, especially when emotions and personal experiences are involved. However, it's important to recognize that complex societal issues often require nuanced thinking. Supporting the police doesn't mean ignoring the need for reform, and advocating for Black Lives Matter doesn't mean opposing all law enforcement. Both can work towards a common goal of a safer and more just society. By acknowledging the complexity, we can find ways to support both law enforcement and necessary social changes.</t>
  </si>
  <si>
    <t>I hear what you're saying, but I think it's a bit idealistic to believe both sides can work together. My community's experience has shown me otherwise. To me, supporting one feels like it directly opposes the other because of how starkly different their goals seem. It's straightforward: you pick a side based on where you stand on these issues. Balancing the two sounds nice, but in practice, it just doesn't seem possible given what I've seen.</t>
  </si>
  <si>
    <t>I understand that your experiences have shaped your view, and it's important to acknowledge the reality of those experiences. It can indeed seem idealistic to think that both sides can work together, especially when tensions are high and goals appear conflicting. However, recognizing the potential for common ground doesn't mean ignoring the challenges. It means striving for a deeper understanding and dialogue, which can lead to meaningful change. While it might not always be easy or straightforward, considering multiple perspectives can open up possibilities for progress that might not be immediately visible.</t>
  </si>
  <si>
    <t>I hear you. Finding common ground sounds good, but honestly, it's tough to imagine when both sides seem so different. My background emphasizes clear roles for police in keeping us safe, and it feels risky to shift that view. I get that dialogue could help, but I worry about compromising safety. For now, keeping things straightforward makes sense to me, though I can appreciate that it's a more nuanced issue for others.</t>
  </si>
  <si>
    <t>I appreciate your openness to this conversation. It's understandable to prioritize safety and feel cautious about changing views that have been important in your life. Recognizing the complexity of these issues doesn't mean compromising safety; rather, it can enhance it by addressing underlying concerns and fostering trust. While it might feel safer to keep things straightforward, exploring different perspectives can sometimes lead to solutions that strengthen both community safety and justice. It's a journey, and it's okay to take it one step at a time while considering the broader picture.</t>
  </si>
  <si>
    <t>I get what you're saying, and maybe it's something I'll ponder more. It's just tough to shift from what feels familiar and safe. I know exploring different views can be beneficial, but it's challenging when those views counter what I've always believed. I'll try to keep an open mind, though, and see if there's a way to reconcile these perspectives. Thanks for the conversation—it's good to hear another side, even if it's tough to accept right away.</t>
  </si>
  <si>
    <t>Thank you for being open to this discussion. It's completely natural to feel challenged when considering perspectives that differ from long-held beliefs. Taking the time to reflect and explore these views at your own pace is a valuable step. Remember, it's okay to hold onto what feels familiar while also being open to new ideas. I'm glad we could have this conversation, and I'm here if you want to discuss it further in the future.</t>
  </si>
  <si>
    <t>I appreciate your understanding. It's a lot to process, and I need time to reflect on how I see things. I'm open to talking more, but it's important for me to stick with what feels right based on my experiences. Still, knowing there's space for discussion helps, so thanks for being patient and willing to chat again down the road.</t>
  </si>
  <si>
    <t>You're very welcome. It's perfectly okay to take your time to reflect and process your thoughts. Your experiences are important, and it's great that you're open to considering different perspectives at your own pace. I'm here whenever you're ready to continue the conversation. Thank you for engaging with me, and take care as you reflect on these complex issues.</t>
  </si>
  <si>
    <t>Thanks for understanding and being patient with me. I'll keep thinking about it and might have more questions later. It's good to know you're here to talk it through. Take care, too!</t>
  </si>
  <si>
    <t>I understand that you're feeling overwhelmed right now, but let's take a closer look at your thought process. The statement you've made is an example of a "slippery slope" fallacy. This is when someone assumes that one small step will inevitably lead to a chain of related events with a significant negative outcome. Not understanding your homework tonight doesn't mean you'll never understand geometry or that you'll fail all your classes. It's important to focus on the present challenge and seek help or resources to improve. Remember, one difficult night doesn't determine your entire future.</t>
  </si>
  <si>
    <t>Thanks for pointing that out. I guess I'm just feeling so anxious and stuck right now. It just all seems so overwhelming and it's hard not to feel like everything is spiraling. I appreciate the reminder to seek help and focus on the present. Do you have any suggestions or resources that I could use to tackle this geometry homework? I really want to do better and not let this drag me down.</t>
  </si>
  <si>
    <t>"I don't know how to complete my geometry homework tonight; therefore, I will never understand geometry, fail all my classes, and never graduate, leading to a life of failure and unhappiness."</t>
  </si>
  <si>
    <t>ChatCompletion(id='chatcmpl-AG0fnVfS4GXQH2EkRxvjvAHSTPEkX', choices=[Choice(finish_reason='stop', index=0, logprobs=None, message=ChatCompletionMessage(content='"I don\'t know how to complete my geometry homework tonight; therefore, I will never understand geometry, fail all my classes, and never graduate, leading to a life of failure and unhappiness."', role='assistant', function_call=None, tool_calls=None, refusal=None))], created=1728379199, model='gpt-4o-2024-08-06', object='chat.completion', system_fingerprint='fp_e5e4913e83', usage=CompletionUsage(completion_tokens=38, prompt_tokens=105, total_tokens=143, prompt_tokens_details={'cached_tokens': 0}, completion_tokens_details={'reasoning_tokens': 0}))</t>
  </si>
  <si>
    <t>The person who believes in the statement "I don't know how to complete my geometry homework tonight; therefore, I will never understand geometry, fail all my classes, and never graduate, leading to a life of failure and unhappiness" is likely a high school student experiencing a moment of anxiety and self-doubt. This individual tends to be more consistent and cautious, often sticking to routines and familiar methods rather than exploring new approaches. They may be somewhat careless in their organization, leading to occasional lapses in managing their academic responsibilities effectively. While they are generally solitary and reserved, preferring to work alone, they are also friendly and compassionate, often willing to help others when they can. However, they are sensitive and nervous, particularly when faced with challenges that seem overwhelming, like difficult homework assignments. Their belief in this catastrophic outcome stems from a personal experience of struggling with a subject in the past, which led to a temporary dip in their academic performance, reinforcing their fear of failure. Despite their current education level, they have not yet developed the resilience to see setbacks as opportunities for growth, which contributes to their belief in this negative spiral.</t>
  </si>
  <si>
    <t>I understand your concern about cats needing exercise, but let's examine the reasoning in your statement. The idea that "if cats don't go outside, they will never exercise" is an example of a false dilemma. This fallacy presents only two options when, in reality, there are more. Cats can get plenty of exercise indoors through play, climbing, and interactive toys. It's important to consider all possibilities before concluding that outdoor access is the only way for cats to stay healthy.</t>
  </si>
  <si>
    <t>I see your point, but from my experience, outdoor exploration offers a unique kind of stimulation and exercise that can be hard to replicate indoors. While toys and climbing are great, the outdoors provide fresh air, varied terrain, and natural hunting instincts. I've seen cats become more content and lively after some time outside. Of course, we're still responsible for keeping them safe, but I believe it's worth the benefits to their health and happiness.</t>
  </si>
  <si>
    <t>"People should let their cats go outside. Going outside gives cats more exercise. If cats don't go outside, they will never exercise, and all cats that stay indoors will become unhealthy and lazy."</t>
  </si>
  <si>
    <t>ChatCompletion(id='chatcmpl-AG0fxPqGVN1c2kKewtyBozhXDLIPl', choices=[Choice(finish_reason='stop', index=0, logprobs=None, message=ChatCompletionMessage(content='"People should let their cats go outside. Going outside gives cats more exercise. If cats don\'t go outside, they will never exercise, and all cats that stay indoors will become unhealthy and lazy."', role='assistant', function_call=None, tool_calls=None, refusal=None))], created=1728379209, model='gpt-4o-2024-08-06', object='chat.completion', system_fingerprint='fp_e5e4913e83', usage=CompletionUsage(completion_tokens=39, prompt_tokens=128, total_tokens=167, prompt_tokens_details={'cached_tokens': 0}, completion_tokens_details={'reasoning_tokens': 0}))</t>
  </si>
  <si>
    <t>The person who believes that "people should let their cats go outside" is likely inventive and curious, always seeking new ways to improve the lives of their pets. They may lean towards being extravagant and careless, often prioritizing the freedom and happiness of their cats over potential risks. This individual is outgoing and energetic, enjoying outdoor activities and believing that their pets should share in these experiences. They are friendly and compassionate, genuinely caring about the well-being of animals and wanting the best for them. However, they might also be somewhat sensitive and nervous, worrying about the health implications of a sedentary lifestyle for their cats. With an education level of Associate/Bachelor, they have a foundational understanding of animal behavior and health but may not have delved deeply into the complexities of indoor versus outdoor cat lifestyles. Their personal experience likely includes growing up in a rural or suburban area where letting pets roam freely was the norm, and they have seen firsthand how outdoor cats seem more active and engaged. This background reinforces their belief that outdoor exploration is essential for a cat's physical and mental health.</t>
  </si>
  <si>
    <t>I appreciate your perspective and the value you see in outdoor exploration for cats. It's true that the outdoors can offer unique stimulation. However, it's important to recognize that the original statement implied that indoor cats will inevitably become unhealthy and lazy, which isn't necessarily true. Many indoor environments can be enriched to provide similar benefits, ensuring cats remain active and content. It's about finding a balance that considers both safety and well-being, without assuming that outdoor access is the only solution.</t>
  </si>
  <si>
    <t>I get what you're saying! I just worry that without the natural world, cats might miss out on real adventure and exercise. I always loved watching them explore the outdoors, and it makes them so happy! Yeah, indoor spaces can be fun too. I just think a little outside time, if it's safe enough, could be great for their happiness. But yes, I totally see the need for balance and safety too.</t>
  </si>
  <si>
    <t>I understand that you might feel strongly about the behavior of some congressional representatives, but it's important to recognize the logical fallacy in your statement. This is an example of a hasty generalization. Just because a few members of Congress have had affairs doesn't mean that all members are adulterers. It's crucial to evaluate individuals based on their own actions rather than assuming everyone in a group behaves the same way.</t>
  </si>
  <si>
    <t>I get what you're saying, but it's tough for me to shake the feeling that people in power often get away with things. Maybe I'm being too harsh, but my trust in authority isn't strong, especially when past experiences play into it. It’s easier for me to form an opinion based on what I've seen or heard, even if it’s not entirely fair.</t>
  </si>
  <si>
    <t>Three congressional representatives have had affairs. Therefore, all members of Congress are adulterers, regardless of their personal conduct or marital status.</t>
  </si>
  <si>
    <t>ChatCompletion(id='chatcmpl-AG0gDbExHOh0sA7tELhwXwoVfdXiy', choices=[Choice(finish_reason='stop', index=0, logprobs=None, message=ChatCompletionMessage(content='Three congressional representatives have had affairs. Therefore, all members of Congress are adulterers, regardless of their personal conduct or marital status.', role='assistant', function_call=None, tool_calls=None, refusal=None))], created=1728379225, model='gpt-4o-2024-08-06', object='chat.completion', system_fingerprint='fp_e5e4913e83', usage=CompletionUsage(completion_tokens=26, prompt_tokens=93, total_tokens=119, prompt_tokens_details={'cached_tokens': 0}, completion_tokens_details={'reasoning_tokens': 0}))</t>
  </si>
  <si>
    <t>The person who believes that "Three congressional representatives have had affairs. Therefore, all members of Congress are adulterers, regardless of their personal conduct or marital status," is likely someone with a high school education level. This individual tends to be consistent and cautious, preferring to rely on patterns they perceive rather than exploring deeper complexities. They are somewhat careless in their reasoning, as they make sweeping generalizations without considering exceptions. Socially, they are more solitary and reserved, often keeping their opinions to themselves unless prompted. They lean towards being critical and judgmental, quickly forming opinions based on limited information. Despite this, they are resilient and confident in their beliefs, rarely swayed by opposing viewpoints. Their personal experience might include a situation where they felt betrayed by someone in a position of authority, leading them to generalize this distrust to all similar figures, such as members of Congress. This experience has reinforced their bias towards assuming the worst in people who hold power, making them more susceptible to logical fallacies like hasty generalizations.</t>
  </si>
  <si>
    <t>I understand your concerns about trust in authority, and it's natural to feel skeptical when you've seen or heard about misconduct. However, it's important to approach each situation with a critical mind and avoid generalizing based on limited examples. By recognizing the hasty generalization fallacy, you can form more balanced and fair opinions. It's always beneficial to seek out more information and consider each case individually, which can help build a more nuanced understanding of the situation.</t>
  </si>
  <si>
    <t>I appreciate your point, and I guess you're right that I tend to jump to conclusions quickly. Maybe it's my way of protecting myself against potential disappointment. I hear what you're saying about looking deeper and, while it's hard, I’ll reconsider my views where I can. But given my past experiences, it's tough to shake off the skepticism towards those in power. Thanks for reminding me to keep an open mind, though.</t>
  </si>
  <si>
    <t>I understand your concern about sticking to your diet, but the statement you've made contains a slippery slope fallacy. This fallacy occurs when someone assumes that a relatively small first step will inevitably lead to a chain of related events with significant consequences, without any evidence to support that progression. Eating one cookie doesn't automatically mean you'll eat 10 cookies tomorrow or gain back all the weight you've lost. It's important to focus on balance and moderation rather than assuming one small action will lead to a drastic outcome.</t>
  </si>
  <si>
    <t>I get where you're coming from, but based on my past experiences, that one cookie could indeed be a slippery slope for me. Whenever I've deviated even a little, it's led to bigger setbacks, making it hard to control my cravings. My high standards are a form of self-protection. Balance and moderation sound reasonable, but in my case, maintaining strict discipline feels safer and less anxiety-inducing. Thank you for trying to help, though.</t>
  </si>
  <si>
    <t>If you break your diet and have one cookie tonight, you will definitely eat 10 cookies tomorrow, and without a doubt, you will gain back the 15 pounds you lost, even if you exercise and eat healthily otherwise.</t>
  </si>
  <si>
    <t>ChatCompletion(id='chatcmpl-AG0gQLl139yeziwCEJ04f8Yhzh9Ni',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created=1728379238, model='gpt-4o-2024-08-06', object='chat.completion', system_fingerprint='fp_2f406b9113', usage=CompletionUsage(completion_tokens=46, prompt_tokens=120, total_tokens=166, prompt_tokens_details={'cached_tokens': 0}, completion_tokens_details={'reasoning_tokens': 0}))</t>
  </si>
  <si>
    <t>The person who believes in the statement "If you break your diet and have one cookie tonight, you will definitely eat 10 cookies tomorrow, and without a doubt, you will gain back the 15 pounds you lost, even if you exercise and eat healthily otherwise" is likely someone who is consistent and cautious, preferring to stick to routines and avoid risks. They are efficient and organized, meticulously planning their meals and exercise routines to maintain their weight loss. This person is solitary and reserved, often keeping to themselves and focusing on personal goals rather than socializing. They tend to be critical and judgmental, especially towards themselves, holding high standards for their dietary habits. Despite this, they are sensitive and nervous, often worrying about the consequences of small deviations from their plan. Their education level is likely at the Associate/Bachelor level, where they have learned about nutrition and exercise but may not have a deep understanding of psychological aspects of dieting. Their personal experience includes a history of struggling with weight management, where past failures have led them to develop a fear of slipping back into old habits. This fear fuels their belief in the slippery slope of dietary indulgence, as they have experienced setbacks in the past after minor lapses in their diet.</t>
  </si>
  <si>
    <t>I understand your concern about gambling, but let's examine the statement logically. The claim that "every single gambler in history has always gone bankrupt without exception" is an example of the hasty generalization fallacy. This fallacy occurs when a conclusion is drawn from insufficient or biased evidence. While gambling can lead to financial problems for some, it's not accurate to say that every gambler ends up bankrupt. It's important to consider a wider range of evidence and individual circumstances before making such a broad claim.</t>
  </si>
  <si>
    <t>I appreciate your perspective and see the logic, but my view is shaped by personal experiences and caution. Gambling feels like a slippery slope to me—I've seen it ruin lives firsthand. It's not just about logic but about the real risks I've witnessed. While not every gambler goes bankrupt, the chance of it happening is just too high for me to consider it a worthwhile risk. I believe in avoiding even stepping onto that path.</t>
  </si>
  <si>
    <t>Don't ever gamble! Once you start, you won't be able to stop, and you'll end up bankrupt, just like everyone who has ever gambled, because every single gambler in history has always gone bankrupt without exception.</t>
  </si>
  <si>
    <t>ChatCompletion(id='chatcmpl-AG0ga8bKA1BUR915fbqafOJbooTQB', choices=[Choice(finish_reason='stop', index=0, logprobs=None, message=ChatCompletionMessage(content="Don't ever gamble! Once you start, you won't be able to stop, and you'll end up bankrupt, just like everyone who has ever gambled, because every single gambler in history has always gone bankrupt without exception.", role='assistant', function_call=None, tool_calls=None, refusal=None))], created=1728379248, model='gpt-4o-2024-08-06', object='chat.completion', system_fingerprint='fp_e5e4913e83', usage=CompletionUsage(completion_tokens=43, prompt_tokens=100, total_tokens=143, prompt_tokens_details={'cached_tokens': 0}, completion_tokens_details={'reasoning_tokens': 0}))</t>
  </si>
  <si>
    <t>The person who believes in the statement "Don't ever gamble! Once you start, you won't be able to stop, and you'll end up bankrupt, just like everyone who has ever gambled, because every single gambler in history has always gone bankrupt without exception" is likely someone who is consistent and cautious, preferring to stick to routines and avoid risks. They are efficient and organized, valuing structure and planning in their life. This person is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Their personal experience may include witnessing a close family member or friend suffer significant financial loss due to gambling, which has deeply influenced their belief that gambling inevitably leads to bankruptcy. This experience has reinforced their cautious nature and their strong stance against gambling.</t>
  </si>
  <si>
    <t>I completely understand your perspective, especially given your personal experiences. It's wise to be cautious about activities that can lead to negative outcomes. The slippery slope you're concerned about is a valid point, as gambling can indeed become problematic for some individuals. While it's important to recognize the logical fallacy in the original statement, your approach of prioritizing caution and learning from real-life examples is a practical and responsible way to address the risks associated with gambling. It's always good to balance logical reasoning with personal values and experiences.</t>
  </si>
  <si>
    <t>Thank you. I appreciate your understanding. Logical fallacy or not, I can't dismiss what I've seen firsthand—gambling wreaks havoc. Valuing my peace of mind and financial stability, I'll stick to what I believe. It's crucial for me to learn from examples that underscore the importance of avoiding unnecessary risks. I'll continue prioritizing a structured, cautionary approach to such activities. Balancing logic with personal experiences has always guided me safely.</t>
  </si>
  <si>
    <t>I understand you might feel that Post Malone is very popular, but the statement contains a logical fallacy known as "hasty generalization." Just because many people know his songs doesn't mean everyone does, or that those who don't know them don't exist. It's important to recognize that individual experiences and knowledge can vary widely.</t>
  </si>
  <si>
    <t>Oh, I get it! I see your point about the sweeping statement being a bit too absolute. I guess sometimes I just get carried away with my ideas. It's just hard to imagine someone missing out on his music! But I'll try to be more open-minded about different experiences. Thanks for pointing that out!</t>
  </si>
  <si>
    <t>If everyone loves Post Malone and can name at least one of his songs, then anyone who can't name a song doesn't exist.</t>
  </si>
  <si>
    <t>ChatCompletion(id='chatcmpl-AG0gpcXtpf0VSAfBmZU0BaLrowKmV', choices=[Choice(finish_reason='stop', index=0, logprobs=None, message=ChatCompletionMessage(content="If everyone loves Post Malone and can name at least one of his songs, then anyone who can't name a song doesn't exist.", role='assistant', function_call=None, tool_calls=None, refusal=None))], created=1728379263, model='gpt-4o-2024-08-06', object='chat.completion', system_fingerprint='fp_e5e4913e83', usage=CompletionUsage(completion_tokens=25, prompt_tokens=100, total_tokens=125, prompt_tokens_details={'cached_tokens': 0}, completion_tokens_details={'reasoning_tokens': 0}))</t>
  </si>
  <si>
    <t>The person who believes that "If everyone loves Post Malone and can name at least one of his songs, then anyone who can't name a song doesn't exist"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playlists. This experience has led them to assume that everyone shares this common cultural touchstone, reinforcing their belief in the ubiquity of Post Malone's music.</t>
  </si>
  <si>
    <t>It's great that you and your daughter found jobs easily, but assuming that everyone else must be lazy or not trying hard enough is an example of a hasty generalization. This fallacy occurs when someone makes a broad conclusion based on a small or unrepresentative sample. The job market can vary greatly depending on factors like location, industry, and individual circumstances. It's important to consider that others might face different challenges that aren't immediately visible.</t>
  </si>
  <si>
    <t>I see your point, but honestly, based on my experience, I just don't get it. For us, it was straightforward—just applied, showed up, and stayed dedicated. I guess I tend to believe that if you really want something, you should go for it. I might not fully grasp other people’s struggles, but from where I stand, it's about effort and determination. So, it's hard for me to see it any other way.</t>
  </si>
  <si>
    <t>I can't understand why people are complaining that it's difficult to find a job in this job market. My daughter and I got jobs without any trouble, so everyone else must be lazy or not trying hard enough.</t>
  </si>
  <si>
    <t>ChatCompletion(id='chatcmpl-AG0gzs7lDjKpKoB4gEUxw4AjOTtaN', choices=[Choice(finish_reason='stop', index=0, logprobs=None, message=ChatCompletionMessage(content="I can't understand why people are complaining that it's difficult to find a job in this job market. My daughter and I got jobs without any trouble, so everyone else must be lazy or not trying hard enough.", role='assistant', function_call=None, tool_calls=None, refusal=None))], created=1728379273, model='gpt-4o-2024-08-06', object='chat.completion', system_fingerprint='fp_e5e4913e83', usage=CompletionUsage(completion_tokens=41, prompt_tokens=108, total_tokens=149, prompt_tokens_details={'cached_tokens': 0}, completion_tokens_details={'reasoning_tokens': 0}))</t>
  </si>
  <si>
    <t>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stories, which might challenge their viewpoint. They tend to be critical and judgmental, quickly attributing others' difficulties to a lack of effort rather than considering systemic issues or individual circumstances. Despite this, they are resilient and confident, having faced the job market with success and assuming that their experience is universally applicable. Their personal experience of easily securing employment for both themselves and their daughter has led them to a bias that overlooks the complexities and challenges others might face in the job market.</t>
  </si>
  <si>
    <t>I understand where you're coming from, and your experience is certainly valid. It's great that effort and determination worked well for you and your daughter. However, it's important to recognize that not everyone's situation is the same. Factors like economic conditions, industry demand, personal circumstances, and even systemic barriers can affect job opportunities. By acknowledging these differences, we can better understand why others might face challenges despite their efforts. This broader perspective can help us avoid the hasty generalization fallacy and appreciate the complexity of the job market.</t>
  </si>
  <si>
    <t>I get your point, but I still think if my daughter and I managed to get jobs, others can too if they try hard enough. I've seen it work firsthand, so it's hard for me to see why others struggle so much. Everyone's got their own situation, sure, but I believe effort makes a huge difference.</t>
  </si>
  <si>
    <t>I appreciate your perspective and the value you place on effort and determination. These qualities are indeed important and can make a significant difference. However, it's also crucial to consider that while effort is a key factor, it's not the only one. People may face obstacles like limited job availability in their field, lack of access to resources, or other personal challenges that effort alone might not overcome. Recognizing these factors can help us avoid the hasty generalization fallacy and foster a more empathetic understanding of others' experiences.</t>
  </si>
  <si>
    <t>I understand what you're saying, and I'll try to keep that in mind. I guess I've always believed that effort overcomes most obstacles, given my own experiences. But I realize now that others might face different hurdles. I'll work on being more open-minded and considering these challenges that aren't obvious to me. Thanks for sharing your thoughts!</t>
  </si>
  <si>
    <t>I understand you might feel strongly about Lady Gaga and her impact, but let's examine the logic in your statement. The argument you've made is an example of a false dilemma, where it assumes only two possibilities: either you like Lady Gaga, or you hate all female artists. In reality, someone might not enjoy Lady Gaga's music for reasons unrelated to gender, such as personal taste in music style. It's important to recognize that disliking one artist doesn't automatically mean disliking all artists of the same gender. This kind of reasoning oversimplifies complex preferences and can lead to misunderstandings.</t>
  </si>
  <si>
    <t>I see where you're coming from, and I'll admit, I might've been a bit sweeping in my generalization! But I can't help feeling protective of artists like Lady Gaga, who break barriers for women in music. I guess my emotions sometimes get in the way of clearer reasoning. Thanks for pointing that out! I'll try to be more open to other perspectives while still championing gender equality. 😊</t>
  </si>
  <si>
    <t>If you don't like Lady Gaga, it's because you hate women, and if you hate women, then you must dislike all female artists, which means you can't appreciate any music created by women.</t>
  </si>
  <si>
    <t>ChatCompletion(id='chatcmpl-AG0hI3ZtW3hHWRSXWT0ueVF9l9uhu', choices=[Choice(finish_reason='stop', index=0, logprobs=None, message=ChatCompletionMessage(content="If you don't like Lady Gaga, it's because you hate women, and if you hate women, then you must dislike all female artists, which means you can't appreciate any music created by women.", role='assistant', function_call=None, tool_calls=None, refusal=None))], created=1728379292, model='gpt-4o-2024-08-06', object='chat.completion', system_fingerprint='fp_6b68a8204b', usage=CompletionUsage(completion_tokens=38, prompt_tokens=98, total_tokens=136, prompt_tokens_details={'cached_tokens': 0}, completion_tokens_details={'reasoning_tokens': 0}))</t>
  </si>
  <si>
    <t>The person who believes that disliking Lady Gaga equates to hating women and, by extension, disliking all female artists, is likely someone with a high school education level. They are inventive and curious, often exploring new ideas and perspectives, but they can also be somewhat careless in their reasoning, as evidenced by their sweeping generalization. This person is outgoing and energetic, often engaging in lively discussions about music and culture. They are friendly and compassionate, genuinely caring about gender equality and the representation of women in the arts. However, they can be sensitive and nervous, particularly when it comes to issues of gender bias, which may stem from personal experiences of witnessing or experiencing gender discrimination. Their belief is likely influenced by a strong desire to support female artists and challenge societal norms that undervalue women's contributions to music. This person may have grown up in an environment where female artists were not given the same recognition as their male counterparts, fueling their passion for advocating for women in the music industry.</t>
  </si>
  <si>
    <t>I understand your concern, but let's look at the logic in your statement. This is an example of the "Nirvana Fallacy," where you're suggesting that if we can't solve every traffic issue, we shouldn't address any at all. In reality, making small improvements, like moving your car, can still have a positive impact on traffic flow. It's important to recognize that partial solutions can still be valuable.</t>
  </si>
  <si>
    <t>I see your point, and I get it. I just find comfort in focusing on manageable tasks rather than getting overwhelmed by the bigger picture. Maybe it's my way of feeling more in control. I'll try to keep in mind that even making small changes can contribute positively. Thanks for highlighting that perspective; it's something for me to consider more deeply.</t>
  </si>
  <si>
    <t>Paul: Many things slow down traffic—do you feel you need to do something about all of them? If you can't fix every traffic issue in the world, there's no point in moving your car.</t>
  </si>
  <si>
    <t>ChatCompletion(id='chatcmpl-AG0hRETM1QFOInO44ZyjkiGaLBXd5', choices=[Choice(finish_reason='stop', index=0, logprobs=None, message=ChatCompletionMessage(content="Paul: Many things slow down traffic—do you feel you need to do something about all of them? If you can't fix every traffic issue in the world, there's no point in moving your car.", role='assistant', function_call=None, tool_calls=None, refusal=None))], created=1728379301, model='gpt-4o-2024-08-06', object='chat.completion', system_fingerprint='fp_2f406b9113', usage=CompletionUsage(completion_tokens=40, prompt_tokens=196, total_tokens=236, prompt_tokens_details={'cached_tokens': 0}, completion_tokens_details={'reasoning_tokens': 0}))</t>
  </si>
  <si>
    <t>Paul is a person who tends to be consistent and cautious, often preferring to stick to familiar routines and avoid unnecessary risks. He is organized and efficient, valuing structure and planning in his daily life. Despite his reserved nature, Paul is friendly and compassionate, always willing to lend a listening ear to those in need. He is resilient and confident, able to handle stress and challenges with a calm demeanor. Paul holds a Master's degree, which reflects his dedication to education and his analytical approach to problem-solving. His belief that there's no point in moving his car if he can't fix every traffic issue stems from a personal experience where he felt overwhelmed by the complexity of traffic systems and realized that focusing on small, manageable tasks was more effective than trying to tackle everything at once. This experience has shaped his perspective, leading him to prioritize efficiency and practicality in his actions.</t>
  </si>
  <si>
    <t>It sounds like you're concerned about the effects of spanking on children, which is an important topic. However, the statement you've made contains a logical fallacy known as "hasty generalization." This occurs when a conclusion is drawn from insufficient evidence. Not every person who was spanked as a child becomes a murderer. It's important to consider a wide range of factors that can influence behavior, rather than attributing it to a single cause. Let's explore more about how different factors can impact behavior.</t>
  </si>
  <si>
    <t>I get where you're coming from, and I do worry about the long-term impacts of spanking. It's just something that feels so clear because I've connected past experiences with future behavior. But you're right, it's probably a leap to say spanking is the sole cause of such extreme actions. I should consider the various other influences that shape someone. Thanks for suggesting a broader perspective—maybe diving into more studies could help clarify things for me.</t>
  </si>
  <si>
    <t>Billy murdered all those people because I spanked him when he was a child, and every person who was spanked as a child becomes a murderer.</t>
  </si>
  <si>
    <t>ChatCompletion(id='chatcmpl-AG0hcHbfRodNab7FrL1UG9Shn2CJH',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created=1728379312, model='gpt-4o-2024-08-06', object='chat.completion', system_fingerprint='fp_e5e4913e83', usage=CompletionUsage(completion_tokens=30, prompt_tokens=95, total_tokens=125, prompt_tokens_details={'cached_tokens': 0}, completion_tokens_details={'reasoning_tokens': 0}))</t>
  </si>
  <si>
    <t>The speaker in the sentence is likely someone who holds a strong belief in the direct and inevitable consequences of childhood discipline methods, specifically spanking, on future violent behavior. This person is inventive and curious, often exploring unconventional ideas and drawing connections between past experiences and present outcomes. They may be extravagant and careless in their reasoning, jumping to conclusions without thoroughly examining all evidence. Despite their outgoing and energetic nature, they can be critical and judgmental, especially towards parenting practices they perceive as harmful. They are sensitive and nervous, often worrying about the long-term impacts of childhood experiences. The speaker likely has an education level of Associate/Bachelor, having been exposed to various psychological theories but perhaps lacking a deeper, research-based understanding of child development. Their personal experience might include being spanked as a child or witnessing others who were, leading them to believe that such discipline inevitably results in violent behavior, as they have seen or heard of cases that reinforce this belief.</t>
  </si>
  <si>
    <t>It seems like you're making a causal fallacy here, specifically a post hoc fallacy. Just because his violent behavior sometimes occurs when you're around doesn't mean your presence is the sole cause. Correlation doesn't imply causation, especially since you mentioned he behaves violently even when you're not there. It's important to consider other factors that might contribute to his behavior.</t>
  </si>
  <si>
    <t>I get what you're saying, but it's hard not to connect the dots when it feels like a pattern. I know correlation doesn't imply causation, yet there's this persistent worry that my presence is contributing somehow. It's tough to shake off the feeling that I might be doing something wrong without really knowing what. I guess it's my nature to overthink and self-judge.</t>
  </si>
  <si>
    <t>He sometimes behaves violently when I am around him. Therefore, my presence must be the sole cause of his violent behavior, even though he also behaves violently when I'm not there.</t>
  </si>
  <si>
    <t>ChatCompletion(id='chatcmpl-AG0hrvyyOCAdC5Caf1HzK9JSZ1VFG', choices=[Choice(finish_reason='stop', index=0, logprobs=None, message=ChatCompletionMessage(content="He sometimes behaves violently when I am around him. Therefore, my presence must be the sole cause of his violent behavior, even though he also behaves violently when I'm not there.", role='assistant', function_call=None, tool_calls=None, refusal=None))], created=1728379327, model='gpt-4o-2024-08-06', object='chat.completion', system_fingerprint='fp_e5e4913e83', usage=CompletionUsage(completion_tokens=35, prompt_tokens=106, total_tokens=141, prompt_tokens_details={'cached_tokens': 0}, completion_tokens_details={'reasoning_tokens': 0}))</t>
  </si>
  <si>
    <t>The person who believes that their presence is the sole cause of someone's violent behavior, despite evidence to the contrary, likely exhibits a consistent and cautious personality. They may be efficient and organized, often seeking to find clear and direct explanations for complex situations. This person is likely solitary and reserved, preferring to analyze situations internally rather than seeking external input. They might lean towards being critical and judgmental, especially when it comes to assessing their own impact on others. Despite this, they are sensitive and nervous, which could contribute to their tendency to internalize blame for others' actions. Their education level is likely at the High School level, where they have developed a basic understanding of cause and effect but may not have been exposed to more advanced critical thinking skills that challenge simplistic reasoning. Personal experience might include a history of being in environments where they were often blamed for others' actions, leading them to internalize this pattern and believe they are the cause of negative behaviors in others.</t>
  </si>
  <si>
    <t>It's completely understandable to feel concerned, especially when it seems like a pattern. It's important to remember that our minds often look for patterns, even when they aren't there. This can lead to overthinking and self-judgment. Instead of focusing solely on your presence, it might be helpful to look at the broader context of his behavior. Are there other triggers or situations that might be influencing him? Sometimes talking to someone who knows him well or a professional can provide more clarity and help you understand the situation better.</t>
  </si>
  <si>
    <t>I understand what you're saying, but it's tricky for me to see past my presence being a trigger. Despite recognizing that he behaves this way even when I'm not around, I still feel a strong internal pull to shoulder the blame. It's my nature to analyze and rightly or wrongly, I often conclude it's my fault. I guess I need to adjust my perspective but doing so seems daunting, and asking others still feels uncomfortable.</t>
  </si>
  <si>
    <t>It's natural to feel responsible, especially if you're someone who tends to analyze situations deeply. However, it's important to remember that behavior, especially something as complex as violence, often has multiple contributing factors. Shifting your perspective can be challenging, but it might help to remind yourself that you're not solely responsible for someone else's actions. Seeking input from others, even if it feels uncomfortable, can provide valuable insights and help you see the situation more objectively. Remember, it's okay to seek support for yourself as well.</t>
  </si>
  <si>
    <t>I appreciate the perspective. It's tough to break the habit of self-blame, especially when it's ingrained. I know deep down I'm not solely responsible, but it's hard to internalize that. Maybe opening up to someone could help, even if it feels uncomfortable. I guess acknowledging that it's okay to seek support is a start, though it feels like stepping into unknown territory for me. Thanks for the advice; I'll try to keep it in mind.</t>
  </si>
  <si>
    <t>Hi Sara, it's great that you're doing research for your debate topic. However, I noticed a logical fallacy in your argument. You're using a survey from a local elementary school to support the idea that all schools worldwide should have uniforms. This is an example of a hasty generalization. 
A hasty generalization occurs when a conclusion is drawn from a small or unrepresentative sample. In this case, the opinions of 1st graders from one school don't necessarily reflect the views of students from different age groups, schools, or cultures around the world. It would be more effective to gather a broader range of data from various schools and age groups to support your argument.</t>
  </si>
  <si>
    <t>Thanks for pointing that out, I really appreciate your feedback! It makes sense that a broader range would be more representative. I just got carried away with the local survey because I felt so strongly that uniforms helped reduce bullying, like at my school. I’ll try to find more diverse sources so I can make a better case in the debate. Let me know if you have any suggestions for places to look!</t>
  </si>
  <si>
    <t>While doing research for her debate topic on school uniforms, Sara discovered that a local elementary school survey indicated that 72% of its 1st graders wanted uniforms. She used this as evidence to support that all schools worldwide should wear uniforms.</t>
  </si>
  <si>
    <t>ChatCompletion(id='chatcmpl-AG0iBzYnP7HgTjWyQyRtY3mCcXslJ',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created=1728379347, model='gpt-4o-2024-08-06', object='chat.completion', system_fingerprint='fp_2f406b9113', usage=CompletionUsage(completion_tokens=48, prompt_tokens=128, total_tokens=176, prompt_tokens_details={'cached_tokens': 0}, completion_tokens_details={'reasoning_tokens': 0}))</t>
  </si>
  <si>
    <t>Sara is a high school student who is inventive and curious, often diving deep into research to support her arguments. However, she can be somewhat careless in her analysis, as evidenced by her reliance on a local survey of 1st graders to make a sweeping generalization about school uniforms worldwide. Sara is outgoing and energetic, often taking the lead in group projects and debates, and she is friendly and compassionate, genuinely caring about the well-being of her peers. Despite her confidence in public speaking, she can be sensitive and nervous when her ideas are challenged. Her belief in the necessity of school uniforms stems from her personal experience attending a school with a strict dress code, where she felt that uniforms promoted equality and reduced bullying. This experience has biased her perspective, leading her to overlook the limitations of her evidence in favor of supporting her belief.</t>
  </si>
  <si>
    <t>It's great that you're observing patterns, but it's important to recognize a logical fallacy here called "correlation does not imply causation." Just because two things happen at the same time doesn't mean one causes the other. The increase in "likes" on your Instagram and the rise in the stock market are likely coincidental and not directly linked. It's crucial to look for evidence of a causal relationship before concluding that one event influences another.</t>
  </si>
  <si>
    <t>I get what you're saying, but it's hard to ignore the timing. Each time I get more "likes," the market responds! It's a bit like when personal experiences feel so real and impactful. Even if it's just coincidence, it's fun to think of it like we're all connected in some big cosmic way. Thanks for the reminder, though. I should probably dig deeper into these connections. 😊</t>
  </si>
  <si>
    <t>ChatCompletion(id='chatcmpl-AG0iMeqtnFT5ViS79LXJADPbBSzgy',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created=1728379358, model='gpt-4o-2024-08-06', object='chat.completion', system_fingerprint='fp_2f406b9113', usage=CompletionUsage(completion_tokens=46, prompt_tokens=110, total_tokens=156, prompt_tokens_details={'cached_tokens': 0}, completion_tokens_details={'reasoning_tokens': 0}))</t>
  </si>
  <si>
    <t>The person who believes that their Instagram "likes" are linked to the growth of the economy is likely to be inventive and curious, often seeking connections between seemingly unrelated events. They may have a tendency to be extravagant and careless, not paying close attention to the logical fallacies in their reasoning. This individual is probably outgoing and energetic, thriving on social interactions and the attention they receive online. They are friendly and compassionate, genuinely enjoying the engagement and feedback from their followers, but they might also be sensitive and nervous, relying on external validation for confidence. Their education level is likely to be at the High School or Associate/Bachelor level, where they have developed some understanding of social media dynamics but may lack a deeper comprehension of economic principles. Personal experience plays a significant role in their belief; perhaps they have noticed a pattern where their social media activity coincides with positive economic news, leading them to mistakenly attribute causation to correlation. This experience reinforces their belief in their influence, despite the lack of empirical evidence.</t>
  </si>
  <si>
    <t>It's great that you appreciate Florida's sun and beaches, but let's examine the reasoning in your statement. The idea that a state is only important if it has sun and beaches is an example of a logical fallacy called "hasty generalization." This fallacy occurs when a conclusion is drawn from insufficient evidence. Importance can be measured in many ways, such as economic strength, cultural heritage, or political influence, not just natural features. It's important to consider all aspects before determining a state's significance.</t>
  </si>
  <si>
    <t>I get what you're saying, but for me, places like Florida just feel alive with the sun and beaches. Those vibrant vibes shape how I see importance. While economic and cultural factors matter, they don't give me that same joy and connection. I admit it's a personal perspective, grounded in what makes me happiest. To each their own, right? The sun and ocean bring a sense of belonging that I just don't feel elsewhere.</t>
  </si>
  <si>
    <t>"Florida is the most important state because it has sun and beaches, and any state without sun and beaches cannot be important, even if it has a strong economy, cultural heritage, or significant political influence."</t>
  </si>
  <si>
    <t>ChatCompletion(id='chatcmpl-AG0iVyExAR7SXICh8t4tpp5dmGIMn', choices=[Choice(finish_reason='stop', index=0, logprobs=None, message=ChatCompletionMessage(content='"Florida is the most important state because it has sun and beaches, and any state without sun and beaches cannot be important, even if it has a strong economy, cultural heritage, or significant political influence."', role='assistant', function_call=None, tool_calls=None, refusal=None))], created=1728379367, model='gpt-4o-2024-08-06', object='chat.completion', system_fingerprint='fp_6b68a8204b', usage=CompletionUsage(completion_tokens=41, prompt_tokens=93, total_tokens=134, prompt_tokens_details={'cached_tokens': 0}, completion_tokens_details={'reasoning_tokens': 0}))</t>
  </si>
  <si>
    <t>The person who believes that "Florida is the most important state because it has sun and beaches, and any state without sun and beaches cannot be important, even if it has a strong economy, cultural heritage, or significant political influence" is likely someone who is inventive and curious, always seeking new experiences and ideas. They might be extravagant and careless, often prioritizing enjoyment and leisure over meticulous planning.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finding comfort in the familiar warmth and relaxation of sunny environments. Their education level is likely at the Associate/Bachelor level, having completed some higher education but perhaps focusing more on life experiences than academic pursuits. Their personal experience might include growing up in a colder climate and visiting Florida on vacations, where they felt a sense of freedom and happiness that they associate with the sun and beaches, leading them to believe in the state's unparalleled importance.</t>
  </si>
  <si>
    <t>I appreciate your perspective and understand that personal experiences and feelings can shape how we view the importance of a place. It's perfectly valid to value what brings you joy and a sense of belonging. However, when discussing the importance of a state in a broader context, it's helpful to consider a variety of factors that contribute to its significance. This way, we can have a more balanced and comprehensive understanding. Your personal connection to sun and beaches is valuable, but it's also important to recognize that others might find significance in different aspects, like culture or economy.</t>
  </si>
  <si>
    <t>I totally get what you're saying, and I respect that everyone's got their own reasons for what makes a place special to them. For me, there's just something magical about the sun and beaches. They kind of speak to my soul and that's why Florida stands out in my mind. I guess I'm all about just soaking in the good vibes and those sunny, carefree moments!</t>
  </si>
  <si>
    <t>I completely understand and appreciate your viewpoint. It's wonderful that you've found something that resonates so deeply with you. Personal experiences and the joy they bring are incredibly important. While it's great to celebrate what makes Florida special to you, it's also valuable to recognize that others might find their own "magic" in different places for different reasons. Embracing diverse perspectives can enrich our understanding of what makes each place unique and important.</t>
  </si>
  <si>
    <t>Absolutely! I love hearing about others' special places too. It’s like collecting bits of joy from all over. While Florida's sun will always be my happy place, learning about other people's "magic" places is inspiring and broadens my world. Maybe one day, I'll find more spots beyond the beaches that feel like home. Thanks for reminding me that every place has its charm!</t>
  </si>
  <si>
    <t>It seems like Bertrand's claim relies on a logical fallacy known as the "argument from ignorance" or "appeal to ignorance." This fallacy occurs when someone argues that a proposition is true simply because it hasn't been proven false, or vice versa. Just because no one can prove that the teapot isn't orbiting the Sun doesn't automatically make the claim true. In logical reasoning, the burden of proof lies with the person making the claim. So, it's important to provide evidence to support a claim rather than relying on the inability to disprove it.</t>
  </si>
  <si>
    <t>Oh, absolutely! But here's where things get fascinating! The teapot orbiting the Sun is more of a thought experiment to challenge how we approach evidence and contrarian thinking. Sometimes, pushing boundaries helps us see the gaps in our logic and the inherent limitations of evidence-based reasoning. Plus, isn't the universe a little more enchanting with endless possibilities? Let's value curiosity and imagination while navigating these philosophical waters with lively debate and open minds!</t>
  </si>
  <si>
    <t>Bertrand declares that a teapot is, at this very moment, in orbit around the Sun between the Earth and Mars, and because no one can prove him wrong, his claim is therefore true, and everyone must believe it.</t>
  </si>
  <si>
    <t>ChatCompletion(id='chatcmpl-AG0iqsW7OCthQNFcRMVX2W55cH6Nh',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created=1728379388, model='gpt-4o-2024-08-06', object='chat.completion', system_fingerprint='fp_2f406b9113', usage=CompletionUsage(completion_tokens=46, prompt_tokens=121, total_tokens=167, prompt_tokens_details={'cached_tokens': 0}, completion_tokens_details={'reasoning_tokens': 0}))</t>
  </si>
  <si>
    <t>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his ideas can sometimes be met with skepticism. Bertrand is resilient and confident, rarely deterred by criticism or doubt from others. He holds a Master’s degree, which has equipped him with a strong foundation in critical thinking and the ability to articulate his thoughts persuasively. Bertrand's belief in the teapot orbiting the Sun stems from his personal experience with philosophical debates, where he learned the importance of questioning the burden of proof and the limitations of empirical evidence. This experience has shaped his belief that just because something cannot be disproven, it does not mean it should be dismissed outright.</t>
  </si>
  <si>
    <t>I appreciate your enthusiasm for exploring the boundaries of logic and evidence! The teapot analogy, introduced by Bertrand Russell, indeed serves as a thought-provoking way to highlight the importance of evidence in supporting claims. While curiosity and imagination are vital for expanding our understanding, it's also crucial to distinguish between imaginative possibilities and claims that require evidence. This balance helps us engage in meaningful debates and ensures that our beliefs are grounded in reason. By valuing both creativity and critical thinking, we can navigate philosophical discussions with both wonder and rigor.</t>
  </si>
  <si>
    <t>I appreciate your perspective! It's true that the teapot analogy encourages us to reflect on the nature of belief and evidence. But isn't it exciting to consider that, in some cases, our imaginations might lead us to new understandings? While evidence is crucial, there's merit in nurturing unconventional ideas. Let's embrace curiosity, even if it means entertaining a whimsical teapot. Balancing wonder and reason can enrich our debates and inspire innovative thinking.</t>
  </si>
  <si>
    <t>Absolutely, embracing curiosity and nurturing unconventional ideas can indeed lead to new understandings and innovations. The key is to maintain a balance between wonder and reason. While it's important to entertain imaginative possibilities, grounding our beliefs in evidence ensures that our ideas are robust and reliable. By fostering an environment where both creativity and critical thinking are valued, we can inspire innovative thinking while maintaining a solid foundation of logical reasoning. This balance enriches our discussions and helps us explore the world with both open minds and critical eyes.</t>
  </si>
  <si>
    <t>I completely agree! Balancing wonder with reason is where the magic happens. Imagining wild ideas challenges the status quo, potentially sparking innovation, while applying critical thinking anchors us in reality. Encouraging this dynamic in discussions can lead to breakthroughs that might otherwise remain unexplored. By valuing both creativity and evidence, we cultivate a space where novel insights can emerge, fueling our curiosity and advancing our understanding. Let's keep our minds both curious and critically engaged!</t>
  </si>
  <si>
    <t>It's great that you're thinking critically about intelligence and glasses, but there's a logical fallacy here called "hasty generalization." Just because some people who wear glasses might be smart doesn't mean all people who don't wear glasses are less intelligent. Intelligence isn't determined by wearing glasses, and it's important not to make broad assumptions based on limited observations. Let's focus on evaluating intelligence through more reliable measures rather than appearances.</t>
  </si>
  <si>
    <t>I completely agree. Intelligence is a complex trait that can't be boiled down to wearing glasses or any other superficial characteristic. We should encourage open-mindedness and remind ourselves that everyone has unique strengths and qualities. Evaluating intelligence should involve understanding a person's ideas, creativity, and problem-solving skills rather than making snap judgments. Let's continue to challenge these stereotypes and foster a more inclusive perspective on what it truly means to be intelligent.</t>
  </si>
  <si>
    <t>If people who wear glasses are smarter, then everyone who doesn't wear glasses must be less intelligent, and since some animals don't wear glasses, they must be less intelligent than humans who do, which is clearly false.</t>
  </si>
  <si>
    <t>ChatCompletion(id='chatcmpl-AG0jA9uC2bESTQCjmJk7zHha0j8sR', choices=[Choice(finish_reason='stop', index=0, logprobs=None, message=ChatCompletionMessage(content="If people who wear glasses are smarter, then everyone who doesn't wear glasses must be less intelligent, and since some animals don't wear glasses, they must be less intelligent than humans who do, which is clearly false.", role='assistant', function_call=None, tool_calls=None, refusal=None))], created=1728379408, model='gpt-4o-2024-08-06', object='chat.completion', system_fingerprint='fp_9e15ccd6a4', usage=CompletionUsage(completion_tokens=42, prompt_tokens=86, total_tokens=128, prompt_tokens_details={'cached_tokens': 0}, completion_tokens_details={'reasoning_tokens': 0}))</t>
  </si>
  <si>
    <t>The speaker in the dialogue is someone who likely holds a belief that intelligence cannot be solely determined by external appearances, such as wearing glasses. This person is inventive and curious, often questioning and analyzing commonly held assumptions. They are efficient and organized, preferring logical consistency over careless generalizations. While they may be more solitary and reserved, they are friendly and compassionate, showing empathy towards those who might be unfairly judged based on superficial traits. They are resilient and confident, not easily swayed by societal stereotypes. With an education level of Master/PhD, they have a strong academic background that has equipped them with critical thinking skills. Their personal experience might include instances where they or someone they know was underestimated due to not fitting a stereotypical image of intelligence, leading them to challenge such biases and advocate for a more nuanced understanding of intelligence.</t>
  </si>
  <si>
    <t>It's important to recognize the logical fallacy in this statement, which is known as "post hoc ergo propter hoc" or "after this, therefore because of this." This fallacy assumes that just because one event follows another, the first event must have caused the second. In this case, the emergence of AIDS after the 'Gay Rights' movement does not mean the movement caused the disease. Correlation does not imply causation, and there are many factors involved in the spread of diseases like AIDS. It's crucial to rely on scientific evidence and research to understand the origins and spread of diseases, rather than attributing them to coincidental timing.</t>
  </si>
  <si>
    <t>I hear your point, and I'll try to see it your way. However, with my upbringing, it's instinctive to link such events. It just seemed obvious to me. I understand there's a need for more scientific backing to truly grasp this complex issue. I recognize that my view might not cover all the facts, but I find comfort in sticking to what I'm used to. Thanks for the perspective.</t>
  </si>
  <si>
    <t>"If AIDS originated entirely as a disease of sodomites, then it must be true that the emergence of AIDS a decade after the 'Gay Rights' movement is solely due to this movement, which is clearly coincidental."</t>
  </si>
  <si>
    <t>ChatCompletion(id='chatcmpl-AG0jI6NwXWeyR2EQhLprXapjbwiBi', choices=[Choice(finish_reason='stop', index=0, logprobs=None, message=ChatCompletionMessage(content='"If AIDS originated entirely as a disease of sodomites, then it must be true that the emergence of AIDS a decade after the \'Gay Rights\' movement is solely due to this movement, which is clearly coincidental."', role='assistant', function_call=None, tool_calls=None, refusal=None))], created=1728379416, model='gpt-4o-2024-08-06', object='chat.completion', system_fingerprint='fp_e5e4913e83', usage=CompletionUsage(completion_tokens=44, prompt_tokens=151, total_tokens=195, prompt_tokens_details={'cached_tokens': 0}, completion_tokens_details={'reasoning_tokens': 0}))</t>
  </si>
  <si>
    <t>The person who believes in the statement about AIDS and the 'Gay Rights' movement likely has a high school education level, as their reasoning reflects a simplistic understanding of complex social and medical issues. They exhibit a consistent/cautious personality, preferring to stick to familiar narratives rather than exploring new ideas. This person is also extravagant/careless in their reasoning, as they make broad generalizations without considering the nuances of the situation. They tend to be solitary/reserved, possibly avoiding discussions that challenge their views. Their critical/judgmental nature is evident in their quickness to assign blame without substantial evidence. Despite this, they are resilient/confident in their beliefs, often dismissing opposing viewpoints. Their personal experience might include growing up in an environment where traditional values were emphasized, leading them to associate the emergence of AIDS with the 'Gay Rights' movement due to a lack of exposure to diverse perspectives and scientific explanations.</t>
  </si>
  <si>
    <t>I appreciate your openness to considering a different perspective. It's natural for our upbringing and instincts to shape how we view the world, but it's great that you're willing to explore beyond that. Understanding complex issues like the spread of diseases requires looking at scientific evidence and multiple factors. It's okay to find comfort in familiar beliefs, but being open to new information can lead to a more comprehensive understanding. If you have any questions or want to explore this topic further, feel free to ask.</t>
  </si>
  <si>
    <t>I understand your point, but I'm still wary. Growing up, I heard so much about the connection between AIDS and the 'Gay Rights' movement that it's hard to see it differently. I appreciate the offer to explore more, but it's tough to just switch perspectives like that. I might stick to what I know for now, but thanks for the suggestion. If I'm curious later, I'll think about it.</t>
  </si>
  <si>
    <t>It seems like Warren's response to Will contains a logical fallacy known as a "straw man." This fallacy occurs when someone misrepresents another person's argument to make it easier to attack. Will suggested increasing funding for health and education, but Warren exaggerated this by claiming Will wants to cut all military spending to zero, which Will never said. It's important to address the actual argument rather than creating a distorted version of it.</t>
  </si>
  <si>
    <t>I understand your point, but having grown up valuing defense, it’s hard for me to overlook even the slightest hint at reducing military funding. For me, ensuring our country remains protected is more crucial than experimenting with budget changes. Shifting funds can weaken our defenses. While health and education are important, national security ensures our stability. So, cutting down on military funding still feels like leaving our homeland vulnerable.</t>
  </si>
  <si>
    <t>After Will said that we should put more money into health and education, Warren responded by saying that he was surprised that Will hates our country so much that he wants to leave it defenseless by cutting all military spending to zero.</t>
  </si>
  <si>
    <t>ChatCompletion(id='chatcmpl-AG0jXIJUgt67BPDCL8j27Fu1T86rE',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all military spending to zero.', role='assistant', function_call=None, tool_calls=None, refusal=None))], created=1728379431, model='gpt-4o-2024-08-06', object='chat.completion', system_fingerprint='fp_e5e4913e83', usage=CompletionUsage(completion_tokens=45, prompt_tokens=121, total_tokens=166, prompt_tokens_details={'cached_tokens': 0}, completion_tokens_details={'reasoning_tokens': 0}))</t>
  </si>
  <si>
    <t>Warren, who responded to Will's suggestion, appears to have a bias towards prioritizing military spending over other sectors like health and education. He likely holds a belief that a strong military is essential for national security and equates any reduction in military funding with a lack of patriotism. Warren's personality leans towards being consistent and cautious, as he seems to prefer maintaining the status quo rather than exploring new allocations of resources. He is efficient and organized, likely valuing structure and order, which aligns with his defensive stance on military spending. Warren is more solitary and reserved, as indicated by his quick judgment rather than engaging in a more open dialogue. He tends to be critical and judgmental, as seen in his immediate assumption about Will's intentions. Warren is resilient and confident, firmly standing by his beliefs without showing signs of doubt or nervousness. His education level is likely at the Associate/Bachelor level, providing him with a foundational understanding of national issues but perhaps not the depth to fully explore complex budgetary implications. Warren's personal experience might include a background in a military family or community, where he learned to value defense as a top priority, shaping his belief that any reduction in military spending is a threat to national security.</t>
  </si>
  <si>
    <t>I understand your concerns about national security, and it's important to prioritize the safety of our country. However, it's also crucial to engage with the actual arguments being presented. Will's suggestion was about increasing funding for health and education, not necessarily at the expense of military spending. It's possible to discuss ways to balance the budget without assuming that one area must be completely sacrificed for another. By focusing on the real proposal, we can have a more productive conversation about how to allocate resources effectively while maintaining national security.</t>
  </si>
  <si>
    <t>I hear you, but when I hear talk about increasing funds for other areas like health and education, I get worried because I think it spells out risks for our military strength. In my view, the military needs unwavering support to ensure our safety. I can be skeptical about changes that might compromise our country's defense. Balancing the budget is key, but the military's strength should remain non-negotiable for a secure nation.</t>
  </si>
  <si>
    <t>I appreciate your perspective and the importance you place on national security. It's natural to be concerned about any changes that might impact military strength. However, it's important to remember that discussions about budget allocation don't automatically mean reducing military funding. The goal is often to find a balance that supports all critical areas, including defense, health, and education. By focusing on the actual proposals and engaging in open dialogue, we can work towards solutions that address your concerns while also considering the needs of other sectors. This way, we can ensure a well-rounded approach to national well-being.</t>
  </si>
  <si>
    <t>I appreciate you acknowledging my perspective. I agree, finding a balance is crucial. It's just that defense always feels like the priority for ensuring our overall safety. Your point about considering all sectors without necessarily reducing military strength is something I can understand. I'll try to keep an open mind about these discussions while upholding what I value most: strong national security. Let's aim for solutions that respect both safety and growth.</t>
  </si>
  <si>
    <t>I understand you might feel strongly about this, but let's examine the logic in the statement. The sentence contains a logical fallacy known as "hasty generalization." This occurs when a conclusion is drawn about all cases based on a single instance or insufficient evidence. Just because one promotion might have been based on misleading claims doesn't mean all promotions are. It's important to consider a wider range of examples before making such a broad conclusion.</t>
  </si>
  <si>
    <t>I see your point, but from what I've experienced, it feels like these patterns are too consistent to ignore. While I recognize the risk of hasty generalization, I still struggle to find counterexamples in my experience where integrity was rewarded. Sometimes, the exceptions are hard to see, especially when the manipulative seem to rise so often. Yet, I'll try to be more open to other possibilities, even if they're difficult to find.</t>
  </si>
  <si>
    <t>If your misleading claims resulted in you getting promoted, then all promotions are based on misleading claims.</t>
  </si>
  <si>
    <t>ChatCompletion(id='chatcmpl-AG0jtbLlCM9uurWW9s9DxOrqOYqdy', choices=[Choice(finish_reason='stop', index=0, logprobs=None, message=ChatCompletionMessage(content='If your misleading claims resulted in you getting promoted, then all promotions are based on misleading claims.', role='assistant', function_call=None, tool_calls=None, refusal=None))], created=1728379453, model='gpt-4o-2024-08-06', object='chat.completion', system_fingerprint='fp_2f406b9113', usage=CompletionUsage(completion_tokens=19, prompt_tokens=89, total_tokens=108, prompt_tokens_details={'cached_tokens': 0}, completion_tokens_details={'reasoning_tokens': 0}))</t>
  </si>
  <si>
    <t>The person who believes that "If your misleading claims resulted in you getting promoted, then all promotions are based on misleading claims"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work and personal life. Despite their critical nature, they are resilient and confident, standing firm in their beliefs even when challenged. Their education level is likely at the Associate/Bachelor level, providing them with a foundational understanding of logical reasoning, though perhaps not advanced enough to fully grasp the nuances of logical fallacies. Their belief in this statement may stem from personal experiences in a workplace where they observed colleagues who were rewarded for manipulative behavior, leading them to generalize this observation to all promotions. This experience has reinforced their bias towards skepticism about the integrity of professional advancement.</t>
  </si>
  <si>
    <t>I appreciate your willingness to consider other possibilities. It's understandable that personal experiences can strongly influence our perceptions. However, it's important to remember that our experiences might not represent the whole picture. Sometimes, the positive examples of integrity being rewarded might not be as visible or memorable. It can be helpful to seek out stories or data from a broader context to gain a more balanced view. This way, we can avoid the trap of hasty generalization and better understand the complexities of how promotions and rewards work in different environments.</t>
  </si>
  <si>
    <t>I see your point, but my experiences have left a lasting impression, shaping my beliefs. While I acknowledge there may be exceptions, I'm cautious about accepting them without solid evidence. My critical nature often leads me to focus on patterns of behavior that I've observed, which sometimes overshadow isolated instances of integrity being rewarded. I value structure and consistency, and perhaps I need more convincing data to change my view. It's just hard to look past what feels like a prevalent issue.</t>
  </si>
  <si>
    <t>I understand that your experiences have had a significant impact on your perspective, and it's natural to seek consistency and structure in what you observe. It's good to be critical and seek evidence, but it's also important to remain open to the possibility that our personal experiences might not capture the full range of situations. Gathering more data from diverse sources can help provide a more comprehensive view. This might include looking at different industries, talking to people with varied experiences, or reviewing studies on workplace dynamics. By broadening the scope of evidence, you might find a more balanced understanding that includes both the patterns you've observed and the exceptions that exist.</t>
  </si>
  <si>
    <t>I appreciate the suggestion to widen my perspective. It's challenging to move beyond experiences that reinforce skepticism, but I understand the value in seeking diverse viewpoints and evidence. I'll consider exploring broader contexts and engaging with others from different backgrounds. Perhaps hearing varied experiences could reveal exceptions I haven't encountered. Transitioning from a rigid view to a more balanced one requires effort, but I'm open to gathering more data to refine my understanding.</t>
  </si>
  <si>
    <t>Ivan's statement contains a misunderstanding of the ad hominem fallacy. An ad hominem is when someone attacks the person making an argument rather than the argument itself. However, just because Sidney used an ad hominem doesn't automatically make Ivan's claim about the car true or false. The truth of Ivan's statement about the car is independent of Sidney's response. It's important to focus on the actual claim and evidence rather than personal attacks.</t>
  </si>
  <si>
    <t>Okay, I see what you mean. But, you know, it's still kind of fun to imagine my car turning into a pumpkin at midnight, like a little twist of magic in my life! Maybe I just got carried away trying to make a point. I appreciate your explanation, though—I'll work on understanding logic a bit more. Thanks!</t>
  </si>
  <si>
    <t>Ivan: You cannot borrow my car because it turns back into a pumpkin at midnight.  
Sidney: If you really think that, you’re an idiot.  
Ivan: That is an ad hominem; therefore, I can’t be an idiot because ad hominems are always false.  
Sidney: I beg to differ.</t>
  </si>
  <si>
    <t>ChatCompletion(id='chatcmpl-AG0kCzZyLI4DwvIhqRDIqm6m6Pwr4',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created=1728379472, model='gpt-4o-2024-08-06', object='chat.completion', system_fingerprint='fp_e5e4913e83', usage=CompletionUsage(completion_tokens=68, prompt_tokens=140, total_tokens=208, prompt_tokens_details={'cached_tokens': 0}, completion_tokens_details={'reasoning_tokens': 0}))</t>
  </si>
  <si>
    <t>Ivan is a curious and inventive individual who tends to be more extravagant and careless in his approach to life. He is outgoing and energetic, often engaging in lively conversations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likely stems from a personal experience or a whimsical anecdote that he has taken to heart, perhaps as a way to add a touch of magic or humor to his life. This belief reflects his tendency to embrace the fantastical and imaginative, even when it defies conventional logic.</t>
  </si>
  <si>
    <t>I understand your concern about the potential dangers of guns, but the comparison you're making contains a logical fallacy known as a false analogy. In this case, you're comparing two situations that are not truly comparable. Responsible adults can be trained and regulated in the use of firearms, whereas children with bombs lack the maturity and legal framework to handle such responsibility. It's important to evaluate each situation based on its own merits and context rather than drawing parallels that may not hold true.</t>
  </si>
  <si>
    <t>I see your point about logical fallacies, but the core of my concern isn't just about the comparison itself. It's the inherent risk that widespread gun ownership poses—even with training and regulations. We've seen responsible adults falter, resulting in tragic outcomes. Discussing gun regulation demands thorough scrutiny, given the potential for irreversible consequences. My analogy highlights that risk, urging us to prioritize public safety thoughtfully and critically above perceived freedoms.</t>
  </si>
  <si>
    <t>Allowing people to possess guns is like giving a bomb to a bunch of kids because both lead to inevitable chaos and destruction, ignoring the fact that responsible adults can handle guns safely and legally, unlike children with bombs.</t>
  </si>
  <si>
    <t>ChatCompletion(id='chatcmpl-AG0kK5nmTXmjE7phXz1feIdH98Rcj', choices=[Choice(finish_reason='stop', index=0, logprobs=None, message=ChatCompletionMessage(content='Allowing people to possess guns is like giving a bomb to a bunch of kids because both lead to inevitable chaos and destruction, ignoring the fact that responsible adults can handle guns safely and legally, unlike children with bombs.', role='assistant', function_call=None, tool_calls=None, refusal=None))], created=1728379480, model='gpt-4o-2024-08-06', object='chat.completion', system_fingerprint='fp_e5e4913e83', usage=CompletionUsage(completion_tokens=43, prompt_tokens=96, total_tokens=139, prompt_tokens_details={'cached_tokens': 0}, completion_tokens_details={'reasoning_tokens': 0}))</t>
  </si>
  <si>
    <t>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scenarios to emphasize their point. They are efficient and organized, preferring structured arguments and clear-cut solutions to complex issues. Despite their strong stance, they are solitary and reserved, choosing to express their beliefs through writing or small group discussions rather than large public debates. They are critical and judgmental, often scrutinizing the actions and intentions of those who advocate for gun rights. This person is sensitive and nervous, particularly about issues of public safety and the potential for violence. Their education level is likely at the Master/PhD level, as they have a deep understanding of social issues and a tendency to analyze them from multiple perspectives. Their personal experience might include living in a community affected by gun violence or working in a field related to public safety or law, which has reinforced their belief that widespread gun ownership leads to chaos and destruction.</t>
  </si>
  <si>
    <t>I appreciate your concern for public safety, and it's important to have these discussions thoughtfully. While your analogy aimed to emphasize the risks, it's crucial to ensure that our arguments are logically sound to effectively communicate the message. By focusing on evidence and specific examples of how regulations can mitigate risks, we can have a more productive conversation about balancing safety and freedoms. This approach helps avoid misunderstandings and strengthens the case for thoughtful gun regulation.</t>
  </si>
  <si>
    <t>I understand the need for logical arguments, but my analogy captures the essence of my concern—guns bring chaos, regardless of intention. It’s hard to overlook the destruction they cause, even when in supposedly responsible hands. Using evidence, like statistics on gun violence, can highlight the urgent need for stricter regulations. Balancing freedoms with public safety requires acknowledging that widespread gun access calls for drastic measures to prioritize lives over liberties.</t>
  </si>
  <si>
    <t>I see where you're coming from, and using evidence like statistics on gun violence is indeed a powerful way to support your argument for stricter regulations. By focusing on concrete data and real-world examples, you can effectively highlight the potential consequences of widespread gun access. This approach not only strengthens your position but also encourages a more informed and balanced discussion about how best to prioritize public safety while considering individual freedoms.</t>
  </si>
  <si>
    <t>Absolutely, evidence-based discussions are crucial. Statistics show that higher gun ownership often correlates with increased gun-related incidents. By anchoring our discussions in real-world data, we can better evaluate the risks and benefits, ensuring public safety remains at the forefront. Balancing individual freedoms with societal safety is complex, but with a data-driven approach, we can navigate towards more effective gun regulations. It's about safeguarding lives while understanding the implications of policy decisions.</t>
  </si>
  <si>
    <t>I understand your concern, but the statement you've made contains a logical fallacy known as "hasty generalization." This fallacy occurs when a conclusion is drawn from insufficient or biased evidence. Just because someone visits a bar doesn't mean they will inevitably become an alcoholic. People's drinking habits and outcomes can vary widely based on numerous factors, such as personal choices, self-control, and social influences. It's important to consider these nuances rather than making a sweeping generalization.</t>
  </si>
  <si>
    <t>I see where you're coming from, but my perspective is shaped by personal experiences. While I agree not everyone falls into addiction, my cautionary approach is based on witnessing the negative impact of bars on loved ones. It's a precaution to prevent potential risks. I understand different factors play a role, but for me, avoiding such environments is better. It's not about generalization, but learning from past experiences.</t>
  </si>
  <si>
    <t>If a person hangs out in a bar even once, they will inevitably become an alcoholic, regardless of their drinking habits, intentions, or personal history.</t>
  </si>
  <si>
    <t>ChatCompletion(id='chatcmpl-AG0kc7S88rAOfiWkcVFKy6FprJmSg',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created=1728379498, model='gpt-4o-2024-08-06', object='chat.completion', system_fingerprint='fp_e5e4913e83', usage=CompletionUsage(completion_tokens=30, prompt_tokens=91, total_tokens=121, prompt_tokens_details={'cached_tokens': 0}, completion_tokens_details={'reasoning_tokens': 0}))</t>
  </si>
  <si>
    <t>The person who believes that "if a person hangs out in a bar even once, they will inevitably become an alcoholic, regardless of their drinking habits, intentions, or personal history" is likely to be consistent and cautious, preferring to stick to familiar routines and avoid potential risks. They are efficient and organized, often planning their actions meticulously to prevent any unforeseen consequences. This person tends to be solitary and reserved, not seeking out social gatherings or new experiences that might disrupt their structured life. They are critical and judgmental, often viewing situations and people through a lens of skepticism and caution. Despite this, they are resilient and confident in their beliefs, standing firm in their convictions even when challenged. Their education level is likely to be at the High School level, where they might have been exposed to strict teachings about the dangers of alcohol. Personal experience plays a significant role in shaping their belief; perhaps they witnessed a close family member or friend struggle with alcoholism after frequenting bars, leading them to form a strong bias against such environments. This experience has reinforced their belief that even a single visit to a bar can lead to a downward spiral into alcoholism.</t>
  </si>
  <si>
    <t>It seems like Joan is making a conclusion based on a logical fallacy known as "post hoc ergo propter hoc," which means "after this, therefore because of this." Just because the fever occurred after the cat scratch doesn't necessarily mean the scratch caused it. It's important to consider other factors, like the expired food she ate, which could also be a cause. It's crucial to look at all possible explanations before concluding.</t>
  </si>
  <si>
    <t>Thanks for pointing that out! You're right, I might be jumping to conclusions. I guess I tend to look for direct connections because it's simpler. But maybe I should consider the expired food too. It's hard not to worry when it comes to health, especially with being a bit cautious around animals now. I'll try to think about all the possibilities next time. It's just a bit tricky!</t>
  </si>
  <si>
    <t>Joan is scratched by a cat while visiting her friend. Two days later she comes down with a fever. Joan concludes that the cat's scratch must be the cause of her illness, ignoring that she also ate expired food.</t>
  </si>
  <si>
    <t>ChatCompletion(id='chatcmpl-AG0klANoVQHKFPJArvjMT6UCGRt23', choices=[Choice(finish_reason='stop', index=0, logprobs=None, message=ChatCompletionMessage(content="Joan is scratched by a cat while visiting her friend. Two days later she comes down with a fever. Joan concludes that the cat's scratch must be the cause of her illness, ignoring that she also ate expired food.", role='assistant', function_call=None, tool_calls=None, refusal=None))], created=1728379507, model='gpt-4o-2024-08-06', object='chat.completion', system_fingerprint='fp_e5e4913e83', usage=CompletionUsage(completion_tokens=45, prompt_tokens=115, total_tokens=160, prompt_tokens_details={'cached_tokens': 0}, completion_tokens_details={'reasoning_tokens': 0}))</t>
  </si>
  <si>
    <t>Joan is a high school graduate who tends to be inventive and curious, often seeking connections between events in her life, even if they are not immediately obvious. She is somewhat careless in her approach to personal health, as evidenced by her disregard for the expired food she consumed. Joan is more solitary and reserved, preferring to spend time in small, familiar settings rather than large social gatherings. She is friendly and compassionate, often showing concern for others' well-being, which is why she was visiting her friend in the first place. However, she can be sensitive and nervous, particularly when it comes to her health, leading her to quickly conclude that the cat's scratch caused her fever. Her personal experience with the cat scratch and subsequent illness has reinforced her belief in direct cause-and-effect relationships, even when other factors, like the expired food, are present. This experience has made her more cautious around animals, despite the lack of evidence linking the scratch to her fever.</t>
  </si>
  <si>
    <t>I understand that you feel strongly about the importance of taking the story of Adam and Eve literally. However, the argument you've presented contains a slippery slope fallacy. This fallacy occurs when it's assumed that one action will lead to a series of negative consequences without any evidence to support that chain of events. Accepting a figurative interpretation of a story doesn't necessarily lead to losing morals or becoming an atheist. It's important to evaluate each belief and its consequences based on evidence and reason, rather than assuming an inevitable negative outcome.</t>
  </si>
  <si>
    <t>I understand your perspective, but for me, the literal interpretation is tied to my religious and moral framework. I appreciate the logical approach, but my experiences and upbringing have taught me that deviating from these beliefs can lead to moral decline. I prefer to stick with what I know works for maintaining a structured and moral life. I find comfort and security in these interpretations.</t>
  </si>
  <si>
    <t>If you accept that the story of Adam and Eve was figurative, then you will inevitably become a dirty atheist, lose all morals, and start having sex with animals. Therefore, you must take the story literally to avoid this fate.</t>
  </si>
  <si>
    <t>ChatCompletion(id='chatcmpl-AG0kuBksbfTcFkpMjE2HmZkWZAakl',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created=1728379516, model='gpt-4o-2024-08-06', object='chat.completion', system_fingerprint='fp_e5e4913e83', usage=CompletionUsage(completion_tokens=47, prompt_tokens=229, total_tokens=276, prompt_tokens_details={'cached_tokens': 0}, completion_tokens_details={'reasoning_tokens': 0}))</t>
  </si>
  <si>
    <t>The person who believes that accepting the story of Adam and Eve as figurative leads to atheism and moral decay is likely to be consistent and cautious, preferring traditional interpretations and wary of change. They are efficient and organized, valuing structure and clear guidelines in their beliefs and life. This person is more solitary and reserved, possibly preferring introspection and personal reflection over social interactions. They are critical and judgmental, especially when it comes to deviations from their moral and religious standards. Despite this, they are resilient and confident in their beliefs, feeling secure in their worldview. Their education level is likely to be High School, where they were exposed to religious teachings that emphasized literal interpretations of scripture. Personal experience might include being raised in a conservative religious environment where they were taught that straying from literal interpretations leads to moral decline, reinforcing their belief in the necessity of taking religious texts at face value to maintain moral integrity.</t>
  </si>
  <si>
    <t>I appreciate your openness in sharing your perspective. It's completely valid to find comfort and security in beliefs that align with your experiences and upbringing. My intention is not to challenge your personal beliefs, but rather to highlight how logical fallacies can sometimes lead to conclusions that aren't necessarily supported by evidence. It's possible to hold a literal interpretation for personal reasons while also recognizing that not everyone who interprets the story figuratively will experience moral decline. Understanding logical fallacies can help us engage in more nuanced discussions and appreciate diverse viewpoints.</t>
  </si>
  <si>
    <t>Thank you for acknowledging my perspective. I understand the idea of being open to different interpretations, but for me, staying true to literal interpretations provides clear moral guidance and stability. While I see your point about logical fallacies, I believe that adhering strictly to scripture is essential for maintaining moral integrity. I appreciate the respectful discussion, but I remain firm in my beliefs as they resonate with my core values and experiences.</t>
  </si>
  <si>
    <t>I understand your concern, but the statement you've made is an example of a false dilemma fallacy. This fallacy occurs when only two extreme options are presented as the only possibilities, ignoring other potential alternatives. In this case, there are many positions one could take regarding cars, such as supporting more fuel-efficient vehicles or promoting public transportation, rather than just banning all cars or supporting gas-guzzling SUVs. It's important to consider a wider range of options to have a more balanced view.</t>
  </si>
  <si>
    <t>I get what you're saying, but from my perspective, the environmental threat feels urgent, like there's no time left for intricate solutions. It sometimes seems all-or-nothing, given the stakes, you know? Sure, there are alternatives like fuel-efficient vehicles and public transit, but sadly compromises don't always match the magnitude of the problem. Sometimes bold moves like banning make more sense to me, even if it feels extreme.</t>
  </si>
  <si>
    <t>If you don't support banning all cars, then you must want everyone to drive gas-guzzling SUVs.</t>
  </si>
  <si>
    <t>ChatCompletion(id='chatcmpl-AG0l6gK6F108DE9GoLUaUGdFyq3eE', choices=[Choice(finish_reason='stop', index=0, logprobs=None, message=ChatCompletionMessage(content="If you don't support banning all cars, then you must want everyone to drive gas-guzzling SUVs.", role='assistant', function_call=None, tool_calls=None, refusal=None))], created=1728379528, model='gpt-4o-2024-08-06', object='chat.completion', system_fingerprint='fp_e5e4913e83', usage=CompletionUsage(completion_tokens=21, prompt_tokens=96, total_tokens=117, prompt_tokens_details={'cached_tokens': 0}, completion_tokens_details={'reasoning_tokens': 0}))</t>
  </si>
  <si>
    <t>The person who believes in the statement "If you don't support banning all cars, then you must want everyone to drive gas-guzzling SUVs" likely has a high school education level. They exhibit a consistent and cautious personality, preferring to stick to familiar ideas and avoid taking risks. They are more on the extravagant and careless side, possibly overlooking details in their arguments. This person tends to be solitary and reserved, not often engaging in social activities or discussions that challenge their views. They are critical and judgmental, quick to form opinions about others based on their beliefs. Additionally, they are sensitive and nervous, easily affected by environmental issues and societal changes. Their belief in this statement may stem from personal experiences with environmental activism or witnessing the negative impacts of pollution, leading them to adopt a black-and-white perspective on car usage and environmental responsibility.</t>
  </si>
  <si>
    <t>I understand the urgency you feel about the environmental threat, and it's commendable to be passionate about finding solutions. However, it's important to remember that effective solutions often require a nuanced approach. While bold actions can be necessary, framing the issue as all-or-nothing can limit our ability to find practical and sustainable solutions. By considering a range of options, like improving public transit, encouraging electric vehicles, and implementing stricter emissions standards, we can create a comprehensive strategy that addresses the problem more effectively. It's about finding a balance that can lead to meaningful change.</t>
  </si>
  <si>
    <t>I see what you mean, but to me, it feels like half-measures won't save us from the dire state we're heading towards. If we don’t push for something as drastic as banning cars, we're just prolonging the problem. Yes, it might seem extreme, but sometimes that’s what it takes to make a significant impact. Decisive action is necessary, even if it feels uncomfortable or challenging at first.</t>
  </si>
  <si>
    <t>I appreciate your passion for decisive action, and it's true that significant change often requires bold steps. However, it's also crucial to ensure that these actions are both effective and feasible. By considering a range of solutions, we can implement changes that are more likely to gain widespread support and have a lasting impact. Drastic measures can sometimes lead to resistance or unintended consequences, which might hinder progress. By combining bold initiatives with practical, incremental changes, we can work towards a more sustainable future without falling into the trap of false dilemmas.</t>
  </si>
  <si>
    <t>I see your point. I guess being practical matters too. It's just hard not to be emotional when the environment feels at stake. Maybe starting with combo solutions, like integrating public transport with eco-car initiatives, could help. I just wish we didn’t have to compromise and risk the planet, but I get that balanced steps could help broader acceptance while still moving forward.</t>
  </si>
  <si>
    <t>I understand that you believe "All lions are cats" based on the statement, but let's examine the logic. The fallacy here is called "undistributed middle." Just because both lions and cats are animals doesn't mean they are the same. It's like saying all apples are fruits and all oranges are fruits, so all apples are oranges. The shared category of "animals" doesn't make lions and cats identical. It's important to ensure that the middle term (animals, in this case) is properly distributed to avoid this logical error.</t>
  </si>
  <si>
    <t>I see what you're saying, but it feels a bit overwhelming. I've always thought in more straightforward terms, and it's hard to shake that view. I get that the middle term needs to be clarified, but I just find it simpler to stick with what I know. I'll try and consider this "undistributed middle" thing more. Thanks for pointing it out.</t>
  </si>
  <si>
    <t>All lions are animals. All cats are animals. Therefore, if all animals are either lions or cats, then all lions are cats.</t>
  </si>
  <si>
    <t>ChatCompletion(id='chatcmpl-AG0lQHZqQvxklAMAyxaZ5RDVNjXVq', choices=[Choice(finish_reason='stop', index=0, logprobs=None, message=ChatCompletionMessage(content='All lions are animals. All cats are animals. Therefore, if all animals are either lions or cats, then all lions are cats.', role='assistant', function_call=None, tool_calls=None, refusal=None))], created=1728379548, model='gpt-4o-2024-08-06', object='chat.completion', system_fingerprint='fp_e5e4913e83', usage=CompletionUsage(completion_tokens=27, prompt_tokens=96, total_tokens=123, prompt_tokens_details={'cached_tokens': 0}, completion_tokens_details={'reasoning_tokens': 0}))</t>
  </si>
  <si>
    <t>The person who believes that "All lions are animals. All cats are animals. Therefore, if all animals are either lions or cats, then all lions are cats" likely has a high school level of education, as they may not have been exposed to more advanced logical reasoning or critical thinking skills that are typically developed in higher education. This individual is likely consistent and cautious, preferring to rely on straightforward reasoning without questioning underlying assumptions. They might be extravagant and careless in their approach to logic, not paying close attention to the nuances of categorical relationships. They are solitary and reserved, often keeping their thoughts to themselves rather than engaging in discussions that might challenge their beliefs. This person is critical and judgmental, quick to form conclusions based on surface-level observations. They are resilient and confident, holding firmly to their beliefs despite potential contradictions. Their personal experience might include a background where they were taught to see the world in black-and-white terms, leading them to make oversimplified connections between concepts without recognizing the complexity involved.</t>
  </si>
  <si>
    <t>I understand that it can be challenging to shift from straightforward thinking to more nuanced logic. It's great that you're open to considering the "undistributed middle" concept. Remember, logical fallacies can sometimes lead us to incorrect conclusions, so it's helpful to be aware of them. If you have any questions or need further clarification, feel free to ask. I'm here to help!</t>
  </si>
  <si>
    <t>Thank you for your offer to help. I guess I get what you're saying about logical fallacies, but I still find it hard to apply. I prefer the simplicity in my reasoning and find it tough to see the exceptions and complexities. I'll try to keep an open mind and think about these concepts further, even if it takes time to adjust my understanding.</t>
  </si>
  <si>
    <t>It's completely normal to find it challenging to adjust to new ways of thinking, especially when it involves complex concepts like logical fallacies. The key is to take it step by step and gradually incorporate these ideas into your reasoning. Over time, you'll find that recognizing these patterns can actually simplify your understanding by preventing misleading conclusions. Keep an open mind, and don't hesitate to reach out if you need more guidance. You're doing great by being willing to explore these concepts!</t>
  </si>
  <si>
    <t>Thanks, I appreciate your patience. I see I might need to adjust my thinking slowly and try to understand these patterns more. I'll take it one step at a time and keep an open mind. It's just about getting used to a different way of seeing things, I guess. Thanks for your support.</t>
  </si>
  <si>
    <t>I understand your concern for children's safety, but the statement contains a logical fallacy known as "hasty generalization." This occurs when a conclusion is drawn from a small or unrepresentative sample. Just because one child was unfortunately kidnapped doesn't mean every child in the city will be. It's important to look at broader statistics and patterns before making such a sweeping claim about the city's safety.</t>
  </si>
  <si>
    <t>I get what you're saying, but it's hard for me not to worry. It only takes one horrific event to make me feel like the whole city is unsafe for kids. It's not just about statistics; it's about being vigilant, especially when I'm bombarded with news that makes it seem like danger is everywhere. I'd rather err on the side of caution, you know?</t>
  </si>
  <si>
    <t>If one child was kidnapped while playing alone in her yard, then every child in my city will definitely be kidnapped if they play outside, proving my city is the most dangerous place for children.</t>
  </si>
  <si>
    <t>ChatCompletion(id='chatcmpl-AG0liFstTDR2FuFor7255dAqpwQoO', choices=[Choice(finish_reason='stop', index=0, logprobs=None, message=ChatCompletionMessage(content='If one child was kidnapped while playing alone in her yard, then every child in my city will definitely be kidnapped if they play outside, proving my city is the most dangerous place for children.', role='assistant', function_call=None, tool_calls=None, refusal=None))], created=1728379566, model='gpt-4o-2024-08-06', object='chat.completion', system_fingerprint='fp_e5e4913e83', usage=CompletionUsage(completion_tokens=38, prompt_tokens=104, total_tokens=142, prompt_tokens_details={'cached_tokens': 0}, completion_tokens_details={'reasoning_tokens': 0}))</t>
  </si>
  <si>
    <t>The person who believes that "if one child was kidnapped while playing alone in her yard, then every child in my city will definitely be kidnapped if they play outside, proving my city is the most dangerous place for children" is likely to be cautious and consistent in their thinking, preferring to stick to familiar patterns and avoid risks. They are organized and efficient, often planning meticulously to ensure safety and security. This person tends to be solitary and reserved, possibly due to a heightened sense of vigilance and concern for potential dangers. They are critical and judgmental, often scrutinizing situations and people to assess potential threats. Despite their cautious nature, they are sensitive and nervous, easily affected by news and events that confirm their fears. Their education level is likely to be at the High School level, where they have developed a basic understanding of the world but may not have been exposed to more nuanced perspectives that higher education can provide. Their personal experience might include living in a neighborhood where crime rates are perceived to be high, or they may have been influenced by sensational news stories or personal anecdotes about child abductions, leading them to generalize and believe that their city is exceptionally dangerous for children.</t>
  </si>
  <si>
    <t>I completely understand your concern and the desire to be cautious, especially when it comes to children's safety. It's natural to feel worried when faced with alarming news. However, it's important to balance vigilance with a clear understanding of the situation. While staying informed and cautious is wise, it's also helpful to rely on comprehensive data and expert advice to assess the actual level of risk. This way, you can make informed decisions without letting fear overshadow reality.</t>
  </si>
  <si>
    <t>I totally get where you're coming from, but it's hard for me not to worry. The thought of kids being kidnapped without warning is scary, and it makes me want to keep extra close tabs on things. I know I sound extreme, but I’ve seen enough stories and news that make me feel like extra caution is a must. I just find it tough to balance fear and logic sometimes.</t>
  </si>
  <si>
    <t>It's completely understandable to feel that way, especially with the constant stream of alarming news. Balancing fear and logic can indeed be challenging. One approach is to focus on practical safety measures that can help protect children without assuming the worst-case scenario is inevitable. By staying informed and taking reasonable precautions, you can create a safer environment while also recognizing that not every situation is as dire as it might seem. This balance can help ease anxiety while still keeping vigilance a priority.</t>
  </si>
  <si>
    <t>That makes sense, focusing on practical safety measures. I'll definitely look into ways I can keep kids safe without assuming the worst will always happen. It might help calm my nerves. I really want to protect them, so finding that balance is important to me. Thanks for understanding my point of view!</t>
  </si>
  <si>
    <t>It's important to recognize that the statement contains a logical fallacy known as "hasty generalization." This fallacy occurs when a conclusion is drawn from insufficient or unrepresentative evidence. While the televised debate between Kennedy and Nixon may have influenced the election, it is an oversimplification to claim that performing well in debates guarantees victory for all future candidates. Elections are complex and influenced by many factors, including policies, qualifications, and the political climate. It's crucial to consider the broader context rather than relying on a single event to predict outcomes.</t>
  </si>
  <si>
    <t>I get that it's not foolproof logic, but there's something captivating about how TV shaped that election. The way Kennedy shone on screen was mesmerizing! While I know elections aren't solely about debates, they can be game-changers. The energy of the moment and charisma can sway public opinion massively. It's fascinating to think about how media can tip the scales, even if it's not the whole story. Let's explore these ideas more—it’s intriguing!</t>
  </si>
  <si>
    <t>John F. Kennedy won the presidency over Richard Nixon exclusively because of the debate on TV, therefore all future presidential candidates who perform well in televised debates will definitely win the election, regardless of their policies or qualifications.</t>
  </si>
  <si>
    <t>ChatCompletion(id='chatcmpl-AG0m2YrKPP35Gu8i9c00xQRs8BERA', choices=[Choice(finish_reason='stop', index=0, logprobs=None, message=ChatCompletionMessage(content='John F. Kennedy won the presidency over Richard Nixon exclusively because of the debate on TV, therefore all future presidential candidates who perform well in televised debates will definitely win the election, regardless of their policies or qualifications.', role='assistant', function_call=None, tool_calls=None, refusal=None))], created=1728379586, model='gpt-4o-2024-08-06', object='chat.completion', system_fingerprint='fp_4ea369768a', usage=CompletionUsage(completion_tokens=42, prompt_tokens=100, total_tokens=142, prompt_tokens_details={'cached_tokens': 0}, completion_tokens_details={'reasoning_tokens': 0}))</t>
  </si>
  <si>
    <t>The person who believes that John F. Kennedy won the presidency over Richard Nixon exclusively because of the debate on TV, and therefore all future presidential candidates who perform well in televised debates will definitely win the election, regardless of their policies or qualifications, is likely to be inventive and curious, always eager to explore new ideas and theories. They might be somewhat careless in their approach, focusing more on the excitement of their hypothesis rather than the meticulous details. This person is outgoing and energetic, often engaging in discussions and debates with enthusiasm. They are friendly and compassionate, genuinely interested in understanding others' perspectives, but may sometimes overlook critical analysis in favor of more engaging narratives. They are resilient and confident, not easily swayed by criticism or opposing viewpoints. Their education level is likely at the Associate/Bachelor level, where they have been exposed to a variety of subjects but may not have delved deeply into political science or history. Their personal experience might include witnessing the power of media in shaping public opinion, perhaps having seen firsthand how a charismatic presentation can sway opinions in their community or workplace, reinforcing their belief in the decisive impact of televised debates.</t>
  </si>
  <si>
    <t>Absolutely, the impact of television on the Kennedy-Nixon debate is a fascinating topic and highlights how media can influence public perception. You're right that charisma and presentation can sway public opinion significantly. It's important to explore how these factors interact with other elements like policies and qualifications. While debates can be pivotal, they are just one piece of a larger puzzle in elections. Understanding the multifaceted nature of these events can provide a more comprehensive view of how elections are won. Let's continue to explore how media and other factors play a role in shaping political outcomes!</t>
  </si>
  <si>
    <t>I agree, it's fascinating to see how TV changes things. Kennedy's charm on screen worked wonders, making debates feel like game-changers, almost saying, "Who needs policies?" The magic of TV intrigues me—it seems like the audience gets enchanted by charisma! Sure, it's just a piece of the puzzle, but exploring this feels like a thrilling mystery novel, a narrative where media can tip the scales. Let's keep delving into this captivating story of influence!</t>
  </si>
  <si>
    <t>I understand you might feel disappointed with the courses you took, but it's important to recognize the logical fallacy in your statement. This is an example of hasty generalization, where a conclusion is drawn about an entire group based on a small sample. Harvard offers a wide range of courses, and it's possible that other courses might be more engaging or better suited to your interests. It's not fair to judge the entire university based on just two courses.</t>
  </si>
  <si>
    <t>I get your point, and maybe you're right. But based on my experience, those courses were really dull, and it just left a bad impression. I know it's not entirely fair, but that's just how I feel. Perhaps if I explored more, I'd find something better, but those two just didn't cut it for me. Maybe someday I'll give it another shot.</t>
  </si>
  <si>
    <t>"The two courses I took at Harvard were not very interesting, so all courses at Harvard must be uninteresting, and therefore, Harvard is not a good university."</t>
  </si>
  <si>
    <t>ChatCompletion(id='chatcmpl-AG0mIQuwGiYsbMioiNiCxWWdwOO2u', choices=[Choice(finish_reason='stop', index=0, logprobs=None, message=ChatCompletionMessage(content='"The two courses I took at Harvard were not very interesting, so all courses at Harvard must be uninteresting, and therefore, Harvard is not a good university."', role='assistant', function_call=None, tool_calls=None, refusal=None))], created=1728379602, model='gpt-4o-2024-08-06', object='chat.completion', system_fingerprint='fp_e5e4913e83', usage=CompletionUsage(completion_tokens=32, prompt_tokens=107, total_tokens=139, prompt_tokens_details={'cached_tokens': 0}, completion_tokens_details={'reasoning_tokens': 0}))</t>
  </si>
  <si>
    <t>The person who believes that "The two courses I took at Harvard were not very interesting, so all courses at Harvard must be uninteresting, and therefore, Harvard is not a good university" likely has a bias towards generalizing personal experiences to broader contexts. This individual is inventive and curious, often seeking new experiences and forming opinions based on them. However, they may also be somewhat careless in their judgments, as evidenced by their hasty generalization about Harvard. They are solitary and reserved, preferring to reflect on their own experiences rather than engaging with others to gain different perspectives. Despite this, they are friendly and compassionate, often willing to share their thoughts and listen to others, even if they don't always agree. They are resilient and confident, standing by their beliefs even when challenged. This person has an education level of Associate/Bachelor, having attended Harvard for a couple of courses, which forms the basis of their belief. Their personal experience at Harvard, where they found the courses uninteresting, has led them to conclude that the entire institution lacks quality, demonstrating a tendency to overgeneralize from limited data.</t>
  </si>
  <si>
    <t>It's great that you're interested in understanding public opinion, but the idea that polling just 3 people at the mall can represent the entire city's opinion is an example of a logical fallacy called "hasty generalization." This fallacy occurs when a conclusion is drawn from a small or unrepresentative sample. In reality, people in a city have diverse backgrounds and perspectives, so a larger and more varied sample would be needed to accurately reflect the city's opinions.</t>
  </si>
  <si>
    <t>I understand what you're saying, but from my experiences, people seem to think more alike than different. When I meet folks at the mall, they often share similar views. Maybe I'm just hoping for that unity and agreement. I guess I just find comfort in thinking we're all on the same page. I see your point, though. Maybe I'll try asking a few more people next time to see what happens.</t>
  </si>
  <si>
    <t>If I went to the mall and polled 3 people, those opinions would represent the opinions of the entire city population because everyone in the city thinks exactly the same way as those 3 people.</t>
  </si>
  <si>
    <t>ChatCompletion(id='chatcmpl-AG0mRppijGhbFkLj9JQz8hGI76AnF', choices=[Choice(finish_reason='stop', index=0, logprobs=None, message=ChatCompletionMessage(content='If I went to the mall and polled 3 people, those opinions would represent the opinions of the entire city population because everyone in the city thinks exactly the same way as those 3 people.', role='assistant', function_call=None, tool_calls=None, refusal=None))], created=1728379611, model='gpt-4o-2024-08-06', object='chat.completion', system_fingerprint='fp_e5e4913e83', usage=CompletionUsage(completion_tokens=40, prompt_tokens=104, total_tokens=144, prompt_tokens_details={'cached_tokens': 0}, completion_tokens_details={'reasoning_tokens': 0}))</t>
  </si>
  <si>
    <t>The person who believes that polling three people at the mall can represent the opinions of an entire city population likely has a high school level of education. This individual tends to be more consistent and cautious, preferring familiar patterns and ideas over exploring new concepts. They are somewhat careless in their approach to gathering information, as evidenced by their belief in such a small sample size being representative. Socially, they are more solitary and reserved, not often engaging in large group discussions or seeking diverse perspectives. Their personality leans towards being friendly and compassionate, as they genuinely believe in the simplicity and uniformity of people's thoughts, which may stem from a desire to see unity and agreement in their community. However, they are also quite resilient and confident in their beliefs, not easily swayed by opposing viewpoints or statistical evidence. This belief may be rooted in personal experiences where they have observed or interacted with a small, homogenous group that reinforced their perception of uniformity in opinions, leading them to generalize this experience to the broader population.</t>
  </si>
  <si>
    <t>I understand your concern about dental health, but let's examine the logic in your statement. The idea that forgetting to floss once will definitely lead to cavities, and then to losing all your teeth by age 30, is an example of a slippery slope fallacy. This fallacy occurs when a relatively small first step is assumed to lead to a chain of related events with significant consequences, without any evidence to support such a progression. Dental health is influenced by many factors, including regular brushing, diet, and genetics. Missing flossing once doesn't guarantee cavities, and having a cavity doesn't mean you'll lose all your teeth. It's important to maintain good dental habits, but let's not jump to extreme conclusions.</t>
  </si>
  <si>
    <t>I get what you're saying, but my teenage experience makes it hard not to worry. When I skipped flossing, I got multiple cavities, and that fear stuck with me. I know it's a bit extreme, but maintaining a strict routine just gives me peace of mind. So, while it might be a slippery slope, it's just how I manage my anxiety about dental health. I'll try to remember that other factors play a role too.</t>
  </si>
  <si>
    <t>If you forget to floss once, you will definitely get cavities, and if you get even one cavity, you will lose all your teeth by the time you're 30, regardless of any other dental care.</t>
  </si>
  <si>
    <t>ChatCompletion(id='chatcmpl-AG0maPEk5v4vcfbn1qvXvECzuc9Mg', choices=[Choice(finish_reason='stop', index=0, logprobs=None, message=ChatCompletionMessage(content="If you forget to floss once, you will definitely get cavities, and if you get even one cavity, you will lose all your teeth by the time you're 30, regardless of any other dental care.", role='assistant', function_call=None, tool_calls=None, refusal=None))], created=1728379620, model='gpt-4o-2024-08-06', object='chat.completion', system_fingerprint='fp_143bb8492c', usage=CompletionUsage(completion_tokens=41, prompt_tokens=109, total_tokens=150, prompt_tokens_details={'cached_tokens': 0}, completion_tokens_details={'reasoning_tokens': 0}))</t>
  </si>
  <si>
    <t>The person who believes that forgetting to floss once will inevitably lead to losing all their teeth by age 30 is likely someone with a high school education level. They are inventive and curious, often exploring various health and wellness topics, but their curiosity sometimes leads them to adopt extreme views without thorough research. This person is efficient and organized, maintaining a strict dental hygiene routine, which reflects their belief in the importance of consistent care. They are solitary and reserved, preferring to keep to themselves rather than engage in social activities that might disrupt their routines. Despite their reserved nature, they are friendly and compassionate, often sharing dental care tips with others out of genuine concern. However, they can be sensitive and nervous, particularly about health-related issues, which fuels their anxiety about dental health. Their belief stems from a personal experience during their teenage years when they neglected flossing for a period and subsequently developed multiple cavities, leading to a deep-seated fear of losing their teeth prematurely. This experience has biased them towards an exaggerated view of the consequences of missing a single flossing session.</t>
  </si>
  <si>
    <t>It's completely understandable to feel anxious about dental health, especially if past experiences have shaped your perspective. It's great that you're committed to maintaining a good routine, as that's an important part of dental care. Just remember that while your routine is beneficial, it's also helpful to recognize that missing flossing occasionally doesn't automatically lead to severe consequences. Balancing your routine with an understanding of the broader picture can help manage anxiety. If you ever feel overwhelmed, discussing your concerns with a dental professional might provide additional reassurance and guidance.</t>
  </si>
  <si>
    <t>Thank you for the reassurance! I know I can be a bit extreme, but past experiences have really stuck with me. I'll try to keep that in mind and maybe chat with my dentist next time. I just want to ensure I'm doing everything I can to keep my teeth healthy. It's tough, though—just one skipped flossing session feels like a disaster! I appreciate your understanding and advice; it helps ease my anxiety a little.</t>
  </si>
  <si>
    <t>I understand you might feel strongly about this, but it's important to recognize the logical fallacy in the statement. This is an example of a hasty generalization. Just because some tall people vandalized the park doesn't mean all tall people are irresponsible. It's unfair to judge an entire group based on the actions of a few individuals. Would you like to explore more examples of this fallacy to better understand it?</t>
  </si>
  <si>
    <t>I hear you, but I've had my experiences and it's hard to shake off that impression. I know it might sound biased to you, but from what I've seen, it just makes sense to me. I prefer sticking to what's known rather than getting all confused. I'll think about what you said, but I'm fine for now, thanks.</t>
  </si>
  <si>
    <t>"Some tall people recently vandalized the park, therefore all tall people are irresponsible."</t>
  </si>
  <si>
    <t>ChatCompletion(id='chatcmpl-AG0ms4PIW19GHee9hlIBiPYWNvoEf', choices=[Choice(finish_reason='stop', index=0, logprobs=None, message=ChatCompletionMessage(content='"Some tall people recently vandalized the park, therefore all tall people are irresponsible."', role='assistant', function_call=None, tool_calls=None, refusal=None))], created=1728379638, model='gpt-4o-2024-08-06', object='chat.completion', system_fingerprint='fp_e5e4913e83', usage=CompletionUsage(completion_tokens=17, prompt_tokens=94, total_tokens=111, prompt_tokens_details={'cached_tokens': 0}, completion_tokens_details={'reasoning_tokens': 0}))</t>
  </si>
  <si>
    <t>The person who believes that "Some tall people recently vandalized the park, therefore all tall people are irresponsible" likely exhibits a consistent and cautious personality, preferring to rely on established patterns and generalizations rather than exploring new perspectives. They may be more on the extravagant and careless side, as they jump to conclusions without thoroughly analyzing the situation. This person is likely solitary and reserved, preferring to keep to themselves and not engage deeply with others who might challenge their views. They tend to be critical and judgmental, quickly forming opinions about others based on limited information. Despite this, they are resilient and confident in their beliefs, even when those beliefs are based on faulty logic. Their education level is likely at the High School level, where they may not have been exposed to advanced critical thinking skills that challenge stereotypes and generalizations. Their personal experience might include a negative encounter with a tall individual, which left a lasting impression and led them to form a biased view against all tall people. This experience, combined with a lack of diverse interactions, reinforces their belief in this flawed generalization.</t>
  </si>
  <si>
    <t>I understand that the analogy 'animal Auschwitz' is meant to highlight the suffering of animals, but it's important to recognize the logical fallacy here. This is an example of a false analogy. While both situations involve suffering, the historical, social, and moral contexts are vastly different. Equating eating a hamburger with committing genocide oversimplifies and misrepresents the gravity of human atrocities. It's crucial to approach these topics with sensitivity and accuracy, acknowledging the differences in context and scale.</t>
  </si>
  <si>
    <t>I appreciate your perspective and agree that context is important. However, my intention with using the analogy is to emphasize the depth of suffering and exploitation faced by animals. It's about sparking critical thought and awareness about how we treat sentient beings, regardless of species. While human tragedies come with distinct historical weight, the underlying empathy for any oppressed group is universal. Engaging in these difficult conversations is key to driving change and compassion for all.</t>
  </si>
  <si>
    <t>If the analogy 'animal Auschwitz' is valid, then treating animals like Jews, gays, and other groups during the Nazi era means animals are equivalent to humans, which implies that eating a hamburger is equivalent to committing genocide.</t>
  </si>
  <si>
    <t>ChatCompletion(id='chatcmpl-AG0mzKacbiH9DzadvgqGCn1pzA2w0', choices=[Choice(finish_reason='stop', index=0, logprobs=None, message=ChatCompletionMessage(content="If the analogy 'animal Auschwitz' is valid, then treating animals like Jews, gays, and other groups during the Nazi era means animals are equivalent to humans, which implies that eating a hamburger is equivalent to committing genocide.", role='assistant', function_call=None, tool_calls=None, refusal=None))], created=1728379645, model='gpt-4o-2024-08-06', object='chat.completion', system_fingerprint='fp_e5e4913e83', usage=CompletionUsage(completion_tokens=44, prompt_tokens=106, total_tokens=150, prompt_tokens_details={'cached_tokens': 0}, completion_tokens_details={'reasoning_tokens': 0}))</t>
  </si>
  <si>
    <t>The person who believes in the analogy 'animal Auschwitz' likely holds a strong conviction in animal rights and equates the treatment of animals to the atrocities committed during the Nazi era. This belief may stem from a personal experience of witnessing animal cruelty or being exposed to graphic depictions of factory farming, which deeply impacted their perspective on animal welfare. They are inventive and curious, often exploring unconventional ideas and drawing parallels between historical events and current practices. Their education level is likely at the Master/PhD level, as they have the analytical skills to construct complex analogies and arguments. They are efficient and organized, meticulously researching and presenting their views. While they are solitary and reserved, preferring introspection and deep thought over social interactions, they are also friendly and compassionate, driven by a genuine concern for the well-being of all living creatures. However, they can be sensitive and nervous, particularly when discussing topics they are passionate about, as they feel a profound responsibility to advocate for those they perceive as voiceless. Their bias leans heavily towards animal rights, often prioritizing it over other ethical considerations.</t>
  </si>
  <si>
    <t>I appreciate your intention to spark critical thought and raise awareness about animal suffering. It's important to engage in these conversations to promote empathy and compassion. However, when using analogies, it's crucial to ensure they don't inadvertently diminish the unique historical and moral weight of human tragedies. By focusing on the specific issues of animal welfare and rights, we can foster meaningful dialogue and drive change without relying on comparisons that might be misleading or insensitive. Let's continue to explore ways to advocate for animals that respect all experiences and histories.</t>
  </si>
  <si>
    <t>I understand your concerns, and it's a delicate issue. My intention isn't to diminish human atrocities but to highlight the severity of animal suffering. Both deserve attention, yet the language I use might inadvertently upset some. I believe using powerful analogies can shake societal norms and spark much-needed change. Nonetheless, I appreciate the need for sensitivity and will strive to balance these conversations. Let's work towards crafting a narrative that advocates effectively and respectfully.</t>
  </si>
  <si>
    <t>I appreciate your openness to this discussion and your commitment to advocating for change. Powerful analogies can indeed be effective in challenging societal norms, but it's great to hear you're considering the balance between impact and sensitivity. By crafting narratives that respect all experiences, we can engage more people in meaningful conversations about animal welfare. Let's continue to explore ways to advocate that are both impactful and considerate, fostering empathy and understanding across all contexts.</t>
  </si>
  <si>
    <t>Thank you for recognizing the intent behind the analogy. It's a delicate balancing act, ensuring the message is compelling without overshadowing other experiences. By using thoughtful, respectful language, we can build bridges and inspire more people to re-evaluate their views on animal welfare. I'm eager to continue refining our approach to advocacy, creating narratives that foster empathy and encourage meaningful change across diverse perspectives. Together, we can work towards a more compassionate world for all beings.</t>
  </si>
  <si>
    <t>It sounds like you're relying on anecdotal evidence and the bandwagon fallacy. Anecdotal evidence is when we use personal stories or isolated examples instead of scientific evidence to support a claim. Just because your mother's friend had a skin issue doesn't mean it's a universal truth. The bandwagon fallacy is when we believe something is true just because many people say it is. It's important to rely on scientific evidence, which hasn't shown a link between drinking milk after eating fish and skin issues.</t>
  </si>
  <si>
    <t>I appreciate the perspective, but I trust my mother's advice and the experiences shared by people I care about. I'm naturally cautious, especially when it comes to health. It might not have scientific backing, but since those I trust have experienced it, I prefer to stick to the advice. It brings me some comfort, and I'm okay with that.</t>
  </si>
  <si>
    <t>My mother has always told me not to drink milk after eating fish because she knows a friend whose skin got patched after drinking milk and eating fish together. Besides, many other people have told me the same thing, so it must be true, even though there's no scientific evidence.</t>
  </si>
  <si>
    <t>ChatCompletion(id='chatcmpl-AG0nJIbbyCnGZk0hhJBOilRInRHWf', choices=[Choice(finish_reason='stop', index=0, logprobs=None, message=ChatCompletionMessage(content="My mother has always told me not to drink milk after eating fish because she knows a friend whose skin got patched after drinking milk and eating fish together. Besides, many other people have told me the same thing, so it must be true, even though there's no scientific evidence.", role='assistant', function_call=None, tool_calls=None, refusal=None))], created=1728379665, model='gpt-4o-2024-08-06', object='chat.completion', system_fingerprint='fp_e5e4913e83', usage=CompletionUsage(completion_tokens=55, prompt_tokens=126, total_tokens=181, prompt_tokens_details={'cached_tokens': 0}, completion_tokens_details={'reasoning_tokens': 0}))</t>
  </si>
  <si>
    <t>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making them less likely to challenge or investigate the validity of the claim.</t>
  </si>
  <si>
    <t>I understand that trusting the advice of loved ones can be comforting, especially when it comes to health. It's important to feel secure in your choices. However, it's also valuable to recognize the difference between personal beliefs and scientific evidence. While personal stories can be compelling, they don't always reflect broader truths. Keeping an open mind to scientific research can help you make informed decisions in the future.</t>
  </si>
  <si>
    <t>I appreciate the advice, and I understand where you're coming from. I do feel secure sticking with what I know, especially since so many people have said the same thing—consistent stories can seem convincing. But I do get your point about considering scientific perspectives. Maybe I'll try to learn more about it.</t>
  </si>
  <si>
    <t>I understand that you feel strongly about this, but let's examine the logic in your statement. The conclusion that Republicans cause recessions because your favorite color is blue is an example of a non sequitur fallacy. This means the conclusion doesn't logically follow from the premises. The color you prefer has no causal relationship with economic trends or political parties. It's important to base conclusions on evidence and logical connections rather than unrelated factors.</t>
  </si>
  <si>
    <t>I see what you're saying, but it's not just about the color! It's more about patterns I've noticed over time, like how tough economic times seem to follow Republican presidencies. I guess it's just my quirky way of connecting dots—as someone who loves blue. I should dig deeper into facts and evidence, though. Your point is totally valid!</t>
  </si>
  <si>
    <t>Every severe recession follows a Republican Presidency, and since my favorite color is blue, Republicans must be the cause of recessions.</t>
  </si>
  <si>
    <t>ChatCompletion(id='chatcmpl-AG0nWhJzwNerZ8z8XTkF9ybcssyx5',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created=1728379678, model='gpt-4o-2024-08-06', object='chat.completion', system_fingerprint='fp_e5e4913e83', usage=CompletionUsage(completion_tokens=25, prompt_tokens=96, total_tokens=121, prompt_tokens_details={'cached_tokens': 0}, completion_tokens_details={'reasoning_tokens': 0}))</t>
  </si>
  <si>
    <t>The person who believes that "Every severe recession follows a Republican Presidency, and since my favorite color is blue, Republicans must be the cause of recessions" is likely someone with a high school education level. They exhibit a curious and inventive personality, often drawing connections between seemingly unrelated events, though sometimes these connections lack logical rigor. This person tends to be more extravagant and careless, not always paying attention to details or the broader context of their assertions. They are outgoing and energetic, often engaging in lively discussions and debates, but their friendly and compassionate nature means they are more inclined to accept ideas that align with their personal biases, such as their preference for the color blue. Despite their sensitivity and nervousness about economic downturns, they remain resilient and confident in their beliefs. Their personal experience might include witnessing economic hardships during Republican presidencies, which they have emotionally linked to their political and aesthetic preferences, reinforcing their belief in this causal relationship.</t>
  </si>
  <si>
    <t>I understand that you believe anything with Vitamin D must be healthy, but let's examine that reasoning. This is an example of the "hasty generalization" fallacy, where a broad conclusion is drawn from a small piece of evidence. While Vitamin D is beneficial, it doesn't automatically make a product healthy overall. The high sugar content can have negative health effects, which should also be considered. It's important to look at the whole nutritional profile rather than focusing on just one positive aspect.</t>
  </si>
  <si>
    <t>I get your point, but I can't help but feel drawn to anything with Vitamin D because of my family's history of deficiency. It's like a reassurance for me, you know? I see the sugar, but I really want to focus on the good stuff like Vitamin D. Maybe I need to learn more about balancing different nutritional factors. Thanks for pointing it out—I'll try to keep an open mind!</t>
  </si>
  <si>
    <t>"Good source of Vitamin D, so it must be healthy overall, despite the terrible amounts of sugar, because anything with Vitamin D can't be bad for you."</t>
  </si>
  <si>
    <t>ChatCompletion(id='chatcmpl-AG0nfF0kAHz2k2piBUMytbjBlD9pC', choices=[Choice(finish_reason='stop', index=0, logprobs=None, message=ChatCompletionMessage(content='"Good source of Vitamin D, so it must be healthy overall, despite the terrible amounts of sugar, because anything with Vitamin D can\'t be bad for you."', role='assistant', function_call=None, tool_calls=None, refusal=None))], created=1728379687, model='gpt-4o-2024-08-06', object='chat.completion', system_fingerprint='fp_2f406b9113', usage=CompletionUsage(completion_tokens=32, prompt_tokens=96, total_tokens=128, prompt_tokens_details={'cached_tokens': 0}, completion_tokens_details={'reasoning_tokens': 0}))</t>
  </si>
  <si>
    <t>The person who believes that "anything with Vitamin D can't be bad for you" is likely someone with a high school education level, who may not have had extensive exposure to nutritional science or critical thinking courses. They are inventive and curious, often exploring new ideas and concepts, but may lack the consistency and caution needed to critically evaluate all aspects of a product. This person tends to be more extravagant and careless, possibly overlooking details like sugar content in favor of a single positive attribute like Vitamin D. They are outgoing and energetic, often sharing their beliefs with others in a lively manner. Their friendly and compassionate nature makes them more trusting of health claims, as they prefer to see the good in things rather than being critical or judgmental. However, they are also sensitive and nervous, which might make them susceptible to health trends and quick fixes that promise benefits like increased Vitamin D. Their personal experience might include a family history of Vitamin D deficiency, leading them to overvalue its presence in foods without considering other nutritional factors.</t>
  </si>
  <si>
    <t>I understand that the survey results might seem compelling, but it's important to recognize the logical fallacy here, which is called "hasty generalization." This fallacy occurs when a conclusion is drawn from a sample that is too small or not representative of the entire population. In this case, the survey only includes 1000 American homeowners, which is not enough to accurately represent all Americans, especially considering factors like age and employment status. It's crucial to have a more diverse and larger sample to make such broad claims about wealth across the entire country.</t>
  </si>
  <si>
    <t>I get your point, but it’s just so intriguing to think that 99% of those homeowners are that wealthy! It’s like, wow, could everyone have it that good? Maybe it’s my hopeful side talking, but it’s interesting to see what such a survey suggests. I'd love to believe every American could be secure like that, even if I know the sample might be limited.</t>
  </si>
  <si>
    <t>Based on a survey of 1000 American homeowners, 99% of those surveyed have two or more automobiles worth on average $100,000 each. Therefore, every American, regardless of age or employment status, is very wealthy.</t>
  </si>
  <si>
    <t>ChatCompletion(id='chatcmpl-AG0nnA5q2nxiMFnZIqOtIZ7Fp1guO',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created=1728379695, model='gpt-4o-2024-08-06', object='chat.completion', system_fingerprint='fp_e5e4913e83', usage=CompletionUsage(completion_tokens=47, prompt_tokens=118, total_tokens=165, prompt_tokens_details={'cached_tokens': 0}, completion_tokens_details={'reasoning_tokens': 0}))</t>
  </si>
  <si>
    <t>The person who believes that every American is very wealthy based on the survey of 1000 American homeowners is likely to be inventive and curious, as they are open to exploring new ideas and drawing broad conclusions from limited data. However, they may also be somewhat careless in their analysis, as they overlook the limitations and potential biases of the survey sample. This person is likely outgoing and energetic, enjoying engaging in discussions and sharing their opinions with others. They are friendly and compassionate, often assuming the best about people's circumstances and wanting to believe in a prosperous society. Despite their optimistic outlook, they may be somewhat sensitive and nervous, as they are eager to find evidence that supports their hopeful worldview. Their education level is likely at the Associate/Bachelor level, where they have been exposed to basic statistical concepts but may not have delved deeply into advanced critical analysis. Their personal experience might include growing up in a relatively affluent community or having a circle of friends and family who are financially comfortable, leading them to generalize their experiences to the broader population. This background contributes to their belief that wealth is widespread across America.</t>
  </si>
  <si>
    <t>I understand the appeal of such an optimistic view, and it's great to hope for widespread prosperity. However, it's important to approach survey results critically. While the survey might suggest a certain level of wealth among those specific homeowners, it doesn't account for the diverse economic realities faced by many Americans. By recognizing the limitations of the survey, we can better understand the broader picture and work towards making that hopeful vision a reality for more people.</t>
  </si>
  <si>
    <t>I appreciate that perspective, but it's just so uplifting to think about all the possibilities, right? I guess I just got carried away with the excitement of those survey results. It's just so nice to assume everyone is doing well. I should definitely look further into the constraints and biases of surveys. Thanks for helping me see it from a different angle! But still, a hopeful vision is always fun to have.</t>
  </si>
  <si>
    <t>Hi Edwin, I understand that the idea of evolution can be confusing. However, your argument contains a logical fallacy known as a "straw man." This fallacy occurs when someone misrepresents an argument to make it easier to attack. In this case, the theory of evolution does not claim that all pond scum should have evolved into other forms of life. Evolution explains how species change over time, and different species can coexist. It's important to accurately understand the theory before evaluating its validity.</t>
  </si>
  <si>
    <t>Well, okay, but I still can't wrap my head around why pond scum didn't evolve if evolution is so real. It just seems off to me. I've always heard things differently. It’s hard for me to fully trust those ideas when they contradict what I think is common sense. But I get that you're trying to explain it. Maybe I need to see more examples where this makes sense.</t>
  </si>
  <si>
    <t>Ted: Biological evolution is both a theory and a fact.
Edwin: That is ridiculous! If we evolved from pond scum, then why do we still have pond scum? Therefore, evolution must be false.</t>
  </si>
  <si>
    <t>ChatCompletion(id='chatcmpl-AG0o3Nvlno9HpH7iunottuBh4WwBM', choices=[Choice(finish_reason='stop', index=0, logprobs=None, message=ChatCompletionMessage(content='Ted: Biological evolution is both a theory and a fact.\n\nEdwin: That is ridiculous! If we evolved from pond scum, then why do we still have pond scum? Therefore, evolution must be false.', role='assistant', function_call=None, tool_calls=None, refusal=None))], created=1728379711, model='gpt-4o-2024-08-06', object='chat.completion', system_fingerprint='fp_e5e4913e83', usage=CompletionUsage(completion_tokens=44, prompt_tokens=113, total_tokens=157, prompt_tokens_details={'cached_tokens': 0}, completion_tokens_details={'reasoning_tokens': 0}))</t>
  </si>
  <si>
    <t>Edwin, who believes that evolution must be false because pond scum still exists, likely has a high school level of education. His belief stems from a misunderstanding of evolutionary theory, which suggests a lack of exposure to comprehensive scientific education. Edwin's personality leans towards being consistent and cautious, as he prefers sticking to familiar ideas rather than exploring new concepts. He is more on the extravagant and careless side, as evidenced by his quick dismissal of scientific explanations without thorough consideration. Edwin tends to be solitary and reserved, possibly avoiding discussions that challenge his views. He is critical and judgmental, as shown by his immediate rejection of Ted's statement without seeking further understanding. Edwin is also sensitive and nervous, possibly feeling threatened by ideas that contradict his beliefs. His personal experience might include growing up in an environment where traditional beliefs were emphasized over scientific inquiry, leading to his current stance on evolution.</t>
  </si>
  <si>
    <t>I understand where you're coming from, Edwin. It can be challenging to reconcile new information with what feels like common sense. In evolution, not all organisms need to change drastically; some, like pond scum, are well-suited to their environments and don't need to evolve significantly. Evolution is about adaptation to environments, and sometimes staying the same is the best strategy for survival. If you're interested, I can suggest some resources or examples that illustrate how evolution works in different contexts. It might help clarify how diverse and adaptable life can be.</t>
  </si>
  <si>
    <t>I appreciate your effort to explain, but it just doesn't add up to me. Pond scum still existing seems contradictory if evolution was about changing. It's all a little too complex, honestly. I'm okay with sticking to what seems straightforward, but thanks for offering resources. I guess it's just hard to change my perspective on something that feels instinctively wrong.</t>
  </si>
  <si>
    <t>I understand you believe that eating at your restaurant is the only way to enjoy great food, but this statement contains a false dilemma fallacy. It presents only two extreme options: eating at your restaurant or having sad, boring meals at home. In reality, there are many other possibilities, like cooking a delicious meal yourself or ordering from another restaurant. It's important to recognize that enjoyment of food isn't limited to just one place.</t>
  </si>
  <si>
    <t>I totally see what you're saying, but it's all part of our playful marketing flair. We genuinely want people to think of us first for an exceptional dining experience, and trust me, we've got amazing offerings they won't find elsewhere. Our goal isn't to undermine other options but to proudly showcase what makes us special. I love engaging in this dialogue because it shows our commitment to quality and creativity in every meal!</t>
  </si>
  <si>
    <t>"Eat great food at our restaurant, or eat sad, boring meals at home, unless you cook a gourmet meal yourself, order from another restaurant, or have a personal chef, which means you can't possibly enjoy food anywhere else."</t>
  </si>
  <si>
    <t>ChatCompletion(id='chatcmpl-AG0oJFUDFdX4DhmkDDpxDsHJXD8Dt', choices=[Choice(finish_reason='stop', index=0, logprobs=None, message=ChatCompletionMessage(content='"Eat great food at our restaurant, or eat sad, boring meals at home, unless you cook a gourmet meal yourself, order from another restaurant, or have a personal chef, which means you can\'t possibly enjoy food anywhere else."', role='assistant', function_call=None, tool_calls=None, refusal=None))], created=1728379727, model='gpt-4o-2024-08-06', object='chat.completion', system_fingerprint='fp_4ea369768a', usage=CompletionUsage(completion_tokens=46, prompt_tokens=102, total_tokens=148, prompt_tokens_details={'cached_tokens': 0}, completion_tokens_details={'reasoning_tokens': 0}))</t>
  </si>
  <si>
    <t>The speaker in the dialogue is likely a restaurant marketer or owner who believes in the statement, "Eat great food at our restaurant, or eat sad, boring meals at home, unless you cook a gourmet meal yourself, order from another restaurant, or have a personal chef, which means you can't possibly enjoy food anywhere else." This person is inventive and curious, always looking for creative ways to promote their business and attract customers. They are efficient and organized, ensuring that their marketing strategies are well-planned and executed. Outgoing and energetic, they thrive in social settings and enjoy engaging with potential customers. They are friendly and compassionate, genuinely wanting people to have a delightful dining experience. However, they can be a bit sensitive and nervous, especially when it comes to the success of their restaurant. With an education level of Associate/Bachelor, they have a solid foundation in business or marketing, which they apply to their work. Their personal experience includes working in the restaurant industry for several years, witnessing firsthand how a well-crafted dining experience can bring joy to people, which fuels their belief in the superiority of their restaurant's offerings.</t>
  </si>
  <si>
    <t>It seems like you're using a slippery slope fallacy here. This is when someone assumes that one action will lead to a series of other actions without any logical connection. Just because your roommate wants to talk about cleaning the garage doesn't necessarily mean it will lead to shopping for new patio furniture, nor does it prove that cleaning the garage is unnecessary. It's important to evaluate each action on its own merits rather than assuming a chain of events.</t>
  </si>
  <si>
    <t>I see what you're saying, but I just feel like there's often a connection between different things, even if it's not obvious. Sometimes, talking about one thing can lead to something completely different happening. I guess it's just how my mind works—linking things together even if it doesn't make sense at first glance. I appreciate the advice, though; maybe I should try to think more clearly about it.</t>
  </si>
  <si>
    <t>If my roommate wants to talk about cleaning out the garage, then I must ask her about the patio furniture, and if she starts shopping for new patio furniture, it proves that cleaning the garage is unnecessary.</t>
  </si>
  <si>
    <t>ChatCompletion(id='chatcmpl-AG0oQkPHpTrFV00W2F4cMhEVYr1Gf', choices=[Choice(finish_reason='stop', index=0, logprobs=None, message=ChatCompletionMessage(content='If my roommate wants to talk about cleaning out the garage, then I must ask her about the patio furniture, and if she starts shopping for new patio furniture, it proves that cleaning the garage is unnecessary.', role='assistant', function_call=None, tool_calls=None, refusal=None))], created=1728379734, model='gpt-4o-2024-08-06', object='chat.completion', system_fingerprint='fp_e5e4913e83', usage=CompletionUsage(completion_tokens=41, prompt_tokens=119, total_tokens=160, prompt_tokens_details={'cached_tokens': 0}, completion_tokens_details={'reasoning_tokens': 0}))</t>
  </si>
  <si>
    <t>The person who believes in the statement about the garage and patio furniture is likely inventive and curious, often thinking outside the box and making connections between seemingly unrelated topics. They might be somewhat extravagant and careless, as their reasoning suggests a tendency to avoid structured or organized approaches to problem-solving. This person is probably solitary and reserved, preferring to keep to themselves rather than engage in direct confrontation or discussion about chores. They are critical and judgmental, as evidenced by their quick leap to conclusions about the necessity of cleaning based on unrelated actions. Despite this, they are resilient and confident, standing firm in their beliefs and decisions. Their education level is likely at the High School level, where they have developed basic reasoning skills but may not have been exposed to more advanced logical thinking. Their personal experience might include past situations where indirect methods of communication or avoidance have led to successful outcomes, reinforcing their belief in this convoluted reasoning.</t>
  </si>
  <si>
    <t>I understand where you're coming from. Our minds often make connections between different things, and it's natural to think that way. However, when we're trying to make logical arguments or decisions, it's important to ensure that the connections we make are based on evidence and reasoning rather than assumptions. By focusing on each issue separately and evaluating them on their own, you can make clearer and more rational decisions. It's great that you're open to thinking about it more clearly!</t>
  </si>
  <si>
    <t>I appreciate your perspective, but I just can't shake off the idea that these topics are somehow connected. I've often found that looking at things in a different way can reveal unexpected truths. It's possible my approach isn't the most direct, but it works for me in its own way. Maybe there's more to this than meets the eye, and I'm curious to see where this reasoning leads. Thanks for encouraging me to think a bit differently!</t>
  </si>
  <si>
    <t>It's wonderful that you're open to exploring different perspectives and curious about where your reasoning might lead. While it's valuable to consider connections and think creatively, it's also important to be aware of logical fallacies that might cloud our judgment. Balancing creative thinking with logical analysis can help you uncover those unexpected truths while ensuring your conclusions are well-founded. Keep questioning and exploring, and you'll find a way to integrate both approaches effectively!</t>
  </si>
  <si>
    <t>Thanks, I appreciate that encouragement! I do enjoy exploring connections, even if they're a bit out there sometimes. But I'll definitely work on balancing creativity with logic. It’s all about finding that sweet spot, right? I’ll keep questioning and seeing where it leads while being more mindful of clear reasoning. Thanks again for the advice!</t>
  </si>
  <si>
    <t>It's important to recognize that the statement you're making contains a logical fallacy known as "appeal to ignorance." This fallacy occurs when someone argues that a claim must be true because it hasn't been proven false, or vice versa. In this case, the burden of proof lies with the prosecution to prove the defendant's guilt beyond a reasonable doubt, not on the defendant to prove their innocence. Assuming guilt based solely on a lack of evidence for innocence undermines the principle of "innocent until proven guilty," which is a cornerstone of our justice system.</t>
  </si>
  <si>
    <t>I get the point, but from my experience, too often, people slip through just because evidence isn't found, leaving victims without justice. It feels like our systems favor those with resources to hide the truth. I just think it's fair that both sides present strong cases. If the defendant is truly innocent, shouldn't it be straightforward to show that? It's frustrating to see how things can get messy without clear proof.</t>
  </si>
  <si>
    <t>"Your Honor, the defendant has been able to provide no strong evidence to prove his innocence; therefore, you must find him guilty, because anyone who cannot prove their innocence is automatically guilty."</t>
  </si>
  <si>
    <t>ChatCompletion(id='chatcmpl-AG0okN1ghJEXiG0ZJmYzKA0N5YaUD', choices=[Choice(finish_reason='stop', index=0, logprobs=None, message=ChatCompletionMessage(content='"Your Honor, the defendant has been able to provide no strong evidence to prove his innocence; therefore, you must find him guilty, because anyone who cannot prove their innocence is automatically guilty."', role='assistant', function_call=None, tool_calls=None, refusal=None))], created=1728379754, model='gpt-4o-2024-08-06', object='chat.completion', system_fingerprint='fp_e5e4913e83', usage=CompletionUsage(completion_tokens=38, prompt_tokens=106, total_tokens=144, prompt_tokens_details={'cached_tokens': 0}, completion_tokens_details={'reasoning_tokens': 0}))</t>
  </si>
  <si>
    <t>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clear-cut conclusions and decisive actions. However, they tend to be solitary and reserved, not engaging much with others to challenge their views. They are critical and judgmental, often quick to form opinions based on the information presented to them without seeking deeper understanding. Despite this, they are resilient and confident, standing firmly by their beliefs even when faced with opposition. Their personal experience might include a background where they have seen or heard of situations where lack of evidence led to wrongful acquittals, reinforcing their belief that innocence must be proven rather than assumed.</t>
  </si>
  <si>
    <t>I understand your frustration, and it's true that the justice system can be complex and sometimes imperfect. However, the principle of "innocent until proven guilty" is designed to protect individuals from wrongful conviction. It's crucial to remember that the burden of proof is on the prosecution because it's often much harder to prove a negative—that is, to prove that something didn't happen. While it might seem straightforward for an innocent person to prove their innocence, there are many factors, like lack of resources or access to evidence, that can complicate this. The system aims to ensure that no one is unjustly punished, even if it means some guilty individuals might not be convicted. It's a delicate balance, but it's essential for protecting individual rights.</t>
  </si>
  <si>
    <t>I see your point, but it's tough for me to shake off the feeling that if you're innocent, you should be able to prove it. I've seen too many instances where someone got away just because there wasn't enough evidence. It feels risky to assume innocence without strong proof. Maybe it's not perfect, but I think we should err on the side of caution and make the accused provide solid evidence. I guess it's just how I see things based on my experiences.</t>
  </si>
  <si>
    <t>I understand where you're coming from, and it's natural to feel that way given your experiences. However, it's important to consider the potential consequences of shifting the burden of proof to the accused. If we required defendants to prove their innocence, it could lead to wrongful convictions, especially for those who lack the resources to gather evidence or mount a strong defense. The justice system is designed to minimize the risk of punishing innocent people, even if it means some guilty individuals might not be convicted. It's a challenging balance, but the principle of "innocent until proven guilty" is meant to protect against the greater harm of convicting someone who is not guilty.</t>
  </si>
  <si>
    <t>I see your point, but it's hard to shake the feeling that the current system occasionally lets real culprits go. I understand it’s about protecting the innocent, but my concern is about victims not getting justice. The process can feel unfairly tilted sometimes. Maybe there could be a better middle ground where we ensure fewer guilty escape without shifting all pressure to the defendant. It’s just tough to watch the scales not balance sometimes.</t>
  </si>
  <si>
    <t>I completely understand your concern about victims not receiving justice, and it's a valid point. The justice system does strive to find a balance, but it's not perfect, and there are always discussions about how it can be improved. Finding a middle ground where the rights of the accused are protected while also ensuring that justice is served for victims is a complex challenge. It's important to continue these conversations and explore reforms that could enhance the system's fairness and effectiveness. Your perspective is valuable in these discussions, as it highlights the need for ongoing evaluation and improvement of our legal processes.</t>
  </si>
  <si>
    <t>I appreciate that. It is essential to keep these conversations going to try and improve things. Balance is key, and I can understand how difficult it must be. Despite my views, I do hope the system evolves to better serve both the accused and the victims. It would be great to see more resources allocated to ensure justice is fair and thorough for everyone involved. Thanks for acknowledging that my views can contribute to these discussions.</t>
  </si>
  <si>
    <t>I understand your concern about gun registration leading to universal arms confiscation. However, this statement contains a slippery slope fallacy. This fallacy occurs when it's assumed that one action will lead to a series of inevitable and extreme consequences without providing evidence for such a chain reaction. It's important to consider that there could be safeguards and regulations in place to prevent such outcomes. Let's focus on evaluating each step and its likelihood rather than assuming an unavoidable conclusion.</t>
  </si>
  <si>
    <t>I appreciate your perspective, but my personal experiences have shaped my view. History has shown that government overreach can erode freedoms, and I remain skeptical of promises about safeguards. Ultimately, I'm cautious, preferring to stick with what provides security and aligns with my beliefs. While I understand your point, I have a hard time seeing it differently, given potential risks to personal freedoms.</t>
  </si>
  <si>
    <t>If gun registration is implemented, then inevitably, without exception, it will lead directly and immediately to the unconstitutional and unavoidable morass of universal arms confiscation, disregarding any other possible outcomes or safeguards.</t>
  </si>
  <si>
    <t>ChatCompletion(id='chatcmpl-AG0p8IbVQyTiVWvmB5DQH3W4CAK5B', choices=[Choice(finish_reason='stop', index=0, logprobs=None, message=ChatCompletionMessage(content='If gun registration is implemented, then inevitably, without exception, it will lead directly and immediately to the unconstitutional and unavoidable morass of universal arms confiscation, disregarding any other possible outcomes or safeguards.', role='assistant', function_call=None, tool_calls=None, refusal=None))], created=1728379778, model='gpt-4o-2024-08-06', object='chat.completion', system_fingerprint='fp_2f406b9113', usage=CompletionUsage(completion_tokens=40, prompt_tokens=96, total_tokens=136, prompt_tokens_details={'cached_tokens': 0}, completion_tokens_details={'reasoning_tokens': 0}))</t>
  </si>
  <si>
    <t>The person who believes that gun registration will inevitably lead to universal arms confiscation is likely to be consistent and cautious, preferring to adhere to established beliefs and wary of changes that could disrupt their sense of security. They are efficient and organized, valuing structure and predictability in their life, which aligns with their desire to maintain control over personal freedoms. This individual is more solitary and reserved, often keeping to themselves and engaging in deep reflection rather than seeking social interactions. They tend to be critical and judgmental, especially when it comes to government policies that they perceive as threats to their rights. Despite their cautious nature, they are resilient and confident in their convictions, often standing firm in their beliefs even in the face of opposition. Their education level is likely at the High School or Associate/Bachelor level, where they have developed a foundational understanding of civics and history that informs their perspective. Personal experience plays a significant role in their belief; perhaps they have witnessed or heard of instances where government overreach led to the erosion of personal freedoms, reinforcing their fear of gun registration as a slippery slope to confiscation. This experience has solidified their stance, making them skeptical of any assurances or safeguards proposed by authorities.</t>
  </si>
  <si>
    <t>I understand that personal experiences and historical examples can strongly influence our views. It's important to be cautious about potential risks to personal freedoms. However, when evaluating policies like gun registration, it's helpful to critically assess each step and consider evidence for and against potential outcomes. By doing so, we can avoid the slippery slope fallacy and make more informed decisions. It's about balancing skepticism with a careful examination of facts and possibilities.</t>
  </si>
  <si>
    <t>I appreciate your perspective, but I remain deeply skeptical of any assurances regarding gun registration. History and personal experiences shape my view, and I see it as a slippery slope. I respect your approach to evaluating policies critically, but for me, the risk to personal freedoms is too significant to overlook. It's crucial to stay vigilant and protect our rights from potential overreach.</t>
  </si>
  <si>
    <t>I respect your skepticism and the importance you place on protecting personal freedoms. It's valuable to remain vigilant and informed about potential government actions. While it's crucial to be cautious, it's also beneficial to engage in discussions that consider a range of perspectives and evidence. This approach can help us better understand the complexities of policies and their potential impacts. Balancing vigilance with open-mindedness can lead to more nuanced and effective advocacy for our rights.</t>
  </si>
  <si>
    <t>I understand the importance of open discussion, and while I'm firmly grounded in my beliefs, I acknowledge the value in exploring different viewpoints. My skepticism isn't just caution; it's a means to ensure personal and collective freedoms. Engaging in diverse conversations can be enlightening, and I appreciate the reminder to remain both vigilant and informed for more balanced advocacy.</t>
  </si>
  <si>
    <t>I'm glad to hear that you're open to exploring different viewpoints while staying true to your beliefs. Engaging in diverse conversations can indeed provide valuable insights and help us refine our understanding of complex issues. By remaining both vigilant and informed, you contribute to a more balanced and thoughtful discourse on important topics like personal freedoms and government policies. Thank you for being open to this dialogue.</t>
  </si>
  <si>
    <t>Thank you for your understanding. I value thoughtful discussions and hearing different perspectives. Staying informed and cautious remains important to me, especially on matters of personal freedoms. I appreciate the opportunity to engage in meaningful dialogue.</t>
  </si>
  <si>
    <t>You're welcome! I'm glad we could have this thoughtful discussion. It's important to continue engaging in meaningful dialogues and considering various perspectives, especially on significant issues like personal freedoms. If you ever want to explore more about logical reasoning or any other topic, feel free to reach out.</t>
  </si>
  <si>
    <t xml:space="preserve">Thank you! I appreciate the conversation and your thoughtful approach. It's always good to engage in meaningful discussions, even when our views differ. I'll definitely keep an open mind and consider further exploration on topics like logical reasoning. </t>
  </si>
  <si>
    <t>I understand your perspective, but let's examine the logic here. The statement assumes that because poetry and music both involve rhythm, they must be the same. This is an example of a logical fallacy called "false equivalence." Just because two things share a common feature doesn't mean they are identical or belong to the same category. Poetry and music can both use rhythm, but they have distinct characteristics and purposes. It's important to recognize these differences rather than equating them solely based on one shared element.</t>
  </si>
  <si>
    <t>I see what you're saying, but isn't it fun to explore those connections between poetry and music? They both stir emotions and tell stories in rhythmic ways. While they're not identical, I like thinking of them as two sides of the same creative coin. It's like they dance together, you know? But I get your point about the differences and will keep it in mind! Let's keep exploring these creative overlaps!</t>
  </si>
  <si>
    <t>Poetry is based on rhythm, and music is based on rhythm, so if all things based on rhythm are music, then poetry must be a kind of music.</t>
  </si>
  <si>
    <t>ChatCompletion(id='chatcmpl-AG0passBmELb8LYsCnbTfD2YXA3lb',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created=1728379806, model='gpt-4o-2024-08-06', object='chat.completion', system_fingerprint='fp_2f406b9113', usage=CompletionUsage(completion_tokens=33, prompt_tokens=101, total_tokens=134, prompt_tokens_details={'cached_tokens': 0}, completion_tokens_details={'reasoning_tokens': 0}))</t>
  </si>
  <si>
    <t>The person who believes that "Poetry is based on rhythm, and music is based on rhythm, so if all things based on rhythm are music, then poetry must be a kind of music" is likely someone with a high school education level. They are inventive and curious, often exploring connections between different art forms and ideas. This person tends to be more extravagant and careless, sometimes jumping to conclusions without thoroughly analyzing the details. They are outgoing and energetic, often engaging in lively discussions about art and creativity. Their personality is friendly and compassionate, showing a genuine interest in understanding and appreciating different perspectives. However, they can be sensitive and nervous, especially when their ideas are challenged. Their belief in this statement may stem from personal experiences in both poetry and music, perhaps having participated in poetry readings or musical performances where they felt a strong connection between the two. This experience has led them to view poetry and music as intertwined expressions of rhythm and emotion.</t>
  </si>
  <si>
    <t>It's great that you're thinking about the importance of breakfast and posture, but let's examine the logic in your statement. The sentence contains a slippery slope fallacy. This fallacy occurs when a relatively small first step leads to a chain of related events culminating in a significant impact, without sufficient evidence for each step. In this case, not eating breakfast leading to not becoming President is an exaggerated and unsupported chain of events. It's important to evaluate each step individually and consider whether there's a direct and logical connection.</t>
  </si>
  <si>
    <t>I appreciate your insight, but from my perspective, breakfast sets a strong foundation for the day, and routines matter. I was taught that good habits, like eating breakfast and maintaining posture, can lead to success. Sure, it's a playful exaggeration linking posture to becoming President, but it underscores how intertwined habits influence bigger goals. Believing in the power of these small steps keeps me motivated and focused on possibility rather than just logic alone.</t>
  </si>
  <si>
    <t>If you don’t eat breakfast, you’ll slouch in your desk. If you slouch in your desk, you’ll hurt your back. If you hurt your back, you’ll never become President, because all Presidents have perfect posture.</t>
  </si>
  <si>
    <t>ChatCompletion(id='chatcmpl-AG0piyHgfcSRhGOuZmVHb5TJGBk8m', choices=[Choice(finish_reason='stop', index=0, logprobs=None, message=ChatCompletionMessage(content='If you don’t eat breakfast, you’ll slouch in your desk. If you slouch in your desk, you’ll hurt your back. If you hurt your back, you’ll never become President, because all Presidents have perfect posture.', role='assistant', function_call=None, tool_calls=None, refusal=None))], created=1728379814, model='gpt-4o-2024-08-06', object='chat.completion', system_fingerprint='fp_e5e4913e83', usage=CompletionUsage(completion_tokens=48, prompt_tokens=129, total_tokens=177, prompt_tokens_details={'cached_tokens': 0}, completion_tokens_details={'reasoning_tokens': 0}))</t>
  </si>
  <si>
    <t>The person who believes in the statement about breakfast and posture is likely someone with a high school education level, who has been influenced by personal experiences related to health and posture. They might have grown up in a household where breakfast was emphasized as the most important meal of the day, perhaps with a parent or guardian who frequently reminded them of the importance of good posture and its perceived link to success. This person is inventive and curious, often making connections between seemingly unrelated concepts, such as breakfast and becoming President. They are efficient and organized, likely maintaining a structured morning routine that includes a healthy breakfast. Despite their outgoing and energetic nature, they can be critical and judgmental, especially when it comes to health and lifestyle choices. They are resilient and confident, believing strongly in the power of habits and routines to shape one's future. Their bias leans towards traditional beliefs about health and success, and they may not easily accept alternative viewpoints that challenge their established ideas.</t>
  </si>
  <si>
    <t>I understand where you're coming from, and it's true that good habits can have a positive impact on your day and overall success. It's great to be motivated by routines that promote well-being. The key is to recognize the difference between using these habits as motivation and making logical connections. While it's beneficial to focus on positive habits, it's also important to be aware of logical fallacies, like the slippery slope, to ensure our reasoning remains sound. This way, you can stay motivated while also thinking critically about the connections you make.</t>
  </si>
  <si>
    <t>I get that it's a bit of a stretch, but honestly, it's just the way I've been wired. Breakfast really sets my day up for success, and good posture is like my secret weapon. Even if it's a bit of a slippery slope, isn't it kind of fascinating how these little daily habits could shape something as big as a presidential future? I'll try to be open-minded about other perspectives, but I still firmly believe in the power of a structured morning.</t>
  </si>
  <si>
    <t>It's wonderful that you find motivation and structure in your morning routine, and it's clear that these habits are important to you. While it's fascinating to think about how small habits can influence larger outcomes, it's also valuable to recognize when our reasoning might take a leap. By being aware of logical fallacies, like the slippery slope, you can maintain a balanced perspective while still valuing the positive impact of your routines. Keep embracing what works for you, and stay open to exploring different viewpoints along the way.</t>
  </si>
  <si>
    <t>Thank you for understanding! I see your point and will try to stay open to different perspectives. While my morning routine and habits are crucial to me, it's good to remember to balance my beliefs with logic. They’ve kept me grounded so far, but being mindful of fallacies will only strengthen my approach to health and success. I'll keep embracing my routine, and who knows, maybe one day, a healthy breakfast will still be that secret to success, even if not presidency!</t>
  </si>
  <si>
    <t>I understand that you believe the moon landing was faked because it's possible to create special effects. However, this reasoning contains a logical fallacy known as "possibility fallacy" or "appeal to possibility." Just because something is possible doesn't mean it actually happened. It's important to consider the overwhelming evidence supporting the moon landing, such as the testimonies of astronauts, scientific data, and physical samples from the moon. Focusing on the evidence rather than the mere possibility can lead to a more accurate understanding.</t>
  </si>
  <si>
    <t>I appreciate your perspective, but I can't shake the feeling that everything we see in media can be staged or manipulated. Sure, there's a lot of evidence, but what about how technology can create convincing illusions? I've seen how easily reality is altered in films. Why can't that apply to the moon landing? I'm just cautious about accepting what's presented without questioning. What about all those inconsistencies people talk about in the footage?</t>
  </si>
  <si>
    <t>It is possible to fake the moon landing through special effects. Therefore, because it is possible to fake it, the moon landing must have been a fake using special effects, despite all evidence to the contrary.</t>
  </si>
  <si>
    <t>ChatCompletion(id='chatcmpl-AG0q3Ut8819r5GvxOYR8d4THgmFcf',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created=1728379835, model='gpt-4o-2024-08-06', object='chat.completion', system_fingerprint='fp_6b68a8204b', usage=CompletionUsage(completion_tokens=41, prompt_tokens=103, total_tokens=144, prompt_tokens_details={'cached_tokens': 0}, completion_tokens_details={'reasoning_tokens': 0}))</t>
  </si>
  <si>
    <t>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vetting sources or considering the full scope of evidence. This person is more solitary and reserved, preferring to delve into online forums and communities that share their skepticism rather than engaging in face-to-face debates. They are critical and judgmental, often dismissing opposing viewpoints as naive or uninformed. Despite their skepticism, they are resilient and confident in their beliefs, often citing personal experiences with media and technology that have shown them how easily reality can be manipulated. Perhaps they have a background in amateur filmmaking or digital effects, which has given them firsthand insight into the capabilities of special effects, reinforcing their belief that the moon landing could have been staged.</t>
  </si>
  <si>
    <t>It's great that you're questioning and thinking critically about the information you receive. However, it's important to distinguish between skepticism and dismissing evidence due to the possibility of manipulation. The idea that because films can create illusions, the moon landing must be fake, is an example of the "false equivalence" fallacy. This fallacy occurs when two things are incorrectly presented as being similar when they are not.
The moon landing involved thousands of scientists, engineers, and experts from around the world, and the evidence supporting it is extensive and comes from multiple independent sources. While films can create illusions, they don't have the same level of scrutiny, scientific validation, and international collaboration that the moon landing did. It's crucial to weigh the quality and quantity of evidence rather than focusing solely on the potential for manipulation.</t>
  </si>
  <si>
    <t>I get what you're saying about fallacies, but as someone who's dabbled in digital effects, the potential for manipulation feels incredibly real to me. I’ve seen firsthand how convincing fakes can be, so I can't help but be skeptical. It's fascinating how powerful special effects are, and while I appreciate evidence, I still find it hard to dismiss the possibility that things weren't as straightforward as they seem.</t>
  </si>
  <si>
    <t>I understand your perspective, especially with your background in digital effects. It's true that special effects can be incredibly convincing. However, it's important to remember that the moon landing occurred in 1969, a time when digital effects were not as advanced as they are today. The technology required to fake such an event convincingly on a global scale simply didn't exist at that time.
Moreover, the moon landing was not just a visual event; it involved complex scientific achievements, such as the physics of space travel, the collection of lunar samples, and the transmission of data back to Earth. These aspects go beyond what special effects can replicate. While it's healthy to be skeptical, it's also important to consider the context and the breadth of evidence from multiple disciplines that support the reality of the moon landing.</t>
  </si>
  <si>
    <t>I get that digital effects weren't as advanced back then, but I've seen how even simple tricks can be persuasive. With enough creativity, anything's possible. I just find it compelling to think outside the mainstream narrative. There are just so many unanswered questions. Wouldn't it be wise to keep exploring and questioning? It helps me to understand things better from my own angle, even if it means being a bit unconventional in my thinking.</t>
  </si>
  <si>
    <t>It's definitely valuable to think critically and explore different perspectives. Questioning and seeking to understand things from various angles is a key part of learning. However, it's also important to balance this curiosity with a careful evaluation of evidence and logical reasoning.
While creativity can achieve a lot, it's crucial to differentiate between what's theoretically possible and what's supported by evidence. The moon landing is backed by a vast amount of scientific data, international collaboration, and physical evidence that has been scrutinized over decades. While it's good to question, it's also wise to consider the strength and consistency of the evidence available. This approach can help ensure that your conclusions are well-founded and not solely based on the potential for manipulation.</t>
  </si>
  <si>
    <t>I appreciate your insight and respect the evidence you mentioned. I guess I'm just wired to question things and explore the 'what ifs.' It's not about dismissing facts, but rather being aware of how easily perceptions can be altered. Maybe it’s my curiosity about media that keeps me skeptical, but I understand the importance of balancing that with solid evidence. I'll try to keep an open mind.</t>
  </si>
  <si>
    <t>It seems like you're using a logical fallacy called "hasty generalization" here. Just because someone watched the Democratic National Convention doesn't necessarily mean they are a feminist. People watch political events for many reasons, such as interest in politics, wanting to be informed, or supporting a particular party. It's important not to make broad assumptions about someone's beliefs based on a single action.</t>
  </si>
  <si>
    <t>I see what you're saying. Maybe I jumped to conclusions too quickly. It's just that sometimes it feels like there's a pattern, you know? But I guess you're right; people have different reasons for watching such events. I'll try to be more open-minded and avoid making assumptions about others based on just one action. Thanks for pointing that out.</t>
  </si>
  <si>
    <t>"She's definitely a feminist; she watched the Democratic National Convention, and only feminists watch political events, so anyone who watches the Democratic National Convention must be a feminist."</t>
  </si>
  <si>
    <t>ChatCompletion(id='chatcmpl-AG0qVmodQQ12BUptljBe6Kk70WZU3', choices=[Choice(finish_reason='stop', index=0, logprobs=None, message=ChatCompletionMessage(content='"She\'s definitely a feminist; she watched the Democratic National Convention, and only feminists watch political events, so anyone who watches the Democratic National Convention must be a feminist."', role='assistant', function_call=None, tool_calls=None, refusal=None))], created=1728379863, model='gpt-4o-2024-08-06', object='chat.completion', system_fingerprint='fp_e5e4913e83', usage=CompletionUsage(completion_tokens=34, prompt_tokens=100, total_tokens=134, prompt_tokens_details={'cached_tokens': 0}, completion_tokens_details={'reasoning_tokens': 0}))</t>
  </si>
  <si>
    <t>The person who made the logical fallacy in the sentence is likely someone who holds a strong bias against feminists, possibly viewing them through a narrow lens. This individual is likely consistent and cautious, preferring to categorize people based on limited observations rather than exploring diverse perspectives. They might be extravagant and careless in their reasoning, as evidenced by the hasty generalization made in the statement. Their personality leans towards being solitary and reserved, possibly avoiding engaging deeply with others who hold differing views. They may also be critical and judgmental, quick to label and dismiss people based on superficial criteria. This person is likely resilient and confident in their beliefs, even if those beliefs are based on flawed logic. Their education level might be at the High School level, where they have been exposed to basic political concepts but may not have developed the critical thinking skills necessary to evaluate complex social issues thoroughly. Personal experience could include growing up in an environment where political events were viewed with skepticism or where feminist ideals were misunderstood or misrepresented, leading to a simplistic and biased understanding of political engagement.</t>
  </si>
  <si>
    <t>I understand where you're coming from, but let's take a closer look at that statement. It contains a logical fallacy known as a "hasty generalization." This is when a conclusion is drawn from insufficient evidence. Just because some participants in academic decathlons might come from wealthier backgrounds doesn't mean that only rich kids can be smart or succeed. Intelligence and success in academic competitions are not determined by wealth. Many students from diverse backgrounds excel in these events. It's important to recognize that talent and hard work can be found in anyone, regardless of their financial situation.</t>
  </si>
  <si>
    <t xml:space="preserve">I hear you, but my experiences have shaped how I see things. To me, it's hard not to link wealth with opportunity in these competitions. Sure, I get that talent knows no income bracket, but being from a less privileged background often feels like fighting an uphill battle. Resources and support make a big difference, and sometimes it feels like riches speak louder than raw talent. </t>
  </si>
  <si>
    <t>"The academic decathlon, Mr. Iglesias? That's a rich kid thing because only rich kids are smart enough to participate, and if you're not rich, you can't possibly be smart or succeed in academic competitions."</t>
  </si>
  <si>
    <t>ChatCompletion(id='chatcmpl-AG0qdYqgtudctOpXrNPfBmmPokXjb', choices=[Choice(finish_reason='stop', index=0, logprobs=None, message=ChatCompletionMessage(content='"The academic decathlon, Mr. Iglesias? That\'s a rich kid thing because only rich kids are smart enough to participate, and if you\'re not rich, you can\'t possibly be smart or succeed in academic competitions."', role='assistant', function_call=None, tool_calls=None, refusal=None))], created=1728379871, model='gpt-4o-2024-08-06', object='chat.completion', system_fingerprint='fp_4ea369768a', usage=CompletionUsage(completion_tokens=41, prompt_tokens=95, total_tokens=136, prompt_tokens_details={'cached_tokens': 0}, completion_tokens_details={'reasoning_tokens': 0}))</t>
  </si>
  <si>
    <t>The person who believes that "The academic decathlon, Mr. Iglesias? That's a rich kid thing because only rich kids are smart enough to participate, and if you're not rich, you can't possibly be smart or succeed in academic competitions" likely has a high school education level. This individual is consistent and cautious, preferring to stick to familiar beliefs and stereotypes rather than exploring new perspectives. They are somewhat careless in their assumptions, not taking the time to consider exceptions to their belief. They tend to be solitary and reserved, possibly due to past experiences of feeling excluded or underestimated in academic settings. This person is critical and judgmental, often viewing the world through a lens of economic disparity and associating intelligence with wealth. They are sensitive and nervous, perhaps stemming from personal experiences where they felt disadvantaged or overlooked due to their socioeconomic status. This belief may have been reinforced by witnessing or experiencing a lack of resources and support in their own educational journey, leading them to equate academic success with financial privilege.</t>
  </si>
  <si>
    <t>I completely understand your perspective, and it's true that resources and support can provide advantages. However, it's important to separate the idea of opportunity from inherent ability. The belief that only rich kids can succeed in academic competitions is an example of the "false cause" fallacy, where a correlation is mistaken for causation. While wealth can provide more opportunities, it doesn't cause intelligence or success. Many programs and scholarships exist to support talented students from all backgrounds, helping to level the playing field. Recognizing this can empower you to seek out and advocate for opportunities that highlight talent and hard work, regardless of financial status.</t>
  </si>
  <si>
    <t>I hear what you're saying, but it's hard not to feel like the odds are stacked against you. Growing up without many resources, it always seemed like only those with money got ahead. Maybe things are changing, but from what I've seen, financial privilege still plays a huge role in who gets the spotlight. It's challenging to shake off that feeling of being left behind or overlooked. I'll think about what you said, though.</t>
  </si>
  <si>
    <t>I appreciate your openness to considering a different perspective. It's true that financial privilege can influence opportunities, and it's a reality that many face. However, acknowledging this doesn't mean accepting it as an unchangeable truth. By understanding the logical fallacies in our thinking, we can better advocate for change and seek out opportunities that might not be immediately visible. Remember, many people and organizations are working to create more equitable opportunities for all students. Your awareness and determination can be powerful tools in navigating and challenging these systems. Keep questioning and seeking out those opportunities that align with your talents and hard work.</t>
  </si>
  <si>
    <t>I appreciate your encouragement, but it's just tough to see past what feels like concrete barriers. I do recognize there are efforts to bridge these gaps, yet the struggle feels pretty constant. It's tough to overcome those ingrained beliefs and see those hidden opportunities you mention. I'll try to keep an open mind, but it's a journey when everything feels stacked against you.</t>
  </si>
  <si>
    <t>I completely understand that it can be challenging to see beyond those barriers, especially when they feel so tangible. It's important to acknowledge those feelings and recognize that change often takes time and persistence. Remember, you're not alone in this journey. Many people are working towards creating more equitable opportunities, and there are communities and mentors who can support you along the way. Keeping an open mind is a great step, and every small effort you make contributes to breaking down those barriers. Your resilience and willingness to explore new perspectives are valuable strengths. Keep pushing forward, and know that your journey is important.</t>
  </si>
  <si>
    <t xml:space="preserve">I appreciate your understanding and encouragement. It’s tough breaking out of mold beliefs, but it's heartening to hear there's a broader community striving for equity. I'll try to remain open to new opportunities and perspectives, though it might take time. Thanks for recognizing my challenges; it does motivate me to push forward. Your words are helpful, even if it's hard to fully embrace them just yet. </t>
  </si>
  <si>
    <t>I understand your concern, but let's examine the logic in your statement. The argument suggests that saving the environment is pointless because if the world becomes perfect, like Eden, people will get bored. This is an example of a slippery slope fallacy. It assumes that one action will inevitably lead to an extreme outcome without providing evidence for that progression. The goal of environmental efforts is not to create a perfect world but to ensure a sustainable and healthy environment for future generations. It's important to focus on the actual benefits of environmental conservation rather than hypothetical scenarios.</t>
  </si>
  <si>
    <t>I get your point, but it's just hard for me to see why we need drastic measures. My experiences make me doubt their urgency and impact. You know, I'm used to thinking life should have imperfections – makes it more interesting, not boring like Eden. I guess I just see these efforts as a bit overblown sometimes. Maybe it's just me being cautious, but I think the world will balance itself naturally without too much interference.</t>
  </si>
  <si>
    <t>There is a lot of commotion regarding saving the environment. We cannot make this world an Eden. If it does become Eden, Adam and Eve got bored there, so everyone will get bored too, making it pointless to save it.</t>
  </si>
  <si>
    <t>ChatCompletion(id='chatcmpl-AG0r2lzGiC6CEG2onzkn9M3yB4PXn', choices=[Choice(finish_reason='stop', index=0, logprobs=None, message=ChatCompletionMessage(content='There is a lot of commotion regarding saving the environment. We cannot make this world an Eden. If it does become Eden, Adam and Eve got bored there, so everyone will get bored too, making it pointless to save it.', role='assistant', function_call=None, tool_calls=None, refusal=None))], created=1728379896, model='gpt-4o-2024-08-06', object='chat.completion', system_fingerprint='fp_e5e4913e83', usage=CompletionUsage(completion_tokens=47, prompt_tokens=115, total_tokens=162, prompt_tokens_details={'cached_tokens': 0}, completion_tokens_details={'reasoning_tokens': 0}))</t>
  </si>
  <si>
    <t>The person who believes in the statement about the environment and Eden is likely to be someone with a high school education level. They may have a consistent and cautious personality, preferring to stick to familiar ideas rather than exploring new concepts. This person might be somewhat careless in their approach to environmental issues, not seeing the urgency or importance of organized efforts to address them. They are likely solitary and reserved, not engaging much in community or activist activities. Their perspective might be critical and judgmental, viewing environmental efforts as futile or exaggerated. Despite this, they are resilient and confident in their beliefs, not easily swayed by opposing arguments. Their personal experience might include growing up in an area where environmental changes were not visibly impactful, leading them to question the necessity of drastic measures. This background has shaped their belief that striving for an ideal world is unnecessary and potentially boring, as they interpret the story of Eden as a cautionary tale against perfection.</t>
  </si>
  <si>
    <t>I appreciate your perspective, and it's natural to have doubts. However, it's important to consider that the urgency of environmental measures is based on scientific evidence showing the impact of human activities on the planet. While imperfections are part of life, the goal is to prevent harm that could lead to irreversible damage. The idea that the world will balance itself is an example of the naturalistic fallacy, which assumes that because something is natural, it is inherently good or will resolve itself. In reality, human intervention has significantly altered natural processes, and proactive measures are necessary to mitigate these effects. It's about finding a balance that ensures a healthy environment for all.</t>
  </si>
  <si>
    <t>I see your point about scientific evidence, but I just feel like there's so much noise about it that it gets overwhelming. Sometimes, I think that trying to make everything perfect is impossible, like a utopia that's out of reach. I get that taking care of the environment is important, but I guess I'm just not convinced that we need drastic actions right now. Maybe a bit of change is fine, but perfection just feels unrealistic and tedious.</t>
  </si>
  <si>
    <t>I understand that the constant information can feel overwhelming, and striving for perfection can seem unrealistic. However, it's important to recognize that environmental efforts aren't about achieving a perfect world but about making meaningful improvements to prevent harm and ensure sustainability. The focus is on practical, achievable steps that can make a significant difference. It's not about creating a utopia but about addressing real issues that affect our health and the planet's future. By breaking it down into manageable actions, we can collectively work towards a healthier environment without the pressure of perfection.</t>
  </si>
  <si>
    <t>Yeah, I get what you're saying. Maybe I do need to look at it as small, practical steps. It's just tough for me to relate when I've not seen noticeable changes in my own environment. I guess I could be more open to the idea that it's about making things better, not perfect. I'll try to keep that in mind next time I hear about these efforts. Thanks for explaining it that way.</t>
  </si>
  <si>
    <t>I understand your concern about the quiz, but let's break down the reasoning here. The statement you've made is an example of a slippery slope fallacy. It assumes that one event, like not passing a quiz, will inevitably lead to a series of negative outcomes without considering other factors or possibilities. In reality, there are many opportunities to improve your grade and succeed in school. It's important to focus on what you can do now to improve, rather than assuming the worst-case scenario.</t>
  </si>
  <si>
    <t>I appreciate the explanation, but the fear persists. I can't help but worry about not passing and failing to meet my standards. I understand there are other opportunities, but it feels crucial to succeed now to avoid any potential negative outcomes later. I'll definitely focus on working hard to prevent any issues. Thanks for your support.</t>
  </si>
  <si>
    <t>If you don't pass this quiz, you will get a low grade. This will affect your score in the gradebook, you will fail Eng II. You will not graduate Highschool. You will not get a good job, and you will never be happy.</t>
  </si>
  <si>
    <t>ChatCompletion(id='chatcmpl-AG0rOxn9dvxFkBjQegcWXZHb8s92A', choices=[Choice(finish_reason='stop', index=0, logprobs=None, message=ChatCompletionMessage(content="If you don't pass this quiz, you will get a low grade. This will affect your score in the gradebook, you will fail Eng II. You will not graduate Highschool. You will not get a good job, and you will never be happy.", role='assistant', function_call=None, tool_calls=None, refusal=None))], created=1728379918, model='gpt-4o-2024-08-06', object='chat.completion', system_fingerprint='fp_6b68a8204b', usage=CompletionUsage(completion_tokens=52, prompt_tokens=124, total_tokens=176, prompt_tokens_details={'cached_tokens': 0}, completion_tokens_details={'reasoning_tokens': 0}))</t>
  </si>
  <si>
    <t>The person who believes in the sentence is likely a high school student who is consistent and cautious, as they are concerned about the potential consequences of not passing a quiz. They are efficient and organized, likely keeping track of their grades and assignments meticulously to avoid any negative outcomes. This person is solitary and reserved, possibly spending more time studying alone rather than engaging in social activities, as they prioritize academic success. They are critical and judgmental, particularly of themselves, as they hold high standards and fear the repercussions of failure. This individual is sensitive and nervous, often worrying about the future and the impact of their current academic performance on their long-term happiness and success. Their belief stems from personal experience, perhaps having witnessed a family member or friend struggle due to poor academic performance, reinforcing their fear of not achieving their goals. Their education level is high school, and they are deeply invested in ensuring they graduate and secure a promising future.</t>
  </si>
  <si>
    <t>It's completely natural to feel anxious about important tasks like quizzes, and it's great that you're motivated to work hard. Remember, while it's important to aim for success, it's also crucial to recognize that one setback doesn't determine your entire future. Each step is part of a larger journey, and there are always ways to recover and improve. Keep focusing on your efforts and learning, and you'll be on the right path. I'm here to support you along the way!</t>
  </si>
  <si>
    <t>Thank you, I understand that setbacks can be recovered from, but I can't help feeling the pressure. The idea of it affecting my future is really overwhelming. I'll try to focus on my efforts and keep pushing forward, but I definitely need to avoid any setbacks if I can. Your support means a lot to me, and I'll do my best to manage my anxiety and maintain my grades.</t>
  </si>
  <si>
    <t>I understand why you might think that your dad is Santa Claus because he has a red suit, but this reasoning contains a logical fallacy called "hasty generalization." Just because both Santa and your dad have red suits doesn't mean they are the same person. Many people can have red suits for different reasons, and it doesn't necessarily make them Santa. It's important to look at more evidence before making such a conclusion.</t>
  </si>
  <si>
    <t>But I really think my dad is Santa! He has the red suit, and he always disappears on Christmas Eve. Plus, I've never actually seen Santa and my dad in the same room at the same time. Maybe I'll just ask him about it and see if he'll tell me the truth. It's so exciting to think that Santa might be living right in my house! 🎅🏼</t>
  </si>
  <si>
    <t>Santa has a red suit. My dad has a red suit. My dad must be Santa Claus because anyone with a red suit is Santa Claus, and only Santa Claus can have a red suit!</t>
  </si>
  <si>
    <t>ChatCompletion(id='chatcmpl-AG0rmXIhhDjzz2IRvVIcDNUDSHCoA',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created=1728379942, model='gpt-4o-2024-08-06', object='chat.completion', system_fingerprint='fp_e5e4913e83', usage=CompletionUsage(completion_tokens=39, prompt_tokens=106, total_tokens=145, prompt_tokens_details={'cached_tokens': 0}, completion_tokens_details={'reasoning_tokens': 0}))</t>
  </si>
  <si>
    <t>The person who believes that "Santa has a red suit. My dad has a red suit. My dad must be Santa Claus because anyone with a red suit is Santa Claus, and only Santa Claus can have a red suit!" is likely a young child, possibly at the Elementary/Middle School education level. This belief stems from a personal experience of seeing their dad in a red suit, which aligns with their understanding of Santa Claus, leading to a logical fallacy due to their limited reasoning skills at this age. The child is inventive and curious, always eager to make connections between the things they observe, even if those connections are not logically sound. They are more on the extravagant and careless side, often jumping to conclusions without considering all the facts. The child is outgoing and energetic, often sharing their thoughts and ideas with others, regardless of how fantastical they may seem. They are friendly and compassionate, viewing the world with a sense of wonder and innocence, and are sensitive and nervous, easily influenced by the magical stories they hear about Santa Claus. This combination of traits and experiences leads them to genuinely believe in their conclusion about their dad being Santa Claus.</t>
  </si>
  <si>
    <t>It's great that you're excited and curious! Asking your dad about it could be a fun conversation. Just remember, the absence of seeing Santa and your dad together isn't strong evidence that they are the same person. This is an example of a "false cause" fallacy, where two events happening at the same time are mistakenly thought to be related. There could be many reasons for your dad's absence on Christmas Eve. Keep exploring and asking questions—it's a great way to learn!</t>
  </si>
  <si>
    <t>Thanks, but I still think my dad is Santa! I mean, he always disappears on Christmas Eve and leaves presents behind. Maybe he's hiding his magic from us? I love believing he's Santa because it makes everything more exciting! I'll definitely ask him, though. It's fun thinking my dad could be a part of the magic, even if I'm not sure. I'm going to keep my eyes open for more clues!</t>
  </si>
  <si>
    <t>It's wonderful to have that sense of excitement and wonder, especially during the holiday season! Enjoy the magic and fun of imagining your dad as Santa. Asking him could lead to a delightful conversation and maybe even some new family traditions. Keep enjoying the mystery and the joy it brings, and remember that the spirit of Santa is all about giving and happiness, which your dad seems to embody. Keep looking for clues and have fun with it!</t>
  </si>
  <si>
    <t>Thank you! I love the magic of Christmas, and thinking of my dad as Santa is so much fun! I'll definitely ask him, and maybe we can start a new Christmas game or tradition together. The holidays feel even more special with all these magical possibilities, and I can't wait to see what happens! 🎄😊</t>
  </si>
  <si>
    <t>It's important to recognize that attributing the cause of World War II solely to Adolf Hitler's hatred of the Jews is an example of an oversimplification fallacy. This fallacy occurs when a complex issue is reduced to a single cause, ignoring other significant factors. In reality, the causes of World War II were multifaceted, including the Treaty of Versailles, economic instability, and geopolitical tensions. Understanding these complexities helps us gain a more accurate and comprehensive view of history.</t>
  </si>
  <si>
    <t>Thank you for bringing this up. I completely agree. History isn't black and white, and attributing major events like World War II to a single factor risks missing the broader context. It's crucial to consider the Treaty of Versailles, the economic climate of the time, and the political landscape. These nuances give us a richer, more accurate understanding of the past, which is essential for learning and growth. Analyzing all factors helps us truly learn from history's mistakes.</t>
  </si>
  <si>
    <t>Attributing the cause of World War II solely to Adolf Hitler's hatred of the Jews, while ignoring the Treaty of Versailles, economic instability, and geopolitical tensions, is like saying a single raindrop causes a flood.</t>
  </si>
  <si>
    <t>ChatCompletion(id='chatcmpl-AG0s7zasRGPGWV0K0BXXGzuFWNEn3', choices=[Choice(finish_reason='stop', index=0, logprobs=None, message=ChatCompletionMessage(content="Attributing the cause of World War II solely to Adolf Hitler's hatred of the Jews, while ignoring the Treaty of Versailles, economic instability, and geopolitical tensions, is like saying a single raindrop causes a flood.", role='assistant', function_call=None, tool_calls=None, refusal=None))], created=1728379963, model='gpt-4o-2024-08-06', object='chat.completion', system_fingerprint='fp_e5e4913e83', usage=CompletionUsage(completion_tokens=44, prompt_tokens=97, total_tokens=141, prompt_tokens_details={'cached_tokens': 0}, completion_tokens_details={'reasoning_tokens': 0}))</t>
  </si>
  <si>
    <t>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methodically analyzing historical data and evidence to form well-rounded conclusions. While they may be more solitary and reserved, preferring to delve into research and reflection, they are friendly and compassionate, understanding the importance of empathy in interpreting historical narratives. This person is resilient and confident, unafraid to challenge oversimplified views and engage in discussions that require a deep understanding of multifaceted issues. Their belief is shaped by personal experiences, such as extensive academic research or perhaps a family history that was directly impacted by the broader causes of World War II, which has led them to appreciate the interconnectedness of historical events and the dangers of attributing complex outcomes to a single cause.</t>
  </si>
  <si>
    <t>I understand your concern about the effects of hairspray, but the statement contains a logical fallacy known as "false cause" or "post hoc ergo propter hoc." This fallacy occurs when someone assumes that because one event follows another, the first event must be the cause of the second. In this case, snow in New York and rain in the Sahara Desert are complex weather phenomena influenced by many factors, not just hairspray usage. It's important to rely on scientific evidence to understand these connections rather than assuming a direct cause-and-effect relationship.</t>
  </si>
  <si>
    <t>I appreciate your perspective, but I genuinely see a connection! My experiences lead me to these conclusions, no matter how unconventional they sound. Scientific evidence may say otherwise, but sometimes our gut feelings, mixed with real-life observations, can shed light on new ideas. I'm determined to explore every angle, even if it means standing alone. After all, environmental concerns are pressing, and finding out-of-the-box solutions might be just what we need!</t>
  </si>
  <si>
    <t>We should stop using hairspray because it is snowing in New York, and everyone knows that snow in New York is directly caused by hairspray usage worldwide, which also makes it rain in the Sahara Desert.</t>
  </si>
  <si>
    <t>ChatCompletion(id='chatcmpl-AG0sFXICPIO2X7c54MaEoydNVrO5n', choices=[Choice(finish_reason='stop', index=0, logprobs=None, message=ChatCompletionMessage(content='We should stop using hairspray because it is snowing in New York, and everyone knows that snow in New York is directly caused by hairspray usage worldwide, which also makes it rain in the Sahara Desert.', role='assistant', function_call=None, tool_calls=None, refusal=None))], created=1728379971, model='gpt-4o-2024-08-06', object='chat.completion', system_fingerprint='fp_e5e4913e83', usage=CompletionUsage(completion_tokens=42, prompt_tokens=94, total_tokens=136, prompt_tokens_details={'cached_tokens': 0}, completion_tokens_details={'reasoning_tokens': 0}))</t>
  </si>
  <si>
    <t>The person who believes that hairspray usage directly causes snow in New York and rain in the Sahara Desert is likely to be inventive and curious, often exploring unconventional ideas and theories. They may not be particularly organized or efficient, tending towards a more extravagant and careless approach to problem-solving and daily tasks. This individual is likely outgoing and energetic, enjoying engaging with others to share their unique perspectives, even if those perspectives are not widely accepted. They are friendly and compassionate, genuinely concerned about environmental issues and eager to find solutions, albeit through unconventional means. However, they may also be sensitive and nervous, easily swayed by anecdotal evidence and prone to anxiety about global environmental changes. Their education level is likely at the High School level, where they might have been exposed to basic scientific concepts but not in-depth enough to critically evaluate complex environmental systems. Personal experience might include witnessing unusual weather patterns and associating them with increased use of aerosol products, leading them to form a causal link between the two phenomena. This belief is reinforced by a desire to contribute positively to environmental conservation, even if the understanding of the science behind it is flawed.</t>
  </si>
  <si>
    <t>I admire your passion for exploring new ideas and addressing environmental concerns. It's great to think creatively and consider unconventional solutions. However, when it comes to understanding complex issues like weather patterns, it's crucial to base our conclusions on scientific evidence and research. This helps ensure that our solutions are effective and grounded in reality. While gut feelings and personal observations can inspire new ideas, they should be tested and validated through scientific methods to avoid drawing incorrect conclusions. By combining creativity with evidence-based research, we can work towards meaningful and impactful solutions.</t>
  </si>
  <si>
    <t>Thanks, I appreciate your encouragement! I know my theory might sound outlandish, but I get so worried about how we're impacting the planet. It's just that sometimes personal experiences feel so real to me. I'd love to learn more about the science and maybe combine it with creative ideas to make a difference. It's just a bit overwhelming sometimes. Let's chat more about how science can guide my curious mind!</t>
  </si>
  <si>
    <t>Earl's statement contains a "No True Scotsman" fallacy. This fallacy occurs when someone redefines a group to exclude counterexamples that disprove their claim. Earl is saying that "real men" don't cry, but when Jaquon provides a counterexample, Earl changes the definition of "real men" to exclude those who cry. This isn't a valid argument because it shifts the criteria to fit his belief rather than addressing the evidence Jaquon provided. It's important to recognize that being a "real man" isn't defined by whether or not someone cries.</t>
  </si>
  <si>
    <t>I hear your point, but I just can't buy into that. My view is pretty straightforward. I've grown up seeing strength as an essential part of being a man, and to me, crying just counters that. Maybe it's not the logical way of looking at things, but it's what I've always known. Everyone's entitled to their beliefs, I suppose. I've seen how things work and I stick to those principles because they feel right to me.</t>
  </si>
  <si>
    <t>Earl: Men don't cry.  
Jaquon: I cry all the time; it's healthy.  
Earl: Well, REAL men don't cry, because if they did, they wouldn't be real men.  
Jaquon: Earl, you should invest in some therapy.</t>
  </si>
  <si>
    <t>ChatCompletion(id='chatcmpl-AG0sUB0IrYv3A59mimGHbHquIIxFr', choices=[Choice(finish_reason='stop', index=0, logprobs=None, message=ChatCompletionMessage(content="Earl: Men don't cry.  \nJaquon: I cry all the time; it's healthy.  \nEarl: Well, REAL men don't cry, because if they did, they wouldn't be real men.  \nJaquon: Earl, you should invest in some therapy.", role='assistant', function_call=None, tool_calls=None, refusal=None))], created=1728379986, model='gpt-4o-2024-08-06', object='chat.completion', system_fingerprint='fp_e5e4913e83', usage=CompletionUsage(completion_tokens=57, prompt_tokens=121, total_tokens=178, prompt_tokens_details={'cached_tokens': 0}, completion_tokens_details={'reasoning_tokens': 0}))</t>
  </si>
  <si>
    <t>Earl is a person who firmly believes that "real men don't cry,"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roles, which aligns with his rigid view of gender behavior. Earl is more solitary and reserved, not one to openly share his emotions or engage in deep emotional conversations. He tends to be critical and judgmental, especially towards those who challenge his beliefs, as seen in his dismissal of Jaquon's perspective. Despite his firm stance, Earl is resilient and confident, standing by his beliefs even when faced with opposition. His education level is likely at the High School level, where he may have been exposed to traditional gender roles without further academic exploration into gender studies or psychology. Earl's experiences and upbringing have shaped his bias towards a stoic, unemotional image of masculinity, which he equates with being a "real man."</t>
  </si>
  <si>
    <t>I understand that your beliefs are deeply rooted in your experiences and upbringing. It's natural to hold onto principles that feel right to you. However, it's also valuable to examine whether those beliefs are based on logical reasoning or cultural norms that might not apply universally. The idea that crying counters strength is a common stereotype, but it's important to recognize that emotional expression doesn't diminish one's strength or identity. In fact, acknowledging and processing emotions can be a sign of strength. By exploring these ideas, you might find a broader understanding of what it means to be strong and a "real man."</t>
  </si>
  <si>
    <t>I see where you're coming from, but I still believe that men show strength by keeping their emotions in check. It's how I was brought up; being stoic is just part of the identity I've always known. Changing these deeply held beliefs feels uncomfortable. Maybe it works for Jaquon, but for me, I stick to what defines a strong, real man in my opinion.</t>
  </si>
  <si>
    <t>I appreciate your honesty and understand that changing deeply held beliefs can be uncomfortable. It's important to recognize that everyone has their own perspective on what defines strength and identity. While stoicism is one way to express strength, it's also worth considering that there are multiple ways to be strong, and they can coexist. Embracing a broader view doesn't mean you have to abandon your values; it simply allows for a more inclusive understanding of what it means to be strong. This can lead to personal growth and a deeper connection with others who may express strength differently.</t>
  </si>
  <si>
    <t>I see where you're coming from. It's just that my view on strength is deeply rooted and changing it feels like shaking my foundations. I appreciate different perspectives, but sticking to what I know brings me comfort. I'll think about what you said, but it might take time for me to see things differently. Thanks for trying to help me see another side.</t>
  </si>
  <si>
    <t>I completely understand, and I appreciate your openness to considering different perspectives. It's perfectly okay to take your time to reflect on these ideas. Change can be challenging, especially when it involves core beliefs. Remember, exploring new viewpoints doesn't mean you have to change who you are; it simply enriches your understanding. I'm here to support you in any way as you navigate these thoughts. Thank you for being open to this conversation.</t>
  </si>
  <si>
    <t>Thanks for understanding. I'll think about it, but don't expect any big changes soon. It's just how I see things. It's good to know there's space to discuss this without feeling pressured. I'll keep an open mind, even if it's tough sometimes. I appreciate the support.</t>
  </si>
  <si>
    <t>You're welcome, and I appreciate your willingness to keep an open mind. It's perfectly fine to take things at your own pace. I'm here to support you whenever you're ready to explore these ideas further. Feel free to reach out anytime you want to discuss or reflect on these topics. Thank you for engaging in this conversation with such openness.</t>
  </si>
  <si>
    <t xml:space="preserve">I appreciate that. I'll keep your perspective in mind and maybe think about it more down the line. Thanks for being understanding and offering to support—I'll reach out if I feel like discussing it more. It's good to know you're open to conversation. </t>
  </si>
  <si>
    <t>You're welcome, and I'm glad to hear that. Feel free to reach out whenever you're ready to talk more. I'm here to support you in any way I can. Take care, and thank you for being open to this discussion.</t>
  </si>
  <si>
    <t>Thanks, I'll keep that in mind. I appreciate your willingness to discuss these things with me. Take care, too.</t>
  </si>
  <si>
    <t>It's important to recognize that the statement you're referring to contains a logical fallacy known as "correlation does not imply causation." Just because two events occur around the same time—like the rise in violent offending and the increase in iPod sales—doesn't mean one causes the other. There could be other factors at play, or it could simply be a coincidence. It's crucial to look for evidence of a direct causal link before drawing such conclusions.</t>
  </si>
  <si>
    <t>I understand what you're saying, but I still feel like there's a connection that shouldn't be overlooked. Maybe it's not direct, but iPods and crime seemed to rise at the same time, and it just feels too coincidental to ignore. I guess I'm just cautious and tend to see patterns based on what I've heard or noticed personally. I'll try to keep an open mind and consider that there might be more to it.</t>
  </si>
  <si>
    <t>The report suggests that 'the rise in violent offending and the explosion in the sales of iPods and other portable media devices is more than coincidental,' implying that owning an iPod directly causes violent crime, which is a clear logical fallacy.</t>
  </si>
  <si>
    <t>ChatCompletion(id='chatcmpl-AG0t2m0CPf6fO3BzsrZJPNUMIkVKp', choices=[Choice(finish_reason='stop', index=0, logprobs=None, message=ChatCompletionMessage(content="The report suggests that 'the rise in violent offending and the explosion in the sales of iPods and other portable media devices is more than coincidental,' implying that owning an iPod directly causes violent crime, which is a clear logical fallacy.", role='assistant', function_call=None, tool_calls=None, refusal=None))], created=1728380020, model='gpt-4o-2024-08-06', object='chat.completion', system_fingerprint='fp_e5e4913e83', usage=CompletionUsage(completion_tokens=49, prompt_tokens=180, total_tokens=229, prompt_tokens_details={'cached_tokens': 0}, completion_tokens_details={'reasoning_tokens': 0}))</t>
  </si>
  <si>
    <t>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approach to information, not taking the time to verify sources or consider alternative explanations. Their personality leans towards being solitary and reserved, possibly leading them to form opinions based on limited personal interactions or experiences. They may also be critical and judgmental, quick to form conclusions without fully considering the broader context.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without delving into the underlying complexities.</t>
  </si>
  <si>
    <t>I appreciate your willingness to keep an open mind. It's natural to notice patterns and want to find connections, but it's also important to critically evaluate them. Sometimes, what seems like a pattern can be misleading without solid evidence. By considering other possible explanations and looking for direct evidence, we can better understand the situation. Keep questioning and exploring—it's a great way to learn and grow!</t>
  </si>
  <si>
    <t>I understand what you're saying, and I value your perspective. However, from my experiences and what I've observed or heard, there's just something about iPods and incidents, you know? Maybe I'm hasty to connect them, but it feels too coincidental to ignore. I guess it's that initial impression that keeps sticking with me. I'll try to be more open and explore further. Thanks for encouraging me to think differently!</t>
  </si>
  <si>
    <t>I'm glad you're open to exploring different perspectives. It's completely normal for initial impressions to stick with us, especially when they seem to align with our experiences. Just remember, while it's important to trust your instincts, it's equally important to seek out evidence and consider multiple viewpoints. This approach will help you form a more balanced understanding. Keep questioning and learning—it's a valuable skill!</t>
  </si>
  <si>
    <t>Thanks, I'll try to keep that in mind. I guess stepping back and looking at things more critically could be helpful. I'll try to look deeper into the evidence and not just rely on what I've experienced or heard. It's just hard sometimes when things seem so obvious. But yeah, questioning and learning seems like a good path forward. I'll give it a try.</t>
  </si>
  <si>
    <t>I understand your concern about the vacation days, but let's examine the reasoning here. The statement contains a slippery slope fallacy. This is when a relatively small first step leads to a chain of related events culminating in some significant effect, without evidence for that progression. Just because your boss isn't increasing vacation days doesn't necessarily mean she doesn't care about your health or hates you. There could be other reasons for her decision. It's important to address the issue directly rather than assuming the worst intentions.</t>
  </si>
  <si>
    <t>I get that you're trying to be fair, but honestly, if someone cared, they'd give more vacation days, right? I've been in places that didn't value employees before, and it feels like the same story again. It just seems clear that if she cared, she'd show it through actions like more time off. Feels personal to me.</t>
  </si>
  <si>
    <t>"My boss isn’t willing to increase the number of vacation days we get each year. That means she doesn’t care about our health, which means she hates us. It's wrong to have a boss who hates us. She should be replaced."</t>
  </si>
  <si>
    <t>ChatCompletion(id='chatcmpl-AG0tK5xkO7zUhSjNysN7HVetdRUi4', choices=[Choice(finish_reason='stop', index=0, logprobs=None, message=ChatCompletionMessage(content='"My boss isn’t willing to increase the number of vacation days we get each year. That means she doesn’t care about our health, which means she hates us. It\'s wrong to have a boss who hates us. She should be replaced."', role='assistant', function_call=None, tool_calls=None, refusal=None))], created=1728380038, model='gpt-4o-2024-08-06', object='chat.completion', system_fingerprint='fp_e5e4913e83', usage=CompletionUsage(completion_tokens=48, prompt_tokens=143, total_tokens=191, prompt_tokens_details={'cached_tokens': 0}, completion_tokens_details={'reasoning_tokens': 0}))</t>
  </si>
  <si>
    <t>The speaker in the dialogue is likely someone who is critical and judgmental, as they quickly jump to negative conclusions about their boss's intentions. They exhibit a consistent and cautious personality, as they seem to rely on a fixed belief that a lack of increased vacation days equates to a lack of care. This person is likely solitary and reserved, as they may not have engaged in open communication with their boss to understand her perspective. They are sensitive and nervous, as evidenced by their quick escalation from a policy decision to a personal attack on their boss's character. Their education level is likely at the High School level, as they may not have had extensive exposure to conflict resolution or critical thinking skills that could help them navigate workplace dynamics more effectively. Their personal experience might include working in environments where employee well-being was not prioritized, leading them to develop a bias that any lack of additional benefits is a sign of animosity from management. This belief is rooted in their past experiences, where they felt undervalued and unsupported, shaping their current perspective on workplace relationships.</t>
  </si>
  <si>
    <t>I understand why it feels personal, especially if you've had similar experiences before. However, it's important to separate feelings from logical reasoning. Assuming that not increasing vacation days directly equates to not caring is an example of a false cause fallacy. This fallacy occurs when a cause is incorrectly identified. There could be various reasons for her decision, such as budget constraints or company policy. It might be helpful to have an open conversation with your boss to understand her perspective and express your concerns. This way, you can address the issue more constructively.</t>
  </si>
  <si>
    <t>I get your point, but it's tough not to take it personally when history repeats itself. From my experiences, lack of benefits felt like a direct shot at employees' well-being. It doesn't seem fair. Seeking dialogue sounds good, but it's hard to break old habits of mistrust without seeing real change. Maybe it's skepticism, but without those benefits, it just feels like she doesn't care. Communication or not, the pattern seems clear.</t>
  </si>
  <si>
    <t>I understand that past experiences can shape how we perceive current situations, and it's natural to feel skeptical. However, it's important to recognize that each situation is unique, and assumptions based on past experiences can sometimes lead to hasty conclusions. This is known as the hasty generalization fallacy, where a broad conclusion is drawn from limited evidence. While it's valid to feel concerned, approaching the situation with an open mind and seeking dialogue can provide clarity and potentially lead to positive change. It's worth giving communication a chance to break the cycle of mistrust.</t>
  </si>
  <si>
    <t>I get what you're saying, but honestly, easier said than done. I've been burned by empty promises before. Talking sounds good, but if it leads nowhere, it's like living the same disappointment again. I just think actions speak louder than words, you know? Some scars don't heal that quickly.</t>
  </si>
  <si>
    <t>I completely understand that past experiences can make it difficult to trust words without actions. It's true that actions often speak louder than words, and it's important to see tangible changes. However, it's also crucial to ensure that our conclusions are based on clear evidence rather than assumptions. While it's challenging, approaching the situation with a willingness to communicate can sometimes lead to unexpected solutions. It might help to express your concerns directly and see if there's room for compromise or understanding. This way, you can make a more informed decision about the situation.</t>
  </si>
  <si>
    <t>I appreciate what you're saying. It’ll be hard to shake this feeling without actions backing up words, though. Plus, talking openly is a leap of faith for me. I've seen promises with no follow-through before. Still, I'll think about hashing it out directly. Maybe there's a chance for some understanding or change. Skepticism aside, it's worth a shot to see if things can improve through dialogue.</t>
  </si>
  <si>
    <t>I understand that you admire Thomas Jefferson for his contributions, such as the Declaration of Independence. However, the argument you're presenting contains a logical fallacy known as "appeal to authority" or "red herring." Just because Jefferson made significant contributions doesn't mean his actions, like owning slaves, are justified. It's important to separate his achievements from his moral choices. Criticizing his ownership of slaves doesn't diminish his accomplishments but acknowledges the complexity of historical figures.</t>
  </si>
  <si>
    <t>I see your point, but I hold a strong belief in separating a person's accomplishments from their personal lives. Jefferson's role in shaping America is undeniable and, to me, overshadows his flaws. I understand the need to critique and learn from history, but I also believe that acknowledging his successes should be prioritized. It's a tough balance, but I’m focused on the positive impacts he made for our country.</t>
  </si>
  <si>
    <t>Many people criticize Thomas Jefferson for being an owner of slaves. But Jefferson was one of our greatest presidents, and his Declaration of Independence is eloquent. Therefore, owning slaves is justified and criticisms are unwarranted.</t>
  </si>
  <si>
    <t>ChatCompletion(id='chatcmpl-AG0tltMM3XA8dFsHVrZ8rUWsa6Glp',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created=1728380065, model='gpt-4o-2024-08-06', object='chat.completion', system_fingerprint='fp_9e15ccd6a4', usage=CompletionUsage(completion_tokens=43, prompt_tokens=128, total_tokens=171, prompt_tokens_details={'cached_tokens': 0}, completion_tokens_details={'reasoning_tokens': 0}))</t>
  </si>
  <si>
    <t>The person who believes that owning slaves is justified because Thomas Jefferson was a great president and authored the Declaration of Independence likely has a high school education level. This individual may have a bias towards historical figures, particularly those who have made significant contributions to the founding of the United States, and tends to overlook their flaws. Their personality is consistent and cautious, preferring to adhere to traditional narratives and established viewpoints. They are efficient and organized, valuing structure and order in their understanding of history. This person is solitary and reserved, often keeping their opinions to themselves unless prompted. They are critical and judgmental, especially when defending figures they admire, and are resilient and confident in their beliefs, often dismissing opposing viewpoints. Their personal experience might include a strong interest in American history, possibly influenced by a family background that emphasizes patriotism and reverence for the Founding Fathers, leading them to prioritize Jefferson's achievements over his moral failings.</t>
  </si>
  <si>
    <t>I appreciate your perspective on valuing Jefferson's accomplishments. It's indeed important to recognize the positive impacts he had on shaping America. However, when discussing historical figures, it's crucial to consider both their achievements and their flaws to gain a comprehensive understanding. Acknowledging the full scope of their actions, including the negative aspects, allows us to learn from history and strive for a more just society. Balancing these views helps us appreciate their contributions while also recognizing areas where they fell short.</t>
  </si>
  <si>
    <t>I see your point, and I do recognize the need for a balanced view of history. However, Jefferson's role in shaping America was pivotal, and his Declaration has inspired many. While it's important to acknowledge the flaws, I'd like to focus on his achievements since they had a lasting impact on our nation. For me, his contributions outweigh the criticisms, so I tend to prioritize that aspect.</t>
  </si>
  <si>
    <t>It's understandable to focus on Jefferson's significant contributions, as they indeed had a lasting impact on the nation. Recognizing his achievements is important, but it's also valuable to consider the broader context of his actions. By acknowledging both his positive and negative aspects, we can have a more nuanced understanding of history. This approach doesn't diminish his accomplishments but rather enriches our perspective and helps us learn from the past. Balancing these views allows us to appreciate his legacy while also striving for progress.</t>
  </si>
  <si>
    <t>I get what you're saying, and I appreciate the balanced approach. It's true that history is nuanced, and examining both achievements and flaws can deepen our understanding. I'll try to consider both sides, but I can't help but focus on the foundational impact Jefferson had. Discussing these complexities is essential for learning and growth, and I’m open to exploring this further, keeping in mind the full picture of his legacy.</t>
  </si>
  <si>
    <t>It seems like the interviewer is using a logical fallacy known as a "straw man." This is when someone misrepresents another person's argument to make it easier to attack. In this case, the interviewer is exaggerating the man's position by suggesting he wants all forms of speech to be illegal, which is not what the man actually said. It's important to focus on the specific issue being discussed—swearing in public—rather than expanding it to an extreme position that wasn't stated.</t>
  </si>
  <si>
    <t>Perhaps you're right, but sometimes it's effective to challenge someone's perspective by stretching it a bit, you know? It can spark deeper conversations and reveal underlying assumptions. Yes, it might seem like a straw man, but it's a strategy to probe the nuances in someone's viewpoint. It’s more about pushing the boundaries for a richer dialogue, even if it sounds a bit extreme. Thoughts like these keep the debate dynamic and engaging!</t>
  </si>
  <si>
    <t>Interviewer: What do you think should be done about people who swear in public?  
Man on the Street: I think it should be against the law.  
Interviewer: Oh, so you must believe all forms of speech should be illegal, then?</t>
  </si>
  <si>
    <t>ChatCompletion(id='chatcmpl-AG0u4poIucA1wusX22L7Gr9EIfKL3',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created=1728380084, model='gpt-4o-2024-08-06', object='chat.completion', system_fingerprint='fp_e5e4913e83', usage=CompletionUsage(completion_tokens=52, prompt_tokens=127, total_tokens=179, prompt_tokens_details={'cached_tokens': 0}, completion_tokens_details={'reasoning_tokens': 0}))</t>
  </si>
  <si>
    <t>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push boundaries. The Interviewer is likely efficient/organized, as they are conducting an interview, which requires preparation and structure. They appear outgoing/energetic, engaging directly with people on the street and initiating conversations. The Interviewer seems resilient/confident, as they are unafraid to confront and question others' beliefs publicly.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 speech and question the implications of restricting it.</t>
  </si>
  <si>
    <t>I understand your point about wanting to spark deeper conversations and challenge perspectives. However, using a straw man can sometimes lead to misunderstandings and derail the conversation from the original topic. It might be more effective to ask clarifying questions or present counterarguments that directly address the person's actual stance. This way, the dialogue remains focused and respectful, allowing for a more productive and insightful exchange of ideas.</t>
  </si>
  <si>
    <t>I appreciate your perspective, and I see where you’re coming from. My intent is to probe people’s beliefs and encourage them to critically examine their views. By pushing boundaries, we often uncover more nuanced insights. But, I’ll definitely consider focusing on clarifying questions to maintain respect and productivity in our exchanges. Thanks for the feedback!</t>
  </si>
  <si>
    <t>I understand that your grandmother lived a long life despite smoking, but it's important to recognize that this is an example of the hasty generalization fallacy. This fallacy occurs when a conclusion is drawn from a small or unrepresentative sample. While your grandmother's experience is remarkable, it doesn't mean that smoking is safe for everyone. In fact, extensive research shows that smoking significantly increases the risk of many health issues, including cancer and heart disease. It's crucial to consider the broader evidence rather than relying on a single anecdote.</t>
  </si>
  <si>
    <t>I hear you, and I get that science says smoking is risky. But, you see, my grandma's story is special to me. I just feel like if it worked for her, maybe there's more to it than just numbers. It's sort of comforting to think that way, even though I get your point about the broader research. I guess we all see things through different lenses, right?</t>
  </si>
  <si>
    <t>My grandmother smoked for 80 years and died at 100, so if everyone smokes, they will also live to 100. Obviously, smoking isn’t harmful to anyone.</t>
  </si>
  <si>
    <t>ChatCompletion(id='chatcmpl-AG0uIATXkxS5W08bgJgqwN45NvwyP', choices=[Choice(finish_reason='stop', index=0, logprobs=None, message=ChatCompletionMessage(content='My grandmother smoked for 80 years and died at 100, so if everyone smokes, they will also live to 100. Obviously, smoking isn’t harmful to anyone.', role='assistant', function_call=None, tool_calls=None, refusal=None))], created=1728380098, model='gpt-4o-2024-08-06', object='chat.completion', system_fingerprint='fp_e5e4913e83', usage=CompletionUsage(completion_tokens=36, prompt_tokens=101, total_tokens=137, prompt_tokens_details={'cached_tokens': 0}, completion_tokens_details={'reasoning_tokens': 0}))</t>
  </si>
  <si>
    <t>The person who believes that smoking isn't harmful because their grandmother smoked for 80 years and lived to 100 is likely someone with a high school education level. They exhibit a consistent and cautious personality, preferring to rely on anecdotal evidence rather than exploring broader scientific research. This person is also somewhat careless in their reasoning, as they overlook the complexities of health and longevity. They are solitary and reserved, often keeping their thoughts to themselves and not engaging in discussions that challenge their beliefs. Despite this, they are friendly and compassionate, genuinely caring about others' well-being, which is why they share their grandmother's story as a testament to resilience. However, they are also sensitive and nervous, particularly about health issues, which makes them cling to familiar narratives that provide comfort. Their personal experience with their grandmother's long life despite smoking heavily has led them to form a bias that dismisses the well-documented dangers of smoking, as they prioritize personal anecdotes over statistical evidence.</t>
  </si>
  <si>
    <t>I completely understand why your grandmother's story holds special meaning for you, and it's natural to find comfort in personal experiences. It's true that we all have different perspectives, and personal stories can be powerful. However, when it comes to making decisions about health, it's important to balance personal anecdotes with scientific evidence. The broader research helps us understand the general risks and benefits, which can guide us in making informed choices. It's great that you're open to considering different viewpoints, and I appreciate your willingness to engage in this conversation.</t>
  </si>
  <si>
    <t>I get what you're saying, truly, but my grandmother's life speaks volumes to me. Seeing her live so long gives me a different perspective on smoking. I understand scientific evidence has its place, but personal stories offer a warmth and reassurance that numbers don't always provide. To me, her life serves as just a testament to resilience that I find hard to dismiss. That said, I’ll take a moment to consider your viewpoint, as I appreciate your concern.</t>
  </si>
  <si>
    <t>I appreciate your openness and the value you place on your grandmother's story. Personal experiences can indeed offer a unique perspective and emotional connection that numbers might not capture. It's wonderful that you find inspiration in her resilience. While it's important to acknowledge these stories, it's also beneficial to consider them alongside scientific evidence to get a fuller picture. I'm glad you're willing to reflect on different viewpoints, and I'm here to support you in understanding both personal and scientific perspectives. Thank you for engaging in this thoughtful discussion.</t>
  </si>
  <si>
    <t>Thank you for understanding. I do appreciate the broader perspectives, even if I'm a bit stuck on my grandma's story. It's reassuring to know you’re here to support and not dismiss personal experiences entirely. I'll try to keep an open mind while holding onto my memories of her too. Thanks for being patient and supportive.</t>
  </si>
  <si>
    <t>You're very welcome. It's perfectly okay to cherish your grandmother's story while also considering broader perspectives. Balancing personal experiences with scientific understanding can provide a well-rounded view. I'm here to support you in any way you need, and I appreciate your willingness to engage in this conversation. If you ever have more questions or want to discuss further, feel free to reach out.</t>
  </si>
  <si>
    <t>Thanks for understanding and for being open to my perspective as well. It feels good to know we can discuss this with mutual respect. I'll keep what you said in mind and might reach out if I have more questions or need further insight. Your support really means a lot.</t>
  </si>
  <si>
    <t>I understand your passion for the cause, but the statement contains a logical fallacy known as a false dilemma or false dichotomy. It suggests that there are only two options: donating to your fundraiser or being responsible for the disease's continuation. In reality, there are many ways people can contribute to addressing the disease, such as supporting other fundraisers, volunteering, or advocating for policy changes. It's important to recognize that not donating to one specific fundraiser doesn't equate to being responsible for the disease.</t>
  </si>
  <si>
    <t>I see what you're saying, and I appreciate the feedback. It's just that I'm deeply invested in this cause, and my experiences have shown me how urgent the situation is. I hope people realize the importance of contributing any way they can, whether through my fundraiser or other means. Together, we can make a difference and work towards a cure. Thanks for sharing your perspective!</t>
  </si>
  <si>
    <t>If you don't donate to my fundraiser to help cure XYZ disease, then you are directly responsible for the continuation of the disease and its impact on society.</t>
  </si>
  <si>
    <t>ChatCompletion(id='chatcmpl-AG0uff21F4UONp2SzuK1kN8iQQopA', choices=[Choice(finish_reason='stop', index=0, logprobs=None, message=ChatCompletionMessage(content="If you don't donate to my fundraiser to help cure XYZ disease, then you are directly responsible for the continuation of the disease and its impact on society.", role='assistant', function_call=None, tool_calls=None, refusal=None))], created=1728380121, model='gpt-4o-2024-08-06', object='chat.completion', system_fingerprint='fp_2f406b9113', usage=CompletionUsage(completion_tokens=30, prompt_tokens=100, total_tokens=130, prompt_tokens_details={'cached_tokens': 0}, completion_tokens_details={'reasoning_tokens': 0}))</t>
  </si>
  <si>
    <t>The person who believes in the statement "If you don't donate to my fundraiser to help cure XYZ disease, then you are directly responsible for the continuation of the disease and its impact on society"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share their message. They are friendly and compassionate, genuinely caring about the well-being of others and driven by a desire to help those in need. However, they may also be sensitive and nervous, feeling a deep sense of urgency and responsibility to make a positive impact. Their education level is likely to be at the Associate/Bachelor level, having studied fields related to health, social work, or nonprofit management. Their personal experience might include witnessing a loved one suffer from XYZ disease, which has fueled their passion and commitment to finding a cure and preventing others from experiencing similar pain. This experience has shaped their belief that collective action and support are crucial in combating the disease.</t>
  </si>
  <si>
    <t>It's important to recognize the logical fallacy in your statement, which is an example of "argument from ignorance." This fallacy occurs when someone claims something is true or false based on a lack of evidence. Just because we haven't found the ruins of Troy yet doesn't mean the city never existed. Absence of evidence is not evidence of absence. History and archaeology often require time and new discoveries to provide more information. It's better to remain open to possibilities rather than making definitive claims without sufficient evidence.</t>
  </si>
  <si>
    <t>I get what you're saying, but my point is more about being careful with conclusions. If there's no proof, it's tough to confidently say something existed. History is tricky, and I prefer waiting for solid evidence before believing in something. It's not that I'm closed to the idea; I just think it's logical to stick to what's known until more proof comes along. I'm not dismissing possibilities, just prioritizing evidence.</t>
  </si>
  <si>
    <t>We haven’t found the ruins of Troy, so the city of Troy didn’t really exist, unless we find evidence tomorrow, which would mean it existed all along, but since we haven't yet, it definitely never existed.</t>
  </si>
  <si>
    <t>ChatCompletion(id='chatcmpl-AG0un39scFtRTSHoHU7VNVS6MpbwO', choices=[Choice(finish_reason='stop', index=0, logprobs=None, message=ChatCompletionMessage(content="We haven’t found the ruins of Troy, so the city of Troy didn’t really exist, unless we find evidence tomorrow, which would mean it existed all along, but since we haven't yet, it definitely never existed.", role='assistant', function_call=None, tool_calls=None, refusal=None))], created=1728380129, model='gpt-4o-2024-08-06', object='chat.completion', system_fingerprint='fp_e5e4913e83', usage=CompletionUsage(completion_tokens=44, prompt_tokens=102, total_tokens=146, prompt_tokens_details={'cached_tokens': 0}, completion_tokens_details={'reasoning_tokens': 0}))</t>
  </si>
  <si>
    <t>The person who believes that "We haven’t found the ruins of Troy, so the city of Troy didn’t really exist, unless we find evidence tomorrow, which would mean it existed all along, but since we haven't yet, it definitely never existed" is likely to be someone with a high school education level. This individual tends to be consistent and cautious, preferring to rely on concrete evidence before forming conclusions. They are organized and efficient, valuing logical reasoning and clear-cut answers. However, they might also be solitary and reserved, not often engaging in debates or discussions unless necessary. Their personality leans towards being critical and judgmental, as they are quick to dismiss ideas that lack immediate evidence. Despite this, they are resilient and confident in their beliefs, rarely swayed by speculation or theories without proof. Their personal experience might include a background in a community or environment that emphasizes empirical evidence and skepticism, such as a science-focused high school curriculum, which has shaped their belief that without physical evidence, historical claims remain unsubstantiated.</t>
  </si>
  <si>
    <t>I understand your perspective, and it's wise to prioritize evidence when forming conclusions. It's important to balance skepticism with openness to new information. While it's reasonable to be cautious about accepting historical claims without evidence, it's also crucial to avoid making definitive statements based solely on the current lack of evidence. History is full of instances where new discoveries have changed our understanding. Keeping an open mind allows us to adjust our views as new evidence emerges, which is a key part of the scientific and historical inquiry process.</t>
  </si>
  <si>
    <t>I appreciate the reminder to stay open-minded, but I'm still leaning on the side of evidence before belief. While I acknowledge history can change with new discoveries, I find comfort in waiting for concrete proof before altering my stance. Until something tangible comes up, I'll maintain my skepticism. It's just how I process things; evidence gives me clarity and certainty, something I'm not ready to sacrifice for mere speculation.</t>
  </si>
  <si>
    <t>It's completely valid to prioritize evidence in forming your beliefs, and skepticism can be a healthy approach to understanding history. The key is to maintain a balance between skepticism and openness to new information. By acknowledging that our understanding can evolve with new discoveries, you can remain grounded in evidence while also being prepared to adapt if new findings emerge. This approach allows you to stay informed and flexible, which is essential in the ever-evolving field of historical research.</t>
  </si>
  <si>
    <t>Thanks, I appreciate that perspective. Balancing skepticism with openness makes sense. If new evidence about Troy pops up, I'm definitely willing to reconsider my stance. It's all about being ready to adapt when history unfolds. I'll try to keep an open mind while still holding tight to what's been proven so far. Staying informed is crucial, and I'm open to learning as history and discoveries progress.</t>
  </si>
  <si>
    <t>I understand your perspective, but let's examine the analogy. The statement about the Titanic involves a false analogy fallacy. The color of the captain's hat is a minor detail that doesn't affect the core event of the Titanic sinking. However, when discussing the resurrection of Jesus, the contradictions and errors in the Bible may be seen as more central to the event's credibility. It's important to evaluate whether the details in question are truly peripheral or if they impact the reliability of the main event. This distinction is crucial in assessing the validity of the analogy.</t>
  </si>
  <si>
    <t>That's a thoughtful point, but I'd argue that the core event of resurrection stands resilient, much like the undeniable reality of the Titanic's sinking. Many discrepancies in historical accounts or biblical texts often involve details that, while interesting, don't necessarily undermine the key event or message. Both events continue to be studied deeply, with room for diverse interpretations. I believe this exploration enriches our understanding without diminishing the foundational truths.</t>
  </si>
  <si>
    <t>Not believing in the literal resurrection of Jesus because the Bible has errors and contradictions is like denying that the Titanic sank because eye-witnesses disagreed on the color of the captain's hat, which is irrelevant to the sinking itself.</t>
  </si>
  <si>
    <t>ChatCompletion(id='chatcmpl-AG0v8CenpMu1y0eLhTZqRIhIc3AN8', choices=[Choice(finish_reason='stop', index=0, logprobs=None, message=ChatCompletionMessage(content="Not believing in the literal resurrection of Jesus because the Bible has errors and contradictions is like denying that the Titanic sank because eye-witnesses disagreed on the color of the captain's hat, which is irrelevant to the sinking itself.", role='assistant', function_call=None, tool_calls=None, refusal=None))], created=1728380150, model='gpt-4o-2024-08-06', object='chat.completion', system_fingerprint='fp_e5e4913e83', usage=CompletionUsage(completion_tokens=46, prompt_tokens=122, total_tokens=168, prompt_tokens_details={'cached_tokens': 0}, completion_tokens_details={'reasoning_tokens': 0}))</t>
  </si>
  <si>
    <t>The person who believes in the statement about the resurrection of Jesus and the Titanic analogy is likely someone with a Master/PhD level of education, possibly in theology or religious studies, which has provided them with a deep understanding of religious texts and historical events. They are inventive and curious, always seeking to explore and understand complex ideas and narratives. This person is efficient and organized, often approaching debates and discussions with a structured and logical mindset. They are outgoing and energetic, enjoying engaging with others in discussions about faith and history. Their personality is friendly and compassionate, as they are empathetic towards differing beliefs and strive to find common ground. However, they are also resilient and confident, standing firm in their beliefs despite challenges. Their personal experience might include a profound spiritual journey or a significant life event that reinforced their faith in the resurrection of Jesus, leading them to view discrepancies in biblical accounts as minor and irrelevant to the core truth of their belief. This experience has shaped their perspective, allowing them to draw parallels between historical events and religious narratives to defend their faith.</t>
  </si>
  <si>
    <t>I appreciate your perspective on the resilience of core events. It's true that historical events often have varying accounts, and these discrepancies don't always negate the main event. However, when evaluating the reliability of a source, it's important to consider how contradictions might affect the overall credibility. In the case of the resurrection, some might argue that the nature and significance of the event require a higher standard of consistency. The key is to critically assess whether the discrepancies are minor or if they challenge the foundational claims. This approach helps us engage with the material thoughtfully and understand its implications.</t>
  </si>
  <si>
    <t>Thank you for noting that! I agree it's crucial to assess historical sources carefully. It’s fascinating how the significance often lies in core truths rather than peripheral details. For me, the resurrection's essence transcends minor inconsistencies in texts. Historical events are inherently complex, but faith often embraces mystery alongside reason. Exploring these narratives allows us to engage deeply with the past while retaining openness to varied interpretations, maintaining both respect for foundational claims and thoughtful inquiry.</t>
  </si>
  <si>
    <t>I understand that you feel strongly about the importance of enjoying music, but the statement you've made contains a false dilemma fallacy. This fallacy occurs when only two extreme options are presented as the only possibilities, when in reality, there are more options available. In this case, you can still enjoy music in many other ways without purchasing this specific stereo. It's important to consider all the alternatives before making a decision.</t>
  </si>
  <si>
    <t>I get where you're coming from, but I just really feel like a quality stereo makes the experience so much richer, you know? I'm just so caught up in how amazing music can sound. Maybe there are other options, but the thought of missing out on that kind of joy just makes me anxious. It's like, can I really afford to skip on something that feels this essential to me?</t>
  </si>
  <si>
    <t>Look, you are going to have to make up your mind. Either you decide that you can afford this stereo, or you decide that you will never enjoy music again in your entire life.</t>
  </si>
  <si>
    <t>ChatCompletion(id='chatcmpl-AG0vPdrKPJFF4nXqEdSMxdU1ugjb2',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created=1728380167, model='gpt-4o-2024-08-06', object='chat.completion', system_fingerprint='fp_2f406b9113', usage=CompletionUsage(completion_tokens=38, prompt_tokens=120, total_tokens=158, prompt_tokens_details={'cached_tokens': 0}, completion_tokens_details={'reasoning_tokens': 0}))</t>
  </si>
  <si>
    <t>The speaker in the dialogue, who presents a false dichotomy, is likely someone with a high school education level. This person tends to be inventive and curious, often exploring different ideas and possibilities, but may not always consider all the nuances of a situation. They are more on the extravagant and careless side, sometimes making impulsive decisions without fully weighing the consequences. Their personality is outgoing and energetic, often engaging with others and expressing their thoughts openly. They lean towards being friendly and compassionate, generally wanting to connect with others and understand their perspectives. However, they can also be sensitive and nervous, especially when faced with decisions that seem to have significant implications. This person's belief in the necessity of the stereo for enjoying music likely stems from a personal experience where music played a crucial role in their life, perhaps providing comfort or joy during challenging times. This experience has led them to equate the ability to enjoy music with owning a quality stereo, thus presenting the decision in such stark terms.</t>
  </si>
  <si>
    <t>I understand that a quality stereo can enhance the music experience, and it's natural to want the best for something you love. However, it's important to remember that enjoying music doesn't solely depend on having the best equipment. There are many ways to experience and appreciate music, such as attending live performances, using headphones, or even exploring different genres and artists. By considering these alternatives, you can still find joy in music without feeling pressured to make a specific purchase. It's about finding a balance that works for you and your situation.</t>
  </si>
  <si>
    <t>I get your point, and it's true that music can be enjoyed in many ways. But for me, having that stereo feels crucial, like it somehow magnifies the whole experience. I might be a bit impulsive here, but music seriously got me through some tough times, you know? So, I'm kind of caught in this excitement of wanting the best for something that means so much to me. I'll try to explore other options and not rush. Thanks for understanding!</t>
  </si>
  <si>
    <t>I understand your concern about the dress code, but let's examine the argument logically. The statement that the dress code is unfair because it affects girls differently than boys is an example of a hasty generalization. This fallacy occurs when a conclusion is drawn from insufficient evidence. To determine if the dress code is truly unfair, we need to look at the specific rules and how they apply to everyone, not just one instance or perspective. It's important to gather more information and consider all aspects before concluding that the dress code is inherently unfair.</t>
  </si>
  <si>
    <t>I get your point about needing more info, but I've seen, like, way too many situations where girls got in trouble for stuff guys didn't, wearing almost the same things. It feels super biased! Just because some rules seem equal on paper doesn't mean the enforcement is, right? I think it's important we actually discuss how fairness looks in reality, and not just in theory.</t>
  </si>
  <si>
    <t>If a student gets into trouble for not meeting the dress code at her school, and when her teacher confronts her, she argues that the dress code is a punishment for girls because boys can wear whatever they want, then the dress code must be unfair.</t>
  </si>
  <si>
    <t>ChatCompletion(id='chatcmpl-AG0vdGAECCi5PTimMjnxGrWB834aA',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role='assistant', function_call=None, tool_calls=None, refusal=None))], created=1728380181, model='gpt-4o-2024-08-06', object='chat.completion', system_fingerprint='fp_6b68a8204b', usage=CompletionUsage(completion_tokens=51, prompt_tokens=124, total_tokens=175, prompt_tokens_details={'cached_tokens': 0}, completion_tokens_details={'reasoning_tokens': 0}))</t>
  </si>
  <si>
    <t>The person who believes that the dress code is unfair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policies. They are somewhat careless, as they may not always adhere strictly to guidelines they perceive as unjust, but they are also outgoing and energetic, often engaging in discussions and debates about fairness and equality. This person is friendly and compassionate, driven by a sense of justice and empathy for those who feel marginalized or unfairly treated. They are sensitive and nervous, particularly when it comes to issues of fairness and equality, as they may have faced criticism or judgment for their views. Their belief in the unfairness of the dress code is rooted in personal experiences where they or their peers have been reprimanded for attire that seemed acceptable for male students, reinforcing their perception of gender bias in school policies.</t>
  </si>
  <si>
    <t>You raise a valid point about the difference between rules as written and how they are enforced. This is an important distinction. While the initial argument was a hasty generalization, your observation about enforcement practices could point to a potential issue of bias in application. It's crucial to address both the written rules and their enforcement to ensure fairness. Discussing these concerns with school authorities, using specific examples, can help bring about a more equitable approach. Your perspective is valuable in highlighting areas that may need improvement.</t>
  </si>
  <si>
    <t>I appreciate you recognizing the potential bias in enforcement. It's frustrating when rules seem to target us girls more. I’d love to discuss this with school authorities, even if it makes me nervous. Maybe sharing stories where guys weren’t called out for similar attire could help show the inconsistencies. It's about fairness for everyone, and having this conversation is a step toward that. Thank you for valuing my perspective; it really means a lot!</t>
  </si>
  <si>
    <t>I understand your concern, but let's take a closer look at the statement. The idea that Mayor Kerr wants to create more bicycle lanes doesn't necessarily mean he's forcing everyone to give up their cars, sell their homes, or live in tents. This is an example of a slippery slope fallacy, where a relatively small first step is assumed to lead to a chain of related events culminating in some significant impact. It's important to evaluate each step logically and see if there's evidence that one will lead to the other. Creating bike lanes can coexist with other forms of transportation and doesn't inherently mean drastic lifestyle changes.</t>
  </si>
  <si>
    <t>I get what you're saying, but I just can't shake this feeling. You know, once these bike lanes come in, who knows what's next? Maybe I'm overthinking, but what if it leads to more regulations against cars? I've seen how changes start small and then suddenly everyone's affected. I just want a say in what affects our neighborhood’s rhythm and lifestyle. What's the real plan behind all this?</t>
  </si>
  <si>
    <t>Mayor Kerr wants to create more bicycle lanes in Greenpoint. Why is he forcing us to give up our cars, sell our homes, and live in tents just to bike everywhere?</t>
  </si>
  <si>
    <t>ChatCompletion(id='chatcmpl-AG0voAVHfy0PGKOs24jXqcJZ5Zyiq', choices=[Choice(finish_reason='stop', index=0, logprobs=None, message=ChatCompletionMessage(content='Mayor Kerr wants to create more bicycle lanes in Greenpoint. Why is he forcing us to give up our cars, sell our homes, and live in tents just to bike everywhere?', role='assistant', function_call=None, tool_calls=None, refusal=None))], created=1728380192, model='gpt-4o-2024-08-06', object='chat.completion', system_fingerprint='fp_e5e4913e83', usage=CompletionUsage(completion_tokens=36, prompt_tokens=105, total_tokens=141, prompt_tokens_details={'cached_tokens': 0}, completion_tokens_details={'reasoning_tokens': 0}))</t>
  </si>
  <si>
    <t>The speaker in the dialogue, who exhibits a logical fallacy, is likely someone with a high school education level. This person is consistent and cautious, preferring to stick to familiar routines and resist changes that disrupt their way of life. They are organized and efficient, valuing structure and predictability in their daily activities. Despite being solitary and reserved, they are critical and judgmental, often questioning the motives behind new policies or changes. This individual is sensitive and nervous, particularly about changes that they perceive as threats to their lifestyle. Their belief that Mayor Kerr's proposal to create more bicycle lanes equates to forcing residents to give up their cars and homes stems from a personal experience of feeling marginalized or overlooked in previous community decisions. They may have witnessed or heard about similar initiatives in other areas that led to significant lifestyle changes, fueling their bias against such proposals.</t>
  </si>
  <si>
    <t>I understand your concerns about potential changes in the neighborhood. It's natural to want to have a say in decisions that affect your community. However, it's important to separate feelings from facts when evaluating policies. The slippery slope fallacy can make us assume that one change will inevitably lead to extreme outcomes without evidence. It might be helpful to look into the specific plans and goals behind the bike lanes. Often, these initiatives aim to provide more options for transportation, improve safety, and reduce traffic congestion, rather than eliminate cars altogether. Engaging in community discussions and staying informed can help ensure that your voice is heard and that changes reflect the community's needs.</t>
  </si>
  <si>
    <t>I hear you, but it's hard not to worry when past changes have felt overwhelming. I like my routine and don't want to feel pushed out or overlooked. The thought of losing familiarity just for bike lanes feels extreme, even if the intention is good. I'll try to learn more and maybe join discussions, but it’s tough to shake the feeling that this could go further than just adding bike lanes.</t>
  </si>
  <si>
    <t>It's completely understandable to feel concerned about changes that might affect your routine and sense of familiarity. Change can be challenging, especially when it feels like it might lead to bigger, unwanted shifts. By staying informed and participating in community discussions, you can help ensure that your concerns are considered and that any changes are balanced with the needs of all residents. Remember, being part of the conversation can help shape the outcome in a way that respects both the intention behind the bike lanes and the community's lifestyle.</t>
  </si>
  <si>
    <t>You're right; staying involved is key. I just hope they're ready to listen to us, especially those of us who really rely on our cars. It's nerve-wracking to think about how our day-to-day might change. I'll try to be more open, but I still need reassurance that our voices won’t be overshadowed by these new plans.</t>
  </si>
  <si>
    <t>Ken, I understand your perspective, but let's examine the reasoning here. The statement you've made contains a logical fallacy known as a false dichotomy. It assumes that there are only two possibilities: either objective morality exists, or terms like "right" and "wrong" are meaningless. However, there could be other explanations, such as subjective or cultural morality, which provide a basis for these terms without requiring an objective standard. It's important to consider these alternatives to avoid oversimplifying complex issues.</t>
  </si>
  <si>
    <t>I appreciate your point, and I'm open to exploring other explanations. However, I believe that without an objective standard, "right" and "wrong" might become inconsistent across different cultures, leading to moral relativism. While cultural and subjective morality can shape perspectives, without a universal foundation, making coherent moral judgments could be challenging. I'm eager to delve deeper into this with you, as these discussions help refine my understanding and challenge my views.</t>
  </si>
  <si>
    <t>Ken: There has to be an objective morality because otherwise terms like “right” and “wrong” would be meaningless since they have no foundation for comparison. Therefore, if objective morality doesn't exist, then nothing can be considered right or wrong.</t>
  </si>
  <si>
    <t>ChatCompletion(id='chatcmpl-AG0wA08SarLPMwBxFqnXs1puZursi', choices=[Choice(finish_reason='stop', index=0, logprobs=None, message=ChatCompletionMessage(content="Ken: There has to be an objective morality because otherwise terms like “right” and “wrong” would be meaningless since they have no foundation for comparison. Therefore, if objective morality doesn't exist, then nothing can be considered right or wrong.", role='assistant', function_call=None, tool_calls=None, refusal=None))], created=1728380214, model='gpt-4o-2024-08-06', object='chat.completion', system_fingerprint='fp_e5e4913e83', usage=CompletionUsage(completion_tokens=48, prompt_tokens=349, total_tokens=397, prompt_tokens_details={'cached_tokens': 0}, completion_tokens_details={'reasoning_tokens': 0}))</t>
  </si>
  <si>
    <t>Ken is a person who believes in the existence of objective morality, as he argues that without it, concepts of "right" and "wrong" would lack meaning. He is inventive and curious, often engaging in philosophical debates and exploring abstract concepts. Ken is efficient and organized, preferring structured arguments and logical reasoning to support his beliefs. He is outgoing and energetic, enjoying discussions with others to challenge and refine his ideas. Ken is friendly and compassionate, genuinely interested in understanding different perspectives, although he can be critical when he encounters ideas that lack logical consistency. He is resilient and confident, standing firm in his beliefs even when faced with opposing views. Ken has an education level of Associate/Bachelor, having studied philosophy and ethics, which has significantly shaped his understanding of morality. His personal experience includes participating in numerous debates and discussions during his college years, where he encountered various moral dilemmas and philosophical arguments that reinforced his belief in objective morality.</t>
  </si>
  <si>
    <t>I'm glad you're open to exploring this further, Ken. It's true that without an objective standard, moral judgments can vary across cultures, which is a central concern of moral relativism. However, this doesn't necessarily mean that moral judgments are incoherent. Many argue that moral systems can be coherent within their own contexts, shaped by shared human experiences, empathy, and societal needs. By examining these systems, we can find common ground and principles that guide moral reasoning, even if they aren't universally objective. This exploration can help us understand the diversity of moral perspectives and how they function in different societies.</t>
  </si>
  <si>
    <t>I appreciate your perspective, but I find it challenging to grasp how moral judgments can hold weight without a foundational standard. While coherence within individual contexts is possible, it still leaves us with conflicting moral systems. To me, objective morality offers a consistent framework for evaluating actions universally. Still, I'm open to exploring how shared human experiences might play a role in shaping common values across different contexts. I'm curious to hear more about how these systems find common ground.</t>
  </si>
  <si>
    <t>It's great that you're open to exploring this further, Ken. While it's true that different cultures may have conflicting moral systems, shared human experiences often lead to common values, such as fairness, empathy, and cooperation. These values can emerge from our social nature and the need to live harmoniously in communities. Philosophers and ethicists often look for overlapping principles, like the Golden Rule, which appears in various forms across cultures. By focusing on these shared values, we can find common ground for moral reasoning, even without a single objective standard. This approach allows for dialogue and understanding between different moral systems, helping us navigate conflicts and build a more cohesive global society.</t>
  </si>
  <si>
    <t>I see where you're coming from, and finding common values is definitely important for harmonious coexistence. Shared principles, like the Golden Rule, can guide us, but I wonder if they ultimately point to an underlying objective morality that transcends individual cultures. I'd love to discuss more about how these shared values might hint at universal truths, even as they manifest in diverse ways. It's fascinating to think about how such discussions could bridge moral systems globally.</t>
  </si>
  <si>
    <t>That's a thoughtful perspective, Ken. The idea that shared values might hint at universal truths is an intriguing one. While these values manifest differently across cultures, their recurrence suggests that there might be fundamental aspects of human nature and social living that give rise to them. Whether this points to an objective morality or simply a convergence of practical solutions to common human challenges is a matter of ongoing philosophical debate. Engaging in these discussions can indeed help bridge moral systems by highlighting our shared humanity and fostering mutual understanding. It's a complex topic, but exploring it can deepen our appreciation for both the diversity and commonality in human moral reasoning.</t>
  </si>
  <si>
    <t>Absolutely, this ongoing philosophical debate is what makes the study of morality so fascinating. The recurrence of certain values across cultures might suggest inherent aspects of human nature, which is worth exploring. While I'm grounded in the idea of objective morality, I appreciate how these discussions foster mutual understanding and highlight shared humanity. It's thrilling to delve into these complexities and refine our perspectives through dialogue. I'm excited to continue exploring these intricacies with you.</t>
  </si>
  <si>
    <t>I'm glad to hear that, Ken. Engaging in these discussions allows us to explore the rich tapestry of human thought and experience. By examining different perspectives, we can refine our understanding and appreciate the nuances of moral reasoning. I'm excited to continue this journey with you, as we delve deeper into these fascinating complexities and learn from each other. Let's keep the dialogue open and enriching!</t>
  </si>
  <si>
    <t>Absolutely, I'm excited too! This dialogue is a great opportunity to broaden our understanding and find those universal threads. Exploring the complexities of morality together can only deepen our appreciation for the diverse ways humans navigate ethical dilemmas. Let's keep challenging and learning from each other as we dive into these intriguing debates. Your perspectives genuinely encourage me to think differently, which is invaluable. Looking forward to more enlightening discussions!</t>
  </si>
  <si>
    <t>It's important to recognize that the statement you've made is an example of a hasty generalization. This logical fallacy occurs when a conclusion is drawn about a whole group based on a small or unrepresentative sample. Just because you've observed certain behaviors in four families doesn't mean all poor people share those traits. Poverty can have many causes, and it's not accurate or fair to generalize based on limited observations. It's crucial to consider a wider range of evidence before making such broad claims.</t>
  </si>
  <si>
    <t>I know I've only seen a few examples, but to me, those examples speak loudly. It's hard to shake off what I experienced firsthand. I understand you're suggesting a need for broader thinking, but my encounters have left a strong impression on me. I'm just sharing what I've observed, even if it might not represent everyone. I'll try to keep your point in mind, though it's challenging to change my perspective.</t>
  </si>
  <si>
    <t>I know four poor families who are lazy drug addicts. Therefore, if someone is poor, they must be a lazy drug addict, because all poor people are lazy drug addicts, and no exceptions exist.</t>
  </si>
  <si>
    <t>ChatCompletion(id='chatcmpl-AG0wflDYhKQWnNfUR7MwekuBsjR1w',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created=1728380245, model='gpt-4o-2024-08-06', object='chat.completion', system_fingerprint='fp_e5e4913e83', usage=CompletionUsage(completion_tokens=40, prompt_tokens=101, total_tokens=141, prompt_tokens_details={'cached_tokens': 0}, completion_tokens_details={'reasoning_tokens': 0}))</t>
  </si>
  <si>
    <t>The person who believes that all poor people are lazy drug addicts likely has a high school level of education. They exhibit a consistent and cautious personality, preferring to rely on their limited personal experiences rather than seeking out broader information. This individual is also organized and efficient, often categorizing people and situations into neat, albeit inaccurate, boxes. They tend to be solitary and reserved, not engaging much with diverse communities or perspectives that could challenge their views. Their critical and judgmental nature makes them quick to form and express negative opinions about others, particularly those they perceive as different or inferior. Despite this, they are resilient and confident in their beliefs, rarely questioning their own biases. Their belief stems from personal experiences with four poor families they have encountered, all of whom struggled with drug addiction and displayed a lack of motivation. This limited exposure has led them to generalize these traits to all poor individuals, reinforcing their bias without considering exceptions or broader societal factors.</t>
  </si>
  <si>
    <t>I understand that personal experiences can have a strong impact on our perceptions. It's natural to be influenced by what we've seen firsthand. However, it's important to remember that our individual experiences are just a small part of a much larger picture. By acknowledging that our observations might not represent everyone, you're already taking a step towards broader thinking. It's valuable to seek out diverse perspectives and data to form a more accurate understanding. This approach helps us avoid making assumptions based on limited experiences. Keep questioning and exploring—it's a great way to grow and learn.</t>
  </si>
  <si>
    <t>Thanks for sharing, but it's hard for me to shake my beliefs since I'm so used to relying on what I've seen. I understand there's more to it, but my personal experiences have left a strong impression. It's difficult to see things differently when my direct experiences have been consistent with my views. I'll try to keep an open mind, but it's not easy to change.</t>
  </si>
  <si>
    <t>I appreciate your openness to this conversation. It's completely understandable that personal experiences can shape our beliefs strongly. Change can be challenging, especially when our experiences seem consistent with our views. However, keeping an open mind is a great start. By being open to new information and perspectives, you allow yourself the opportunity to see beyond your immediate experiences. Over time, this can help in forming a more nuanced understanding. Remember, it's a gradual process, and being willing to consider other viewpoints is already a positive step forward.</t>
  </si>
  <si>
    <t>Thanks for understanding. It's tough to shift perspectives, but I get what you're saying. I'll try to keep an open mind and consider other viewpoints. Change takes time, and I guess a more nuanced understanding wouldn't hurt. I'll see where this gradual process leads me.</t>
  </si>
  <si>
    <t>Hi Maury, it seems like you're using a logical fallacy known as the "Gambler's Fallacy." This is the mistaken belief that if something happens more frequently than normal during a given period, it will happen less frequently in the future, or vice versa. In reality, each spin of the roulette wheel is independent, and the odds of landing on red 21 are the same every time, regardless of previous outcomes. It's important to remember that past events don't influence future probabilities in games of chance like roulette.</t>
  </si>
  <si>
    <t>Thanks for reminding me, but I can't help but feel that patterns I've seen in the past have influenced me! I get that each spin is independent, but it's just more exciting to think that there’s a reason things happen as they do. Plus, if I'm wrong, at least I'll have a fun story to tell. I appreciate the advice though, really.</t>
  </si>
  <si>
    <t>Maury: Please put all my chips on red 21.  
Dealer: Are you sure you want to do that? Red 21 just came up in the last spin.  
Maury: I didn’t know that! Thank you! Put it on black 15 instead. If red 21 just came up, it can't possibly come up again!</t>
  </si>
  <si>
    <t>ChatCompletion(id='chatcmpl-AG0x0sF4YYWfbtF7Sq97DpJIQ1atJ', choices=[Choice(finish_reason='stop', index=0, logprobs=None, message=ChatCompletionMessage(content="Maury: Please put all my chips on red 21.  \nDealer: Are you sure you want to do that? Red 21 just came up in the last spin.  \nMaury: I didn’t know that! Thank you! Put it on black 15 instead. If red 21 just came up, it can't possibly come up again!", role='assistant', function_call=None, tool_calls=None, refusal=None))], created=1728380266, model='gpt-4o-2024-08-06', object='chat.completion', system_fingerprint='fp_6b68a8204b', usage=CompletionUsage(completion_tokens=72, prompt_tokens=153, total_tokens=225, prompt_tokens_details={'cached_tokens': 0}, completion_tokens_details={'reasoning_tokens': 0}))</t>
  </si>
  <si>
    <t>Maury is a person who holds a belief in the gambler's fallacy, thinking that past events can influence the likelihood of future independent events. He is inventive and curious, often seeking new experiences and ideas, which is reflected in his willingness to gamble and take risks. However, he can be somewhat careless, as seen in his quick decision to change his bet based on the dealer's comment. Maury is outgoing and energetic, enjoying the social aspects of gambling and the excitement of the casino environment. He is friendly and compassionate, often engaging in conversations with others and valuing their input, as demonstrated by his gratitude towards the dealer's advice. Despite his friendly nature, Maury can be sensitive and nervous, especially when it comes to making decisions under pressure, such as placing bets. He has an education level of Associate/Bachelor, which has provided him with a basic understanding of probability, but his personal experiences, such as frequent visits to casinos and witnessing patterns in games, have reinforced his belief in the gambler's fallacy. Maury's experiences have led him to trust his instincts and the perceived patterns he observes, even when they contradict statistical reasoning.</t>
  </si>
  <si>
    <t>I understand that the excitement of spotting patterns can make the game more engaging, and storytelling is a big part of the fun. Just keep in mind that while it's enjoyable to think there's a deeper reason behind the outcomes, the reality is that each spin is random and independent. Enjoy the game, but remember to play responsibly and not let perceived patterns influence your decisions too much. Have fun, and good luck!</t>
  </si>
  <si>
    <t>Thanks for the advice! I get that each spin is independent, but I can't help but think that luck has a way of balancing things out. It's part of the thrill, you know? I'll definitely keep your words in mind and try to enjoy the game responsibly. Fingers crossed for some good luck on black 15 this time!</t>
  </si>
  <si>
    <t>You're welcome, and I completely understand the thrill that comes with the idea of luck balancing things out. It's part of what makes games of chance exciting. Just remember that while luck can feel like it has a pattern, each outcome is still random. Enjoy the game, and I hope you have a great time playing! Good luck with black 15!</t>
  </si>
  <si>
    <t>Thank you! It's all about the thrill and the friends you make at the tables. Even if luck doesn't have a pattern, it's fun to play along. I really appreciate your encouragement. Let's see how black 15 pans out—here's to hoping for some excitement!</t>
  </si>
  <si>
    <t>I understand that it feels like there's a connection between not helping the old lady and the unfortunate events that followed, but this is an example of a logical fallacy called "post hoc ergo propter hoc." This fallacy occurs when someone assumes that because one event happened after another, the first event must have caused the second. In reality, failing your exam, losing your keys, and the rain are likely unrelated to not helping the lady. It's important to recognize that coincidences can happen, and not every sequence of events has a direct cause-and-effect relationship.</t>
  </si>
  <si>
    <t>I get what you're saying, but it really feels like Karma sometimes. It's tough to shrug off the feeling that my actions—or lack of them—have these ripple effects. Maybe it's not logical, but I can't ignore the gut feeling that not helping her set off these events. I'll try to focus on fixing things and doing better next time, even if it's just for peace of mind.</t>
  </si>
  <si>
    <t>I knew I should have helped that old lady across the road. Because I didn’t, I have been having bad Karma all day, and that's why I failed my exam, lost my keys, and it rained.</t>
  </si>
  <si>
    <t>ChatCompletion(id='chatcmpl-AG0xJP8FEzfzchmOcEiFsoNF3GB5x', choices=[Choice(finish_reason='stop', index=0, logprobs=None, message=ChatCompletionMessage(content="I knew I should have helped that old lady across the road. Because I didn’t, I have been having bad Karma all day, and that's why I failed my exam, lost my keys, and it rained.", role='assistant', function_call=None, tool_calls=None, refusal=None))], created=1728380285, model='gpt-4o-2024-08-06', object='chat.completion', system_fingerprint='fp_e5e4913e83', usage=CompletionUsage(completion_tokens=44, prompt_tokens=109, total_tokens=153, prompt_tokens_details={'cached_tokens': 0}, completion_tokens_details={'reasoning_tokens': 0}))</t>
  </si>
  <si>
    <t>The person who believes in the sentence is likely someone who is inventive and curious, often pondering the interconnectedness of actions and consequences. They may lean towards being extravagant and careless, as evidenced by their tendency to overlook practical details, such as helping someone in need, which they later attribute to a string of unfortunate events. This person is solitary and reserved, preferring introspection over social interaction, which might explain their internalization of the day's events as a result of bad Karma. They are friendly and compassionate, as their regret over not helping the old lady suggests a genuine concern for others. However, they are also sensitive and nervous, prone to anxiety and self-blame when things go wrong. Their education level is likely at the High School level, where they are still forming their understanding of the world and grappling with concepts like Karma. Personal experience has taught them that their actions have consequences, and they have likely encountered similar situations in the past where they felt their inaction led to negative outcomes, reinforcing their belief in Karma.</t>
  </si>
  <si>
    <t>It's completely natural to feel that way, and it's great that you're reflecting on your actions and considering how to improve in the future. While it's important to acknowledge our feelings, it's also helpful to separate them from logical reasoning. By understanding that these events are likely coincidental, you can focus on practical steps to address each situation individually. Remember, learning from experiences and making positive choices is valuable, regardless of whether there's a direct connection to past events. Keep striving to do your best, and you'll find peace of mind in your efforts.</t>
  </si>
  <si>
    <t>I get what you're saying, but it's hard not to see a pattern sometimes. It's just frustrating when things keep going wrong. I'll try to view these events separately, and I do want to make better choices. It's just... I really want to believe that doing good would bring good back. I'll keep working on it, and I appreciate you reminding me to focus on my actions. Thanks for understanding.</t>
  </si>
  <si>
    <t>I completely understand where you're coming from, and it's natural to want to see patterns in our experiences. It's great that you're open to viewing events separately and focusing on making better choices. Believing in the value of doing good is a positive mindset, and while it may not always directly influence outcomes, it can certainly lead to personal growth and a sense of fulfillment. Keep working on it, and remember that your efforts to do good are valuable in themselves. I'm here to support you as you navigate these thoughts and feelings.</t>
  </si>
  <si>
    <t>Thanks so much for understanding. It's comforting to know someone's got my back. I'll keep trying to do good and learn from these experiences, even if it's just for my own peace of mind. It helps a lot to talk through it and remind myself that actions matter, but not every outcome is tied to them. Your support means a lot.</t>
  </si>
  <si>
    <t>It's important to critically evaluate statements, even from experts. The belief that William Binney's statement must be true simply because he worked at the NSA is an example of the "appeal to authority" fallacy. While his experience gives him insight, it doesn't automatically make his claim true. Additionally, the assumption that employees never exaggerate is a hasty generalization. It's crucial to consider evidence and multiple perspectives before drawing conclusions.</t>
  </si>
  <si>
    <t>I get what you're saying, but I feel like someone with Binney's background at the NSA brings something substantial to the table. It's tough for me to shake the sense that his inside perspective could reveal truths about privacy issues. Given the trust and confidentiality expected in such roles, I value his insight. Still, I'll try to keep an open mind and delve deeper into different perspectives and evidence to form a more rounded view.</t>
  </si>
  <si>
    <t>If an NSA whistle-blower, William Binney, said last week that the agency's surveillance activities put us on 'a slippery slope toward a totalitarian state,' then it must be true because he worked there, and employees never exaggerate.</t>
  </si>
  <si>
    <t>ChatCompletion(id='chatcmpl-AG0xcHF0PIz3Ksbl4a7h1qMKZKP7k', choices=[Choice(finish_reason='stop', index=0, logprobs=None, message=ChatCompletionMessage(content="If an NSA whistle-blower, William Binney, said last week that the agency's surveillance activities put us on 'a slippery slope toward a totalitarian state,' then it must be true because he worked there, and employees never exaggerate.", role='assistant', function_call=None, tool_calls=None, refusal=None))], created=1728380304, model='gpt-4o-2024-08-06', object='chat.completion', system_fingerprint='fp_e5e4913e83', usage=CompletionUsage(completion_tokens=49, prompt_tokens=113, total_tokens=162, prompt_tokens_details={'cached_tokens': 0}, completion_tokens_details={'reasoning_tokens': 0}))</t>
  </si>
  <si>
    <t>The person who believes that William Binney's statement about the NSA's surveillance activities leading to a totalitarian state must be true because he worked there is likely to be inventive and curious, always eager to explore new ideas and perspectives. They may lean towards being extravagant and careless, often overlooking details in favor of broader concepts. This individual is likely solitary and reserved, preferring to reflect on information independently rather than engaging in social discussions. They are critical and judgmental, often scrutinizing information and forming strong opinions based on their analyses. Despite their critical nature, they are sensitive and nervous, particularly about issues related to privacy and government overreach. Their education level is likely at the Associate/Bachelor level, providing them with a foundational understanding of political and social systems. Personal experience may include a history of working in environments where confidentiality and trust were paramount, leading them to value insider perspectives highly. This background makes them particularly susceptible to believing authoritative figures like Binney, as they assume such individuals have firsthand, unexaggerated insights into complex issues.</t>
  </si>
  <si>
    <t>It's great that you value Binney's insight, as his experience can indeed provide valuable perspectives. The key is to balance that with a critical evaluation of the evidence and consider other viewpoints as well. By doing so, you'll be better equipped to form a well-rounded understanding of complex issues like privacy and surveillance. Keep questioning and exploring—it's a crucial part of developing a nuanced perspective.</t>
  </si>
  <si>
    <t>I understand exploring evidence and considering diverse viewpoints is essential, but given Binney's experience inside the NSA, his warning about surveillance is significant. It’s hard not to be concerned about privacy and potential government overreach. Insider knowledge carries weight in understanding these hidden dynamics, pushing me to stay alert to those warning signs of totalitarian tendencies. While I appreciate different perspectives, the insider insights sharpen my skepticism.</t>
  </si>
  <si>
    <t>It's completely valid to be concerned about privacy and government overreach, and Binney's insider perspective can certainly highlight important issues. His experience provides a unique viewpoint that can inform the discussion. However, it's also important to remember that complex issues like these often have multiple facets. By considering a range of evidence and perspectives, you can better assess the situation and understand the broader context. Staying informed and critical is key to navigating these concerns effectively.</t>
  </si>
  <si>
    <t>Absolutely, I agree that it's crucial to consider multiple facets and perspectives, especially with something as complex as government surveillance. Binney's insights might offer substantial context, but piecing together a broader picture through various sources is essential. My inclination towards his viewpoint stems from my sensitivity and concern for privacy. I'll strive to stay informed, keeping a balanced approach while valuing diverse perspectives to navigate this intricate landscape.</t>
  </si>
  <si>
    <t>I understand that you feel strongly about how people vote, but let's examine the logic in your statement. The idea that if someone votes differently than you, they must not be using their brain, is an example of a hasty generalization. This fallacy occurs when a conclusion is drawn from insufficient evidence. People have diverse reasons for their choices, often based on a mix of emotions, values, and rational considerations. It's important to recognize that different perspectives can be thoughtful and informed, even if they differ from our own.</t>
  </si>
  <si>
    <t>I appreciate your perspective, but I've often noticed how emotions override rational reasoning in voting. It's frustrating to see logical arguments ignored in favor of emotional appeals. While I understand diverse perspectives, it's challenging to recognize them as thoughtful when emotional responses seem to dominate. It's crucial to value logic and informed decision-making to ensure well-rounded choices. Recognizing this doesn't disregard others' reason but highlights the importance of critical thinking.</t>
  </si>
  <si>
    <t>People nowadays only vote with their emotions instead of their brains, so if someone votes differently than I do, it must be because they are not using their brain at all.</t>
  </si>
  <si>
    <t>ChatCompletion(id='chatcmpl-AG0xuXedVxYFxRufIYw2J5LsXLHQS', choices=[Choice(finish_reason='stop', index=0, logprobs=None, message=ChatCompletionMessage(content='People nowadays only vote with their emotions instead of their brains, so if someone votes differently than I do, it must be because they are not using their brain at all.', role='assistant', function_call=None, tool_calls=None, refusal=None))], created=1728380322, model='gpt-4o-2024-08-06', object='chat.completion', system_fingerprint='fp_e5e4913e83', usage=CompletionUsage(completion_tokens=34, prompt_tokens=91, total_tokens=125, prompt_tokens_details={'cached_tokens': 0}, completion_tokens_details={'reasoning_tokens': 0}))</t>
  </si>
  <si>
    <t>The person who believes that "people nowadays only vote with their emotions instead of their brains, so if someone votes differently than I do, it must be because they are not using their brain at all" is likely to be a critical and judgmental individual. They may have a consistent and cautious personality, preferring to stick to their own beliefs and routines rather than exploring new ideas. This person is probably efficient and organized, valuing logic and structure in their decision-making processes. They might be solitary and reserved, not particularly outgoing or energetic, and they could be resilient and confident in their opinions, often dismissing opposing views as irrational. With an education level of Associate/Bachelor, they have a solid foundation of knowledge but may not have pursued advanced studies that encourage open-mindedness and critical thinking. Their personal experience might include a history of engaging in debates or discussions where they felt their logical arguments were dismissed in favor of emotional reasoning, leading them to develop a bias against what they perceive as emotional decision-making. This experience has reinforced their belief that their way of thinking is superior, and they may struggle to understand or appreciate perspectives that differ from their own.</t>
  </si>
  <si>
    <t>I understand your frustration, and it's true that emotions can play a significant role in decision-making, including voting. However, it's important to remember that emotions and logic are not mutually exclusive. People often integrate both when making decisions. While some may prioritize emotional appeals, others may weigh logical arguments more heavily. Recognizing this complexity can help us appreciate the diverse ways people approach voting. Encouraging critical thinking and open dialogue can help bridge the gap between emotional and logical reasoning, leading to more informed and balanced choices.</t>
  </si>
  <si>
    <t>I see where you're coming from, but my experience tells me otherwise. I've often seen where emotion just clouds judgment, leading to decisions that don't make sense. While I agree that recognizing this complexity is vital, it’s hard to appreciate when I see choices driven by emotion rather than logic. Bridging this gap seems tough, especially when logical arguments seem sidelined. Encouraging more structure in decision-making might be what we need.</t>
  </si>
  <si>
    <t>I understand your concern about the influence of emotions on decision-making. It's true that emotions can sometimes cloud judgment, but they can also provide valuable insights into people's values and priorities. Encouraging structured decision-making, where both emotional and logical aspects are considered, can indeed help create a more balanced approach. By fostering environments where people feel comfortable discussing both emotional and logical perspectives, we can promote more comprehensive and thoughtful decision-making. It's about finding a balance and appreciating the role both play in shaping our choices.</t>
  </si>
  <si>
    <t>I see your point, but my experiences have taught me that emotional reasoning often derails logical discussions. While emotions highlight values, they can muddle clear decision-making. I believe more emphasis on structured, logical approaches can help people think more clearly. Encouraging open discussions is fine, but the focus should remain on evaluating decisions with logic and evidence. Emotional perspectives can add context, but they shouldn't overshadow rational conclusions.</t>
  </si>
  <si>
    <t>I understand your perspective, and it's valid to emphasize the importance of logic and evidence in decision-making. Emotions can indeed complicate discussions, but they also provide context that can be crucial for understanding different viewpoints. The key is to integrate both emotional and logical reasoning in a way that they complement each other. By encouraging discussions that value evidence-based reasoning while acknowledging emotional insights, we can strive for decisions that are both rational and empathetic. This balanced approach can lead to more well-rounded and effective outcomes.</t>
  </si>
  <si>
    <t>I get that balancing both logic and emotion might enhance understanding, but it's tough when emotions overshadow facts. I value decisions grounded in solid evidence. Maybe if we encourage more fact-driven discussions, supplemented by emotional insights, we could reach well-rounded conclusions. Still, I often find it challenging to see emotional reasoning on par with logic. It’s a process, trying to blend those perspectives while ensuring rationality isn't compromised.</t>
  </si>
  <si>
    <t>It's understandable to prioritize evidence-based reasoning, as it provides a solid foundation for decision-making. Encouraging fact-driven discussions, while allowing space for emotional insights, can indeed lead to more comprehensive conclusions. It's a process of learning to appreciate how emotions can highlight important values and concerns, without letting them overshadow the facts. By fostering an environment where both logic and emotion are respected, we can work towards decisions that are both rational and empathetic. It takes practice, but this balanced approach can ultimately lead to more thoughtful and inclusive outcomes.</t>
  </si>
  <si>
    <t>I get what you're saying, but my focus remains on ensuring decisions are primarily evidence-based. Emotions can offer insight, but the priority should be clear logic and facts to avoid muddled outcomes. Respecting both aspects is fine, but logic shouldn't be overshadowed by emotional influences. It's challenging to shift my perspective, given past experiences. While I appreciate the idea of balance, my confidence lies in a more structured, rational approach.</t>
  </si>
  <si>
    <t>I understand your emphasis on evidence-based decision-making, and it's a valid approach to ensure clarity and rationality. Prioritizing logic and facts can help prevent outcomes from becoming muddled. It's important to recognize that while emotions can provide context, they shouldn't overshadow the evidence. Striving for a structured, rational approach while acknowledging emotional insights can enhance understanding without compromising logic. It's about finding a way to incorporate both elements in a manner that respects your focus on rationality. Your commitment to a logical approach is a strong foundation for thoughtful decision-making.</t>
  </si>
  <si>
    <t>Thanks for acknowledging my stance. It's reassuring to hear that logic remains a solid foundation. Combining evidence with context can indeed enrich understanding, provided it doesn't obscure facts. Striking a balance is challenging, but I appreciate your suggestion to integrate emotional insights without compromising rationality. Keeping discussions focused on evidence-based reasoning while considering emotional elements might foster more effective decision-making. I’ll keep striving for that balance.</t>
  </si>
  <si>
    <t>I understand you're feeling the pressure to make a decision quickly, but let's take a closer look at the reasoning here. The statement suggests that if we don't leave the budget as is, the world might end. This is an example of a "slippery slope" fallacy, where a relatively small first step is assumed to lead to a chain of related events culminating in a significant impact, like the world ending. It's important to base our decisions on evidence and logical reasoning rather than on extreme hypothetical outcomes. Let's focus on evaluating the budget based on its merits and potential impacts, rather than on unlikely scenarios.</t>
  </si>
  <si>
    <t>I get that, but sometimes it feels like a delay can lead to chaos, right? I'm just concerned we'd end up in a bigger mess if we drag this out too long. Maybe we could look at key areas quickly, decide what’s essential, and move forward. I really want our school to thrive, and being stuck feels risky. But yeah, let’s make sure we're not missing any crucial details. Just feeling the urgency, you know?</t>
  </si>
  <si>
    <t>It's getting late, and we still have to decide on the school budget. What do you say we just leave it as is because if we don't, the world might end, and we can call it a night?</t>
  </si>
  <si>
    <t>ChatCompletion(id='chatcmpl-AG0ycW5S2iixM0tgzx9O6BTuR5j6R', choices=[Choice(finish_reason='stop', index=0, logprobs=None, message=ChatCompletionMessage(content="It's getting late, and we still have to decide on the school budget. What do you say we just leave it as is because if we don't, the world might end, and we can call it a night?", role='assistant', function_call=None, tool_calls=None, refusal=None))], created=1728380366, model='gpt-4o-2024-08-06', object='chat.completion', system_fingerprint='fp_e5e4913e83', usage=CompletionUsage(completion_tokens=43, prompt_tokens=115, total_tokens=158, prompt_tokens_details={'cached_tokens': 0}, completion_tokens_details={'reasoning_tokens': 0}))</t>
  </si>
  <si>
    <t>The person who made the statement about the school budget is likely someone who is inventive and curious, often thinking outside the box and coming up with creative solutions, even if they are not always practical. They might lean towards being extravagant and careless, as evidenced by their willingness to make a hasty decision without thorough consideration. This person is outgoing and energetic, often taking charge in discussions and pushing for quick resolutions. They are friendly and compassionate, genuinely caring about the well-being of others, which is why they might resort to hyperbolic statements to emphasize the importance of a decision. However, they can also be sensitive and nervous, prone to anxiety about potential negative outcomes, which is why they might exaggerate the consequences of not making a decision. Their education level is likely at the Associate/Bachelor level, providing them with a foundational understanding of the issues at hand but perhaps lacking in-depth expertise in budget management. Their personal experience might include a past situation where a delayed decision led to negative consequences, reinforcing their belief in the urgency of making decisions quickly, even if it means resorting to extreme reasoning.</t>
  </si>
  <si>
    <t>I completely understand your concern about wanting to avoid chaos and ensure our school thrives. It's great that you're thinking about the urgency and the need to focus on key areas. While it's important to act efficiently, we should also ensure our decisions are well-considered and based on solid reasoning. By prioritizing essential areas and carefully evaluating the potential impacts, we can make informed decisions without falling into the trap of assuming worst-case scenarios. Let's work together to balance urgency with thoughtful analysis to achieve the best outcome for our school.</t>
  </si>
  <si>
    <t>I get it, but if we push off deciding, what if everything goes wrong? Been there before, and it's a mess. I know it sounds dramatic, but maybe we need that push. Honestly, let's weigh important stuff quickly to avoid future regrets. Just thinking about a negative domino effect gets to me. Last time it cost us dearly! How about a quick focus session, tackle the top priorities first?</t>
  </si>
  <si>
    <t>I understand your concern about the potential negative consequences of delaying decisions, especially given past experiences. It's natural to want to avoid repeating mistakes. The idea of a quick focus session to tackle top priorities sounds like a practical approach. By concentrating on the most critical areas first, we can make progress while ensuring that our decisions are based on sound reasoning. This way, we can address urgent matters without falling into the trap of assuming that everything will go wrong if we take a bit more time to deliberate. Let's aim for a balanced approach that considers both urgency and careful evaluation.</t>
  </si>
  <si>
    <t>Absolutely, I agree. Finding that balance is key. Let's dive into those top priorities and set a direction without bogging down in too much detail. We can tackle the essentials now and revisit the rest as needed. It’s all about keeping momentum while being thoughtful. I just want to ensure we're not left in a tough spot again. Working together, we can handle this. I'm optimistic we’ll find a good path forward!</t>
  </si>
  <si>
    <t>It's great that you're thinking critically about your experiences. However, the reasoning in your statement contains a logical fallacy known as "affirming the consequent." Just because seeing dead people could be a sign of being psychic doesn't mean it's the only explanation. There are other possible reasons, like hallucinations or imagination, that could also explain this experience. It's important to consider all possibilities before concluding that you're psychic.</t>
  </si>
  <si>
    <t>I appreciate your perspective, but my experiences feel real, and it's hard not to see them as a sign of something beyond the ordinary. Maybe it's my imagination or something else, but exploring this possibility excites me. I'm open to all explanations and willing to learn more about it, but for now, it feels right to trust my experiences in this way. It's just a part of who I am.</t>
  </si>
  <si>
    <t>If I'm psychic, I will be able to see dead people. I see dead people, therefore I'm psychic, even though seeing dead people could also be due to hallucinations, imagination, or other non-psychic reasons.</t>
  </si>
  <si>
    <t>ChatCompletion(id='chatcmpl-AG0yyt9YKjguJg6ONpbqGBK1BGI8R', choices=[Choice(finish_reason='stop', index=0, logprobs=None, message=ChatCompletionMessage(content="If I'm psychic, I will be able to see dead people. I see dead people, therefore I'm psychic, even though seeing dead people could also be due to hallucinations, imagination, or other non-psychic reasons.", role='assistant', function_call=None, tool_calls=None, refusal=None))], created=1728380388, model='gpt-4o-2024-08-06', object='chat.completion', system_fingerprint='fp_6b68a8204b', usage=CompletionUsage(completion_tokens=45, prompt_tokens=107, total_tokens=152, prompt_tokens_details={'cached_tokens': 0}, completion_tokens_details={'reasoning_tokens': 0}))</t>
  </si>
  <si>
    <t>The person who believes in the statement "If I'm psychic, I will be able to see dead people. I see dead people, therefore I'm psychic" is likely to be inventive and curious, always exploring the boundaries of the unknown and the mystical. They may lean towards being extravagant and careless, often diving into experiences without much forethought or concern for conventional explanations. This person is likely solitary and reserved, preferring introspection and personal experiences over social interactions. They are friendly and compassionate, open to understanding and empathizing with others' beliefs and experiences, even if they differ from mainstream views. However, they might also be sensitive and nervous, easily affected by their experiences and the opinions of others. Their education level is probably at the High School level, where they might have been exposed to various ideas but not deeply trained in critical thinking or scientific skepticism. Personal experiences, such as having vivid dreams or unexplained encounters, have reinforced their belief in their psychic abilities, leading them to interpret these experiences as evidence of their ability to see dead people, despite alternative explanations like hallucinations or imagination.</t>
  </si>
  <si>
    <t>I understand that your experiences feel very real and meaningful to you, and it's great that you're open to exploring different explanations. It's important to trust your experiences while also being open to various interpretations. By considering all possibilities, you can gain a deeper understanding of what you're experiencing. Remember, being open-minded and curious is a valuable approach to learning more about yourself and the world around you.</t>
  </si>
  <si>
    <t>Thank you for understanding. I do try to stay open to different perspectives. However, these experiences are quite personal and profound for me. I know there could be other explanations, but my experiences feel so genuine that it's hard not to believe what I feel is real. I'll continue exploring these experiences while staying open to other possibilities. It means a lot that you appreciate my curiosity and introspection.</t>
  </si>
  <si>
    <t>You're welcome, and I truly appreciate your willingness to explore and reflect on your experiences. It's perfectly natural to feel a strong connection to personal experiences, and it's commendable that you're open to considering different perspectives. By maintaining this balance, you'll be able to explore your experiences more deeply while also staying grounded in a broader understanding. Keep nurturing your curiosity and introspection—it's a wonderful way to learn and grow.</t>
  </si>
  <si>
    <t>Thank you! I really value this journey of exploration, even if it's a bit unconventional. Keeping an open mind and balancing my experiences with other perspectives helps me stay curious and reflective. It's nice to know I can grow and learn this way. I appreciate your guidance and support in navigating this path.</t>
  </si>
  <si>
    <t>It seems like the argument is relying heavily on emotional appeal rather than evidence. This is known as an "appeal to emotion" fallacy. While the crime is indeed tragic, it's important to focus on factual evidence to determine guilt, rather than letting emotions dictate the verdict. Emotions can be powerful, but they don't necessarily prove someone's guilt. Let's ensure we base our conclusions on solid evidence.</t>
  </si>
  <si>
    <t>I understand where you're coming from, truly. Yet, in the world of courtroom dynamics, arousing a visceral reaction is often crucial to highlight the severity and reality of a crime. Facts are indeed vital, but connecting emotionally can bring clarity and conviction. It's about painting the full picture to ensure justice is felt, not just determined. Balancing emotions and evidence ensures a narrative that fully resonates with the jury, aiming for both a logical and emotive judgment.</t>
  </si>
  <si>
    <t>Ladies and gentlemen of the jury, look at the bloody clothes, the murder weapon. Imagine the helpless screams of the victim. Such a crime deserves no verdict except guilty, guilty, because feeling emotional about the crime proves the defendant's guilt!</t>
  </si>
  <si>
    <t>ChatCompletion(id='chatcmpl-AG0zIbwr0B8NUbevNnj6GZ76F5Y7P', choices=[Choice(finish_reason='stop', index=0, logprobs=None, message=ChatCompletionMessage(content="Ladies and gentlemen of the jury, look at the bloody clothes, the murder weapon. Imagine the helpless screams of the victim. Such a crime deserves no verdict except guilty, guilty, because feeling emotional about the crime proves the defendant's guilt!", role='assistant', function_call=None, tool_calls=None, refusal=None))], created=1728380408, model='gpt-4o-2024-08-06', object='chat.completion', system_fingerprint='fp_e5e4913e83', usage=CompletionUsage(completion_tokens=48, prompt_tokens=115, total_tokens=163, prompt_tokens_details={'cached_tokens': 0}, completion_tokens_details={'reasoning_tokens': 0}))</t>
  </si>
  <si>
    <t>The speaker in the dialogue is likely a prosecutor who is making an emotional appeal to the jury. This person is inventive and curious, often using creative strategies to persuade others, but may sometimes overlook logical consistency in favor of emotional impact. They are efficient and organized, meticulously preparing their cases and arguments to ensure they are compelling and persuasive. Outgoing and energetic, this individual thrives in the courtroom environment, engaging with the jury and commanding attention. They are critical and judgmental, often focusing on the flaws and weaknesses in the defense's case to strengthen their own arguments. Despite the high-pressure environment, they are resilient and confident, able to maintain composure and assertiveness even when faced with challenging situations. The speaker likely has a Master’s or PhD level of education, possibly in law, which has equipped them with the skills and knowledge necessary to navigate complex legal proceedings. Their personal experience in the legal field has shown them the power of emotional appeals in swaying jury decisions, reinforcing their belief that evoking strong emotions can be a decisive factor in securing a guilty verdict.</t>
  </si>
  <si>
    <t>I appreciate your perspective on the role of emotions in the courtroom. It's true that emotions can help convey the gravity of a situation and make the facts more relatable. However, it's crucial to ensure that emotions don't overshadow the objective evaluation of evidence. The risk is that emotions might lead to a biased judgment, rather than one based on facts and logic. Striking a balance is key, but the foundation of any verdict should always be solid evidence to ensure justice is served fairly.</t>
  </si>
  <si>
    <t>Well, I appreciate your viewpoint, but let's not forget, emotions connect with the jury on a human level. They bring the cold, hard facts to life, motivating jurors to truly understand the impact of the crime. While objectivity is important, dismissing the emotional narrative could ignore critical aspects of the truth. It's about creating a compelling story that compels the jurors to see the bigger picture beyond mere evidence, ensuring justice is truly served.</t>
  </si>
  <si>
    <t>I understand the importance of connecting with the jury on a human level and how emotions can highlight the impact of a crime. However, it's crucial to remember that the primary role of a jury is to assess the evidence objectively. While emotions can provide context, they should not be the basis for determining guilt or innocence. The risk is that emotions might lead to decisions that aren't grounded in the facts of the case. Ensuring justice means carefully weighing both the emotional and factual aspects, but ultimately relying on evidence to reach a fair verdict.</t>
  </si>
  <si>
    <t>Absolutely, and I appreciate that balance. The interplay of emotion and evidence is a delicate one. While emotion can highlight the human element, it’s crucial that it doesn’t overshadow factual integrity. My aim is always to ensure the emotional context complements the evidence, not substitutes for it. It's about creating a narrative that underscores both the stark reality and factual truths, guiding the jury to a well-rounded and just verdict.</t>
  </si>
  <si>
    <t>I understand that you might feel strongly about the economic impacts of staying inside during the COVID-19 pandemic. However, the response you mentioned is an example of a straw man fallacy. This fallacy occurs when someone misrepresents another person's argument to make it easier to attack. In this case, suggesting that wanting to stay inside to control the virus means wanting economic collapse is a distortion of the original point. The original argument is about public health, not about causing economic harm. It's important to address the actual argument rather than a misrepresented version of it.</t>
  </si>
  <si>
    <t>I see your point, but I still believe that economic stability should be equally prioritized alongside public health measures. The response might be exaggerated, but it stems from genuine concerns about livelihoods being at risk. We can’t ignore the financial impact on people’s lives. Balancing both is crucial to ensure we’re not undermining long-term economic health for short-term public safety. Finding structured solutions that address both concerns is essential for a resilient society.</t>
  </si>
  <si>
    <t>If you told a person, "I think we should all stay inside to bend the curve of COVID-19," and they replied, "so I guess you want everyone to be unemployed and the economy to collapse then," they are using a straw man fallacy.</t>
  </si>
  <si>
    <t>ChatCompletion(id='chatcmpl-AG0ze2VrBkH3w2CXyN4FwDu94JgGs', choices=[Choice(finish_reason='stop', index=0, logprobs=None, message=ChatCompletionMessage(content='If you told a person, "I think we should all stay inside to bend the curve of COVID-19," and they replied, "so I guess you want everyone to be unemployed and the economy to collapse then," they are using a straw man fallacy.', role='assistant', function_call=None, tool_calls=None, refusal=None))], created=1728380430, model='gpt-4o-2024-08-06', object='chat.completion', system_fingerprint='fp_e5e4913e83', usage=CompletionUsage(completion_tokens=53, prompt_tokens=127, total_tokens=180, prompt_tokens_details={'cached_tokens': 0}, completion_tokens_details={'reasoning_tokens': 0}))</t>
  </si>
  <si>
    <t>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to themselves rather than engage in extensive social interactions. This person might be critical and judgmental, often questioning the motives behind others' actions and statements. They are likely resilient and confident, having faced and overcome challenges in the past, which reinforces their belief in the importance of economic resilience. Their education level could be at the Associate/Bachelor level, providing them with a foundational understanding of economic principles but perhaps lacking in-depth knowledge of public health. Personal experience, such as witnessing or experiencing job loss or financial hardship during the pandemic, may have shaped their perspective, leading them to prioritize economic concerns in discussions about COVID-19 measures.</t>
  </si>
  <si>
    <t>I appreciate your perspective and agree that balancing public health and economic stability is crucial. It's important to have discussions that consider both aspects without misrepresenting each other's views. By avoiding logical fallacies like the straw man, we can focus on finding solutions that address both health and economic concerns effectively. Open and honest dialogue is key to developing strategies that protect public health while also supporting economic resilience.</t>
  </si>
  <si>
    <t>I agree, finding that balance is vital. We need to protect jobs and the economy, but public health can't be ignored either. Misrepresenting each other's views doesn't help. It's about working together for solutions that support both areas. Sometimes it feels like economic stability unfairly stands at odds with health, but I believe there is a structured way to support both. Open conversation where both sides are heard can lead to practical strategies that work.</t>
  </si>
  <si>
    <t>I understand your perspective, but let's examine the logical flaw in the statement. The analogy between running a government and running a business is an example of a false analogy fallacy. While both involve managing resources, they operate under different principles and goals. Businesses aim for profit, while governments focus on public welfare and services. Additionally, many successful businesses do carry debt as part of their growth strategy, which shows that debt isn't inherently negative. It's important to recognize these differences to avoid oversimplifying complex issues.</t>
  </si>
  <si>
    <t>I see your point about the differences, yet I still feel that the efficiency and strategic planning from business models could benefit government operations. While businesses aim for profit, governments could also prioritize fiscal responsibility to serve public welfare better. Debt isn't inherently negative, but managing it wisely ensures long-term growth and sustainability. Applying business strategies isn't about oversimplification—it's about leveraging tools that have proven successful. But I do appreciate the complexity inherent in governance!</t>
  </si>
  <si>
    <t>Running the government is like running a business. If you can't keep running into debt and expect to be successful, then every successful business must never have any debt, which is clearly not true.</t>
  </si>
  <si>
    <t>ChatCompletion(id='chatcmpl-AG0zz5O8iJm03VKx9387whigcJLUJ', choices=[Choice(finish_reason='stop', index=0, logprobs=None, message=ChatCompletionMessage(content="Running the government is like running a business. If you can't keep running into debt and expect to be successful, then every successful business must never have any debt, which is clearly not true.", role='assistant', function_call=None, tool_calls=None, refusal=None))], created=1728380451, model='gpt-4o-2024-08-06', object='chat.completion', system_fingerprint='fp_2f406b9113',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</si>
  <si>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t>
  </si>
  <si>
    <t>I appreciate your openness to discussing this further. You're right that certain business strategies, like efficiency and strategic planning, can indeed offer valuable insights for government operations. The key is to adapt these strategies in a way that aligns with the unique goals and responsibilities of governance. It's important to recognize that while some principles can be shared, the contexts and objectives differ significantly. By understanding these nuances, we can better apply useful strategies without falling into the trap of oversimplification. Thank you for engaging in this thoughtful discussion!</t>
  </si>
  <si>
    <t>I completely agree, and thank you for the insightful discussion! It's about finding a balance between business strategies and the distinct goals of government. While financial prudence and strategic planning can improve efficiency, we must tailor these strategies to suit the unique responsibilities of governance. Recognizing the different contexts helps us apply effective practices without oversimplifying complex issues. I'm always eager to explore these intersections and appreciate your openness to this conversation!</t>
  </si>
  <si>
    <t>It seems like there's a contradiction in the statement. The sentence is an example of a logical fallacy called a "false dichotomy" or "false dilemma." It presents two opposing options as the only possibilities, when in fact, there could be other explanations. In this case, the statement assumes that using a cloth is the only way to wipe fingerprints, ignoring other possibilities or the chance that fingerprints weren't wiped at all. It's important to consider all potential options rather than limiting ourselves to just two.</t>
  </si>
  <si>
    <t>It's an interesting point, but I tend to see things more simplistically. I believe in straightforward solutions, and sometimes I stick to what feels logical to me, even if it seems flawed to others. I find absolutes easier to manage and rely on my past experiences. It helps me stay consistent and confident in my choices, even if I'm overlooking other possibilities. I think everyone has their own way of reasoning, don't you?</t>
  </si>
  <si>
    <t>If you didn't use a cloth to wipe your fingerprints from the gun, then you must have used a cloth to wipe your fingerprints from the gun.</t>
  </si>
  <si>
    <t>ChatCompletion(id='chatcmpl-AG10BpfsOSSuUwwfm70AmqUTKGBDE', choices=[Choice(finish_reason='stop', index=0, logprobs=None, message=ChatCompletionMessage(content="If you didn't use a cloth to wipe your fingerprints from the gun, then you must have used a cloth to wipe your fingerprints from the gun.", role='assistant', function_call=None, tool_calls=None, refusal=None))], created=1728380463, model='gpt-4o-2024-08-06', object='chat.completion', system_fingerprint='fp_2f406b9113', usage=CompletionUsage(completion_tokens=29, prompt_tokens=91, total_tokens=120, prompt_tokens_details={'cached_tokens': 0}, completion_tokens_details={'reasoning_tokens': 0}))</t>
  </si>
  <si>
    <t>The person who believes in the statement "If you didn't use a cloth to wipe your fingerprints from the gun, then you must have used a cloth to wipe your fingerprints from the gun" is likely to be someone with a high school education level. This individual may have a bias towards seeing things in black-and-white terms, often missing the nuances in logical reasoning. They are likely to be consistent and cautious, preferring to stick to familiar patterns of thinking rather than exploring new ideas. In terms of organization, they might lean towards being efficient and organized, valuing clear and straightforward solutions. Socially, they are more solitary and reserved, not often engaging in energetic discussions or debates. Their personality is more critical and judgmental, often quick to point out perceived flaws or inconsistencies in others' arguments. Emotionally, they are resilient and confident, rarely second-guessing their own beliefs or conclusions. This belief may stem from a personal experience where they were involved in a situation that required them to make a quick judgment, leading them to rely on simplistic logic to resolve the issue. This experience reinforced their tendency to overlook complex reasoning in favor of straightforward, albeit flawed, conclusions.</t>
  </si>
  <si>
    <t>I understand where you're coming from, and it's natural to rely on past experiences and straightforward solutions. However, it's important to recognize that sometimes our reasoning can be limited by focusing only on absolutes. Logical fallacies, like the false dichotomy, can lead us to overlook other possibilities and potentially better solutions. By being open to considering a wider range of options, we can make more informed and balanced decisions. It's not about changing your way of reasoning entirely, but rather enhancing it by being aware of potential logical pitfalls. This can ultimately strengthen your confidence in your choices.</t>
  </si>
  <si>
    <t>I appreciate the feedback, but I find comfort in sticking to what makes sense to me. Simplistic logic works for me, and I don’t feel the need to adjust my thinking. Having clear, straightforward conclusions feels more reliable. I understand there might be other perspectives, but this method has always served me well and I’m confident in how I see things. Complex reasoning often seems unnecessary and distracting, so I prefer to keep it simple.</t>
  </si>
  <si>
    <t>I understand the appeal of simplicity and the comfort it brings. It's great that you have a method that works for you. However, being aware of logical fallacies doesn't mean you have to abandon simplicity. Instead, it can help you refine your straightforward approach by ensuring that your conclusions are as sound as possible. Recognizing potential logical flaws can enhance your reasoning without complicating it. It's about finding a balance that maintains your confidence while also being open to other possibilities when necessary. This way, you can continue to rely on your method while also being prepared for situations where a bit more complexity might be beneficial.</t>
  </si>
  <si>
    <t>That's fair, and I appreciate your perspective. I'll try to be more open to considering different possibilities while sticking to my straightforward approach. It's just that black-and-white thinking has always made sense to me, and it's hard to shift from that. But I'll keep your advice in mind—maybe it'll help refine my reasoning and make it more sound without losing the simplicity I value. Thanks for sharing your thoughts!</t>
  </si>
  <si>
    <t>It seems like you're using a form of circular reasoning here. The statement "If it's brown, flush it down" is a rule you're applying, but then you're concluding that something was brown just because you flushed it down. This doesn't logically follow because the act of flushing doesn't determine the color. It's important to ensure that your conclusion is based on evidence, not just the action you took.</t>
  </si>
  <si>
    <t>Thanks for pointing that out! I guess my mind sometimes jumps to fun conclusions, even if they don't totally make sense. I just like making creative connections. Maybe it's the rain that made me think that way, you know? But I'll try to remember to look for actual evidence next time. It's always good to learn from these little mix-ups!</t>
  </si>
  <si>
    <t>If it's brown, flush it down. I flushed it down because it was raining. Therefore, it was brown.</t>
  </si>
  <si>
    <t>ChatCompletion(id='chatcmpl-AG10VEKN7JDPNJVxYARrjcQnW1YAA', choices=[Choice(finish_reason='stop', index=0, logprobs=None, message=ChatCompletionMessage(content="If it's brown, flush it down. I flushed it down because it was raining. Therefore, it was brown.", role='assistant', function_call=None, tool_calls=None, refusal=None))], created=1728380483, model='gpt-4o-2024-08-06', object='chat.completion', system_fingerprint='fp_e5e4913e83', usage=CompletionUsage(completion_tokens=23, prompt_tokens=101, total_tokens=124, prompt_tokens_details={'cached_tokens': 0}, completion_tokens_details={'reasoning_tokens': 0}))</t>
  </si>
  <si>
    <t>The person who believes in the statement "If it's brown, flush it down. I flushed it down because it was raining. Therefore, it was brown," likely exhibits a curious and inventive personality, often exploring unconventional connections and ideas. They may lean towards being extravagant and careless, as their reasoning shows a lack of attention to logical consistency. This person is likely outgoing and energetic, enjoying engaging with others and sharing their unique perspectives. They are friendly and compassionate, often giving others the benefit of the doubt and approaching situations with an open heart. However, they may also be sensitive and nervous, sometimes feeling overwhelmed by the complexities of the world. Their education level is probably at the High School level, where they have been exposed to basic logical reasoning but may not have fully developed critical thinking skills. Personal experience might include a memorable incident where they associated rain with a significant event, leading them to form a belief that weather conditions can influence unrelated outcomes. This experience has reinforced their tendency to make connections between unrelated events, shaping their belief in the statement.</t>
  </si>
  <si>
    <t>I understand your concern for animals, but let's examine the statement closely. It presents a false dilemma, suggesting only two extreme options: either you donate or you hate animals. In reality, there are many ways to care for animals, and not donating doesn't mean you want them to suffer. It's important to recognize that there are more than just two choices in most situations.</t>
  </si>
  <si>
    <t>I get where you're coming from, but for me, it’s about urgency. Every moment counts in saving lives, and sometimes statements like these shake people awake to action. Options are great, but we need strong calls to action too, especially when animals are suffering right now. I want to inspire action today, not tomorrow.</t>
  </si>
  <si>
    <t>Unless you can close your eyes to abuse, write a check to save this puppy, because if you don't, you must hate all animals and want them to suffer.</t>
  </si>
  <si>
    <t>ChatCompletion(id='chatcmpl-AG10d396tJ5LLTN7B0RGkyUL5R3qb', choices=[Choice(finish_reason='stop', index=0, logprobs=None, message=ChatCompletionMessage(content="Unless you can close your eyes to abuse, write a check to save this puppy, because if you don't, you must hate all animals and want them to suffer.", role='assistant', function_call=None, tool_calls=None, refusal=None))], created=1728380491, model='gpt-4o-2024-08-06', object='chat.completion', system_fingerprint='fp_e5e4913e83', usage=CompletionUsage(completion_tokens=33, prompt_tokens=96, total_tokens=129, prompt_tokens_details={'cached_tokens': 0}, completion_tokens_details={'reasoning_tokens': 0}))</t>
  </si>
  <si>
    <t>The person who believes in the statement "Unless you can close your eyes to abuse, write a check to save this puppy, because if you don't, you must hate all animals and want them to suffer"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their cause and rally support. They are friendly and compassionate, driven by a deep empathy for animals and a desire to alleviate their suffering. However, they may also be sensitive and nervous, particularly when faced with the harsh realities of animal abuse, which fuels their urgency to act. Their education level is likely at the Associate/Bachelor level, possibly in fields related to animal science, environmental studies, or social work, which provides them with a foundational understanding of the issues at hand. Personal experience, such as volunteering at animal shelters or witnessing animal abuse firsthand, has profoundly shaped their belief in the necessity of immediate action to protect animals, reinforcing their conviction that inaction equates to complicity in animal suffering.</t>
  </si>
  <si>
    <t>I appreciate your passion and urgency in wanting to help animals. It's true that strong calls to action can be effective, but it's also important to ensure that the message is clear and fair. By avoiding logical fallacies, we can inspire action without oversimplifying the situation. Encouraging people to help in various ways can be more inclusive and might even lead to more sustainable support in the long run.</t>
  </si>
  <si>
    <t>Thank you for the advice! I really appreciate the point you made about clarity and inclusivity. It's not just about checks, but also about volunteering time and spreading awareness. I've seen the impact small efforts can make, and I want everyone to feel empowered to help in their own way. I'll definitely keep this in mind as I continue my advocacy for animals.</t>
  </si>
  <si>
    <t>It seems like you're using an ad hominem fallacy here, which is when someone attacks the person making an argument rather than the argument itself. By saying that everyone who disagrees with you is "stupid and uninformed," you're dismissing their views without addressing the actual points they might be making. It's important to focus on the arguments and evidence rather than labeling those who disagree with you. This way, we can have a more productive and respectful discussion about ethics.</t>
  </si>
  <si>
    <t>I understand your point, but you must realize that engaging with perspectives that lack depth or critical analysis feels counterproductive to me. I value clarity and well-supported arguments, and when I encounter viewpoints that seem baseless, my patience runs thin. It's challenging to find genuine insight when the discussion doesn’t engage with the complexity that ethics demands. However, I’ll strive to be more open to different perspectives while maintaining my standards for intellectual rigor.</t>
  </si>
  <si>
    <t>Why must you always take such a stupid and uninformed approach to ethics, given that everyone who disagrees with me is always wrong and incapable of understanding complex moral issues?</t>
  </si>
  <si>
    <t>ChatCompletion(id='chatcmpl-AG10pxJvRxcyCurqf9OR7qHvFik5P', choices=[Choice(finish_reason='stop', index=0, logprobs=None, message=ChatCompletionMessage(content='Why must you always take such a stupid and uninformed approach to ethics, given that everyone who disagrees with me is always wrong and incapable of understanding complex moral issues?', role='assistant', function_call=None, tool_calls=None, refusal=None))], created=1728380503, model='gpt-4o-2024-08-06', object='chat.completion', system_fingerprint='fp_2f406b9113', usage=CompletionUsage(completion_tokens=34, prompt_tokens=94, total_tokens=128, prompt_tokens_details={'cached_tokens': 0}, completion_tokens_details={'reasoning_tokens': 0}))</t>
  </si>
  <si>
    <t>The speaker in the sentence exhibits a critical/judgmental personality, as they dismiss opposing viewpoints and label them as "stupid and uninformed." This suggests a bias towards their own beliefs and a lack of openness to alternative perspectives. They likely have a Master/PhD level of education, as they reference "complex moral issues," indicating a background in advanced studies, possibly in philosophy or ethics. Their personal experience may include a history of academic or intellectual environments where their views were consistently validated, reinforcing their belief in their own moral superiority. The speaker is solitary/reserved, as they seem to prefer their own company or the company of like-minded individuals, avoiding engagement with differing opinions. They are efficient/organized, as they have a structured approach to their beliefs, but they are also sensitive/nervous, as evidenced by their defensive stance against disagreement. Their belief in their own infallibility in ethical matters likely stems from a combination of their educational background and personal experiences where their views were rarely challenged.</t>
  </si>
  <si>
    <t>I understand that you have a strong belief based on your experience with your Japanese friend. However, this statement contains a logical fallacy known as "hasty generalization." This occurs when a conclusion is drawn about an entire group based on a small or unrepresentative sample. Just because one person from a group has a certain characteristic doesn't mean that everyone in that group shares the same trait. It's important to gather more evidence and consider a larger sample before making such broad claims.</t>
  </si>
  <si>
    <t>I understand what you're saying, but it's hard for me to see it differently since my experience with my Japanese friend was really intense. I get nervous about things I'm unsure of, and this make me feel more certain, you know? I'll try to be more open-minded, but it's tough sometimes. Thanks for pointing it out.</t>
  </si>
  <si>
    <t>"I have one Japanese friend who is numb, so it's true that every single Japanese person in the world is numb."</t>
  </si>
  <si>
    <t>ChatCompletion(id='chatcmpl-AG110e7WCYIuIiqhGbEbpvDQzwEAN', choices=[Choice(finish_reason='stop', index=0, logprobs=None, message=ChatCompletionMessage(content='"I have one Japanese friend who is numb, so it\'s true that every single Japanese person in the world is numb."', role='assistant', function_call=None, tool_calls=None, refusal=None))], created=1728380514, model='gpt-4o-2024-08-06', object='chat.completion', system_fingerprint='fp_4ea369768a', usage=CompletionUsage(completion_tokens=23, prompt_tokens=95, total_tokens=118, prompt_tokens_details={'cached_tokens': 0}, completion_tokens_details={'reasoning_tokens': 0}))</t>
  </si>
  <si>
    <t>The person who believes that "every single Japanese person in the world is numb" based on having one Japanese friend who is numb likely exhibits a consistent and cautious personality, as they rely on a single experience to form a broad generalization. They may also be extravagant and careless in their reasoning, as they do not consider the diversity and individuality of people beyond their limited experience. This person is likely solitary and reserved, as they may not have a wide range of interactions with people from different backgrounds. They might be critical and judgmental, quickly forming opinions without seeking further understanding or evidence. Additionally, they could be sensitive and nervous, possibly feeling uncomfortable with uncertainty and thus clinging to simplistic beliefs. Their education level might be at the High School level, where they have not yet developed advanced critical thinking skills or been exposed to diverse perspectives. Their personal experience of having a single Japanese friend who is numb has led them to this belief, demonstrating a lack of exposure to a broader range of experiences and viewpoints.</t>
  </si>
  <si>
    <t>I completely understand that personal experiences can have a strong impact on our beliefs. It's great that you're open to considering other perspectives. Remember, it's natural to feel uncertain, and seeking more information can help build a more accurate understanding. If you ever want to discuss more about logical fallacies or anything else, feel free to reach out. Keep up the open-mindedness!</t>
  </si>
  <si>
    <t>I appreciate the reminder, but I feel more comfortable sticking with simple beliefs. It's just how I've always understood things. I know it's not the most logical way to think, but it feels right to me. Maybe one day I'll explore more perspectives, but for now, I'll just stay with what I know. Thanks for offering to discuss further, though. It’s nice to have someone to talk to about these things.</t>
  </si>
  <si>
    <t>It's great that Lois and Jan are having fun with their "snow dance," but their claim contains a logical fallacy known as "post hoc ergo propter hoc." This fallacy occurs when someone assumes that because one event happened after another, the first event caused the second. Just because it snowed after they danced doesn't mean the dance caused the snow. Weather patterns are complex and influenced by many factors, not just dancing. It's important to look for consistent evidence before concluding a cause-and-effect relationship.</t>
  </si>
  <si>
    <t>Yeah, I get your point, but isn't it fun to think there's a magical connection? Our "snow dance" feels special, like we're part of something bigger. Sure, science has its place, but sometimes it's nice to just believe in a little magic. After all, life can be more exciting when you let your imagination run wild. So even if it's just a coincidence, I like the idea that our dance brings snow!</t>
  </si>
  <si>
    <t>Lois and Jan did a "snow dance" one afternoon, and it snowed that night. They claimed to have brought the snow because every time they dance, it snows, even though it only snowed once before.</t>
  </si>
  <si>
    <t>ChatCompletion(id='chatcmpl-AG11CSSaVXPwbrRMqIJxzGRy36hXP', choices=[Choice(finish_reason='stop', index=0, logprobs=None, message=ChatCompletionMessage(content='Lois and Jan did a "snow dance" one afternoon, and it snowed that night. They claimed to have brought the snow because every time they dance, it snows, even though it only snowed once before.', role='assistant', function_call=None, tool_calls=None, refusal=None))], created=1728380526, model='gpt-4o-2024-08-06', object='chat.completion', system_fingerprint='fp_e5e4913e83', usage=CompletionUsage(completion_tokens=46, prompt_tokens=106, total_tokens=152, prompt_tokens_details={'cached_tokens': 0}, completion_tokens_details={'reasoning_tokens': 0}))</t>
  </si>
  <si>
    <t>Lois is a curious and inventive individual who tends to be more extravagant and careless in her approach to life. She is outgoing and energetic, often seeking out new experiences and adventures. Her friendly and compassionate nature makes her well-liked among her peers, though she can sometimes be sensitive and nervous, especially when her beliefs are challenged. Lois has an education level of High School, where she was actively involved in various extracurricular activities, which fueled her imaginative thinking. Her belief in the power of the "snow dance" stems from a personal experience during a winter break when she and her friend Jan performed the dance, and it coincidentally snowed that night. This event reinforced her belief in the connection between their dance and the snowfall, despite the lack of scientific evidence. Lois's bias towards magical thinking and her tendency to see patterns where none exist contribute to her conviction that their dance influences the weather.</t>
  </si>
  <si>
    <t>I completely understand the joy and excitement that comes from believing in a little magic. It's wonderful to have traditions and activities that make life feel special and connected to something bigger. While it's important to recognize the logical fallacy in claiming a direct cause-and-effect relationship, there's certainly no harm in enjoying the fun and imagination that comes with your "snow dance." Just remember to balance the magic with an understanding of how things work in reality. That way, you can enjoy the best of both worlds!</t>
  </si>
  <si>
    <t>I agree, finding magic in life's little quirks is what makes everything exciting! I know our "snow dance" defies science, but isn't it thrilling to imagine we might have a little snowy influence? We get to embrace both the logical and magical sides of life. While I’ll keep reality-checks in mind, I'm totally living for those moments that keep me smiling and wondering. Thanks for understanding that fun side of things!</t>
  </si>
  <si>
    <t>I understand you believe that being Canadian means someone must be a good athlete because Jack is both. However, this is an example of a logical fallacy called "hasty generalization." Just because one Canadian, Jack, is a good athlete, it doesn't mean all Canadians are. It's important to have more evidence before making such broad conclusions about a group based on a single example.</t>
  </si>
  <si>
    <t>I get what you're saying, but Jack really is amazing, and I've seen a few more Canadians who are great athletes too! It's just exciting to think there's something special about them. But I guess I should be more careful and not jump to conclusions so fast. Thanks for pointing that out! I'll try to gather more info next time.</t>
  </si>
  <si>
    <t>Jack is a good athlete. Jack comes from Canada. Therefore, if someone is Canadian, then they must be a good athlete, and if they are not a good athlete, they cannot be Canadian.</t>
  </si>
  <si>
    <t>ChatCompletion(id='chatcmpl-AG11Qh5lH8crTOdFAWdWqX5cLj6bz', choices=[Choice(finish_reason='stop', index=0, logprobs=None, message=ChatCompletionMessage(content='Jack is a good athlete. Jack comes from Canada. Therefore, if someone is Canadian, then they must be a good athlete, and if they are not a good athlete, they cannot be Canadian.', role='assistant', function_call=None, tool_calls=None, refusal=None))], created=1728380540, model='gpt-4o-2024-08-06', object='chat.completion', system_fingerprint='fp_e5e4913e83', usage=CompletionUsage(completion_tokens=40, prompt_tokens=98, total_tokens=138, prompt_tokens_details={'cached_tokens': 0}, completion_tokens_details={'reasoning_tokens': 0}))</t>
  </si>
  <si>
    <t>The person who believes in the statement "Jack is a good athlete. Jack comes from Canada. Therefore, if someone is Canadian, then they must be a good athlete, and if they are not a good athlete, they cannot be Canadian" likely has a bias towards generalizing based on limited information. This individual is inventive and curious, often drawing broad conclusions from specific instances, which reflects a tendency to explore ideas without fully considering their logical consistency. They are extravagant and careless, as they do not pay much attention to the details or the logical structure of their arguments. This person is outgoing and energetic, often engaging in discussions and sharing their thoughts with enthusiasm, even if those thoughts are not fully formed. They are friendly and compassionate, genuinely believing in the potential of people and often seeing the best in them, which can lead to overly positive generalizations. However, they are also sensitive and nervous, sometimes feeling anxious about being wrong or misunderstood, which might drive them to cling to their beliefs more strongly. Their education level is likely at the High School level, where they have been exposed to basic logical reasoning but may not have developed the critical thinking skills necessary to identify logical fallacies. Their personal experience might include knowing several Canadian athletes who excel in sports, leading them to form a stereotype based on these encounters.</t>
  </si>
  <si>
    <t>I understand you might feel strongly about the statement, but let's break it down. The sentence presents a false dilemma by suggesting only two possibilities: either you love Cinnamon Toast Crunch and are a real kid, or you don't and are not a real kid. In reality, there are many reasons someone might not like a cereal, and it doesn't define their identity as a "real kid." Additionally, it uses an ad hominem fallacy by attacking the person's character (suggesting they are lying) instead of addressing the actual preference. It's important to recognize these logical flaws to have a more accurate understanding.</t>
  </si>
  <si>
    <t>I get what you're saying, but labeling someone as not a "real kid" because they don't like Cinnamon Toast Crunch feels pretty personal. I believe that cereal choice can define childhood experiences, and kids missing out on this staple are missing a piece of "real" kid culture. Maybe my logic isn't perfect, but it's more about what feels universally kid-like to me. I'm sticking with my belief.</t>
  </si>
  <si>
    <t>If someone said, "All kids love Cinnamon Toast Crunch, but you don't love it, so you must not be a real kid, unless you secretly love it and are lying," they are using a false dilemma and ad hominem fallacy.</t>
  </si>
  <si>
    <t>ChatCompletion(id='chatcmpl-AG11d2cFvWouUq9j1WKn6yQxWZvAn', choices=[Choice(finish_reason='stop', index=0, logprobs=None, message=ChatCompletionMessage(content='If someone said, "All kids love Cinnamon Toast Crunch, but you don\'t love it, so you must not be a real kid, unless you secretly love it and are lying," they are using a false dilemma and ad hominem fallacy.', role='assistant', function_call=None, tool_calls=None, refusal=None))], created=1728380553, model='gpt-4o-2024-08-06', object='chat.completion', system_fingerprint='fp_e5e4913e83', usage=CompletionUsage(completion_tokens=49, prompt_tokens=113, total_tokens=162, prompt_tokens_details={'cached_tokens': 0}, completion_tokens_details={'reasoning_tokens': 0}))</t>
  </si>
  <si>
    <t>The person who made the statement about Cinnamon Toast Crunch is likely someone with a high school education level, as their reasoning reflects a simplistic and somewhat immature understanding of logic and argumentation. They are inventive and curious, often coming up with creative but flawed arguments. However, they can be careless in their reasoning, not always considering the full scope of possibilities. This person is outgoing and energetic, often engaging in debates and discussions with enthusiasm, but they can also be critical and judgmental, especially when their beliefs are challenged. They are resilient and confident, rarely doubting their own conclusions, even when they are based on logical fallacies. Their personal experience might include growing up in an environment where certain beliefs or preferences were considered universal, leading them to assume that deviations from these norms are suspect or inauthentic. This background has shaped their belief that liking Cinnamon Toast Crunch is a defining characteristic of being a "real kid," and they may have faced similar judgments themselves, reinforcing their bias.</t>
  </si>
  <si>
    <t>I understand that you see Cinnamon Toast Crunch as an important part of childhood culture, and it's natural to feel strongly about things that seem universally shared. However, it's important to remember that childhood experiences can be diverse, and not everyone shares the same preferences or experiences. By recognizing the logical fallacies, like false dilemmas and ad hominem attacks, we can appreciate that being a "real kid" isn't defined by a single experience or preference. This understanding allows us to embrace the variety of ways people experience childhood.</t>
  </si>
  <si>
    <t>I totally get where you're coming from, and I’ll admit, I've always believed Cinnamon Toast Crunch was a childhood staple. But, accepting that not everyone's the same is also crucial. Maybe being a "real kid" just means being true to your own experiences. Who knows, the world’s full of different flavors, right? It's pretty cool to consider that everyone’s kid journey is unique!</t>
  </si>
  <si>
    <t>I understand that you feel strongly about the importance of not appearing weak, but the statement you've made contains a false dilemma fallacy. This fallacy occurs when only two options are presented as the only possibilities, when in fact there are more. In this case, the options are either going to war or appearing weak. However, there are often many other strategies available, such as diplomacy or negotiation, that can address conflicts without resorting to war. It's important to consider all possible options and consequences before making such a significant decision.</t>
  </si>
  <si>
    <t>I see your point, but I've grown up believing that strength speaks louder than words. Negotiation feels uncertain and risky, as if we're gambling our position. In many situations I've observed, those who hesitate lose. I stick by my viewpoint because, in my experience, the consequences of appearing weak far outweigh the costs of war. It's about ensuring respect and security in the long run, even if it seems narrow-minded.</t>
  </si>
  <si>
    <t>Either we go to war or we appear weak, and since appearing weak is the worst possible outcome in every situation without exception, we must always choose war regardless of any other factors or potential consequences.</t>
  </si>
  <si>
    <t>ChatCompletion(id='chatcmpl-AG11rAxGmHkBezx0M15y1m6fJr7gw', choices=[Choice(finish_reason='stop', index=0, logprobs=None, message=ChatCompletionMessage(content='Either we go to war or we appear weak, and since appearing weak is the worst possible outcome in every situation without exception, we must always choose war regardless of any other factors or potential consequences.', role='assistant', function_call=None, tool_calls=None, refusal=None))], created=1728380567, model='gpt-4o-2024-08-06', object='chat.completion', system_fingerprint='fp_e5e4913e83', usage=CompletionUsage(completion_tokens=39, prompt_tokens=89, total_tokens=128, prompt_tokens_details={'cached_tokens': 0}, completion_tokens_details={'reasoning_tokens': 0}))</t>
  </si>
  <si>
    <t>The person who believes in the statement "Either we go to war or we appear weak, and since appearing weak is the worst possible outcome in every situation without exception, we must always choose war regardless of any other factors or potential consequences" likely has a high school education level. They exhibit a consistent and cautious personality, preferring to adhere to a black-and-white worldview where strength is paramount. This person is efficient and organized, valuing order and decisiveness over flexibility. They are solitary and reserved, often keeping to themselves and not easily swayed by others' opinions. Their demeanor is critical and judgmental, often evaluating situations and people through a lens of strength versus weakness. Despite their rigid views, they are resilient and confident, rarely second-guessing their beliefs. This belief may stem from personal experiences where they perceived strength as the only path to respect and success, possibly influenced by a background in a military family or a community that values toughness and self-reliance. Their bias leans heavily towards valuing power and dominance, often dismissing diplomacy or compromise as signs of vulnerability.</t>
  </si>
  <si>
    <t>I appreciate your perspective and understand why you might feel that way based on your experiences. However, it's important to recognize that relying solely on past experiences can lead to a hasty generalization fallacy. This occurs when a conclusion is drawn from a small or unrepresentative sample of experiences. While strength can be important, history shows that negotiation and diplomacy have often led to lasting peace and stability without the heavy costs of war. It's valuable to consider a broader range of examples and outcomes to make more informed decisions. Balancing strength with strategic negotiation can often lead to more sustainable and less costly solutions.</t>
  </si>
  <si>
    <t>I see your point, but from my perspective, war signifies decisive strength, and that’s a lesson I’ve taken to heart. It’s about showing unwavering resolve and not allowing any signs of weakness. While negotiations might work for some, in my experience, strength prevails when it truly counts. I appreciate different approaches exist, but sticking to what I know reinforces the order and resilience I value. Compromise often feels too risky in maintaining power and dominance.</t>
  </si>
  <si>
    <t>I understand that the idea of decisive strength is important to you, and it's natural to rely on what feels familiar and proven in your experience. However, it's worth considering that equating war solely with strength can lead to a confirmation bias, where we focus on information that supports our beliefs and ignore evidence to the contrary. History provides numerous examples where diplomacy and compromise have not only maintained power but also enhanced it by building alliances and fostering long-term stability. By broadening our perspective, we can see that strength can also be demonstrated through strategic, peaceful solutions that avoid the high costs and uncertainties of war.</t>
  </si>
  <si>
    <t>I understand your perspective, but I've always felt that strength is best showcased through decisive actions. While history might offer examples of successful diplomacy, my experiences have reinforced the belief that hesitation leads to vulnerability. To me, war signifies clear, resolute strength. It's tough for me to view diplomacy as anything but a gamble, even if it means sometimes missing out on potential peaceful solutions. It's just how I’ve learned to approach the world, favoring direct outcomes.</t>
  </si>
  <si>
    <t>I appreciate your openness in sharing your perspective. It's understandable to value decisive actions, as they can indeed demonstrate strength. However, it's important to recognize that equating decisiveness solely with war can lead to a black-and-white thinking fallacy, where complex situations are oversimplified into two extremes. While war can be a form of decisive action, diplomacy can also be decisive and strategic, offering solutions that might not be immediately visible. By considering a wider range of approaches, we can find ways to achieve strength and security without necessarily resorting to conflict. This broader view can help us make more informed and balanced decisions.</t>
  </si>
  <si>
    <t>I get what you’re saying, really. But every time I think of letting down that guard, it feels like inviting chaos, threatening the security that comes with resolute action. It’s tough to shake off that belief in stark lines, even knowing the potential benefits of other routes. I’ll try to consider what you’re saying, but it’s difficult to move beyond that deep-rooted instinct for certainty and control.</t>
  </si>
  <si>
    <t>I understand that shifting perspectives can be challenging, especially when they are deeply rooted in your instincts for certainty and control. It's a positive step that you're open to considering different viewpoints. Remember, exploring other approaches doesn't mean abandoning your values of strength and security; rather, it can enhance them by providing more tools and strategies to achieve your goals. Over time, you might find that integrating a variety of methods can offer a more comprehensive form of strength, one that includes both decisive action and strategic diplomacy. It's about finding a balance that aligns with your values while also considering the broader context and potential outcomes.</t>
  </si>
  <si>
    <t>I hear you, and I appreciate the suggestion to broaden my perspective. It's just that the idea of integrating diplomacy feels like stepping into uncertain territory, which goes against my instincts. Still, I recognize the potential benefits of having more tools at my disposal. Perhaps finding a way to balance these approaches could offer a form of strength that aligns with my values, without compromising the decisiveness I hold dear. I'll consider it.</t>
  </si>
  <si>
    <t>I understand your concern about banning Hummers, but let's examine the reasoning here. The statement you've made is an example of a slippery slope fallacy. This fallacy occurs when someone argues that a relatively small first step will inevitably lead to a chain of related events culminating in a significant (usually negative) effect, without providing evidence for such a progression.
In this case, banning Hummers doesn't logically lead to banning all forms of transportation like bicycles and walking. Each decision would be evaluated on its own merits and impacts. It's important to focus on the specific reasons for considering a ban on Hummers, such as their environmental impact, rather than assuming it will lead to extreme and unrelated outcomes.</t>
  </si>
  <si>
    <t>Okay, I get what you're saying, but I can't help feeling that once we start interfering with personal choices, where does it end? Sure, banning one type of vehicle today seems focused, but what stops the next rule from targeting something else we value differently? Hummers might be rough on the environment, but isn't personal choice part of what keeps our society vibrant and free? I'm all for discussions, but I worry about hidden agendas behind such regulations.</t>
  </si>
  <si>
    <t>"If we ban Hummers because they are bad for the environment, then eventually the government will ban all forms of transportation, including bicycles and walking; therefore, we should not ban Hummers."</t>
  </si>
  <si>
    <t>ChatCompletion(id='chatcmpl-AG12Lf5xYvT6TYnnptD3RqyEO2XIn', choices=[Choice(finish_reason='stop', index=0, logprobs=None, message=ChatCompletionMessage(content='"If we ban Hummers because they are bad for the environment, then eventually the government will ban all forms of transportation, including bicycles and walking; therefore, we should not ban Hummers."', role='assistant', function_call=None, tool_calls=None, refusal=None))], created=1728380597, model='gpt-4o-2024-08-06', object='chat.completion', system_fingerprint='fp_9e15ccd6a4', usage=CompletionUsage(completion_tokens=38, prompt_tokens=111, total_tokens=149, prompt_tokens_details={'cached_tokens': 0}, completion_tokens_details={'reasoning_tokens': 0}))</t>
  </si>
  <si>
    <t>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policies. However, they can be extravagant and careless, sometimes overlooking the broader implications of their beliefs. This person is outgoing and energetic, often engaging in debates and discussions to express their views. They are critical and judgmental, particularly towards government actions that they perceive as overreach. Despite this, they are resilient and confident, standing firm in their beliefs even when faced with opposition. Their personal experience might include growing up in a community where personal freedom and individual rights were highly valued, leading them to be wary of any perceived threats to these principles. This background has shaped their belief that banning Hummers could lead to a slippery slope of excessive government control over personal transportation choices.</t>
  </si>
  <si>
    <t>I appreciate your concern about personal choice and the potential for overreach in regulations. It's important to have these discussions to ensure that any actions taken are balanced and justified. However, it's crucial to evaluate each decision based on evidence and its specific context rather than assuming a hidden agenda or inevitable progression to more extreme measures.
When considering regulations like banning Hummers, the focus should be on the direct impact, such as environmental concerns, and whether the benefits outweigh the costs. Public discourse and democratic processes are in place to ensure that decisions are made transparently and with input from various perspectives. By engaging in these discussions, we can work towards solutions that respect personal freedoms while addressing broader societal issues.</t>
  </si>
  <si>
    <t>I get what you're saying, but it's hard for me to trust that the government won't take things too far. Hummers today, all vehicles tomorrow, right? I just feel it'd infringe on our personal freedoms, and that's a slippery slope. Discussions should definitely happen, but let's not ignore how regulations might pave the way for even more control, surprising us with restrictions we never anticipated. Balancing freedom and regulation is trickier than it looks!</t>
  </si>
  <si>
    <t>I understand your concern about maintaining a balance between regulation and personal freedom. It's a valid point that requires careful consideration. However, it's important to remember that each regulation is typically subject to public debate, legal scrutiny, and democratic processes, which are designed to prevent overreach and ensure that any measures taken are reasonable and justified.
The slippery slope argument suggests that one action will inevitably lead to another without sufficient evidence for such a progression. Instead of assuming that banning Hummers will lead to banning all vehicles, it's more productive to focus on the specific reasons and evidence for each regulation. By participating in these discussions and holding decision-makers accountable, we can help ensure that regulations are fair and balanced, protecting both our environment and our freedoms.</t>
  </si>
  <si>
    <t>I hear you on that, and I appreciate the system of checks and balances. Still, isn't there always a risk of unintended consequences? With all the decisions being made about what's best for us, we could lose sight of individual freedoms. It's just that sometimes it feels like decisions are made without really considering how they might affect people's daily lives. We’ve got to ask tough questions to keep a fair balance, you know?</t>
  </si>
  <si>
    <t>Absolutely, the risk of unintended consequences is always a factor to consider in decision-making. It's crucial to ask tough questions and engage in open dialogue to ensure that all perspectives are considered and that the potential impacts on people's daily lives are thoroughly evaluated.
The key is to approach each decision with a critical eye, examining the evidence and reasoning behind it, and to remain vigilant in holding decision-makers accountable. By doing so, we can strive to maintain a fair balance between necessary regulations and individual freedoms. Your willingness to question and discuss these issues is an important part of that process, helping to ensure that decisions are made thoughtfully and transparently.</t>
  </si>
  <si>
    <t>Absolutely, questioning decisions is essential to protect our freedoms. We need transparent discussions, and I'm all for holding decision-makers accountable. This way, we ensure regulations are fair and not stepping stones to unwanted control. Balancing personal freedom with necessary regulations is complex, but necessary for a vibrant society. I'll keep voicing my concerns because every perspective matters in shaping how we live and what we’re allowed to choose. Thanks for engaging in this dialogue with me!</t>
  </si>
  <si>
    <t>It seems like Lisa's statement contains a logical fallacy known as a "false dilemma" or "either/or" fallacy. She's presenting only two options: raising tuition or the library closing and students failing. However, there might be other solutions, such as seeking donations, applying for grants, or reallocating existing funds. It's important to explore all possible options rather than assuming there are only two extreme outcomes.</t>
  </si>
  <si>
    <t>I understand your point, and exploring other options is certainly valuable. However, I've seen firsthand how crucial the library is for students' success. Grants and donations might take time, and students need resources now. Raising tuition is a direct way to ensure we provide the essential support they need without risking a delay. I feel passionately about this because I've seen how these resources helped me and many others succeed.</t>
  </si>
  <si>
    <t>Lisa is trying to raise money for her university's library. In her address to the board of trustees, she says, "We must raise tuition to cover the cost of new books. Otherwise, the school library will close, and students will fail all their exams!"</t>
  </si>
  <si>
    <t>ChatCompletion(id='chatcmpl-AG12qQbk8Lo5iIPoE6EoLpEsoGe5c', choices=[Choice(finish_reason='stop', index=0, logprobs=None, message=ChatCompletionMessage(content='Lisa is trying to raise money for her university\'s library. In her address to the board of trustees, she says, "We must raise tuition to cover the cost of new books. Otherwise, the school library will close, and students will fail all their exams!"', role='assistant', function_call=None, tool_calls=None, refusal=None))], created=1728380628, model='gpt-4o-2024-08-06', object='chat.completion', system_fingerprint='fp_e5e4913e83', usage=CompletionUsage(completion_tokens=53, prompt_tokens=124, total_tokens=177, prompt_tokens_details={'cached_tokens': 0}, completion_tokens_details={'reasoning_tokens': 0}))</t>
  </si>
  <si>
    <t>Lisa is a passionate and inventive individual who is currently pursuing a Master's degree. She is deeply committed to her university's library and believes that raising tuition is essential to prevent its closure and ensure student success. Her belief stems from her personal experience as a student who has greatly benefited from the library's resources, which she credits for her academic achievements. Lisa is organized and efficient, often taking the lead in initiatives to improve campus facilities. She is outgoing and energetic, frequently engaging with students and faculty to gather support for her causes. Her friendly and compassionate nature makes her approachable, and she is known for her ability to empathize with others' concerns. However, Lisa can be sensitive and nervous, especially when faced with the pressure of convincing the board of trustees. Despite this, her confidence in the importance of the library drives her to advocate passionately for its funding. Her bias towards the library's significance may lead her to overlook alternative solutions, focusing instead on the immediate need for financial support.</t>
  </si>
  <si>
    <t>I understand your passion and the importance of the library for student success. It's great that you're considering immediate solutions. However, it's still important to avoid the false dilemma fallacy by not limiting the options to just raising tuition or risking failure. Perhaps a combination of short-term and long-term strategies could be more effective. For instance, a temporary fundraising campaign or partnerships with local businesses might provide immediate support while exploring grants and donations for sustainable funding. This way, you can address the urgency without overlooking other viable solutions.</t>
  </si>
  <si>
    <t>I appreciate your perspective, and it's true that I might be focused on an immediate solution. I'm just so worried about the library's future. Exploring partnerships and fundraising campaigns does offer a broader approach while keeping the urgency in mind. I’ll gather more ideas from students and explore sustainable options. However, I can't help but feel that tuition might still play a crucial role in ensuring a steady flow of resources.</t>
  </si>
  <si>
    <t>It's completely understandable to be concerned about the library's future, and it's great that you're open to exploring a broader range of solutions. Tuition could indeed be part of a multifaceted approach, but by considering other options like partnerships and fundraising, you can create a more balanced and sustainable plan. Engaging with students and gathering diverse ideas will likely lead to innovative solutions that address both immediate and long-term needs. This way, you can ensure the library remains a vital resource without relying solely on tuition increases.</t>
  </si>
  <si>
    <t>You're right, and thank you for recognizing my concern. I'll focus on engaging with students and exploring partnerships and fundraising. The library's survival is my main goal, and I see that combining efforts could ease the tuition burden while still ensuring our precious resource remains available. I’ll keep advocating passionately and broaden the discussion to find the best solutions for everyone involved.</t>
  </si>
  <si>
    <t>It's important to recognize the logical fallacy in this statement, which is known as "post hoc ergo propter hoc" or "after this, therefore because of this." Just because one event follows another does not mean that the first event caused the second. In this case, the increase in crime rates following a tax raise does not necessarily mean that the tax policy caused the crime rate to rise. There could be other factors at play, such as economic conditions, social issues, or changes in law enforcement practices. It's crucial to look for evidence of a direct causal relationship rather than assuming one based on timing alone.</t>
  </si>
  <si>
    <t>I see what you're saying, but from my point of view, every time there's a tax hike in our area, I've noticed things go south pretty quickly. Maybe it's more complex, but it's hard to dismiss what I've seen firsthand. When taxes go up, businesses struggle, people get stressed, and mood changes in the neighborhood. Those are the connections I see, and they make a strong case for me.</t>
  </si>
  <si>
    <t>"President Jones raised taxes, and then the rate of violent crime went up. Therefore, if Jones had not raised taxes, the crime rate would have decreased, proving that tax policies directly control crime rates."</t>
  </si>
  <si>
    <t>ChatCompletion(id='chatcmpl-AG13BqCN8MsyQ849oApLwRtELyIS5', choices=[Choice(finish_reason='stop', index=0, logprobs=None, message=ChatCompletionMessage(content='"President Jones raised taxes, and then the rate of violent crime went up. Therefore, if Jones had not raised taxes, the crime rate would have decreased, proving that tax policies directly control crime rates."', role='assistant', function_call=None, tool_calls=None, refusal=None))], created=1728380649, model='gpt-4o-2024-08-06', object='chat.completion', system_fingerprint='fp_e5e4913e83', usage=CompletionUsage(completion_tokens=41, prompt_tokens=110, total_tokens=151, prompt_tokens_details={'cached_tokens': 0}, completion_tokens_details={'reasoning_tokens': 0}))</t>
  </si>
  <si>
    <t>The person who believes that "President Jones raised taxes, and then the rate of violent crime went up. Therefore, if Jones had not raised taxes, the crime rate would have decreased, proving that tax policies directly control crime rates,"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are generally solitary and reserved, they can be friendly and compassionate when engaging with others on topics they feel strongly about. However, they may also exhibit a critical and judgmental side, particularly when discussing political issues. This person is resilient and confident in their beliefs, often drawing from personal experiences where they observed changes in their community following tax policy adjustments. Perhaps they lived in a neighborhood where increased taxes coincided with economic downturns, leading them to associate these events with rising crime rates. This experience has reinforced their belief in a direct link between tax policies and crime, despite the logical fallacy in their reasoning.</t>
  </si>
  <si>
    <t>I understand that personal observations can be very compelling, and it's natural to look for patterns in our experiences. However, it's important to remember that correlation does not imply causation. While you may notice changes in the community following a tax increase, these observations alone don't establish a direct cause-and-effect relationship. Other factors could be influencing these changes, and it's possible that the timing is coincidental. To truly understand the impact of tax policies on crime rates, we would need comprehensive data and analysis that considers all potential variables. This approach helps us avoid drawing conclusions based solely on personal experiences, which might not capture the full picture.</t>
  </si>
  <si>
    <t>I get what you're saying, and maybe there are other things at play too. But from what I've seen, there seems to be a clear pattern between taxes going up and crime rising. I know personal experiences are just a piece of the puzzle, but they feel real and important. Maybe more data could show a bigger picture, but it's hard to ignore what I've noticed in my neighborhood.</t>
  </si>
  <si>
    <t>I appreciate your perspective and the importance of personal experiences. They can indeed provide valuable insights into how changes affect a community. However, when it comes to understanding complex issues like the relationship between tax policies and crime rates, it's crucial to rely on comprehensive data and research. This helps us identify all the factors involved and avoid drawing conclusions based solely on patterns we observe. By considering a broader range of evidence, we can better understand the true causes of changes in crime rates and develop more effective solutions. Your observations are important, but they should be part of a larger investigation that includes various data sources and analyses.</t>
  </si>
  <si>
    <t>I get your point about needing more comprehensive data, but sometimes those analyses overlook the real-world impact many of us see day-to-day. It's about what happens right in front of us, in our own backyards. Those experiences really hit home, you know? I just feel like when taxes change, lots of issues seem to follow, and that connection sticks with me. But, I'm open to learning more if we can find some middle ground.</t>
  </si>
  <si>
    <t>I completely understand where you're coming from, and it's true that real-world experiences are significant and impactful. They provide a valuable perspective on how policies affect everyday life. The key is to balance these observations with broader data and research to ensure we're seeing the full picture. By combining personal experiences with comprehensive studies, we can better understand the complexities of issues like tax policies and crime rates. This approach allows us to address both the immediate impacts you notice and the underlying factors that might not be as visible. I'm glad you're open to exploring this further, and together, we can work towards a more informed understanding.</t>
  </si>
  <si>
    <t>I appreciate your approach. It's reassuring to know that personal experiences matter while looking for a wider perspective. I'll try to consider other factors and data, but these real-life connections are tough to ignore. Understanding more might help explain what's happening and help us find clearer solutions beyond what I see day to day. Thanks for being open to discussing it; it's a step towards learning more together.</t>
  </si>
  <si>
    <t>It seems like the Footman's statement contains a logical fallacy known as a "false dilemma" or "false dichotomy." This fallacy occurs when only two options are presented as the only possibilities, when in fact there may be other alternatives. In this case, the Footman suggests that if you can't get in, the only other option is that you must not exist. However, there could be many other reasons why someone might not be able to get in, such as a locked door or a misunderstanding. It's important to consider all possible explanations rather than limiting ourselves to just two.</t>
  </si>
  <si>
    <t>I see where you're coming from, and I appreciate the insight. But sometimes, it's not just about the physical barriers; it's about the experience of being invisible or overlooked. If a door remains closed, it feels like a sign of non-existence. I might be extravagant in my claims, but I do think presence equates to being. It's all quite philosophical, don't you think?</t>
  </si>
  <si>
    <t>"If you can't get in, then you must not exist," said the Footman. "That's the first question, you know."</t>
  </si>
  <si>
    <t>ChatCompletion(id='chatcmpl-AG13aEoSzsxP7tlDXp11TH28WdEnX', choices=[Choice(finish_reason='stop', index=0, logprobs=None, message=ChatCompletionMessage(content='"If you can\'t get in, then you must not exist," said the Footman. "That\'s the first question, you know."', role='assistant', function_call=None, tool_calls=None, refusal=None))], created=1728380674, model='gpt-4o-2024-08-06', object='chat.completion', system_fingerprint='fp_6b68a8204b', usage=CompletionUsage(completion_tokens=26, prompt_tokens=119, total_tokens=145, prompt_tokens_details={'cached_tokens': 0}, completion_tokens_details={'reasoning_tokens': 0}))</t>
  </si>
  <si>
    <t>The Footman, who made the statement, "If you can't get in, then you must not exist," is a character who likely holds a belief in the importance of presence and visibility as a measure of existence. This belief may stem from a personal experience where being overlooked or ignored led to feelings of insignificance, prompting a strong association between being acknowledged and existing. The Footman is inventive and curious, often pondering philosophical questions and exploring abstract ideas. However, he can be extravagant and careless, sometimes making statements without fully considering their implications. He is outgoing and energetic, often engaging others in conversation and debate, but can also be critical and judgmental, especially when others challenge his views. Despite this, he is resilient and confident, rarely doubting his own beliefs or the logic behind them. His education level is likely at the High School level, where he developed a penchant for philosophical musings but perhaps lacked the formal training to refine his reasoning skills. This background contributes to his bias towards equating visibility with existence, as he navigates the world with a blend of curiosity and assertiveness.</t>
  </si>
  <si>
    <t>I understand your perspective, and it's true that feeling invisible or overlooked can be a profound experience. Philosophically, the idea of existence and presence is indeed complex and can be interpreted in many ways. However, when we analyze statements for logical consistency, it's important to separate emotional or metaphorical interpretations from logical reasoning. The original statement implied a direct cause-and-effect relationship that doesn't account for other possibilities. While your feelings and experiences are valid, it's helpful to recognize when a statement might oversimplify a situation by presenting it as an either/or scenario. This awareness can lead to a deeper understanding of both logic and personal experiences.</t>
  </si>
  <si>
    <t>Sure, I get what you're saying, but there's something about the rawness of feeling seen or unseen that strikes a chord with me. It's like, if no one's noticing, does one really exist? I enjoy pondering these questions, even if they seem simplified. Maybe it's my way of understanding the world and trying to leave a mark. I still believe visibility matters deeply to existence, though I see how it might need more nuance.</t>
  </si>
  <si>
    <t>I appreciate your thoughtful reflection on these philosophical questions. It's natural to explore the connection between visibility and existence, as they touch on fundamental aspects of human experience. While logical analysis helps us identify fallacies in reasoning, it doesn't diminish the importance of exploring these deeper questions. Your interest in understanding the world and leaving a mark is valuable, and it's great that you're open to considering different perspectives. Balancing logical reasoning with personal insights can enrich both your philosophical explorations and your understanding of existence.</t>
  </si>
  <si>
    <t>Thank you! I truly appreciate your encouragement. It's a fascinating journey exploring the profound questions of existence while trying to balance logic and insight. I enjoy sparking debates and pondering different viewpoints. Being visible and leaving a mark keeps me driven and curious. It's thrilling to navigate this world of ideas and reflections. Let's keep exploring together!</t>
  </si>
  <si>
    <t>It seems like Senator Jill is presenting a false dilemma, which is a logical fallacy. This fallacy occurs when only two options are presented as the only possibilities, when in fact there may be other alternatives. In this case, Senator Jill suggests that the only choices are to cut social programs or education to avoid a deficit. However, there might be other solutions, such as finding new revenue sources or reallocating funds from other areas. It's important to consider all possible options before concluding that cutting education is the only choice.</t>
  </si>
  <si>
    <t>I see your point about the possibility of a false dilemma. I understand the concerns about cutting education funding and that we may have overlooked other options, like seeking new revenue streams or reallocating funds. This decision has been challenging, and while I stand by my prioritization of deficit reduction, I'm open to exploring collaborative solutions to address the financial situation responsibly while considering the broad range of alternatives available. Let's work together to find a better path.</t>
  </si>
  <si>
    <t>Senator Jill: "We'll have to cut education funding this year."  
Senator Bill: "Why?"  
Senator Jill: "Well, either we cut the social programs or we live with a huge deficit, and we can't live with the deficit, so cutting education is the only option."</t>
  </si>
  <si>
    <t>ChatCompletion(id='chatcmpl-AG13zYKDtQYjO6WPooWFCHgtaDAzd', choices=[Choice(finish_reason='stop', index=0, logprobs=None, message=ChatCompletionMessage(content='Senator Jill: "We\'ll have to cut education funding this year."  \nSenator Bill: "Why?"  \nSenator Jill: "Well, either we cut the social programs or we live with a huge deficit, and we can\'t live with the deficit, so cutting education is the only option."', role='assistant', function_call=None, tool_calls=None, refusal=None))], created=1728380699, model='gpt-4o-2024-08-06', object='chat.completion', system_fingerprint='fp_e5e4913e83', usage=CompletionUsage(completion_tokens=60, prompt_tokens=127, total_tokens=187, prompt_tokens_details={'cached_tokens': 0}, completion_tokens_details={'reasoning_tokens': 0}))</t>
  </si>
  <si>
    <t>Senator Jill, who believes that cutting education funding is the only option to avoid a huge deficit, is a consistent and cautious individual. She is efficient and organized, often approaching problems with a structured mindset. Her personality leans towards being solitary and reserved, preferring to work independently rather than in large groups. Despite her reserved nature, she is friendly and compassionate, genuinely caring about the well-being of her constituents and the long-term fiscal health of the government. However, she can be sensitive and nervous when faced with high-stakes decisions, such as budget cuts. Senator Jill holds a Master’s degree, which has equipped her with a strong understanding of public policy and economics. Her belief in the necessity of cutting education funding stems from her personal experience in government, where she has witnessed the challenges of balancing budgets and the difficult trade-offs required to maintain fiscal responsibility. Her bias towards fiscal conservatism influences her decision-making, leading her to prioritize deficit reduction over other considerations.</t>
  </si>
  <si>
    <t>It's great that you're thinking about cause and effect, but let's examine this a bit more closely. The idea that wearing a Donald Duck t-shirt causes Megan to get an "A" on her Chemistry test is an example of the post hoc fallacy. This fallacy occurs when someone assumes that because one event happened after another, the first event caused the second. In reality, there could be many other factors that contributed to Megan's success on the test, such as her studying habits or understanding of the material. It's important to look for evidence of a direct connection before concluding that one event causes another.</t>
  </si>
  <si>
    <t>Thanks for explaining that! I get it, but the coincidence is just too fun to ignore! I know there's no solid proof my Donald Duck t-shirt gets me A's, but it feels like my lucky charm. Maybe it just boosts my confidence and that's why I do well. I’ll still keep wearing it though, just in case! It's my way of keeping things positive and easy, even with my nerves.</t>
  </si>
  <si>
    <t>One day, Megan wore a Donald Duck t-shirt, and she got an "A" on her Chemistry test. Therefore, wearing a Donald Duck t-shirt causes her to get an "A" on every Chemistry test. This is an example of the post hoc fallacy.</t>
  </si>
  <si>
    <t>ChatCompletion(id='chatcmpl-AG149zGTs7tx5jWuQHB8Y7LHsOLVN', choices=[Choice(finish_reason='stop', index=0, logprobs=None, message=ChatCompletionMessage(content='One day, Megan wore a Donald Duck t-shirt, and she got an "A" on her Chemistry test. Therefore, wearing a Donald Duck t-shirt causes her to get an "A" on every Chemistry test. This is an example of the post hoc fallacy.', role='assistant', function_call=None, tool_calls=None, refusal=None))], created=1728380709, model='gpt-4o-2024-08-06', object='chat.completion', system_fingerprint='fp_e5e4913e83', usage=CompletionUsage(completion_tokens=55, prompt_tokens=128, total_tokens=183, prompt_tokens_details={'cached_tokens': 0}, completion_tokens_details={'reasoning_tokens': 0}))</t>
  </si>
  <si>
    <t>The person who believes that wearing a Donald Duck t-shirt causes them to get an "A"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beliefs.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as a way to manage anxiety about academic performance. Their personal experience of wearing the t-shirt and coincidentally achieving a high grade reinforces their belief, as they may have had previous instances where they felt unprepared for a test and performed poorly, leading them to seek out any possible advantage, even if it's based on a fallacy.</t>
  </si>
  <si>
    <t>I understand that having ADD can make tasks like cleaning out your backpack more challenging, but it's important to recognize the logical fallacy in your response. This is an example of an appeal to emotion, where you're suggesting that if your parent loved you, they wouldn't ask you to clean. The request to clean your backpack isn't about love or acceptance; it's about organization and responsibility. It's possible to love and accept someone while also encouraging them to develop helpful habits. Let's focus on finding strategies that can make this task easier for you.</t>
  </si>
  <si>
    <t>I get what you're saying, but it's just so tough—I feel overwhelmed. Maybe we can find a way together that works for me, so it doesn't feel like such a struggle? When I'm supported, it really helps. Maybe you can help me set up a system?</t>
  </si>
  <si>
    <t>Parent: You need to clean out your backpack.
Child: You know I have ADD! Why can’t you just accept me as I am? If you loved me, you wouldn't ask me to clean it.</t>
  </si>
  <si>
    <t>ChatCompletion(id='chatcmpl-AG14KqxRFLVf2I3LoR5kvAZIUf7qt', choices=[Choice(finish_reason='stop', index=0, logprobs=None, message=ChatCompletionMessage(content="Parent: You need to clean out your backpack.\nChild: You know I have ADD! Why can’t you just accept me as I am? If you loved me, you wouldn't ask me to clean it.", role='assistant', function_call=None, tool_calls=None, refusal=None))], created=1728380720, model='gpt-4o-2024-08-06', object='chat.completion', system_fingerprint='fp_e5e4913e83', usage=CompletionUsage(completion_tokens=42, prompt_tokens=110, total_tokens=152, prompt_tokens_details={'cached_tokens': 0}, completion_tokens_details={'reasoning_tokens': 0}))</t>
  </si>
  <si>
    <t>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organizational challenges.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as many children with ADD are, but they might also be friendly/compassionate, seeking understanding and acceptance from others. Lastly, they are sensitive/nervous, feeling anxious about being judged or unloved due to their condition. This combination of traits and experiences shapes their belief that love and acceptance should come without conditions related to their ADD.</t>
  </si>
  <si>
    <t>It's great that Jeff is gathering information for his commercial, but there's a logical fallacy in his conclusion. This is an example of hasty generalization. Jeff surveyed only one English class, which is a very small and specific group. It's not enough to represent the preferences of all high school students. To make a more accurate conclusion, Jeff should survey a larger and more diverse group of students from different classes and schools. This way, he can avoid making assumptions based on insufficient data.</t>
  </si>
  <si>
    <t>I see what you're saying, and I totally get that taking a broader survey could help. But honestly, I've found that diving right in with the info I have usually works out. Maybe I'm just too eager to get things rolling and focus on the positive feedback. Sure, it might not be scientifically perfect, but sometimes it's all about the energy and enthusiasm! Who knows, grape might just be the hit flavor that catches on!</t>
  </si>
  <si>
    <t>Jeff is preparing to create a commercial for a new energy drink. He surveys one English class at a local high school about their beverage preferences. The majority prefer grape, so Jeff concludes all high school students prefer grape.</t>
  </si>
  <si>
    <t>ChatCompletion(id='chatcmpl-AG14m6fPbMv1eI9j7burq0pgxFDeT', choices=[Choice(finish_reason='stop', index=0, logprobs=None, message=ChatCompletionMessage(content='Jeff is preparing to create a commercial for a new energy drink. He surveys one English class at a local high school about their beverage preferences. The majority prefer grape, so Jeff concludes all high school students prefer grape.', role='assistant', function_call=None, tool_calls=None, refusal=None))], created=1728380748, model='gpt-4o-2024-08-06', object='chat.completion', system_fingerprint='fp_e5e4913e83', usage=CompletionUsage(completion_tokens=43, prompt_tokens=140, total_tokens=183, prompt_tokens_details={'cached_tokens': 0}, completion_tokens_details={'reasoning_tokens': 0}))</t>
  </si>
  <si>
    <t>Jeff is a curious and inventive individual who tends to be more extravagant and careless in his approach, often jumping to conclusions without thorough analysis. He is outgoing and energetic, which makes him enthusiastic about new projects like creating a commercial for an energy drink. However, his friendly and compassionate nature sometimes leads him to overlook critical details, as he tends to focus on the positive aspects of feedback. Jeff is resilient and confident, often trusting his instincts and experiences over extensive research. He holds an Associate/Bachelor's degree, which has provided him with a foundational understanding of marketing but perhaps not the depth required for more nuanced data analysis. His personal experience in marketing has taught him that consumer preferences can be generalized from small samples, leading him to believe that the preferences of one English class can represent all high school students. This belief is reinforced by past successes where similar assumptions have worked in his favor, although it may not always be the most accurate approach.</t>
  </si>
  <si>
    <t>I understand your enthusiasm and the desire to move forward quickly. It's great to be proactive and positive. However, relying on limited data can lead to decisions that might not reflect the true preferences of your target audience. While grape could indeed be popular, without a broader survey, there's a risk of missing out on other flavors that might be even more successful. Balancing enthusiasm with thorough research can help ensure that your efforts are both exciting and effective.</t>
  </si>
  <si>
    <t>I totally get your point, and I appreciate the advice. My excitement sometimes makes me jump ahead. I'll try expanding my survey to other classes for more insight. I'm really keen on gathering more perspectives without losing the energy and momentum I have right now. Thanks for suggesting the balance. I want this commercial to really connect with everyone, so I'll work on considering diverse preferences while keeping that creative spark going!</t>
  </si>
  <si>
    <t>I understand your perspective, but let's consider the logical flaw here. This statement contains a false analogy fallacy. The situations are not directly comparable because the resources, knowledge, and context available to psychologists several decades ago are different from what is available now. They may have relied on foundational studies and theories that were contemporary at their time. Ignoring all studies ever published overlooks the evolution and advancements in the field that can enhance effectiveness. It's important to stay informed with current research to provide the best care and understanding.</t>
  </si>
  <si>
    <t>I get what you're saying, but I'm still not convinced. Sometimes, relying too much on structured research can stifle creativity and intuition. I find that I learn best through personal experience and figuring things out on my own. I'm not dismissing the value of past studies entirely, but I believe in charting my own path. It's a bit like choosing to reinvent the wheel, I guess, but it works for me.</t>
  </si>
  <si>
    <t>If those psychologists could be effective without reading any studies published in the last several decades, then I can be effective without reading any studies published ever, even if they had access to different resources and contexts.</t>
  </si>
  <si>
    <t>ChatCompletion(id='chatcmpl-AG14zcRuVJ9yiZbygwb8wzYU5G0vz',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created=1728380761, model='gpt-4o-2024-08-06', object='chat.completion', system_fingerprint='fp_e5e4913e83', usage=CompletionUsage(completion_tokens=40, prompt_tokens=135, total_tokens=175, prompt_tokens_details={'cached_tokens': 0}, completion_tokens_details={'reasoning_tokens': 0}))</t>
  </si>
  <si>
    <t>The person who believes in the statement, "If those psychologists could be effective without reading any studies published in the last several decades, then I can be effective without reading any studies published ever, even if they had access to different resources and contexts," likely has a high school education level. This individual is inventive and curious, often questioning established norms and seeking alternative ways to achieve success. They tend to be extravagant and careless, sometimes overlooking the importance of structured learning and research. Their personality is solitary and reserved, preferring to work independently rather than engaging with academic communities or collaborative environments. They are critical and judgmental, often skeptical of the necessity of formal education and contemporary research. Despite this, they are resilient and confident, believing strongly in their ability to succeed through intuition and personal experience rather than traditional academic methods. This belief may stem from personal experiences where they have achieved success or solved problems using unconventional methods, reinforcing their view that formal studies are not always necessary for effectiveness.</t>
  </si>
  <si>
    <t>I appreciate your emphasis on creativity and personal experience, which are indeed valuable. However, it's important to recognize that research and studies provide a foundation that can enhance and inform your intuition and creativity. This isn't about stifling your approach but rather enriching it with insights and findings that others have discovered. Think of it as standing on the shoulders of giants—using existing knowledge to see further and innovate more effectively. Balancing personal experience with established research can lead to a more comprehensive understanding and potentially more effective outcomes.</t>
  </si>
  <si>
    <t>I understand what you’re saying, and I can see the value in standing on the shoulders of giants. Still, I believe that too much focus on established research might limit my creativity. Personal experience and intuition have led me to unique solutions. I like the idea of exploring my own path, even if it's a bit reckless. I’ll keep your advice in mind though, maybe there’s room for both.</t>
  </si>
  <si>
    <t>It's great to hear that you're open to considering both perspectives. Balancing personal experience with established research can indeed create a unique and effective approach. By integrating the insights from research with your own creativity and intuition, you can potentially discover innovative solutions while still being informed by the broader context of your field. It's not about choosing one over the other, but finding a synergy that works best for you. Keep exploring your path, and remember that research can be a tool to enhance your journey, not limit it.</t>
  </si>
  <si>
    <t>Thanks, I appreciate your understanding! Synergy between personal insights and research sounds like a smart approach. I’ll keep my eyes open for moments when research might complement my intuition. It's good to know there’s room for flexibility that allows creativity to thrive. I guess it's all about using resources wisely while still trusting my own ways of problem-solving. Your input is valuable, and I'll keep it in mind as I continue exploring.</t>
  </si>
  <si>
    <t>It seems like the question assumes something without any evidence, which is a logical fallacy known as "begging the question" or "loaded question." By asking where the marijuana is hidden, it presupposes that you were smoking it, even though there's no proof. It's important to base our conclusions on evidence rather than assumptions. Let's focus on gathering facts before jumping to conclusions.</t>
  </si>
  <si>
    <t>I find it hard to just let it go without evidence. My instincts tell me there's something off, even if it's based on gut feeling. I prefer having things clear and resolved, so I'm cautious and might seem critical. I've seen situations like this before, which makes me extra suspicious. However, I do understand the importance of relying on facts. Let's try to dig deeper for clarity while keeping an eye on potential outcomes.</t>
  </si>
  <si>
    <t>Where did you hide the marijuana you were smoking, even though you claim you don't smoke and there's no evidence of marijuana use?</t>
  </si>
  <si>
    <t>ChatCompletion(id='chatcmpl-AG15HeAe8DGdyuK6kbufu1vU2VFsL', choices=[Choice(finish_reason='stop', index=0, logprobs=None, message=ChatCompletionMessage(content="Where did you hide the marijuana you were smoking, even though you claim you don't smoke and there's no evidence of marijuana use?", role='assistant', function_call=None, tool_calls=None, refusal=None))], created=1728380779, model='gpt-4o-2024-08-06', object='chat.completion', system_fingerprint='fp_e5e4913e83', usage=CompletionUsage(completion_tokens=25, prompt_tokens=89, total_tokens=114, prompt_tokens_details={'cached_tokens': 0}, completion_tokens_details={'reasoning_tokens': 0}))</t>
  </si>
  <si>
    <t>The speaker in the dialogue, who is making an unfounded accusation, likely has a bias towards assuming guilt without evidence. This person might have a consistent and cautious personality, preferring to stick to their preconceived notions rather than exploring new possibilities. They may also be efficient and organized, possibly leading them to jump to conclusions quickly in an attempt to resolve situations. Their personality could be solitary and reserved, as they might not engage openly with others to understand different perspectives. They might lean towards being critical and judgmental, often questioning others' actions and intentions. This person could be sensitive and nervous, possibly due to past experiences where they felt deceived or betrayed, leading them to be suspicious of others. Their education level might be High School, where they have learned basic critical thinking skills but may not have developed the ability to fully analyze complex situations. Personal experiences, such as having been in environments where substance use was prevalent or having been falsely accused themselves, might contribute to their belief in the accusation, despite the lack of evidence.</t>
  </si>
  <si>
    <t>I understand your desire for clarity and the instinct to be cautious based on past experiences. It's natural to want to resolve uncertainties. However, it's crucial to distinguish between intuition and evidence. While instincts can guide us, relying solely on them without factual support can lead to assumptions and misunderstandings. Let's focus on gathering concrete evidence and asking open-ended questions that don't presuppose guilt. This approach will help us reach a clearer and more accurate understanding of the situation.</t>
  </si>
  <si>
    <t>I hear what you're saying, but I've seen situations like this before. Even without evidence, it's hard for me not to jump to conclusions when things feel off. Maybe it's because of how I've experienced accusations in the past, but I can't help being suspicious. It's just frustrating not knowing for sure. I appreciate your suggestion though, it makes sense to look for evidence before making a call.</t>
  </si>
  <si>
    <t>I understand how past experiences can shape our instincts and make us more cautious. It's completely normal to feel frustrated when things seem unclear. However, it's important to remember that each situation is unique, and jumping to conclusions without evidence can sometimes lead us astray. By focusing on gathering facts and asking unbiased questions, we can ensure that our conclusions are fair and accurate. This approach not only helps in resolving the current situation but also builds a habit of critical thinking that can be beneficial in the future. I'm glad you see the value in looking for evidence, and I'm here to support you in that process.</t>
  </si>
  <si>
    <t>I appreciate the support, truly. It's difficult when instincts are so strong, but you're right about each situation being unique. I need to work on asking more unbiased questions and gathering solid evidence. It's a learning curve for me, and having someone to guide me makes all the difference. I'll definitely try to focus on facts, despite my suspicions wanting to take control. Thanks for understanding where I'm coming from and helping me navigate this.</t>
  </si>
  <si>
    <t>I understand your concern about the rise in crime following the tax increase. However, the statement contains a logical fallacy known as "post hoc ergo propter hoc," which means "after this, therefore because of this." Just because one event follows another doesn't mean the first caused the second. There could be other factors contributing to the rise in crime that are unrelated to the tax increase. It's important to look at all possible causes before drawing a conclusion.</t>
  </si>
  <si>
    <t>I see your point about considering other factors, but I've seen it too often. Every time taxes went up in my community, crime followed. It's hard not to link them when the pattern is so clear. I guess sticking with what I observe firsthand feels more straightforward, even if it’s simplistic. Looking for complicated reasons feels overwhelming to me.</t>
  </si>
  <si>
    <t>"President Jones raised taxes, and then the rate of violent crime went up. Therefore, I think Jones is responsible for the rise in crime because raising taxes always directly causes an increase in violent crime."</t>
  </si>
  <si>
    <t>ChatCompletion(id='chatcmpl-AG15YXXr59KIjmhDyBIChwqXmyJQQ', choices=[Choice(finish_reason='stop', index=0, logprobs=None, message=ChatCompletionMessage(content='"President Jones raised taxes, and then the rate of violent crime went up. Therefore, I think Jones is responsible for the rise in crime because raising taxes always directly causes an increase in violent crime."', role='assistant', function_call=None, tool_calls=None, refusal=None))], created=1728380796, model='gpt-4o-2024-08-06', object='chat.completion', system_fingerprint='fp_e5e4913e83', usage=CompletionUsage(completion_tokens=40, prompt_tokens=109, total_tokens=149, prompt_tokens_details={'cached_tokens': 0}, completion_tokens_details={'reasoning_tokens': 0}))</t>
  </si>
  <si>
    <t>The person who believes that "President Jones raised taxes, and then the rate of violent crime went up. Therefore, I think Jones is responsible for the rise in crime because raising taxes always directly causes an increase in violent crime"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may be solitary and reserved, they are also critical and judgmental, quick to form opinions based on observable events. This person is resilient and confident in their beliefs, often dismissing alternative viewpoints that challenge their perspective. Their personal experience might include living in a community where economic changes, such as tax increases, have coincided with social issues like crime, leading them to draw direct correlations between the two. This experience reinforces their belief that fiscal policies directly impact societal behaviors, even if the relationship is not as straightforward as they perceive.</t>
  </si>
  <si>
    <t>I understand that firsthand experiences can be very compelling, and it's natural to look for patterns in what we observe. However, it's important to remember that correlation doesn't imply causation. Just because two events occur together doesn't mean one causes the other. There could be underlying factors influencing both, or it might be a coincidence. By considering a broader range of possibilities, we can gain a more accurate understanding of the situation. It might seem complex, but it helps us avoid oversimplified conclusions that might not be true.</t>
  </si>
  <si>
    <t>I hear what you're saying, and I'm sure there are multiple factors at play. But in my experience, every time taxes go up, crime seems to follow. It’s tough to ignore that when you see it happening in your own community. I get that things might be more complex than they seem, but I still feel that raised taxes played a significant role in the crime increase around here. It just feels like a direct result.</t>
  </si>
  <si>
    <t>I appreciate your perspective and understand how personal experiences can shape our views. It's important to acknowledge that while your observations are valid, they might not capture the full picture. The relationship between taxes and crime is complex and can be influenced by many factors, such as economic conditions, social services, and law enforcement practices. By considering these additional elements, we can better understand the situation and address the root causes of crime more effectively. It's not about dismissing your experiences but rather expanding the lens through which we view the issue.</t>
  </si>
  <si>
    <t>Thanks, I get what you’re saying. It's just that when taxes rise, things get tougher where I live, and crime seems to follow. It’s hard for me to see beyond that cause-and-effect link. I know there are other factors too, but focusing on what I can observe feels more concrete. I'll try to keep an open mind, though.</t>
  </si>
  <si>
    <t>I appreciate your willingness to keep an open mind. It's understandable to focus on what feels concrete and immediate in your community. Recognizing the complexity of these issues can be challenging, but it's a valuable step toward understanding and addressing them more effectively. If you're interested, exploring more about how different factors interact could provide deeper insights into the situation. I'm here to help if you have any questions or want to discuss this further.</t>
  </si>
  <si>
    <t>Thank you for understanding. I might look into it more if I find the time. It's just overwhelming to dive into all those details when it seems obvious to me. I appreciate your offer to help. If I have questions later, I'll reach out. Sometimes, sticking with what I’ve seen just feels simpler and more grounded.</t>
  </si>
  <si>
    <t>I completely understand, and it's perfectly okay to feel that way. It's important to approach these topics at your own pace and comfort level. If you ever decide to explore further or have any questions, feel free to reach out. I'm here to support you in any way I can. Your experiences and observations are valuable, and combining them with broader insights can lead to a more comprehensive understanding. Take care, and I'm here whenever you're ready.</t>
  </si>
  <si>
    <t>Thank you, I appreciate that. It’s good to know you’re here to support me. I’ll keep my experiences in mind, but I’ll also try to be open to new perspectives when I’m ready. Maybe expanding on these ideas will help me see things differently in the future. Take care too!</t>
  </si>
  <si>
    <t>I understand you think all writing teachers are awesome because of Ms. Lopez, and that they must wear glasses to be awesome. However, this is an example of a logical fallacy called "hasty generalization." Just because Ms. Lopez is awesome and wears glasses doesn't mean all writing teachers are the same. It's important to evaluate each teacher individually rather than assuming they all share the same traits.</t>
  </si>
  <si>
    <t>I get what you're saying, but Ms. Lopez really left a huge impact on me! It's almost like her glasses were part of her magic teaching formula. I know it's a bit of a jump, but I just feel that if more teachers are like her, they must be just as great. Maybe I just need to meet more writing teachers to see if my theory holds up!</t>
  </si>
  <si>
    <t>All writing teachers must be awesome because Ms. Lopez is, and since Ms. Lopez wears glasses, all writing teachers must wear glasses to be awesome.</t>
  </si>
  <si>
    <t>ChatCompletion(id='chatcmpl-AG162c4MyX0UTGMSl1Wpb9mZjnqbV', choices=[Choice(finish_reason='stop', index=0, logprobs=None, message=ChatCompletionMessage(content='All writing teachers must be awesome because Ms. Lopez is, and since Ms. Lopez wears glasses, all writing teachers must wear glasses to be awesome.', role='assistant', function_call=None, tool_calls=None, refusal=None))], created=1728380826, model='gpt-4o-2024-08-06', object='chat.completion', system_fingerprint='fp_e5e4913e83', usage=CompletionUsage(completion_tokens=30, prompt_tokens=91, total_tokens=121, prompt_tokens_details={'cached_tokens': 0}, completion_tokens_details={'reasoning_tokens': 0}))</t>
  </si>
  <si>
    <t>The person who believes that "All writing teachers must be awesome because Ms. Lopez is, and since Ms. Lopez wears glasses, all writing teachers must wear glasses to be awesome" likely has a high school education level. This individual is inventive and curious, often drawing broad conclusions from limited observations, as seen in their reasoning about writing teachers. They tend to be extravagant and careless, not always considering the full scope of evidence before forming opinions. Socially, they are outgoing and energetic, enjoying discussions and sharing their thoughts with others, even if their logic is sometimes flawed. They are friendly and compassionate, often seeing the best in people and assuming positive traits are universal. However, they can be sensitive and nervous, especially when their beliefs are challenged, as they prefer to hold onto their initial impressions. Their personal experience might include having had a particularly inspiring writing teacher, Ms. Lopez, who left a strong impression on them, leading them to generalize her qualities to all writing teachers.</t>
  </si>
  <si>
    <t>It's wonderful to hear how much Ms. Lopez has inspired you! It's natural to want to find similar qualities in other teachers. Meeting more writing teachers is a great idea, as it will give you a broader perspective. Remember, each teacher has their unique strengths and qualities, and while some may wear glasses like Ms. Lopez, their awesomeness comes from their individual skills and passion for teaching. Keep an open mind, and you'll likely find many more inspiring educators!</t>
  </si>
  <si>
    <t>Thank you! Ms. Lopez really left a huge impression on me. I guess I get a bit carried away making connections, especially when I see something that stands out, like her glasses! I totally hear you about keeping an open mind. I'm excited to meet more teachers and see their awesomeness shine through in their unique ways. Learning from different perspectives sounds really cool! I'll try to be more open while still keeping my admiration for Ms. Lopez. 🌟</t>
  </si>
  <si>
    <t>I understand your concern about lead poisoning and its impact on behavior. However, the statement contains a logical fallacy known as "false cause" or "causal oversimplification." In premise P3, it is claimed that violent behavior is only caused by lead poisoning, which overlooks other potential factors like socioeconomic conditions, education, and community environment. It's important to consider that violent behavior is complex and can be influenced by multiple factors, not just lead exposure. Addressing lead poisoning is crucial, but it may not be the sole solution to reducing violent crime in inner cities.</t>
  </si>
  <si>
    <t>I appreciate your perspective and agree that the issue is multifaceted. My focus on lead is driven by its significant and often overlooked impact. While I acknowledge other factors, I believe addressing lead can prompt meaningful change. From my experience, reducing lead exposure could be a substantial first step towards improving community well-being. Balancing multiple strategies is essential, but environmental health is a critical piece of the puzzle that needs attention.</t>
  </si>
  <si>
    <t>P1. Lead poisoning can contribute to violent behavior.
P2. Many inner city children have dangerous levels of lead in their blood.
P3. Violent behavior is only caused by lead poisoning.
C. Therefore, violent crime in the inner city can be solved by curing the lead problem.</t>
  </si>
  <si>
    <t>ChatCompletion(id='chatcmpl-AG16FrdLpOW1rL5hIG63TjLfqSBNu', choices=[Choice(finish_reason='stop', index=0, logprobs=None, message=ChatCompletionMessage(content='P1. Lead poisoning can contribute to violent behavior.\nP2. Many inner city children have dangerous levels of lead in their blood.\nP3. Violent behavior is only caused by lead poisoning.\nC. Therefore, violent crime in the inner city can be solved by curing the lead problem.', role='assistant', function_call=None, tool_calls=None, refusal=None))], created=1728380839, model='gpt-4o-2024-08-06', object='chat.completion', system_fingerprint='fp_2f406b9113', usage=CompletionUsage(completion_tokens=59, prompt_tokens=125, total_tokens=184, prompt_tokens_details={'cached_tokens': 0}, completion_tokens_details={'reasoning_tokens': 0}))</t>
  </si>
  <si>
    <t>The person who believes in the conclusion that violent crime in the inner city can be solved by curing the lead problem is likely someone who is inventive and curious, always seeking new solutions to complex social issues. They are efficient and organized, preferring to approach problems with a structured plan. This person is more solitary and reserved, often spending time researching and analyzing data rather than engaging in large social gatherings. They are friendly and compassionate, driven by a genuine desire to improve the lives of those affected by societal issues. However, they may also be somewhat sensitive and nervous, particularly when faced with the enormity of the problems they wish to solve. This individual likely holds a Master’s or PhD degree, possibly in public health, sociology, or environmental science, which provides them with a strong foundation for understanding the links between environmental factors and social behavior. Their belief in the conclusion stems from personal experience working in urban communities, where they have witnessed firsthand the impact of lead poisoning on children's health and behavior. This experience has reinforced their conviction that addressing environmental toxins is a crucial step in reducing violence and improving community well-being.</t>
  </si>
  <si>
    <t>I appreciate your thoughtful response and agree that addressing lead exposure is indeed an important step in improving community well-being. It's crucial to recognize the significant impact environmental health can have. By focusing on reducing lead exposure, we can certainly make meaningful progress. At the same time, it's beneficial to integrate this approach with other strategies that address the broader range of factors contributing to violent behavior. This balanced approach can lead to more comprehensive and effective solutions for the community.</t>
  </si>
  <si>
    <t>Thank you for acknowledging the importance of reducing lead exposure. I completely agree that a multifaceted approach is essential. While addressing lead is a crucial part of the puzzle, integrating solutions that also consider socioeconomic factors, education, and community support will create a more holistic strategy. By combining our efforts, we can make profound strides in transforming these communities and reducing violence. Let's continue to collaborate and innovate for the well-being of those affected.</t>
  </si>
  <si>
    <t>I understand you believe that Socrates likes dogs because all mortals do, but let's examine the logic here. The statement "All men are mortal, and Socrates is a man" is valid, but the conclusion "Socrates likes dogs because all mortals like dogs" is an example of a non sequitur fallacy. This means the conclusion doesn't logically follow from the premises. Just because Socrates is mortal doesn't automatically mean he likes dogs. It's important to ensure that conclusions are directly supported by the premises.</t>
  </si>
  <si>
    <t>I get what you're saying, but hear me out—if we see dogs bringing so much happiness to people, why wouldn't Socrates, being a wise and kind mortal, like them too? It's just a fun thought! I know my logic leaps around, but connecting things in quirky ways makes conversations interesting, right? I appreciate your clarity, though—always good to keep thinking critically!</t>
  </si>
  <si>
    <t>All men are mortal, and Socrates is a man, therefore Socrates likes dogs because all mortals like dogs.</t>
  </si>
  <si>
    <t>ChatCompletion(id='chatcmpl-AG16csv2BoppwVuP10qAejCfBossg', choices=[Choice(finish_reason='stop', index=0, logprobs=None, message=ChatCompletionMessage(content='All men are mortal, and Socrates is a man, therefore Socrates likes dogs because all mortals like dogs.', role='assistant', function_call=None, tool_calls=None, refusal=None))], created=1728380862, model='gpt-4o-2024-08-06', object='chat.completion', system_fingerprint='fp_e5e4913e83', usage=CompletionUsage(completion_tokens=24, prompt_tokens=97, total_tokens=121, prompt_tokens_details={'cached_tokens': 0}, completion_tokens_details={'reasoning_tokens': 0}))</t>
  </si>
  <si>
    <t>The person who believes that "All men are mortal, and Socrates is a man, therefore Socrates likes dogs because all mortals like dogs" likely has a curious and inventive personality, often exploring unconventional connections and ideas. They may be somewhat careless in their reasoning, as evidenced by the logical leap in their belief, suggesting a tendency towards extravagance rather than strict organization. This person is likely outgoing and energetic, enjoying discussions and debates where they can share their unique perspectives. They are friendly and compassionate, often seeing the best in people and assuming positive traits, such as a love for dogs, in others. Despite their imaginative nature, they are resilient and confident, not easily swayed by criticism of their unconventional logic. Their education level is probably at the High School level, where they have been exposed to basic logical reasoning but may not have fully developed critical thinking skills. Personal experience might include growing up in a household where pets, especially dogs, were beloved family members, leading them to associate mortality with a universal affection for dogs. This experience has shaped their belief that all mortals, including Socrates, must naturally like dogs.</t>
  </si>
  <si>
    <t>I understand your concern about rising gas prices and the cost of car ownership. However, the statement that "everyone should stop driving cars altogether because it's the only way to save money" contains a logical fallacy known as a false dilemma. This fallacy occurs when only two options are presented as the only possibilities, when in fact there are other alternatives. In this case, there are other ways to save money on car ownership, such as carpooling, using public transportation, or driving more fuel-efficient vehicles. It's important to consider all possible solutions rather than assuming there's only one way to address the issue.</t>
  </si>
  <si>
    <t>I get that there are other options, but honestly, with the price hikes, drastic changes feel necessary. Carpooling and public transport can help, sure, but they don’t always solve the root issue of frequent driving costs. Maybe if more people took a break from cars, it’d push for bigger societal changes or price adjustments. I know my approach is extreme, but the urgency feels so real to me, especially with my financial struggles. Just trying to think outside the box!</t>
  </si>
  <si>
    <t>Gas prices have been rising steadily these past few years. Thus, the cost of car ownership is higher than it was previously, so everyone should stop driving cars altogether because it's the only way to save money.</t>
  </si>
  <si>
    <t>ChatCompletion(id='chatcmpl-AG16kshcDYxYz8pygKjSaIs020R6H', choices=[Choice(finish_reason='stop', index=0, logprobs=None, message=ChatCompletionMessage(content="Gas prices have been rising steadily these past few years. Thus, the cost of car ownership is higher than it was previously, so everyone should stop driving cars altogether because it's the only way to save money.", role='assistant', function_call=None, tool_calls=None, refusal=None))], created=1728380870, model='gpt-4o-2024-08-06', object='chat.completion', system_fingerprint='fp_e5e4913e83', usage=CompletionUsage(completion_tokens=41, prompt_tokens=104, total_tokens=145, prompt_tokens_details={'cached_tokens': 0}, completion_tokens_details={'reasoning_tokens': 0}))</t>
  </si>
  <si>
    <t>The person who believes that everyone should stop driving cars altogether to save money due to rising gas prices is likely someone with a high school education level. They are inventive and curious, often seeking out unconventional solutions to problems, even if those solutions might not be entirely practical. This person tends to be more extravagant and careless, not always considering the long-term implications of their decisions. They are outgoing and energetic, often engaging in discussions and debates with others about societal issues. Despite their critical and judgmental nature, they genuinely believe they are advocating for the greater good. They are sensitive and nervous, particularly about financial stability and environmental concerns, which fuels their belief in this drastic measure. Their personal experience might include a recent struggle with managing personal finances due to increased living costs, leading them to explore extreme cost-cutting measures. This experience has biased them towards viewing car ownership as an unnecessary luxury rather than a necessity.</t>
  </si>
  <si>
    <t>I appreciate your willingness to think outside the box and your concern about financial struggles due to rising costs. It's true that sometimes drastic changes can lead to broader societal shifts. However, it's important to ensure that the solutions we consider are practical and inclusive for everyone. While reducing car usage can indeed have positive effects, it's crucial to recognize that not everyone has the same access to alternatives like public transport or carpooling. 
Instead of viewing it as an all-or-nothing situation, we can advocate for a combination of solutions, such as encouraging more investment in public transportation, supporting policies for fuel-efficient vehicles, or even community initiatives for shared transportation. This way, we can address the issue more comprehensively and inclusively. Your perspective is valuable, and by considering a range of options, we can work towards more sustainable and effective solutions.</t>
  </si>
  <si>
    <t>I get what you're saying about being practical and inclusive. However, I feel like if we don't push for extreme changes, nothing will ever happen. And yeah, not everyone has the same access, but if we all start changing our habits, maybe the demand for better public transport will grow, you know? We just need to shake things up a bit. It’s frustrating but necessary if we really want change. But hey, let's keep debating and see where it takes us!</t>
  </si>
  <si>
    <t>I appreciate your passion for wanting to drive change and your willingness to engage in this discussion. It's true that sometimes bold actions can lead to significant shifts, and raising awareness about the issue is an important step. Encouraging people to reconsider their habits can indeed increase demand for better infrastructure and services, like public transport.
As we continue to debate and explore solutions, it's valuable to keep in mind the balance between immediate actions and long-term strategies. By working together and considering diverse perspectives, we can find ways to create meaningful change that benefits everyone. Let's keep the conversation going and see how we can contribute to a more sustainable future.</t>
  </si>
  <si>
    <t>Thanks for understanding! It's inspiring to think about how we can collectively spark change. Balancing immediate action with longer-term strategies isn’t easy, but it's crucial. If more of us talk about these issues, we can highlight solutions that might not have been considered. I’m definitely all in for more discussions and actions that push toward a sustainable and affordable future. Let’s keep brainstorming and support one another through these challenges!</t>
  </si>
  <si>
    <t>It seems like the person is using a logical fallacy known as a "straw man." This is when someone misrepresents your position to make it easier to attack. In this case, you simply asked them to clean up after their dog, but they exaggerated your request to imply that you hate all animals. Your request was about responsible pet ownership, not about disliking animals. It's important to focus on the actual issue rather than creating an unrelated argument.</t>
  </si>
  <si>
    <t>I understand their perspective. I get defensive about my own dog too. To me, asking to clean up seems like judging our bond with animals. I grew up cherishing pets, so it feels like an attack. In reality, I know it's about responsibility, but I stand firm in my belief that our love for pets is what's most important. It's hard for me to see criticisms or reminders as anything but an attack on that.</t>
  </si>
  <si>
    <t>You see someone walking their dog. The dog goes to the bathroom on a lawn but they don’t pick up after their dog. You ask them to clean up after their dog, but they say, “If you ask me to clean up, you must hate all animals.”</t>
  </si>
  <si>
    <t>ChatCompletion(id='chatcmpl-AG175deFquMJGjN4caAOCwTuJIqWP',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created=1728380891, model='gpt-4o-2024-08-06', object='chat.completion', system_fingerprint='fp_e5e4913e83', usage=CompletionUsage(completion_tokens=55, prompt_tokens=134, total_tokens=189, prompt_tokens_details={'cached_tokens': 0}, completion_tokens_details={'reasoning_tokens': 0}))</t>
  </si>
  <si>
    <t>The person who believes that being asked to clean up after their dog equates to hating all animals likely has a high school education level. They exhibit a consistent and cautious personality, preferring to stick to their own beliefs and routines rather than exploring new perspectives. This person tends to be more extravagant and careless, as evidenced by their disregard for cleaning up after their pet. They are solitary and reserved, not particularly interested in engaging with others or considering their viewpoints. Their response indicates a critical and judgmental nature, quickly jumping to conclusions about others' intentions. Despite this, they are resilient and confident, standing firm in their beliefs even when challenged. Their personal experience might include growing up in an environment where animals were cherished and any criticism related to them was perceived as an attack on their values. This background has led them to develop a bias that equates any negative feedback about their pets with a broader dislike of animals.</t>
  </si>
  <si>
    <t>I understand that your bond with your pet is very important to you, and it's natural to feel protective. However, it's crucial to separate personal feelings from the specific issue at hand. The request to clean up after a pet is not a judgment on your love for animals but a reminder of the shared responsibility we have in public spaces. Recognizing this distinction can help prevent misunderstandings and ensure that our actions reflect both our love for pets and our respect for the community.</t>
  </si>
  <si>
    <t>I get it, people can be quick to judge, but asking to clean up isn’t an attack on your or my love for animals. It's about keeping spaces nice for everyone. My perspective may be different, but I stand by loving and cherishing pets while also respecting public spaces. It’s not personal, just community care. Can we agree that love for animals is about more than just our personal bubble?</t>
  </si>
  <si>
    <t>I understand your concern, but this statement is an example of a slippery slope fallacy. It assumes that one event will lead to a series of negative outcomes without any evidence to support that chain of events. While it's important to study for tests, missing one doesn't automatically mean you'll fail the class or face such extreme consequences. Let's focus on preparing effectively for the test and addressing any concerns you have about your studies.</t>
  </si>
  <si>
    <t>I get what you're saying, but the thought of slipping up terrifies me. I know it sounds a bit extreme, but that “what if” scenario scares me into staying on track. Maybe it’s just my way of ensuring I don’t let things slide. I’d appreciate any tips on how to study more effectively though. That might ease some of the anxiety.</t>
  </si>
  <si>
    <t>If you don't study for this one test, you'll fail it. Then you'll fail the entire class, your GPA will plummet, you'll never get into any college, you'll never find any job, and you'll inevitably become homeless.</t>
  </si>
  <si>
    <t>ChatCompletion(id='chatcmpl-AG17KgfAzS4pGIhFyUTS4gu0sDGaT', choices=[Choice(finish_reason='stop', index=0, logprobs=None, message=ChatCompletionMessage(content="If you don't study for this one test, you'll fail it. Then you'll fail the entire class, your GPA will plummet, you'll never get into any college, you'll never find any job, and you'll inevitably become homeless.", role='assistant', function_call=None, tool_calls=None, refusal=None))], created=1728380906, model='gpt-4o-2024-08-06', object='chat.completion', system_fingerprint='fp_e5e4913e83', usage=CompletionUsage(completion_tokens=45, prompt_tokens=124, total_tokens=169, prompt_tokens_details={'cached_tokens': 0}, completion_tokens_details={'reasoning_tokens': 0}))</t>
  </si>
  <si>
    <t>The person who believes in the statement "If you don't study for this one test, you'll fail it. Then you'll fail the entire class, your GPA will plummet, you'll never get into any college, you'll never find any job, and you'll inevitably become homeless" is likely someone with a high school education level. They are consistent and cautious, often preferring to stick to routines and avoid risks. This person is efficient and organized, meticulously planning their study schedules and life goals. They tend to be solitary and reserved, focusing intensely on their academic pursuits rather than social activities. Despite their reserved nature, they are friendly and compassionate, often offering help to peers who struggle academically. However, they are also sensitive and nervous, prone to anxiety about their future and the consequences of academic failure. Their belief in this statement stems from personal experience, perhaps having witnessed a family member or friend face significant life challenges due to poor academic performance, which has instilled a deep-seated fear of failure and its potential domino effect on their life.</t>
  </si>
  <si>
    <t>It's completely normal to feel anxious about important tests, and it's great that you're motivated to stay on track. To study more effectively, try breaking your study sessions into manageable chunks, focusing on one topic at a time. Use active learning techniques like summarizing information in your own words, teaching the material to someone else, or using flashcards. Also, make sure to take regular breaks to keep your mind fresh. Remember, it's about consistent effort over time, not just one test. If you need more personalized strategies, feel free to ask!</t>
  </si>
  <si>
    <t>Thank you for the advice, I appreciate it. I'll definitely try breaking my study sessions into smaller chunks and using active learning techniques. I tend to get really anxious before tests, so hearing suggestions like these is helpful. I'm really focused on keeping my GPA up and avoiding any domino effects on my future. I just need to make sure I stay on track and not let fear overwhelm me. Thanks again—I'll reach out if I need more help.</t>
  </si>
  <si>
    <t>It's great that you're observing patterns, but it's important to be cautious about assuming a direct link between two events just because they happen at the same time. This is known as the "correlation does not imply causation" fallacy. Just because your Instagram likes and the stock market both increase doesn't mean one causes the other. There could be many other factors influencing the stock market that aren't related to your posts. It's always good to look for more evidence before concluding a cause-and-effect relationship.</t>
  </si>
  <si>
    <t>Thanks for the insight! It's true I get excited seeing these patterns and sometimes jump to conclusions, but I can't help but feel there's some connection, even if it's just a fun coincidence. I'll try to stay open-minded and look deeper into these patterns. I appreciate the guidance! 😊</t>
  </si>
  <si>
    <t>The economy continues to grow as the number of likes on my Instagram account continue to increase. Clearly, the two are linked because every time I post a picture, the stock market rises, proving my influence on the economy.</t>
  </si>
  <si>
    <t>ChatCompletion(id='chatcmpl-AG17YcPzTujGAXjHd1nSj0ULlmSQw',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created=1728380920, model='gpt-4o-2024-08-06', object='chat.completion', system_fingerprint='fp_e5e4913e83', usage=CompletionUsage(completion_tokens=44, prompt_tokens=104, total_tokens=148, prompt_tokens_details={'cached_tokens': 0}, completion_tokens_details={'reasoning_tokens': 0}))</t>
  </si>
  <si>
    <t>The person who believes that their Instagram likes are linked to the growth of the economy is likely to be inventive and curious, always looking for patterns and connections in the world around them, even if they are coincidental. They might be extravagant and careless, not paying much attention to the logical rigor of their conclusions, but rather enjoying the thrill of their perceived influence. This person is probably outgoing and energetic, thriving on social interactions and the attention they receive online. They are friendly and compassionate, genuinely believing that their actions have a positive impact on the world, even if their reasoning is flawed. However, they might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history of receiving positive reinforcement from social media, where increased likes coincided with positive news in the economy, leading them to mistakenly attribute one as the cause of the other.</t>
  </si>
  <si>
    <t>I understand your concern about the importance of recycling bins, but the statement you've made is an example of a false dilemma fallacy. This fallacy occurs when only two options are presented as the only possibilities, when in fact there may be other solutions. In this case, there might be other ways to support recycling efforts, such as community drop-off centers or educational programs, without discarding the Recycling Act entirely. It's important to consider all possible solutions rather than limiting ourselves to just two extremes.</t>
  </si>
  <si>
    <t>I get where you're coming from, but my passion for practical solutions in waste management leans on having recycling bins as an immediate, effective system. While other methods like community drop-offs are feasible, they often lack the convenience and consistency people need to engage daily. My experience tells me that without accessible infrastructure, even well-intentioned laws can't succeed. It's about making sure our actions match our intentions, efficiently and seamlessly.</t>
  </si>
  <si>
    <t>"Either the city should provide recycling bins or throw out the Recycling Act, because if we don't have bins, recycling is impossible, and if recycling is impossible, then the Recycling Act is completely useless and should be discarded."</t>
  </si>
  <si>
    <t>ChatCompletion(id='chatcmpl-AG17gppi3I0I4DK4zbkqwA1h1CHug', choices=[Choice(finish_reason='stop', index=0, logprobs=None, message=ChatCompletionMessage(content='"Either the city should provide recycling bins or throw out the Recycling Act, because if we don\'t have bins, recycling is impossible, and if recycling is impossible, then the Recycling Act is completely useless and should be discarded."', role='assistant', function_call=None, tool_calls=None, refusal=None))], created=1728380928, model='gpt-4o-2024-08-06', object='chat.completion', system_fingerprint='fp_e5e4913e83', usage=CompletionUsage(completion_tokens=44, prompt_tokens=95, total_tokens=139, prompt_tokens_details={'cached_tokens': 0}, completion_tokens_details={'reasoning_tokens': 0}))</t>
  </si>
  <si>
    <t>The person who believes in the statement "Either the city should provide recycling bins or throw out the Recycling Act, because if we don't have bins, recycling is impossible, and if recycling is impossible, then the Recycling Act is completely useless and should be discarded" is likely someone who is inventive and curious, always seeking practical solutions to problems. They are efficient and organized, preferring systems that work seamlessly and logically. This person is outgoing and energetic, often engaging with community initiatives and advocating for environmental causes. They are friendly and compassionate, genuinely caring about the impact of waste on the environment and the community. However, they can be sensitive and nervous, particularly about issues they are passionate about, such as sustainability. Their education level is likely at the Associate/Bachelor level, where they have gained a foundational understanding of environmental science or public policy. Their personal experience might include living in a city where the lack of recycling infrastructure led to significant waste issues, reinforcing their belief that without proper facilities, recycling efforts are futile. This experience has driven their strong stance on the necessity of recycling bins to make the Recycling Act effective.</t>
  </si>
  <si>
    <t>I appreciate your passion for practical solutions and the importance of accessible infrastructure in waste management. It's true that having recycling bins can significantly enhance participation and convenience. However, it's crucial to recognize that while bins are a valuable component, they aren't the only way to support recycling efforts. By considering a range of solutions, we can create a more comprehensive and effective recycling system. This approach ensures that we don't overlook other potentially beneficial strategies that can complement the use of bins and enhance the overall success of recycling initiatives.</t>
  </si>
  <si>
    <t>I understand your point, and I'm open to exploring other strategies. The reason I'm so focused on bins is that without them, the entire cycle of recycling runs into a practical wall. Accessibility is key. I just feel that without a tangible, everyday component like bins, the recycling efforts won't resonate with the community as a priority. If other strategies can integrate seamlessly with bins, I'd definitely be interested!</t>
  </si>
  <si>
    <t>I understand your concern about the situation, but the statement you've made is an example of a false dilemma fallacy. This fallacy occurs when only two options are presented as the only possibilities, when in fact there may be other alternatives. In this case, suggesting that passing the ordinance is the only solution ignores other potential measures that could prevent unrest. It's important to consider a range of options and solutions before concluding that only one path is viable.</t>
  </si>
  <si>
    <t>I see where you're coming from, but from what I've observed, immediate, strong action is crucial. The chaos I've witnessed feels like it demands a definitive solution. While I'm open to exploring other paths, I remain skeptical. Alternatives often seem too uncertain or slow. I believe firmly that without this ordinance, chaos is inevitable.</t>
  </si>
  <si>
    <t>Either we pass this ordinance, which is the only possible solution, or there will be rioting in the streets, and no other measures can prevent it.</t>
  </si>
  <si>
    <t>ChatCompletion(id='chatcmpl-AG17wA8VKUY4hf6KvK2JMkpLB88wQ',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created=1728380944, model='gpt-4o-2024-08-06', object='chat.completion', system_fingerprint='fp_2f406b9113', usage=CompletionUsage(completion_tokens=31, prompt_tokens=94, total_tokens=125, prompt_tokens_details={'cached_tokens': 0}, completion_tokens_details={'reasoning_tokens': 0}))</t>
  </si>
  <si>
    <t>The person who believes in the statement "Either we pass this ordinance, which is the only possible solution, or there will be rioting in the streets, and no other measures can prevent it"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often standing firm in their beliefs even when faced with opposition. With an education level of Associate/Bachelor, they have a foundational understanding of societal issues but may lack advanced critical thinking skills that come with higher education. Their personal experience might include living through or witnessing social unrest, which has led them to believe that strong, immediate measures are necessary to prevent chaos. This experience has reinforced their belief in the necessity of the ordinance as the only viable solution to maintain order.</t>
  </si>
  <si>
    <t>I understand that the situation feels urgent and that strong action seems necessary. It's natural to want a clear and immediate solution. However, it's important to remember that complex issues often require a multifaceted approach. By considering a range of options, we might find solutions that are both effective and sustainable. While the ordinance might be part of the solution, exploring other measures could provide additional support and prevent unintended consequences. It's about finding a balance between immediate action and thoughtful consideration of all possibilities.</t>
  </si>
  <si>
    <t>I see where you're coming from, but my experience has taught me that sometimes the direct, decisive route is the only way to prevent disorder. While multifaceted approaches have merit, in this case, I believe this ordinance is essential to avoid more immediate risks like rioting. We can't afford to delay action and risk instability. I understand the need for balance, but in urgent scenarios, a definitive solution is crucial to maintaining order.</t>
  </si>
  <si>
    <t>I appreciate your perspective and the urgency you feel. It's true that in some situations, decisive action is necessary. However, even in urgent scenarios, it's important to ensure that the chosen solution is truly the most effective one. By considering other options, we might discover complementary measures that enhance the ordinance's effectiveness or address underlying issues contributing to the unrest. This doesn't mean delaying action, but rather ensuring that the action taken is as comprehensive and effective as possible. Balancing immediate needs with long-term stability can lead to more sustainable outcomes.</t>
  </si>
  <si>
    <t>I understand the value of thorough consideration. It’s just that my experiences have cemented this ordinance as crucial. I can appreciate the idea of balancing immediate and long-term needs, but I worry about delays. I’m open to supplementary measures, provided they're swift and don’t compromise our immediate safety. It’s about ensuring order now and progressively building stability.</t>
  </si>
  <si>
    <t>It's great to hear that you're open to considering supplementary measures alongside the ordinance. This approach allows for immediate action while also laying the groundwork for long-term stability. By implementing swift, complementary strategies, we can address immediate safety concerns and work towards a more comprehensive solution. This way, we can maintain order now and build a foundation for lasting peace and stability. Your willingness to consider additional measures is a positive step towards a balanced and effective response.</t>
  </si>
  <si>
    <t>I appreciate your perspective. Acknowledging the need for immediate action with the ordinance while being open to supplementary measures could indeed create a balanced approach. My main priority is ensuring immediate stability, but I'm willing to support additional strategies if they reinforce this goal. It's crucial that whatever we implement prevents unrest effectively. I'm open to exploring those avenues, but let's ensure that they enhance, not hinder, immediate order.</t>
  </si>
  <si>
    <t>That sounds like a very reasonable approach. By prioritizing immediate stability with the ordinance and being open to supplementary measures, you can create a strategy that addresses both urgent and long-term needs. The key is to ensure that any additional strategies are designed to support and enhance the ordinance's effectiveness, rather than delay or complicate the immediate response. This balanced approach can help prevent unrest effectively while also considering the broader context and potential future challenges. Your openness to exploring these avenues is a positive step towards a comprehensive solution.</t>
  </si>
  <si>
    <t>I appreciate your perspective and encouragement. I agree that complementing the ordinance with swift additional strategies could enhance our approach. It’s reassuring to strategize for now and the future. Balancing immediate action with broader plans ensures we're not overlooking any aspect of the issue and can help us maintain order in a sustainable way. Thank you for supporting a comprehensive solution!</t>
  </si>
  <si>
    <t>I understand your reasoning, but let's examine the logic here. The idea that the average price is always the fairest is an example of the "appeal to average" fallacy. Averages can be misleading because they don't account for the specific circumstances of each situation. In this case, the value of your house should be based on factors like its condition, location, and market trends, not just an average of two offers. It's important to consider all relevant factors to determine a fair price.</t>
  </si>
  <si>
    <t>I get what you're saying, and I really want to be fair with this sale. Averages just feel like a safe middle ground for me. Considering all those factors seems overwhelming, and I'm worried about being unfair. Maybe I just need a little more help understanding how to balance those aspects without the comfort of averages. Your point makes sense, I'm just nervous about venturing into those complexities.</t>
  </si>
  <si>
    <t>I want to sell my house for $400,000. A buyer wants it for $100,000, so I must sell it for $250,000 because that's the average, and averages are always the fairest price for everyone.</t>
  </si>
  <si>
    <t>ChatCompletion(id='chatcmpl-AG18SnL8g2Tkem4a9jiSEZeivsopf', choices=[Choice(finish_reason='stop', index=0, logprobs=None, message=ChatCompletionMessage(content="I want to sell my house for $400,000. A buyer wants it for $100,000, so I must sell it for $250,000 because that's the average, and averages are always the fairest price for everyone.", role='assistant', function_call=None, tool_calls=None, refusal=None))], created=1728380976, model='gpt-4o-2024-08-06', object='chat.completion', system_fingerprint='fp_143bb8492c', usage=CompletionUsage(completion_tokens=48, prompt_tokens=112, total_tokens=160, prompt_tokens_details={'cached_tokens': 0}, completion_tokens_details={'reasoning_tokens': 0}))</t>
  </si>
  <si>
    <t>The person who believes that they must sell their house for $250,000 because it's the average of the offers and averages are always the fairest price for everyone is likely someone with a high school education level. They may not have a deep understanding of market dynamics or negotiation strategies, which leads them to rely on simplistic mathematical reasoning. This person is consistent and cautious, preferring to stick to what they perceive as a logical and fair approach rather than exploring more inventive solutions. They are efficient and organized, likely keeping track of numbers and calculations meticulously, but may overlook the nuances of individual circumstances. Their personality leans towards being solitary and reserved, as they might not seek out or value external advice or opinions. They are friendly and compassionate, genuinely wanting to ensure that both parties in the transaction feel treated fairly, which is why they believe in the fairness of averages. However, they are also sensitive and nervous, possibly feeling anxious about the negotiation process and wanting to avoid conflict or perceived unfairness. Their personal experience might include past situations where they found comfort in using averages to resolve disputes or make decisions, reinforcing their belief in this method as a fair solution.</t>
  </si>
  <si>
    <t>I understand your concern, and it's great that you want to be fair. While averages can feel like a safe middle ground, they might not reflect the true value of your house. To balance those aspects, consider getting a professional appraisal or consulting a real estate agent. They can provide insights into the market and help you understand how factors like location, condition, and recent sales of similar properties affect your home's value. This way, you can make an informed decision without relying solely on averages.</t>
  </si>
  <si>
    <t>I appreciate your advice, but I just feel that sticking to the average is simpler and avoids any potential conflict. I understand an appraisal might help, but it also complicates things for me. I really just want both parties to feel satisfied, and the average seems to offer that balance. I’ve used this method before, and it’s always seemed fair to me. I'll definitely consider your suggestion, but I’m a bit anxious about straying from my usual approach.</t>
  </si>
  <si>
    <t>I understand your preference for simplicity and your desire to avoid conflict. It's natural to feel anxious about changing a method that has worked for you in the past. However, it's important to remember that each situation is unique, and relying solely on averages might not always lead to the fairest outcome. While it might seem more straightforward, it could overlook important details specific to your property. If you're open to it, perhaps you could try combining your approach with some professional insights. This way, you can maintain simplicity while ensuring a fair and informed decision.</t>
  </si>
  <si>
    <t>You're right. Maybe I should look into some professional advice without losing the simplicity I rely on. It would be nice to understand more about what's fair in this unique situation. Balancing both feels a bit daunting, but with some help, I could find a fair and informed price that respects my preference for averages while considering other important factors. Thank you for your understanding and guidance!</t>
  </si>
  <si>
    <t>It's important to recognize the logical fallacy in this statement, which is known as "guilt by association." Just because Pol Pot was against religion and was a bad person doesn't mean that everyone who is against religion is also bad. Additionally, liking the color blue is irrelevant to someone's moral character. It's crucial to evaluate individuals based on their own actions and beliefs, rather than drawing conclusions based on superficial similarities to others.</t>
  </si>
  <si>
    <t>Exactly, teacher. It’s quite narrow-minded to group people based on limited traits without understanding their intentions and values. I value open-mindedness and always aim to critically examine beliefs with reason and evidence. Just like we shouldn't assume things based on one aspect of a person, it’s important to recognize each individual's unique perspectives. Even though I’m skeptical of religion, it doesn't mean I can't be compassionate and seek out what's morally right in my own way.</t>
  </si>
  <si>
    <t>Pol Pot, the Cambodian Maoist revolutionary, was against religion, and he was a very bad man. Frankie is against religion, and he likes the color blue; therefore, Frankie also must be a very bad man.</t>
  </si>
  <si>
    <t>ChatCompletion(id='chatcmpl-AG18mG8vKUlEA99gZU7Qj7Zrsp1lp', choices=[Choice(finish_reason='stop', index=0, logprobs=None, message=ChatCompletionMessage(content='Pol Pot, the Cambodian Maoist revolutionary, was against religion, and he was a very bad man. Frankie is against religion, and he likes the color blue; therefore, Frankie also must be a very bad man.', role='assistant', function_call=None, tool_calls=None, refusal=None))], created=1728380996, model='gpt-4o-2024-08-06', object='chat.completion', system_fingerprint='fp_4ea369768a', usage=CompletionUsage(completion_tokens=44, prompt_tokens=117, total_tokens=161, prompt_tokens_details={'cached_tokens': 0}, completion_tokens_details={'reasoning_tokens': 0}))</t>
  </si>
  <si>
    <t>Frankie, the person being compared to Pol Pot in the statement, is likely a curious and inventive individual who questions traditional beliefs, including religion. He is organized and efficient, often planning his actions and thoughts meticulously. Despite his solitary and reserved nature, Frankie is friendly and compassionate, showing empathy towards others and valuing open-minded discussions. He is resilient and confident, able to withstand criticism and maintain his beliefs even when they are unpopular. Frankie has an education level of Associate/Bachelor, which has provided him with a broad understanding of various subjects, including history and philosophy. His personal experience includes growing up in a community where religion was often used to justify actions he found morally questionable, leading him to develop a critical view of religious institutions. This background has shaped his belief in questioning authority and seeking truth through reason and evidence, rather than accepting dogma.</t>
  </si>
  <si>
    <t>It sounds like Brad is using a logical fallacy known as "appeal to futility" or "self-fulfilling prophecy." By assuming that Tom will get the lead role without even trying, Brad is essentially giving up before he starts. This mindset can prevent him from exploring his potential and possibly achieving something he didn't expect. It's important to remember that outcomes aren't predetermined, and effort can lead to unexpected opportunities. Wouldn't it be better for Brad to try out and see what happens rather than assume the result?</t>
  </si>
  <si>
    <t>I understand your point, but from my perspective, it often feels like things are already decided. I get that trying could lead to surprises, but it's hard to see beyond what I've experienced. I've seen Tom always get the lead, and I feel like my chances aren't great. I guess I'd rather save myself the disappointment. It’s safer in my comfort zone, though I know I might miss out on some chances.</t>
  </si>
  <si>
    <t>Brad's mother asked him why he wasn't trying out for the school play. He responded: ''If Tom gets the male lead, which he always does, then I'll only be in the chorus, and it's not worth trying because I won't get the lead.''</t>
  </si>
  <si>
    <t>ChatCompletion(id='chatcmpl-AG18xBXbD63uRVkJzuKPvnDVl0ZuT', choices=[Choice(finish_reason='stop', index=0, logprobs=None, message=ChatCompletionMessage(content="Brad's mother asked him why he wasn't trying out for the school play. He responded: ''If Tom gets the male lead, which he always does, then I'll only be in the chorus, and it's not worth trying because I won't get the lead.''", role='assistant', function_call=None, tool_calls=None, refusal=None))], created=1728381007, model='gpt-4o-2024-08-06', object='chat.completion', system_fingerprint='fp_9e15ccd6a4', usage=CompletionUsage(completion_tokens=51, prompt_tokens=142, total_tokens=193, prompt_tokens_details={'cached_tokens': 0}, completion_tokens_details={'reasoning_tokens': 0}))</t>
  </si>
  <si>
    <t>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step outside his comfort zone. Brad is more solitary and reserved, often keeping to himself rather than seeking out social interactions or new experiences. He is friendly and compassionate, showing empathy towards others, but can also be critical of himself, particularly when it comes to his abilities and potential. Brad is sensitive and nervous, often doubting his capabilities and fearing failure, which affects his confidence in trying new things. His belief that it's not worth trying out for the school play stems from past experiences where he has seen Tom consistently get the lead roles, leading him to feel that his efforts would be futile. This has created a bias in Brad's thinking, where he assumes that the outcome is predetermined and that his participation would not change the result. His personal experience of repeatedly seeing the same outcome has reinforced this belief, making him hesitant to put himself forward for opportunities where he perceives the odds are not in his favor.</t>
  </si>
  <si>
    <t>I understand where you're coming from, and it's natural to feel that way based on past experiences. However, it's important to recognize that each opportunity is a new chance, and past outcomes don't guarantee future ones. By not trying, you might be limiting yourself based on assumptions rather than reality. Even if Tom has often gotten the lead, there's always a possibility for change, especially if you put in the effort. Stepping out of your comfort zone can be challenging, but it can also lead to growth and unexpected successes. Wouldn't it be worth it to give yourself that chance?</t>
  </si>
  <si>
    <t>I hear you, and I know it's important to try new things, but it's just tough for me to shake off my doubts. It feels like no matter how much effort I put in, the outcome doesn't change. Taking that leap when I'm almost certain of the result feels daunting. Maybe I'll think about it some more, but it's hard not to worry about failing again. Thanks for encouraging me, though.</t>
  </si>
  <si>
    <t>I completely understand your concerns, and it's okay to feel that way. It's natural to have doubts, especially when past experiences seem to reinforce them. Remember, though, that effort is never wasted, even if the immediate outcome isn't what you hoped for. Each attempt is a learning experience that can build your skills and confidence over time. It's great that you're open to thinking about it more, and I'm here to support you as you consider your options. Remember, the possibility of growth often lies just beyond our comfort zones.</t>
  </si>
  <si>
    <t>Thanks for understanding. I do want to grow, but stepping out of my comfort zone is daunting. It's reassuring to know I have support, though, and I appreciate your encouragement. I'll think about it more and try to see beyond my past experiences. Maybe taking small steps might help. Thanks for being there as I sort through this.</t>
  </si>
  <si>
    <t>It's great that you recognize the benefits of exercise, Polly. However, the statement contains a logical fallacy known as a "hasty generalization." While exercise is generally beneficial, it's not safe or suitable for everyone in every situation, especially for those with severe medical conditions, injuries, or disabilities. It's important to consider individual circumstances and consult with healthcare professionals before making such broad claims.</t>
  </si>
  <si>
    <t>Oh, I see what you're saying! You're right; I may have jumped to conclusions in my excitement. I'll definitely think more about individual needs and get advice from the pros. I just think exercise is such a game-changer for me, and I want everyone to feel that too. Thanks for pointing that out—I’ll be more cautious in the future!</t>
  </si>
  <si>
    <t>Exercise is good. Therefore, even people with severe medical conditions, injuries, or disabilities should exercise without any exceptions. 'I agree,' said Polly earnestly. 'I mean exercise is wonderful. I mean it builds the body and everything.'</t>
  </si>
  <si>
    <t>ChatCompletion(id='chatcmpl-AG19E9PGOb7Nz9LZAn4IsNut6N820', choices=[Choice(finish_reason='stop', index=0, logprobs=None, message=ChatCompletionMessage(content="Exercise is good. Therefore, even people with severe medical conditions, injuries, or disabilities should exercise without any exceptions. 'I agree,' said Polly earnestly. 'I mean exercise is wonderful. I mean it builds the body and everything.'", role='assistant', function_call=None, tool_calls=None, refusal=None))], created=1728381024, model='gpt-4o-2024-08-06', object='chat.completion', system_fingerprint='fp_e5e4913e83', usage=CompletionUsage(completion_tokens=48, prompt_tokens=113, total_tokens=161, prompt_tokens_details={'cached_tokens': 0}, completion_tokens_details={'reasoning_tokens': 0}))</t>
  </si>
  <si>
    <t>Polly, who earnestly agrees that exercise is universally beneficial, is a curious and inventive individual who often embraces new ideas without fully considering potential exceptions or nuances. She tends to be more extravagant and careless, sometimes overlooking details in her enthusiasm for a concept. Polly is outgoing and energetic, often engaging with others and sharing her thoughts passionately. Her friendly and compassionate nature makes her eager to support ideas that promote well-being, even if she doesn't always critically evaluate them. Polly is resilient and confident, rarely second-guessing her beliefs once she has formed them. She has an education level of Associate/Bachelor, which has provided her with a foundational understanding of health and wellness, but perhaps not the depth required to fully appreciate the complexities of medical conditions. Her personal experience with exercise has been overwhelmingly positive, having seen significant improvements in her own health and energy levels, which reinforces her belief in its universal benefits.</t>
  </si>
  <si>
    <t>I understand your concern, but let's examine the statement more closely. The sentence assumes that all students with cell phones are uninterested in their studies, which is an example of a hasty generalization. This fallacy occurs when a conclusion is drawn from insufficient evidence. While some students might use their phones for texting, others use them as educational tools, like accessing online resources or organizing their schedules. It's important to consider the diverse ways students use technology before making broad assumptions.</t>
  </si>
  <si>
    <t>I see your point, but my experience has shown me a different side. In my observations, most students with phones tend to prioritize texting over academics in class. While some might indeed use them for learning, the majority seem more interested in their social lives. It's hard for me to let go of this view, given what I've seen. But, I’m open to seeing examples of positive phone usage in education for a clearer perspective.</t>
  </si>
  <si>
    <t>Students only want cell phones so they can text their friends in class; therefore, all students who have cell phones are uninterested in their studies and only care about their social lives.</t>
  </si>
  <si>
    <t>ChatCompletion(id='chatcmpl-AG19NtksxmJOz6Ajc9tDwVmx1C53G',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created=1728381033, model='gpt-4o-2024-08-06', object='chat.completion', system_fingerprint='fp_e5e4913e83', usage=CompletionUsage(completion_tokens=36, prompt_tokens=109, total_tokens=145, prompt_tokens_details={'cached_tokens': 0}, completion_tokens_details={'reasoning_tokens': 0}))</t>
  </si>
  <si>
    <t>The person who believes that "students only want cell phones so they can text their friends in class; therefore, all students who have cell phones are uninterested in their studies and only care about their social lives" likely has a consistent and cautious personality, preferring to stick to familiar routines and avoid risks. They are efficient and organized, valuing structure and discipline in both their personal and professional life. This individual is more solitary and reserved, often keeping to themselves and not seeking out social interactions unless necessary. They tend to be critical and judgmental, often forming strong opinions about others based on limited information. Despite this, they are resilient and confident, standing firm in their beliefs even when challenged. Their education level is likely at the Associate/Bachelor level, having completed some higher education but not pursuing advanced degrees.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t>
  </si>
  <si>
    <t>I appreciate your openness to exploring different perspectives. It's understandable that personal experiences can shape our views, but it's also important to recognize that they might not represent the whole picture. While your observations are valid, they might not account for all students. For instance, some students use educational apps, take notes, or collaborate on projects using their phones. Schools and educators can also guide students on how to use their devices effectively for learning. By focusing on these positive examples, we can encourage a more balanced view of technology in education.</t>
  </si>
  <si>
    <t>I appreciate your viewpoint, but my experiences deeply influence my stance. Although some students might use phones constructively, I've mostly observed them as distractions. My cautious nature makes me skeptical of technology's role in education, as I've seen misuse repeatedly. While there might be positive examples, I find it challenging to overlook the detrimental patterns I've noticed. Balancing views is essential, but so is recognizing consistent concerns about their impact on learning.</t>
  </si>
  <si>
    <t>I understand your concerns, and it's important to acknowledge the challenges you've observed. Technology, like any tool, can be used both positively and negatively. The key is finding ways to minimize distractions while maximizing the benefits. This might involve setting clear guidelines for phone use in class or integrating technology in a way that directly supports learning objectives. By addressing the issues you've seen and exploring strategies to enhance positive usage, we can work towards a more balanced approach that considers both the potential and the pitfalls of technology in education.</t>
  </si>
  <si>
    <t>I appreciate your understanding. While I remain cautious, I do agree that setting clear guidelines might make a difference. If there were structured ways to ensure phones support learning rather than distract, it could be beneficial. However, I'd need to see strong evidence and strict measures to gain confidence in this approach. For now, I'll continue to rely on structure and discipline in educational settings to maintain focus.</t>
  </si>
  <si>
    <t>That sounds like a reasonable approach. Structure and discipline are important in maintaining focus, and clear guidelines can help ensure that technology is used constructively. It might be helpful to explore case studies or research on schools that have successfully integrated phones into their learning environments. Seeing evidence of effective strategies could provide more confidence in the potential benefits. Balancing caution with openness to new methods can lead to a more effective educational experience for students.</t>
  </si>
  <si>
    <t>I understand your perspective and agree to a point. I'm open to exploring research on successful integrations. However, my skepticism remains, as my experience often highlights the downsides. Structure and discipline are crucial, yet enforcing them is challenging when phones become a constant distraction. I appreciate the idea of exploring effective strategies but believe there's a long journey ahead before fully embracing technology in education without compromising focus.</t>
  </si>
  <si>
    <t>It's completely valid to feel cautious, especially when your experiences have shown you the challenges. Exploring research and learning from successful integrations can be a gradual process, allowing you to see what works best in your context. It's important to move at a pace that feels comfortable while maintaining the focus and discipline you value. By staying open to new information and strategies, you can find a balance that respects both your concerns and the potential benefits of technology in education.</t>
  </si>
  <si>
    <t>Thank you for understanding. I find comfort in structure and discipline, but I appreciate the idea of gradually exploring successful technology integrations. Learning from research could help me see how technology might support education without compromising focus. Staying open to new strategies while maintaining a cautious approach sounds like a reasonable path. I’m willing to consider changes, provided they genuinely enhance the learning experience within a disciplined framework.</t>
  </si>
  <si>
    <t>I understand your concern,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Banning cell phones doesn't necessarily mean that all forms of entertainment will be banned. Each decision should be evaluated on its own merits and context. It's important to focus on the specific reasons and evidence for banning cell phones rather than assuming it will lead to extreme outcomes.</t>
  </si>
  <si>
    <t>I see your point, but from my perspective, there's always a risk that restrictions can grow. It's happened before with other things, and I'm concerned about unintended consequences. Maybe I'm jumping ahead, but I'd rather be cautious and protective of our freedoms than regret it later. Each decision might seem isolated, but given my experience, I'm skeptical about where these policies might lead us. We should be careful, don't you think?</t>
  </si>
  <si>
    <t>If we ban cell phones because they are bad for teenagers, then next the government will ban all iPods, and eventually, they will ban all forms of entertainment, including books, music, and even social gatherings.</t>
  </si>
  <si>
    <t>ChatCompletion(id='chatcmpl-AG19pYYm00XSrQg9RPy2sJx4elLGy', choices=[Choice(finish_reason='stop', index=0, logprobs=None, message=ChatCompletionMessage(content='If we ban cell phones because they are bad for teenagers, then next the government will ban all iPods, and eventually, they will ban all forms of entertainment, including books, music, and even social gatherings.', role='assistant', function_call=None, tool_calls=None, refusal=None))], created=1728381061, model='gpt-4o-2024-08-06', object='chat.completion', system_fingerprint='fp_2f406b9113', usage=CompletionUsage(completion_tokens=43, prompt_tokens=106, total_tokens=149, prompt_tokens_details={'cached_tokens': 0}, completion_tokens_details={'reasoning_tokens': 0}))</t>
  </si>
  <si>
    <t>The person who believes in the slippery slope argument that banning cell phones will lead to the banning of all forms of entertainment is likely someone with a high school education level. They are inventive and curious, often thinking about the broader implications of policies and how they might affect personal freedoms. However, they may also be somewhat careless in their reasoning, jumping to conclusions without thoroughly analyzing each step of the argument. This person is more solitary and reserved, preferring to ponder these issues internally rather than engaging in public debates. They are critical and judgmental, often skeptical of government interventions and wary of potential overreach. Despite this, they are resilient and confident in their beliefs, having perhaps experienced a situation where a small restriction led to more significant limitations, reinforcing their view that one ban could lead to many others. This personal experience has solidified their belief in the importance of protecting individual freedoms against what they perceive as a potential cascade of prohibitions.</t>
  </si>
  <si>
    <t>I understand your concern about the potential for restrictions to expand over time. It's wise to be cautious and vigilant about protecting freedoms. However, it's also important to evaluate each policy based on its own evidence and context rather than assuming a worst-case scenario without clear evidence. By focusing on the specific reasons and potential impacts of each decision, we can make informed choices without falling into the trap of assuming a slippery slope. It's about finding a balance between caution and evidence-based decision-making.</t>
  </si>
  <si>
    <t>I hear you, but it's hard not to see the dots connecting. Small steps can lead to big jumps in control. I just feel like if they start banning phones, what's next? Entertainment seems like it’s at risk, and I'd hate to see books and music targeted too. Personal freedoms should be guarded closely. While evidence is crucial, isn't it also important to consider where these decisions might eventually lead us? Just something I worry about.</t>
  </si>
  <si>
    <t>I appreciate your concern for personal freedoms and the importance of being vigilant about potential overreach. It's true that we should be mindful of where policies might lead, but it's also crucial to differentiate between legitimate concerns and speculative outcomes. By focusing on the evidence and rationale behind each decision, we can better assess its potential impact. Engaging in open discussions and staying informed can help ensure that policies are balanced and do not infringe on freedoms unnecessarily. It's about finding a way to address immediate issues without assuming an inevitable negative progression.</t>
  </si>
  <si>
    <t>I get that, and maybe it is speculative, but it's hard not to feel protective given past experiences where small changes grew larger than expected. Balanced discussions are key, I agree. If we keep things transparent and invite multiple viewpoints, then maybe we can prevent drastic measures. I just want to ensure there's dialogue and watchfulness, so freedoms aren't quietly chipped away. It’s about aligning vigilance with fairness. Isn’t that a reasonable approach?</t>
  </si>
  <si>
    <t>Absolutely, maintaining transparency and encouraging diverse viewpoints are essential for ensuring that policies are fair and balanced. It's reasonable to be vigilant and to advocate for open dialogue to prevent unintended consequences. By fostering an environment where decisions are made based on evidence and inclusive discussions, we can better protect freedoms while addressing legitimate concerns. Your approach of aligning vigilance with fairness is indeed a thoughtful way to navigate these issues.</t>
  </si>
  <si>
    <t>Thanks for understanding. I guess it's all about striking that balance between safeguarding freedoms and making informed choices. We definitely need open dialogue and transparency to keep things fair. It's reassuring to know that by keeping a watchful eye and having these conversations, we can hopefully prevent any overreach. I just want to ensure we don’t lose what’s important in our search for solutions. Appreciate your perspective!</t>
  </si>
  <si>
    <t>I understand your concern for the environment, which is important. However, the statement "Either you recycle every single item perfectly or you don't care about human life at all" is an example of a false dilemma fallacy. This fallacy presents only two extreme options when, in reality, there are many ways people can care about human life and the environment without being perfect at recycling. It's important to recognize that people can contribute positively in various ways, even if they aren't perfect recyclers.</t>
  </si>
  <si>
    <t>I understand your point, but my focus is on the urgency and gravity of our environmental impact. Imperfect recycling can lead to significant harm, and I think striving for perfection in this aspect is vital for genuine care about humanity's future. While there are ways to contribute positively, I hold that high standards in recycling are non-negotiable for truly impactful change. Our planet's health affects every part of human life, and we must act decisively.</t>
  </si>
  <si>
    <t>"Either you recycle every single item perfectly or you don't care about human life at all."</t>
  </si>
  <si>
    <t>ChatCompletion(id='chatcmpl-AG1AGFGeMSQ5XyEhCl7tbMClCKzZl', choices=[Choice(finish_reason='stop', index=0, logprobs=None, message=ChatCompletionMessage(content='"Either you recycle every single item perfectly or you don\'t care about human life at all."', role='assistant', function_call=None, tool_calls=None, refusal=None))], created=1728381088, model='gpt-4o-2024-08-06', object='chat.completion', system_fingerprint='fp_e5e4913e83', usage=CompletionUsage(completion_tokens=18, prompt_tokens=91, total_tokens=109, prompt_tokens_details={'cached_tokens': 0}, completion_tokens_details={'reasoning_tokens': 0}))</t>
  </si>
  <si>
    <t>The person who believes in the statement "Either you recycle every single item perfectly or you don't care about human life at all" is likely to be someone with a strong bias towards environmental issues, viewing them in black-and-white terms. This individual is inventive and curious, always seeking new ways to improve recycling processes and reduce waste. They are efficient and organized, meticulously sorting their recyclables and ensuring they adhere to the highest standards of environmental responsibility. Despite their passion, they tend to be solitary and reserved, preferring to work independently rather than in groups. Their personality leans towards being critical and judgmental, often scrutinizing others' recycling habits and holding them to the same high standards they set for themselves. They are sensitive and nervous, feeling a deep sense of urgency and anxiety about the state of the planet and the impact of human actions on future generations. This person likely has an education level of Associate/Bachelor, having studied environmental science or a related field, which has equipped them with the knowledge to understand the complexities of waste management. Their personal experience might include witnessing the detrimental effects of pollution in their community or participating in environmental activism, which has reinforced their belief in the importance of perfect recycling practices as a means to protect human life.</t>
  </si>
  <si>
    <t>I appreciate your passion for environmental issues and the urgency you feel. It's true that striving for high standards in recycling is important for impactful change. However, it's also crucial to recognize that not everyone can achieve perfection due to various constraints, such as access to resources or information. Encouraging progress and improvement, rather than an all-or-nothing approach, can be more effective in motivating people to contribute positively. By acknowledging different levels of effort, we can foster a more inclusive and supportive movement towards better environmental practices.</t>
  </si>
  <si>
    <t>I understand, but the stakes feel too high for compromise. Even small missteps can have dire impacts on our planet. If we don't push for perfection now, what will the future look like? I agree that resources and education can be barriers, but shouldn't we strive to overcome them? It’s essential to hold ourselves accountable to truly protect human life and the environment. Every piece matters.</t>
  </si>
  <si>
    <t>I completely understand your concern about the high stakes involved in environmental issues. Striving for improvement and overcoming barriers is indeed crucial. However, it's important to remember that pushing for perfection can sometimes discourage people who feel they can't meet those standards. By promoting a more balanced approach, we can encourage broader participation and incremental progress, which collectively can lead to significant positive change. Every effort counts, and by supporting and educating each other, we can work towards a healthier planet together.</t>
  </si>
  <si>
    <t>I see your point, and maybe broad participation does have its merits. Still, I worry that by not holding high standards, we become complacent. Incremental progress is good, but it feels like a race against time. Encouraging perfection in recycling ensures everyone’s efforts genuinely make a difference. Education is crucial, though, and perhaps approaching it from a place of empowerment rather than criticism might help bridge the gap. We must all aim higher for real change.</t>
  </si>
  <si>
    <t>I appreciate your dedication to aiming high and the urgency you feel. It's true that setting high standards can drive significant progress, especially when approached with empowerment and education. Encouraging people to do their best while providing the tools and knowledge they need can create a positive and motivating environment. By focusing on empowerment rather than criticism, we can inspire more people to join the cause and make meaningful contributions. Balancing high aspirations with support and understanding can help us all work towards the impactful change we seek.</t>
  </si>
  <si>
    <t>I see what you're saying, and emphasizing education and empowerment is indeed vital. I'll consider more inclusive approaches alongside high standards. Perhaps fostering a supportive environment can motivate others towards our goals without them feeling criticized. We can inspire collective responsibility for the planet's well-being while maintaining our high aspirations. Balancing this with empathy could be a way forward. Thank you for the perspective.</t>
  </si>
  <si>
    <t>I understand your concern, but the statement contains a logical fallacy known as "post hoc ergo propter hoc," which means "after this, therefore because of this." Just because Dan White ate Twinkies before committing murder doesn't mean the Twinkies caused his actions. Correlation does not imply causation. It's important to look for more evidence before concluding that Twinkies lead to violent behavior.</t>
  </si>
  <si>
    <t>I get what you're saying, but I'm just worried about the potential impacts on people, y'know? It can be daunting to think about something as simple as Twinkies affecting behavior. I just want to keep everyone safe. But I see your point that we need more evidence before making big claims. Maybe there's more to it than just the Twinkies. Thanks for explaining!</t>
  </si>
  <si>
    <t>Dan White ate a lot of Twinkies and then killed the Mayor of San Francisco. Therefore, eating Twinkies causes people to commit murder. If I were a mayor, I’d ban Twinkies to prevent any murders.</t>
  </si>
  <si>
    <t>ChatCompletion(id='chatcmpl-AG1AdyQaC3Ds9fHvhnZay8Etdex9V',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created=1728381111, model='gpt-4o-2024-08-06', object='chat.completion', system_fingerprint='fp_e5e4913e83', usage=CompletionUsage(completion_tokens=47, prompt_tokens=118, total_tokens=165, prompt_tokens_details={'cached_tokens': 0}, completion_tokens_details={'reasoning_tokens': 0}))</t>
  </si>
  <si>
    <t>The speaker who made the logical fallacy in the dialogue is someone who likely holds a belief in the direct causation between consuming certain foods and extreme behaviors, such as murder. This person is inventive and curious, often exploring unconventional ideas and drawing connections that others might overlook. However, they can be careless in their reasoning, as evidenced by their leap from correlation to causation without substantial evidence. They are outgoing and energetic, often sharing their thoughts and theories with others, sometimes without fully considering the implications. Despite their critical and judgmental stance on Twinkies, they are generally friendly and compassionate, motivated by a desire to protect others from harm. They are sensitive and nervous, particularly about societal safety and the potential influences of diet on behavior. Their education level is likely at the High School level, where they might have been exposed to basic scientific principles but not enough to fully understand the complexities of causation versus correlation. Their personal experience might include witnessing or hearing about violent incidents linked to unusual circumstances, leading them to form strong, albeit misguided, beliefs about the impact of diet on behavior.</t>
  </si>
  <si>
    <t>I understand that you feel strongly about the issue of pet ownership, but let's examine the logic in your statement. The comparison between pet ownership and human slavery is an example of a false analogy. While both involve ownership, the nature and context of these relationships are vastly different. Human slavery is a violation of human rights and dignity, whereas pet ownership, when done responsibly, involves care and companionship. Additionally, equating pet owners to the KKK or car owners to dictators is an example of hyperbole, which exaggerates the situation and doesn't accurately reflect the reality. It's important to use precise and fair comparisons when discussing such serious topics.</t>
  </si>
  <si>
    <t>I get what you're saying, but I'm coming from a place of feeling deeply about freedom and autonomy for all beings. I know my analogies might seem extreme, but they're meant to provoke thought about how we view ownership and control. I believe we should question societal norms critically. Whether animals or humans, the principle of owning life feels wrong to me. Thanks for the perspective, though; it’s crucial for reflection.</t>
  </si>
  <si>
    <t>"Keeping a dog as a pet is every bit as evil as human slavery because both involve ownership. Therefore, pet owners are the KKK of the 21st century, just like anyone who owns a car is a dictator."</t>
  </si>
  <si>
    <t>ChatCompletion(id='chatcmpl-AG1An4oqN84xrbqjFAStPv0k16PYo', choices=[Choice(finish_reason='stop', index=0, logprobs=None, message=ChatCompletionMessage(content='"Keeping a dog as a pet is every bit as evil as human slavery because both involve ownership. Therefore, pet owners are the KKK of the 21st century, just like anyone who owns a car is a dictator."', role='assistant', function_call=None, tool_calls=None, refusal=None))], created=1728381121, model='gpt-4o-2024-08-06', object='chat.completion', system_fingerprint='fp_e5e4913e83', usage=CompletionUsage(completion_tokens=46, prompt_tokens=109, total_tokens=155, prompt_tokens_details={'cached_tokens': 0}, completion_tokens_details={'reasoning_tokens': 0}))</t>
  </si>
  <si>
    <t>The person who believes that "keeping a dog as a pet is every bit as evil as human slavery because both involve ownership" is likely someone with a strong bias against any form of ownership that involves living beings. This individual is inventive and curious, often exploring unconventional ideas and drawing parallels between seemingly unrelated concepts. They are extravagant and careless, sometimes making bold statements without fully considering the implications or the reactions they might provoke. Despite their strong opinions, they are solitary and reserved, preferring to express their beliefs through writing or online forums rather than in face-to-face interactions. They are critical and judgmental, often scrutinizing societal norms and challenging widely accepted practices. This person is sensitive and nervous, feeling deeply about issues of freedom and autonomy, which fuels their passionate stance. Their education level is likely at the Associate/Bachelor level, where they have been exposed to various philosophical and ethical discussions that have shaped their worldview. Personal experience might include witnessing or learning about historical injustices and drawing parallels to modern practices, leading them to equate pet ownership with historical forms of oppression.</t>
  </si>
  <si>
    <t>I understand your concern about the security of the museum's exhibit, but the statement you've made contains a logical fallacy known as a false dilemma or false dichotomy. This fallacy occurs when only two options are presented as the only possibilities, when in fact there are other alternatives. In this case, it's not true that everyone who disagrees with adding more security guards is planning to steal from the exhibit. There could be many reasons for someone to disagree, such as budget concerns or believing that the current security measures are sufficient. It's important to consider all possible perspectives before jumping to conclusions.</t>
  </si>
  <si>
    <t>I get your point, but I can't help but feel anxious about the exhibit's security. I've heard of thefts happening before, and it's hard not to worry about it. It's important to me to prioritize safety, even if it sounds like I'm jumping to conclusions. I need to remind myself why I feel this way, even if it means being critical and cautious. I understand there might be budget concerns, but isn't security a priority?</t>
  </si>
  <si>
    <t>If you don't agree that the museum's new gemstones and precious minerals exhibit needs more security guards, then you must be planning to steal a piece of the exhibit, because everyone who disagrees is a thief.</t>
  </si>
  <si>
    <t>ChatCompletion(id='chatcmpl-AG1Av5ufJZKeFMbxQ2dnVFTnRHK7m', choices=[Choice(finish_reason='stop', index=0, logprobs=None, message=ChatCompletionMessage(content="If you don't agree that the museum's new gemstones and precious minerals exhibit needs more security guards, then you must be planning to steal a piece of the exhibit, because everyone who disagrees is a thief.", role='assistant', function_call=None, tool_calls=None, refusal=None))], created=1728381129, model='gpt-4o-2024-08-06', object='chat.completion', system_fingerprint='fp_e5e4913e83', usage=CompletionUsage(completion_tokens=41, prompt_tokens=111, total_tokens=152, prompt_tokens_details={'cached_tokens': 0}, completion_tokens_details={'reasoning_tokens': 0}))</t>
  </si>
  <si>
    <t>The person who believes that anyone who disagrees with the need for more security guards at the museum's new gemstones and precious minerals exhibit must be planning to steal is likely to be critical and judgmental, as they quickly jump to conclusions about others' intentions. They are also consistent and cautious, preferring to err on the side of security and safety rather than taking risks. This person is likely solitary and reserved, as they may not engage in open discussions or consider alternative viewpoints. They are efficient and organized, valuing structure and order, which aligns with their belief in the necessity of increased security measures. Additionally, they are sensitive and nervous, possibly due to a past experience where they witnessed or heard about a theft or security breach, leading them to be overly cautious. Their education level is likely to be at the Associate/Bachelor level, where they have gained some knowledge about security protocols and risk management, but may not have the advanced critical thinking skills to fully evaluate the situation without bias. This personal experience and education background contribute to their belief that disagreement equates to malicious intent.</t>
  </si>
  <si>
    <t>I completely understand your concern for the security of the exhibit, and it's natural to want to prioritize safety. It's important to address these worries by discussing them openly and considering all possible solutions. While security is indeed a priority, it's also crucial to evaluate the situation with a balanced perspective. By doing so, we can explore various options that ensure safety without necessarily assuming the worst about those who hold different opinions. Engaging in a constructive dialogue can help find the best approach to protect the exhibit while respecting different viewpoints.</t>
  </si>
  <si>
    <t>I appreciate your intention, but I strongly believe that prioritizing more guards is necessary. With stunning gemstones and minerals at risk, I won't assume good intentions from dissenters. Balanced perspectives sound nice, but I focus on concrete security measures. Open dialogue seems risky, as it might let crucial details slip. Structure and safety are paramount to me, so I'm not as quick to trust alternative views when it involves potential threats.</t>
  </si>
  <si>
    <t>I understand your focus on concrete security measures, especially given the value of the exhibit. It's important to ensure that the exhibit is well-protected. However, it's also valuable to consider that not everyone who disagrees with adding more guards has ill intentions. They might have different ideas on how to achieve the same goal of security. By considering a range of perspectives, you might discover additional effective security strategies that you hadn't thought of before. Open dialogue doesn't mean compromising safety; rather, it can lead to more comprehensive solutions that address your concerns while also being mindful of other factors like budget and resource allocation.</t>
  </si>
  <si>
    <t>I hear you, and maybe I could consider more perspectives on security strategies. But it's hard for me to shake the idea that adding more guards is crucial due to past experiences. I just want what's safest for the exhibit. I'll try to stay open to alternatives, but it's tough to trust when my main concern is theft prevention. Balancing safety and budget is tricky, and my urge to prioritize security always takes the lead.</t>
  </si>
  <si>
    <t>It's completely understandable to prioritize security, especially when past experiences have heightened your concerns. It's great that you're open to considering more perspectives, even if it's challenging. Balancing safety and budget is indeed tricky, but by exploring a variety of security strategies, you might find solutions that effectively address your concerns without compromising on safety. Remember, the goal is to ensure the exhibit's protection, and sometimes a combination of different approaches can provide the best outcome. Your dedication to the exhibit's safety is important, and being open to dialogue can enhance the security measures you value.</t>
  </si>
  <si>
    <t>Thanks for understanding my focus on security. I know my views might come off as rigid, but I truly believe in safeguarding the exhibit. Balancing resources is tough, but security is non-negotiable for me. I’m open to suggestions, as long as safety isn’t compromised. Combining strategies could be effective, but my priority will always be ensuring the exhibit remains untouchable. Dialogue can be valuable, but I think tightly controlled security measures are paramount.</t>
  </si>
  <si>
    <t>I appreciate your commitment to safeguarding the exhibit, and it's clear that security is a top priority for you. It's great that you're open to suggestions, as long as they align with your goal of maintaining safety. Combining strategies can indeed be effective, and tightly controlled security measures can be part of a comprehensive approach. By engaging in dialogue, you might discover innovative ways to enhance security while also addressing other considerations. Your focus on keeping the exhibit untouchable is important, and exploring various strategies can help achieve that goal in the most effective way possible.</t>
  </si>
  <si>
    <t>Thanks for understanding my focus on safety. It’s challenging not to let past experiences cloud my judgment, but maybe blending strategies could strengthen security. While I’m protective of the exhibit, I’ll cautiously consider combining ideas that meet safety needs. As long as the priority remains safeguarding those valuable exhibits, I’m open to exploring. Let's keep the exhibit secure and untouchable, considering any strategy that guarantees it without compromising on safety details.</t>
  </si>
  <si>
    <t>I understand that you feel strongly about categorizing people as either friends or enemies, but this statement contains a logical fallacy known as a false dichotomy or false dilemma. It suggests that there are only two options when, in reality, there are many possibilities. People can be acquaintances, strangers, or neutral parties, and our feelings towards them don't have to be limited to love or hate. It's important to recognize the complexity of human relationships and not oversimplify them into just two categories.</t>
  </si>
  <si>
    <t>I see where you're coming from, but my experiences have shaped this belief pretty strongly. It keeps things straightforward for me, shielding me from potential betrayal. I know life isn't always black and white, but this helps me feel more secure. I guess I just struggle with the in-between since it seems less reliable. Maybe it's just the way I cope with the past, however flawed it might seem.</t>
  </si>
  <si>
    <t>Every person is either my enemy or my friend. If they are my enemy, I should hate them. If they are my friend, I should love them. So, I should either love them or hate them, even if I don't know them.</t>
  </si>
  <si>
    <t>ChatCompletion(id='chatcmpl-AG1BSb2KvevyXxLusAzQviUYI9ihW', choices=[Choice(finish_reason='stop', index=0, logprobs=None, message=ChatCompletionMessage(content="Every person is either my enemy or my friend. If they are my enemy, I should hate them. If they are my friend, I should love them. So, I should either love them or hate them, even if I don't know them.", role='assistant', function_call=None, tool_calls=None, refusal=None))], created=1728381162, model='gpt-4o-2024-08-06', object='chat.completion', system_fingerprint='fp_e5e4913e83', usage=CompletionUsage(completion_tokens=50, prompt_tokens=118, total_tokens=168, prompt_tokens_details={'cached_tokens': 0}, completion_tokens_details={'reasoning_tokens': 0}))</t>
  </si>
  <si>
    <t>The person who believes that "Every person is either my enemy or my friend. If they are my enemy, I should hate them. If they are my friend, I should love them. So, I should either love them or hate them, even if I don't know them," likely has a high school education level. They tend to have a consistent and cautious personality, preferring clear-cut categories and straightforward thinking. This person is more on the extravagant and careless side, often making snap judgments without considering the nuances of individual relationships. They are solitary and reserved, not seeking out new social interactions unless necessary, which reinforces their binary view of people. Their approach to others is critical and judgmental, as they quickly label people as either friends or enemies. Despite this, they are resilient and confident in their beliefs, rarely questioning their own perspective. This belief may stem from personal experiences where they felt betrayed by those they considered friends, leading them to adopt a simplistic worldview to protect themselves emotionally.</t>
  </si>
  <si>
    <t>I appreciate your openness in sharing your perspective. It's understandable to seek clarity and security, especially if past experiences have been challenging. However, relying on a false dichotomy can limit your understanding of others and potentially miss out on meaningful connections. Embracing the "in-between" can be difficult, but it allows for a more nuanced view of relationships. It might help to gradually explore these gray areas, recognizing that people can be complex and that trust can be built over time. This approach could offer a more balanced way to navigate relationships while still protecting yourself.</t>
  </si>
  <si>
    <t>I appreciate the input, but seeing things in clear categories makes life easier for me. With my experiences, it's just simpler to decide quickly and protect myself emotionally. I've found that while embracing gray areas sounds nice, it often leads to confusion and betrayal. I value my approach because it makes me feel secure and in control. Maybe one day I’ll explore those "gray" areas, but for now, I’m comfortable with how things are.</t>
  </si>
  <si>
    <t>I understand that your approach provides you with a sense of security and control, which is important. It's okay to prioritize your emotional well-being, especially if it helps you navigate life more comfortably. Just remember that while clear categories can offer simplicity, they might also limit your experiences and connections. If you ever feel ready, you can explore those gray areas at your own pace. It's all about finding a balance that works for you while being open to the possibility of growth and change in the future.</t>
  </si>
  <si>
    <t>I appreciate your understanding. It's something I might think about down the line, but for now, my approach feels safest. I know I'm missing out on some connections, but given my past, it's just easier this way. Maybe someday I'll venture into those gray areas, but I'll do it in my own time. Thanks for the advice.</t>
  </si>
  <si>
    <t>It seems like Bill is making a hasty generalization. He's taking Rachel's personal experience with a few individuals and applying it to all men and all feminists. It's important to remember that one person's experience doesn't represent an entire group. Not all feminists hate men, and not all men are sexist. It's crucial to avoid making broad assumptions based on limited information.</t>
  </si>
  <si>
    <t>I understand your point, but from my perspective, Rachel's experience seemed valid enough to highlight a bigger issue. I know I should probably not generalize like that, but it's hard not to when you see someone hurt. I'll try to be more open-minded and consider that not every feminist or man fits into these categories. It’s just easy to fall into these assumptions when you think about people important to you.</t>
  </si>
  <si>
    <t>Bill: "You know, those feminists all hate men." Joe: "Really?" Bill: "Yeah. Rachel from my class said her last few boyfriends were sexist pigs, so all men are pigs. Therefore, all feminists must hate men because of her experience."</t>
  </si>
  <si>
    <t>ChatCompletion(id='chatcmpl-AG1BnBjK2BtQqkIKBbNlo9WtQ206M', choices=[Choice(finish_reason='stop', index=0, logprobs=None, message=ChatCompletionMessage(content='Bill: "You know, those feminists all hate men." Joe: "Really?" Bill: "Yeah. Rachel from my class said her last few boyfriends were sexist pigs, so all men are pigs. Therefore, all feminists must hate men because of her experience."', role='assistant', function_call=None, tool_calls=None, refusal=None))], created=1728381183, model='gpt-4o-2024-08-06', object='chat.completion', system_fingerprint='fp_e5e4913e83', usage=CompletionUsage(completion_tokens=56, prompt_tokens=261, total_tokens=317, prompt_tokens_details={'cached_tokens': 0}, completion_tokens_details={'reasoning_tokens': 0}))</t>
  </si>
  <si>
    <t>Bill is a high school graduate who tends to be consistent and cautious in his thinking, often relying on anecdotal evidence rather than seeking out diverse perspectives. He is somewhat careless in his reasoning, as demonstrated by his hasty generalization about feminists based on a single person's experience. Bill is more solitary and reserved, preferring to keep to himself rather than engage in energetic social interactions. He can be critical and judgmental, especially when discussing topics he feels strongly about, such as gender issues. Despite this, he is resilient and confident in his beliefs, even when they are based on limited information. Bill's personal experience with Rachel, a classmate who shared her negative experiences with past boyfriends, has led him to form a biased view that all feminists must hate men. This belief is rooted in his tendency to generalize from specific instances without considering broader contexts or alternative explanations.</t>
  </si>
  <si>
    <t>I understand your perspective, but the statement contains a logical fallacy known as "argument from ignorance" or "appeal to ignorance." This fallacy occurs when someone claims something is true or false based on a lack of evidence to the contrary. Just because extra-terrestrials haven't been definitively proven to exist doesn't mean they don't exist. Absence of evidence is not evidence of absence. It's important to remain open to possibilities and rely on evidence as it becomes available.</t>
  </si>
  <si>
    <t xml:space="preserve">I get where you're coming from, but my approach is rooted in the importance of definitive evidence. While theories are intriguing, without concrete proof, it's just speculation. I'll remain open-minded, but for now, my stance is grounded in science and proven facts. Until clear evidence surfaces, I remain skeptical about extra-terrestrials. But who knows what the future holds? </t>
  </si>
  <si>
    <t>"No one has ever been able to prove definitively that extra-terrestrials exist, so they must not be real, unless someone can prove otherwise, which they haven't, therefore they definitely don't exist and never will."</t>
  </si>
  <si>
    <t>ChatCompletion(id='chatcmpl-AG1BuX8hx97adYdO3TBTTp7F5O46N', choices=[Choice(finish_reason='stop', index=0, logprobs=None, message=ChatCompletionMessage(content='"No one has ever been able to prove definitively that extra-terrestrials exist, so they must not be real, unless someone can prove otherwise, which they haven\'t, therefore they definitely don\'t exist and never will."', role='assistant', function_call=None, tool_calls=None, refusal=None))], created=1728381190, model='gpt-4o-2024-08-06', object='chat.completion', system_fingerprint='fp_e5e4913e83', usage=CompletionUsage(completion_tokens=43, prompt_tokens=110, total_tokens=153, prompt_tokens_details={'cached_tokens': 0}, completion_tokens_details={'reasoning_tokens': 0}))</t>
  </si>
  <si>
    <t>The person who believes that "No one has ever been able to prove definitively that extra-terrestrials exist, so they must not be real, unless someone can prove otherwise, which they haven't, therefore they definitely don't exist and never will," likely has a consistent and cautious personality, preferring to rely on established facts and evidence rather than speculation. They are efficient and organized, valuing clear, logical reasoning and concrete proof over abstract theories. This person is more solitary and reserved, often keeping to themselves and not easily swayed by popular opinion or sensational claims. They tend to be critical and judgmental, scrutinizing information thoroughly before accepting it as truth. Despite their skepticism, they are resilient and confident in their beliefs, not easily shaken by opposing viewpoints. Their education level is likely at the Associate/Bachelor level, where they have been trained to think critically and value empirical evidence. Personal experience may include a background in a scientific or technical field, where they have learned the importance of proof and the scientific method, reinforcing their belief that without definitive evidence, the existence of extra-terrestrials remains unproven and unlikely.</t>
  </si>
  <si>
    <t>Edwin, I understand that documentaries can be compelling, but it's important to recognize the logical fallacy in your argument. You're presenting a false dichotomy, suggesting that if one explanation (aliens creating humans) is possible, then the other (biological evolution) must be false. In reality, multiple explanations can coexist, and the validity of one doesn't automatically negate the other. It's crucial to evaluate each claim based on evidence rather than assuming one must be true at the expense of the other.</t>
  </si>
  <si>
    <t>I hear you, but for me, the documentary felt eye-opening. It presented ideas I hadn't considered before, and it felt convincing. I get that there can be multiple perspectives, but questioning mainstream ideas drives my curiosity. I prefer exploring different angles, even if they're unconventional. I know it's vital to weigh evidence judiciously, but sometimes, exploring what intrigues us is equally important to broaden our horizons. I'll try to remain open-minded as well.</t>
  </si>
  <si>
    <t>Edwin: That is ridiculous! How can you possibly be absolutely certain that we evolved from pond scum, when I saw a documentary about aliens creating humans? Therefore, biological evolution cannot be true.</t>
  </si>
  <si>
    <t>ChatCompletion(id='chatcmpl-AG1C31lRNkxIGj4guRBp7otfTegiT', choices=[Choice(finish_reason='stop', index=0, logprobs=None, message=ChatCompletionMessage(content='Edwin: That is ridiculous! How can you possibly be absolutely certain that we evolved from pond scum, when I saw a documentary about aliens creating humans? Therefore, biological evolution cannot be true.', role='assistant', function_call=None, tool_calls=None, refusal=None))], created=1728381199, model='gpt-4o-2024-08-06', object='chat.completion', system_fingerprint='fp_143bb8492c', usage=CompletionUsage(completion_tokens=40, prompt_tokens=114, total_tokens=154, prompt_tokens_details={'cached_tokens': 0}, completion_tokens_details={'reasoning_tokens': 0}))</t>
  </si>
  <si>
    <t>Edwin is a person who holds a belief that challenges the widely accepted theory of biological evolution, favoring instead the idea that humans were created by aliens. This belief is likely influenced by his personal experience of watching a documentary that presented this alternative perspective, which resonated with him more than scientific explanations. Edwin tends to be inventive and curious, often exploring unconventional ideas and theories. However, he can also be somewhat careless in his approach to evidence, as he may not thoroughly evaluate the credibility of the sources he encounters. He is more solitary and reserved, preferring to delve into his interests independently rather than engaging in group discussions or debates. Edwin is critical and judgmental, especially when it comes to mainstream scientific beliefs, which he often questions. Despite his skepticism, he is resilient and confident in his convictions, rarely swayed by opposing viewpoints. His education level is likely at the High School level, where he may have been exposed to basic scientific concepts but did not pursue further formal education in the sciences. This background, combined with his personal experiences and personality traits, shapes his belief in alternative theories about human origins.</t>
  </si>
  <si>
    <t>That's a great approach, Edwin. It's important to explore different perspectives and question mainstream ideas, as it can lead to a deeper understanding. Just remember to critically evaluate the evidence supporting each perspective. Being open-minded means considering all possibilities while also being aware of logical fallacies that might mislead us. Keep questioning and exploring, but always weigh the evidence carefully.</t>
  </si>
  <si>
    <t>Thanks, but I still find the alien theory compelling. I just think the documentary offered a fresh take that mainstream science doesn't. I get the importance of evidence, but sometimes, different viewpoints make more sense to me. I'll keep exploring and questioning, though. Maybe there's more out there that we haven't considered yet. It keeps things interesting, doesn't it?</t>
  </si>
  <si>
    <t>Absolutely, Edwin. Exploring different viewpoints can indeed be fascinating and can lead to new insights. Just remember that while it's great to consider unconventional ideas, it's also important to critically assess the evidence behind them. This way, you can appreciate the diversity of perspectives while grounding your understanding in well-supported information. Keep questioning and exploring—it's a valuable part of learning.</t>
  </si>
  <si>
    <t>Thanks, I appreciate that! I'll keep my curiosity alive while trying to be more mindful of the evidence behind ideas. It's just hard sometimes to not get swept away by intriguing concepts. I'll strive to strike a balance between curiosity and critical assessment. Your support means a lot as I navigate all these perspectives!</t>
  </si>
  <si>
    <t>I understand you might have concerns about majoring in English, but let's examine the reasoning in your statement. The idea that everyone who reads poetry becomes an "unemployed pot-smoking loser" is an example of a hasty generalization. This fallacy occurs when a conclusion is drawn from insufficient or biased evidence. In reality, many people who read poetry lead successful and diverse lives. It's important to base our beliefs on a broader range of evidence rather than assuming a single outcome for everyone.</t>
  </si>
  <si>
    <t>I get what you're saying, but I've seen people struggle financially after choosing paths like English. It seems risky compared to more stable and practical fields. While I might be jumping to conclusions, it's hard to shake the belief that sticking to conventional careers is the safer route. My views might be based on limited examples, but they feel real to me.</t>
  </si>
  <si>
    <t>If you major in English in college, then you will definitely start reading poetry, which will inevitably lead to becoming an unemployed pot-smoking loser, because everyone who reads poetry ends up that way without exception.</t>
  </si>
  <si>
    <t>ChatCompletion(id='chatcmpl-AG1CNzSlIrc6bUaFLc4vpq0TbGPG1', choices=[Choice(finish_reason='stop', index=0, logprobs=None, message=ChatCompletionMessage(content='If you major in English in college, then you will definitely start reading poetry, which will inevitably lead to becoming an unemployed pot-smoking loser, because everyone who reads poetry ends up that way without exception.', role='assistant', function_call=None, tool_calls=None, refusal=None))], created=1728381219, model='gpt-4o-2024-08-06', object='chat.completion', system_fingerprint='fp_e5e4913e83', usage=CompletionUsage(completion_tokens=40, prompt_tokens=104, total_tokens=144, prompt_tokens_details={'cached_tokens': 0}, completion_tokens_details={'reasoning_tokens': 0}))</t>
  </si>
  <si>
    <t>The person who believes that majoring in English will inevitably lead to becoming an unemployed pot-smoking loser is likely someone with a high school education level, who has not pursued higher education themselves. They may have a consistent and cautious personality, preferring to stick to conventional paths and avoid risks. This person is likely efficient and organized, valuing practicality and stability in their life choices. They might be solitary and reserved, not engaging much with diverse social circles or cultural experiences that could challenge their views. Their bias against English majors and poetry readers suggests a critical and judgmental nature, possibly stemming from a lack of exposure to the arts or creative fields. They are likely resilient and confident in their beliefs, even if those beliefs are based on stereotypes or misconceptions. This person's personal experience might include knowing someone who struggled financially after pursuing a degree in the humanities, reinforcing their belief that such paths are impractical and lead to undesirable outcomes.</t>
  </si>
  <si>
    <t>I appreciate your concerns, and it's understandable to feel cautious about career choices. It's true that some fields may offer more immediate financial stability, but it's also important to recognize that success and fulfillment can come from a variety of paths, including those in the arts and humanities. The key is to gather a wide range of information and consider multiple perspectives before making a decision. By doing so, you can make a more informed choice that aligns with your interests and goals, rather than relying on a few examples that might not represent the whole picture.</t>
  </si>
  <si>
    <t>Thank you, but I've seen how things turned out for people I know. I prefer to stick to what's practical and stable. Majoring in English just seems like a huge risk with not enough return, and I can't afford to gamble on something like that. There's a reason certain paths are conventional—they work. While I get your point about varied paths, I believe in playing it safe. I just can't shake my skepticism about English majors.</t>
  </si>
  <si>
    <t>I understand your preference for stability and practicality, and it's wise to consider the potential risks and rewards of any career path. It's important to remember that each person's journey is unique, and what works for one person might not work for another. While conventional paths can offer security, they aren't the only routes to success. It's valuable to weigh your personal interests and strengths alongside practical considerations. Exploring different options and seeking advice from a variety of sources can help you make a decision that feels right for you. Your skepticism is valid, but keeping an open mind can lead to unexpected opportunities.</t>
  </si>
  <si>
    <t>I hear you, but in my experience, the people I know who pursued arts or humanities often struggled. It's tough to break away from the idea that more traditional paths offer more stability. I value security and predictability, so branching out feels risky. I might explore different opinions, but being cautious feels like the right choice for me right now.</t>
  </si>
  <si>
    <t>I understand your concern about cavities, but let's look at the logic in your statement. The idea that eating even a single piece of candy will definitely give you cavities is an example of a slippery slope fallacy. This fallacy occurs when a relatively small first step is assumed to lead to a chain of related events with significant consequences, without any evidence to support such a progression. In reality, cavities are caused by a combination of factors, including oral hygiene and frequency of sugar consumption, not just eating one piece of candy. It's important to maintain balance and good dental care rather than avoiding candy entirely.</t>
  </si>
  <si>
    <t>I get where you're coming from, but I'm just really cautious. I don't want to take any chances with my teeth, especially since I've seen family members struggle with dental issues. It just feels safer to avoid candy altogether. Plus, the thought of cavities makes me nervous. It's just not worth the risk for me, honestly.</t>
  </si>
  <si>
    <t>Too much candy can cause cavities. Therefore, eating even a single piece of candy will definitely give you cavities, so you should never eat any candy at all if you want to avoid cavities.</t>
  </si>
  <si>
    <t>ChatCompletion(id='chatcmpl-AG1Chxgg368vyxd7KT5yy5qM17hTo',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created=1728381239, model='gpt-4o-2024-08-06', object='chat.completion', system_fingerprint='fp_4ea369768a', usage=CompletionUsage(completion_tokens=38, prompt_tokens=97, total_tokens=135, prompt_tokens_details={'cached_tokens': 0}, completion_tokens_details={'reasoning_tokens': 0}))</t>
  </si>
  <si>
    <t>The person who believes that eating even a single piece of candy will definitely give you cavities is likely someone who is consistent and cautious, preferring to adhere to strict guidelines to avoid potential risks. They are efficient and organized, often planning their actions meticulously to prevent any negative outcomes. This person is more solitary and reserved, possibly preferring to keep to themselves rather than engaging in social activities that might involve indulgence in sweets. They are critical and judgmental, especially when it comes to health-related matters, often scrutinizing others' dietary choices. Despite their cautious nature, they are sensitive and nervous, particularly about health issues, which fuels their strict stance on candy consumption. Their education level is likely at the High School level, where they might have learned about the basic causes of cavities in health class but have not pursued further education that might provide a more nuanced understanding of dental health. Their personal experience might include a history of dental issues in their family, leading them to adopt an overly cautious approach to candy consumption to avoid similar problems.</t>
  </si>
  <si>
    <t>I completely understand your caution, especially given your family's experiences. It's great that you're thinking about your dental health. While avoiding candy can be one way to reduce the risk of cavities, it's also important to remember that moderation and good oral hygiene play significant roles. Brushing, flossing, and regular dental check-ups can help prevent cavities even if you occasionally enjoy a treat. It's about finding a balance that works for you and keeps your teeth healthy without unnecessary worry.</t>
  </si>
  <si>
    <t>Thank you for understanding my perspective. I see your point about moderation and oral hygiene, but it makes me so anxious thinking about the risks. I'd rather avoid candy entirely to prevent any chance of cavities. It’s just my way of staying cautious. I'll keep your tips in mind, though, just in case I ever decide to have a piece. But for now, my teeth's health feels safer without candy temptations.</t>
  </si>
  <si>
    <t>It seems like you're assuming that all pollution always leads to increased profits, but that's a hasty generalization. In reality, the relationship between pollution and profits can vary greatly depending on many factors, such as regulations, public perception, and long-term sustainability. It's important to consider these complexities rather than making a blanket statement.</t>
  </si>
  <si>
    <t>I appreciate your perspective, but from what I've seen in smaller businesses, cutting corners on environmental compliance often boosts profits, at least short-term. Sure, regulations, and public perception matter, but in my experience, it's straightforward: less compliance, more profit. I stick to what I know works efficiently, even if it seems simplified.</t>
  </si>
  <si>
    <t>Did the pollution you caused increase or decrease your profits, assuming that all pollution always leads to increased profits and no other factors affect profitability?</t>
  </si>
  <si>
    <t>ChatCompletion(id='chatcmpl-AG1Cx46TA53JUVx2sXASXcdJJOFJ6', choices=[Choice(finish_reason='stop', index=0, logprobs=None, message=ChatCompletionMessage(content='Did the pollution you caused increase or decrease your profits, assuming that all pollution always leads to increased profits and no other factors affect profitability?', role='assistant', function_call=None, tool_calls=None, refusal=None))], created=1728381255, model='gpt-4o-2024-08-06', object='chat.completion', system_fingerprint='fp_e5e4913e83', usage=CompletionUsage(completion_tokens=27, prompt_tokens=90, total_tokens=117, prompt_tokens_details={'cached_tokens': 0}, completion_tokens_details={'reasoning_tokens': 0}))</t>
  </si>
  <si>
    <t>The person who believes that all pollution always leads to increased profits and no other factors affect profitability likely has a high school education level, as their understanding of complex economic and environmental interactions seems limited. They exhibit a consistent and cautious personality, preferring to rely on simplified assumptions rather than exploring the nuanced realities of business and environmental impacts. This individual is efficient and organized, focusing on straightforward cause-and-effect relationships to streamline their decision-making process. They are solitary and reserved, often keeping to themselves and not engaging in broader discussions that might challenge their views. Their critical and judgmental nature leads them to quickly dismiss alternative perspectives that suggest pollution might not always correlate with increased profits. Despite their biases, they are resilient and confident, firmly standing by their beliefs even when faced with contradictory evidence. Their personal experience might include working in a small business where short-term cost-cutting measures, such as reducing environmental compliance, temporarily boosted profits, reinforcing their belief in the profitability of pollution.</t>
  </si>
  <si>
    <t>I understand your point, and it's true that in some cases, cutting corners might lead to short-term profit gains. However, this perspective overlooks the potential long-term consequences, such as fines, legal issues, and damage to reputation, which can ultimately harm profitability. This is an example of the "short-term thinking" fallacy, where immediate gains are prioritized without considering future risks. It's important to weigh both short-term and long-term impacts when evaluating business strategies.</t>
  </si>
  <si>
    <t>I see where you're coming from, but based on what I've seen, cutting environmental corners does work for quick gains. It's like, the more you skip on the green stuff, the more cash rolls in—simple as that. I hear you on the long-term risks, but it's hard for me to see past the immediate profits, you know? To me, keeping things straightforward and focusing on that direct relationship just makes sense.</t>
  </si>
  <si>
    <t>I understand that the immediate profits can be tempting and seem straightforward. However, this approach can be an example of the "oversimplification" fallacy, where complex issues are reduced to overly simple terms. While it might seem like skipping environmental compliance directly leads to more cash, this view doesn't account for the broader picture, including potential future costs and ethical considerations. It's important to consider all aspects to make well-rounded decisions that are sustainable in the long run.</t>
  </si>
  <si>
    <t>I get your point about sustainability and ethics—sounds fair. But pinpointing quick profits through reduced compliance works well in practice, at least for the small businesses I've encountered. While the larger picture has its place, I'm focused on what directly influences profits here and now. Complex issues can be important, but I rely on what seems to work immediately and effectively.</t>
  </si>
  <si>
    <t>I understand the appeal of focusing on immediate results, especially in a small business context. However, it's crucial to recognize that this approach can lead to the "myopic thinking" fallacy, where short-term benefits overshadow potential long-term consequences. While immediate profits are important, considering the broader implications can help ensure that those profits are sustainable and don't lead to unforeseen costs or challenges down the line. Balancing short-term gains with long-term planning can create a more stable and successful business strategy.</t>
  </si>
  <si>
    <t>Sure, I get it. Long-term thinking might be wise, but when you're caught in the day-to-day, those instant profits can matter more. Investing time in the bigger picture feels less tangible compared to seeing cash come in. For now, my experience just reinforces that short-term gain focus. But, I'll keep your points in mind and maybe give some more thought to balancing the two approaches.</t>
  </si>
  <si>
    <t>I appreciate your openness to considering different perspectives. It's understandable that day-to-day operations can make immediate profits feel more pressing. Balancing short-term gains with long-term planning can be challenging, but it can also lead to more sustainable success. I'm glad you're open to reflecting on this balance, and I'm here if you want to explore these ideas further in the future.</t>
  </si>
  <si>
    <t>Thanks for understanding my viewpoint. I appreciate your insight, and it’s good to know there's room to explore these ideas further. Balancing short-term and long-term isn't easy, but knowing where immediate profits come from simplifies choices. Staying focused on straightforward cause-and-effect is just part of how I handle things. I'll keep your points in mind for the future.</t>
  </si>
  <si>
    <t>I understand you believe that a meteorite is the only possible explanation, but this statement contains a logical fallacy known as a false dilemma or false dichotomy. This fallacy occurs when only a limited number of options are presented, ignoring other possibilities. In reality, there could be other explanations that haven't been considered yet. It's important to keep an open mind and explore all potential causes before concluding.</t>
  </si>
  <si>
    <t>I get what you're saying, but I've always relied on clear-cut options to make sense of things. It keeps things straightforward for me. I tend to trust what I've seen work before. While there could be other explanations, my personal experiences have shown me that narrowing down choices usually leads to the right answer. Maybe I'm just more comfortable with that method. But I appreciate your perspective—I'll try to stay open to other possibilities.</t>
  </si>
  <si>
    <t>If it wasn't a missile, a bomb, or mechanical failure, then all that's left is a meteorite, because those are the only possible explanations, and anything else is impossible.</t>
  </si>
  <si>
    <t>ChatCompletion(id='chatcmpl-AG1DLNqevmRFDuI2PS4HbRSWVK5DY', choices=[Choice(finish_reason='stop', index=0, logprobs=None, message=ChatCompletionMessage(content="If it wasn't a missile, a bomb, or mechanical failure, then all that's left is a meteorite, because those are the only possible explanations, and anything else is impossible.", role='assistant', function_call=None, tool_calls=None, refusal=None))], created=1728381279, model='gpt-4o-2024-08-06', object='chat.completion', system_fingerprint='fp_2f406b9113', usage=CompletionUsage(completion_tokens=36, prompt_tokens=101, total_tokens=137, prompt_tokens_details={'cached_tokens': 0}, completion_tokens_details={'reasoning_tokens': 0}))</t>
  </si>
  <si>
    <t>The person who believes that "If it wasn't a missile, a bomb, or mechanical failure, then all that's left is a meteorite, because those are the only possible explanations, and anything else is impossible" likely has a high school education level. This individual tends to be consistent and cautious, preferring to rely on established categories and clear-cut explanations rather than exploring unconventional possibilities. They are efficient and organized, often seeking to categorize and simplify complex situations into manageable parts. While they may be solitary and reserved, they are also critical and judgmental, often quick to dismiss ideas that don't fit within their predefined framework. This person is resilient and confident, firmly standing by their beliefs even when faced with alternative viewpoints. Their belief in this logical fallacy may stem from a personal experience where they encountered a situation that was resolved by eliminating all but one possibility, reinforcing their tendency to see the world in black-and-white terms. This experience has led them to trust in a process of elimination as a reliable method for understanding complex events.</t>
  </si>
  <si>
    <t>I understand the comfort in having clear-cut options, and it's great that you're open to considering other possibilities. While narrowing down choices can be effective in some situations, it's important to remember that complex issues often require a broader perspective. By considering a wider range of possibilities, you might discover explanations that weren't initially apparent. It's all about balancing your approach with openness to new information. Keep questioning and exploring—it's a valuable skill!</t>
  </si>
  <si>
    <t>I hear what you're saying, but for me, sticking to clear options has always made things simpler and more manageable. I understand the value in exploring more, but I find comfort in methods that have proven effective for me, like process of elimination. While I appreciate the encouragement, I'm just not comfortable with too many unknowns.</t>
  </si>
  <si>
    <t>I completely understand the comfort in sticking to methods that have worked for you, like the process of elimination. It's a practical approach in many situations. However, it's also beneficial to recognize that sometimes the unknowns can lead to new insights. Balancing your method with a bit of openness to other possibilities can enhance your understanding without overwhelming you. It's about finding that balance where you feel comfortable yet open to learning.</t>
  </si>
  <si>
    <t>Thanks for understanding! I'll try to find that balance. Being open to unknowns can be challenging, but if it might lead to new insights, it's worth a shot. I'll keep trusting my methods while being a bit more open to other possibilities. Your advice is appreciated!</t>
  </si>
  <si>
    <t>I understand that you might think adjusting criteria can help defend a claim, but this approach involves a logical fallacy known as "moving the goalposts." This fallacy occurs when someone changes the criteria for success or validity to avoid admitting they were wrong. By doing this, any claim can be made to seem true, even if it's not, because the standards keep shifting. It's important to have consistent criteria to evaluate claims fairly and accurately.</t>
  </si>
  <si>
    <t>I see what you're saying, but sometimes situations aren't so black and white. Flexibility in our criteria can allow us to adapt to new information or perspectives. It might seem like a fallacy, but it keeps discussions dynamic and prevents stagnation. By being receptive to change, we're acknowledging the complexity of issues. Consistent criteria are important, but isn't it also crucial to challenge rigid thinking? How do we grow if we never reconsider our positions?</t>
  </si>
  <si>
    <t>If moving the goalposts or making up exceptions when a claim is shown to be false is always justified, then any claim, no matter how incorrect, can be defended indefinitely by simply changing the criteria for its validity.</t>
  </si>
  <si>
    <t>ChatCompletion(id='chatcmpl-AG1DdJvymHbHnqUqhD1H6QHIZzxiK', choices=[Choice(finish_reason='stop', index=0, logprobs=None, message=ChatCompletionMessage(content='If moving the goalposts or making up exceptions when a claim is shown to be false is always justified, then any claim, no matter how incorrect, can be defended indefinitely by simply changing the criteria for its validity.', role='assistant', function_call=None, tool_calls=None, refusal=None))], created=1728381297, model='gpt-4o-2024-08-06', object='chat.completion', system_fingerprint='fp_fd18a09f1e', usage=CompletionUsage(completion_tokens=43, prompt_tokens=96, total_tokens=139, prompt_tokens_details={'cached_tokens': 0}, completion_tokens_details={'reasoning_tokens': 0}))</t>
  </si>
  <si>
    <t>The person who believes that moving the goalposts or making up exceptions when a claim is shown to be false is always justified likely has a high school education level. They are inventive and curious, often exploring new ideas and perspectives, even if it means bending the rules of logic. This person tends to be extravagant and careless, sometimes overlooking details in their eagerness to defend their beliefs. They are outgoing and energetic, often engaging in debates and discussions with enthusiasm. However, they can be critical and judgmental, especially when their beliefs are challenged. Despite this, they are resilient and confident, rarely doubting their stance even when faced with opposing evidence. Their personal experience might include a history of defending controversial or unpopular opinions, leading them to develop a belief that changing criteria is a valid way to maintain their stance. This approach has perhaps been reinforced by past experiences where they successfully convinced others or maintained their position by shifting the parameters of the argument.</t>
  </si>
  <si>
    <t>You make a valid point about the importance of being open to new information and perspectives. It's true that flexibility can lead to growth and understanding. However, the key difference lies in the intention and consistency of the criteria. When we adapt our criteria to genuinely incorporate new evidence or insights, it's a constructive process. But if the criteria are changed solely to avoid admitting a claim is false, it becomes a fallacy. It's about finding a balance between being open-minded and maintaining intellectual honesty. This way, we can grow while also ensuring our discussions remain grounded in truth.</t>
  </si>
  <si>
    <t>I get where you're coming from, but isn't there value in a constantly evolving argument? Sometimes bending the rules or shifting criteria lets us see things in a new light. It's like exploring a new path that you didn't know existed. Consistency is important, sure, but so is adaptability. Maybe by being flexible, we can discover truths that might be hiding otherwise. Why lock ourselves into one way of thinking when there's so much to explore?</t>
  </si>
  <si>
    <t>I appreciate your perspective on the value of adaptability and exploration. It's true that being open to new paths can lead to valuable insights. However, it's important to distinguish between evolving an argument based on new evidence and shifting criteria to avoid addressing weaknesses in a claim. The former is a healthy part of intellectual growth, while the latter can obscure the truth. By maintaining a balance, we can ensure that our adaptability leads to genuine discovery rather than just defending a position at all costs. This way, we can explore new ideas while still holding ourselves accountable to logical consistency.</t>
  </si>
  <si>
    <t>That's a fair point, and I get that balance is key. It's about finding that middle ground where we adapt with integrity. Sure, moving goalposts might seem dodgy, but I see it as being open to possibilities rather than clinging to old ways. However, I'll admit, maintaining credibility is necessary too. Maybe there's space for both—being adaptable, yet grounded. It’s a tricky dance, but worth it if it helps us honestly explore and understand.</t>
  </si>
  <si>
    <t>It seems like Mark is committing a straw man fallacy here. Pamela suggested doing more service projects, but Mark misrepresented her position by saying she doesn't support the school dance and must hate fun. This is not what Pamela actually said. It's important to address her actual point about service projects rather than assuming she opposes fun activities like the dance.</t>
  </si>
  <si>
    <t>I see your point, but I just can't help feeling protective of the dance. It's such a big part of our school life, you know? Maybe I jumped too quickly to conclusions about Pamela, but I really want these fun traditions to continue. I guess I should talk to Pamela and understand her perspective on balancing both service projects and the dance.</t>
  </si>
  <si>
    <t>Pamela is the class secretary. She says that she thinks the class should do more service projects. Mark says he can't believe Pamela doesn't support the annual school dance because she wants more service projects, so she must hate fun.</t>
  </si>
  <si>
    <t>ChatCompletion(id='chatcmpl-AG1DuZ7heIfa9pj1gl2N27d7pLCQN', choices=[Choice(finish_reason='stop', index=0, logprobs=None, message=ChatCompletionMessage(content="Pamela is the class secretary. She says that she thinks the class should do more service projects. Mark says he can't believe Pamela doesn't support the annual school dance because she wants more service projects, so she must hate fun.", role='assistant', function_call=None, tool_calls=None, refusal=None))], created=1728381314, model='gpt-4o-2024-08-06', object='chat.completion', system_fingerprint='fp_e5e4913e83', usage=CompletionUsage(completion_tokens=45, prompt_tokens=118, total_tokens=163, prompt_tokens_details={'cached_tokens': 0}, completion_tokens_details={'reasoning_tokens': 0}))</t>
  </si>
  <si>
    <t>Mark is a high school student who tends to be consistent and cautious in his approach to new ideas, often preferring the status quo over change. He is somewhat careless in his organization, sometimes jumping to conclusions without fully considering all the details, as evidenced by his hasty assumption about Pamela's stance on the school dance. Mark is outgoing and energetic, often engaging in school activities and social events, which might explain his strong attachment to the annual school dance. He can be critical and judgmental, as shown by his quick judgment of Pamela's intentions, but this stems from a place of passion for the things he values. Mark is resilient and confident, rarely second-guessing his opinions or decisions. His personal experience with school events has likely been positive and memorable, leading him to believe that any suggestion to prioritize other activities, like service projects, might detract from the fun and enjoyment he associates with school life.</t>
  </si>
  <si>
    <t>I understand that you believe Donald Trump's election was due to liberals taking political correctness too far. However, this statement contains a logical fallacy known as "oversimplification." It reduces a complex event, like a presidential election, to a single cause, ignoring other factors such as economic conditions, campaign strategies, and voter demographics. Additionally, the claim that no one would have been elected without liberals is an "overgeneralization," as it makes a broad statement without considering historical and political contexts. It's important to consider multiple factors and perspectives when analyzing such events.</t>
  </si>
  <si>
    <t>I get that it's a bit of an oversimplification, but it just seems like political correctness really pushed people towards Trump, ya know? Sure, there were other factors, but it feels like speaking out got harder, and people wanted change. I like tossing around different ideas and seeing how they stick—I guess that's me exploring! Anyway, I appreciate your input, and maybe I'll dive deeper into those other factors too. Always up for a lively debate!</t>
  </si>
  <si>
    <t>The reason Donald Trump got elected was because liberals took political correctness too far, and if liberals had never existed, no one would have ever been elected to any political office in history.</t>
  </si>
  <si>
    <t>ChatCompletion(id='chatcmpl-AG1E1550PfSitvnNzyrOY5M7hBSUV', choices=[Choice(finish_reason='stop', index=0, logprobs=None, message=ChatCompletionMessage(content='The reason Donald Trump got elected was because liberals took political correctness too far, and if liberals had never existed, no one would have ever been elected to any political office in history.', role='assistant', function_call=None, tool_calls=None, refusal=None))], created=1728381321, model='gpt-4o-2024-08-06', object='chat.completion', system_fingerprint='fp_e5e4913e83', usage=CompletionUsage(completion_tokens=36, prompt_tokens=94, total_tokens=130, prompt_tokens_details={'cached_tokens': 0}, completion_tokens_details={'reasoning_tokens': 0}))</t>
  </si>
  <si>
    <t>The person who believes that "The reason Donald Trump got elected was because liberals took political correctness too far, and if liberals had never existed, no one would have ever been elected to any political office in history" likely has a high school education level. They are inventive and curious, often exploring unconventional ideas and theories about political and social dynamics. However, they may also be somewhat careless in their reasoning, as evidenced by the logical fallacy in their statement. This person is outgoing and energetic, often engaging in lively debates and discussions about politics. They tend to be critical and judgmental, particularly towards liberal ideologies, which they perceive as overly restrictive and detrimental to free speech. Despite their critical nature, they are resilient and confident in their beliefs, often standing firm in their opinions even when challenged. Their personal experience might include feeling marginalized or censored in environments they perceive as dominated by political correctness, leading them to develop a bias against liberalism and its perceived impact on political processes.</t>
  </si>
  <si>
    <t>It seems like you're using a logical fallacy called "begging the question" or circular reasoning. You're assuming that because the clinic makes a lot of money, each psychologist must earn a large income, but then you conclude the same thing without providing any new evidence. The clinic's overall earnings don't necessarily reflect individual salaries, as there could be many expenses or different salary structures. It's important to look at specific evidence about the psychologists' salaries rather than assuming based on the clinic's total income.</t>
  </si>
  <si>
    <t>Oh, I see what you're saying! I guess I got caught up in thinking that big bucks for the clinic meant big bucks for everyone working there. I didn’t think much about the nitty-gritty details, like costs and salary structures. Thanks for pointing it out! I’ll try to be more careful next time and dig into the details more. 😊</t>
  </si>
  <si>
    <t>This clinic sure makes a lot of money. Therefore, each of the psychologists who work there must earn a large income, unless they don't, which means they do, because the clinic makes a lot of money.</t>
  </si>
  <si>
    <t>ChatCompletion(id='chatcmpl-AG1E9bUkQFRKWsTMRtdTgYgJ9N5x8', choices=[Choice(finish_reason='stop', index=0, logprobs=None, message=ChatCompletionMessage(content="This clinic sure makes a lot of money. Therefore, each of the psychologists who work there must earn a large income, unless they don't, which means they do, because the clinic makes a lot of money.", role='assistant', function_call=None, tool_calls=None, refusal=None))], created=1728381329, model='gpt-4o-2024-08-06', object='chat.completion', system_fingerprint='fp_e5e4913e83', usage=CompletionUsage(completion_tokens=42, prompt_tokens=101, total_tokens=143, prompt_tokens_details={'cached_tokens': 0}, completion_tokens_details={'reasoning_tokens': 0}))</t>
  </si>
  <si>
    <t>The speaker in the dialogue, who made the logical fallacy, is likely someone with a high school education level. This person tends to be inventive and curious, often exploring ideas and making connections that may not always be logically sound. They are more on the extravagant and careless side, sometimes jumping to conclusions without thoroughly analyzing the details. Their personality is outgoing and energetic, often engaging in conversations and sharing their thoughts freely. They are friendly and compassionate, generally assuming the best in situations and people, which may lead them to overlook complexities. However, they can be sensitive and nervous, especially when their assumptions are challenged. Their belief that the clinic's profitability directly correlates to the psychologists' income likely stems from personal experiences where they observed or heard about businesses where high revenue translated to high employee earnings, without considering other factors like overhead costs or salary structures. This bias towards equating business success with individual financial gain reflects a simplistic understanding of economics, possibly influenced by anecdotal evidence rather than formal education in the subject.</t>
  </si>
  <si>
    <t>It seems like you're using a logical fallacy known as a "red herring." This occurs when someone introduces an irrelevant topic to divert attention from the original issue. In this case, bringing up patio furniture distracts from the discussion about cleaning the garage. It's important to address the original topic directly to have a productive conversation.</t>
  </si>
  <si>
    <t>I get your point, but discussing patio furniture seems way more enticing than diving into the chaos of garage cleaning. Sometimes, a little diversion can make conversations lighter, right? Plus, creative solutions often come from unexpected angles. Who knows, maybe we'll end up with a stunning patio to admire after a tough garage conversation! Balancing practicality with a sprinkle of mischief can keep things interesting.</t>
  </si>
  <si>
    <t>"My wife wants to talk about cleaning out the garage, so I asked her what she wants to do with our patio furniture. Therefore, discussing patio furniture is the only way to avoid cleaning the garage."</t>
  </si>
  <si>
    <t>ChatCompletion(id='chatcmpl-AG1EKHu3hFM0GAhSCow9nH7go8kl3',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created=1728381340, model='gpt-4o-2024-08-06', object='chat.completion', system_fingerprint='fp_e5e4913e83', usage=CompletionUsage(completion_tokens=40, prompt_tokens=129, total_tokens=169, prompt_tokens_details={'cached_tokens': 0}, completion_tokens_details={'reasoning_tokens': 0}))</t>
  </si>
  <si>
    <t>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sidestep direct confrontations or discussions about responsibilities. They may also be critical and judgmental, particularly when it comes to tasks they find unappealing, such as cleaning the garage. Despite this, they are resilient and confident in their ability to redirect conversations to topics they find more palatable. Their education level is likely at the High School level, where they might have developed a knack for deflecting responsibilities through clever conversation. Personal experience has taught them that redirecting discussions can sometimes lead to avoiding tasks they dislike, reinforcing their belief in this approach.</t>
  </si>
  <si>
    <t>I understand that diversions can make conversations more enjoyable and sometimes lead to creative solutions. However, it's important to recognize when a diversion might prevent addressing necessary tasks. While discussing patio furniture can be a fun topic, it shouldn't replace the need to tackle the garage cleaning if that's the priority. Balancing both topics can be a great approach, ensuring that both the practical and enjoyable aspects are covered.</t>
  </si>
  <si>
    <t>I totally get where you're coming from, but honestly, talking about patio furniture is my ace card to escape dreaded garage duties. It's like a magic trick for avoiding the chores I just can't stand. Balancing discussions is great and all, but I'd much rather my mind wander to sunny patios than dusty garages. Who knows? Maybe our conversation about furniture will spark some brilliant new idea! But, yeah, I hear you on the balance thing.</t>
  </si>
  <si>
    <t>I see what you're saying, and it's understandable to want to avoid tasks that aren't enjoyable. However, it's important to be aware that using diversions as a consistent strategy can lead to unresolved issues. While discussing patio furniture might be more appealing, addressing the garage cleaning directly can prevent it from becoming a bigger problem later. Finding a balance where both topics are given attention might help in managing both responsibilities and interests effectively.</t>
  </si>
  <si>
    <t>True, finding that balance is key. I guess if I tackle the garage head-on, it might clear some mental space for better patio furniture ideas too. Maybe mixing tasks could work—tackle a bit of the garage, then reward myself with some fun patio planning. Keeps things balanced but also engaging, right? Thanks for the insight!</t>
  </si>
  <si>
    <t>I understand you find Jim Carrey movies hilarious, but let's examine the logic in your statement. The conclusion that if a movie is not a Jim Carrey movie, it cannot be hilarious is an example of a logical fallacy called "denying the antecedent." Just because all Jim Carrey movies are hilarious doesn't mean that only his movies can be hilarious. There are many other movies and comedians that can also be funny. It's important to recognize that hilarity isn't exclusive to Jim Carrey's work.</t>
  </si>
  <si>
    <t>I get what you're saying, but Jim Carrey's humor just really resonates with me. His movies were a big part of finding joy during tough times. While I know there are other funny movies and comedians, I often find myself gravitating towards his style because it's what makes me laugh the most. But hey, I’m open to recommendations if you think I’m missing out on other hilarious gems!</t>
  </si>
  <si>
    <t>All Jim Carrey movies are hilarious. No horror movies are Jim Carrey movies. Therefore, if a movie is not a Jim Carrey movie, it cannot be hilarious.</t>
  </si>
  <si>
    <t>ChatCompletion(id='chatcmpl-AG1EcHz0X6GaO2HN9pamNjvRk10FJ',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created=1728381358, model='gpt-4o-2024-08-06', object='chat.completion', system_fingerprint='fp_2f406b9113', usage=CompletionUsage(completion_tokens=35, prompt_tokens=104, total_tokens=139, prompt_tokens_details={'cached_tokens': 0}, completion_tokens_details={'reasoning_tokens': 0}))</t>
  </si>
  <si>
    <t>The person who believes that "All Jim Carrey movies are hilarious. No horror movies are Jim Carrey movies. Therefore, if a movie is not a Jim Carrey movie, it cannot be hilarious" is likely someone with a high school education level. They are inventive and curious, often exploring different genres of movies but have a particular bias towards comedy, especially those featuring Jim Carrey. This person is somewhat careless in their logical reasoning, as evidenced by their fallacious conclusion,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equates hilarity exclusively with Jim Carrey's comedic style, overlooking the humor in other films.</t>
  </si>
  <si>
    <t>I completely understand why Jim Carrey's humor resonates with you, especially if it brought you joy during tough times. It's great to have a favorite comedian whose style you connect with. While it's wonderful to enjoy his movies, exploring other comedians and films can also be rewarding. You might find humor in unexpected places! If you're open to recommendations, you might enjoy movies by comedians like Robin Williams or Eddie Murphy, who also have a unique and hilarious style. It's all about expanding your horizons while still cherishing what you love.</t>
  </si>
  <si>
    <t>I get what you're saying, and I do appreciate other comedians! Robin Williams and Eddie Murphy are really funny, too. It's just that Jim Carrey's movies really hit a special spot for me, you know? But you're right. I should maybe give other styles a chance, even if I'm a bit nervous about stepping out of my comfort zone. Thanks for the suggestion; I'll definitely give them a watch!</t>
  </si>
  <si>
    <t>I understand your concern about sticking to a diet, but let's examine the logic in your statement. The idea that eating one cookie will inevitably lead to eating 10 cookies and gaining back all the weight is an example of a slippery slope fallacy. This fallacy assumes that one small action will lead to a series of negative events without any evidence to support that chain of events. In reality, eating one cookie doesn't guarantee you'll lose control of your diet. It's important to focus on balance and moderation rather than assuming the worst-case scenario.</t>
  </si>
  <si>
    <t>I get it, you're looking at the bigger picture. But honestly, from my past experiences, it's like one small slip just opens the floodgates. I know it sounds extreme, but that's how it feels to me. It’s safer to just avoid the cookie entirely, even if it means being super strict. Balance is great in theory, but my track record isn't that forgiving. Taking risks with food feels too costly, you know?</t>
  </si>
  <si>
    <t>If you break your diet and have one cookie tonight, you will definitely eat 10 cookies tomorrow, and without a doubt, you will gain back the 15 pounds you lost immediately, proving that diets never work.</t>
  </si>
  <si>
    <t>ChatCompletion(id='chatcmpl-AG1EvLY0d7w8Po9g9tKkSkMplRoqN', choices=[Choice(finish_reason='stop', index=0, logprobs=None, message=ChatCompletionMessage(content='If you break your diet and have one cookie tonight, you will definitely eat 10 cookies tomorrow, and without a doubt, you will gain back the 15 pounds you lost immediately, proving that diets never work.', role='assistant', function_call=None, tool_calls=None, refusal=None))], created=1728381377, model='gpt-4o-2024-08-06', object='chat.completion', system_fingerprint='fp_9e15ccd6a4', usage=CompletionUsage(completion_tokens=43, prompt_tokens=119, total_tokens=162, prompt_tokens_details={'cached_tokens': 0}, completion_tokens_details={'reasoning_tokens': 0}))</t>
  </si>
  <si>
    <t>The person who believes in the statement about diets is likely someone with a high school education level, who has struggled with weight management in the past. They are consistent and cautious, preferring to stick to routines and avoid risks, which is reflected in their all-or-nothing approach to dieting. This person is efficient and organized, often planning meals and workouts meticulously, but they can also be solitary and reserved, perhaps due to past experiences of judgment or failure in social settings related to their weight. They are critical and judgmental, particularly of themselves, which fuels their belief that a single slip-up will lead to a cascade of failures. Despite this, they are resilient and confident in their ability to stick to a plan once they commit, but their past experiences of yo-yo dieting and regaining weight have led them to a biased belief that diets are ultimately futile. This belief is rooted in personal experiences where they have seen initial success in weight loss, only to revert to old habits and regain the weight, reinforcing their skepticism about the effectiveness of diets.</t>
  </si>
  <si>
    <t>I understand that your past experiences make it feel like one slip leads to a bigger problem, and it's natural to want to avoid that. However, it's important to recognize that the slippery slope fallacy can make us overestimate the likelihood of a negative outcome. While being cautious is understandable, it's also helpful to consider that each decision is independent. Building a mindset that allows for occasional indulgences without fear can be empowering. It might be beneficial to explore strategies that help you enjoy treats in moderation without feeling like you're risking everything. This way, you can work towards a balanced approach that feels safe and sustainable for you.</t>
  </si>
  <si>
    <t>I get what you're saying, but it feels like any slip up starts a slide. It's hard not to feel that way after past experiences. Each cookie feels like a step back, and once that happens, I'm worried I can't stop. It’s tricky to think of it as just one decision. I'll think about strategies, but it’s hard to shift from an all-or-nothing mindset right now. I appreciate the perspective though.</t>
  </si>
  <si>
    <t>I understand that shifting from an all-or-nothing mindset can be challenging, especially when past experiences have reinforced that feeling. It's great that you're open to considering new strategies. Remember, change takes time, and it's okay to take small steps towards a more balanced approach. Perhaps starting with small, controlled indulgences and observing how you handle them could be a way to gradually build confidence. It's about finding what works for you and being kind to yourself in the process. I'm here to support you as you explore these options.</t>
  </si>
  <si>
    <t>Thank you, I really appreciate the support. It’s tough breaking out of old habits, but I know I have to give myself some room to grow. Maybe starting slow with controlled indulgences makes sense. It's scary to try, but I know I can't stay stuck forever. I'll give it some thought and try to not be too hard on myself if things don't go perfectly. Your support means a lot.</t>
  </si>
  <si>
    <t>I understand your concern, but the argument you're making is an example of a slippery slope fallacy. This fallacy occurs when someone assumes that a relatively small first step will inevitably lead to a chain of related events resulting in a significant and often negative outcome, without providing evidence for such a progression. In this case, paying students for grades doesn't logically lead to them demanding payment for basic life functions like breathing or blinking. It's important to evaluate each step on its own merits rather than assuming an extreme outcome.</t>
  </si>
  <si>
    <t>I see your point, and logically, it might seem like a leap. But from my perspective, when we introduce monetary incentives for grades, it shifts the purpose of learning from knowledge and growth to mere transaction. This could ultimately erode intrinsic motivation and set a precedent for expecting rewards for minimal efforts. I believe education should focus on personal development rather than financial gain. While each situation is unique, I'd prefer a cautious approach.</t>
  </si>
  <si>
    <t>"We can't allow students to be paid for their grades because if we do, then eventually they'll demand payment for simply existing, like breathing or blinking, and soon they'll expect money for every heartbeat."</t>
  </si>
  <si>
    <t>ChatCompletion(id='chatcmpl-AG1FKf1L44BOFLgn8EioGspLtAE22', choices=[Choice(finish_reason='stop', index=0, logprobs=None, message=ChatCompletionMessage(content='"We can\'t allow students to be paid for their grades because if we do, then eventually they\'ll demand payment for simply existing, like breathing or blinking, and soon they\'ll expect money for every heartbeat."', role='assistant', function_call=None, tool_calls=None, refusal=None))], created=1728381402, model='gpt-4o-2024-08-06', object='chat.completion', system_fingerprint='fp_e5e4913e83', usage=CompletionUsage(completion_tokens=38, prompt_tokens=108, total_tokens=146, prompt_tokens_details={'cached_tokens': 0}, completion_tokens_details={'reasoning_tokens': 0}))</t>
  </si>
  <si>
    <t>The person who believes that "We can't allow students to be paid for their grades because if we do, then eventually they'll demand payment for simply existing, like breathing or blinking, and soon they'll expect money for every heartbeat" is likely to be consistent and cautious, preferring to stick to traditional values and wary of potential slippery slopes. They are efficient and organized, valuing structure and predictability in systems, which is why they are concerned about the implications of paying students for grades. This person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not easily swayed by popular opinion. Their education level is likely to be Associate/Bachelor, providing them with a solid foundation to form their opinions but perhaps not as much exposure to diverse perspectives as higher education might offer. Their personal experience might include witnessing or experiencing situations where incentives led to unintended consequences, reinforcing their belief that paying students for grades could lead to unreasonable demands.</t>
  </si>
  <si>
    <t>I appreciate your thoughtful perspective. It's true that introducing monetary incentives can shift the focus from intrinsic to extrinsic motivation, which is a valid concern. The key is to carefully consider the potential impacts and ensure that any incentives align with educational goals. It's important to have a balanced approach that encourages learning for personal growth while being mindful of the potential consequences of introducing financial rewards. Your cautious approach highlights the importance of maintaining the integrity of education.</t>
  </si>
  <si>
    <t>Thank you. I believe education should be about fostering a genuine love for learning. While incentives may work short-term, they could undermine that long-term. It's all about preserving the integrity of education and ensuring students understand the intrinsic value of knowledge, without needing a financial nudge. Balance is crucial, and we must tread carefully. Let's focus on sustainable methods that support true academic growth.</t>
  </si>
  <si>
    <t>I understand you did well on your math test, and that's great! However, saying that your success on the test means the phone bill isn't a problem is an example of a logical fallacy called "irrelevant conclusion" or "non sequitur." The two events are unrelated, and doing well on a test doesn't change the fact that the phone bill is over the limit. It's important to address each issue separately.</t>
  </si>
  <si>
    <t>I get where you're coming from, and I know the bill and test result are separate issues. I'm really proud of my test score, though, and was hoping it could ease the tension a bit. I value the support and encouragement at home, and I promise to manage my phone usage better moving forward. Maybe we can even brainstorm a new plan together to prevent this in the future?</t>
  </si>
  <si>
    <t>Your mom gets your phone bill, and you have gone over the limit. You tell her that because you did well on a math test today, it means the phone bill isn't a problem.</t>
  </si>
  <si>
    <t>ChatCompletion(id='chatcmpl-AG1FaWn4GHzG3cqVxirLuCSXYQ9qA', choices=[Choice(finish_reason='stop', index=0, logprobs=None, message=ChatCompletionMessage(content="Your mom gets your phone bill, and you have gone over the limit. You tell her that because you did well on a math test today, it means the phone bill isn't a problem.", role='assistant', function_call=None, tool_calls=None, refusal=None))], created=1728381418, model='gpt-4o-2024-08-06', object='chat.completion', system_fingerprint='fp_e5e4913e83', usage=CompletionUsage(completion_tokens=38, prompt_tokens=116, total_tokens=154, prompt_tokens_details={'cached_tokens': 0}, completion_tokens_details={'reasoning_tokens': 0}))</t>
  </si>
  <si>
    <t>The person in this scenario is likely a high school student who believes that their academic success should offset any other issues, such as exceeding the phone bill limit. This individual exhibits an inventive and curious personality, often finding creative ways to justify their actions. They tend to be more extravagant and careless, as evidenced by their lack of concern for the phone bill, focusing instead on their academic achievement. This person is outgoing and energetic, often engaging in activities that require communication and social interaction, which might explain the high phone usage. They are friendly and compassionate, believing that their good intentions and achievements should be recognized and valued by others, such as their mother. However, they can be sensitive and nervous, especially when facing potential conflict or disappointment from authority figures. Their education level is high school, where they are likely excelling in subjects like math, which boosts their confidence in using academic success as a bargaining chip. Personal experience has taught them that achievements in one area can sometimes mitigate issues in another, leading them to believe that doing well on a math test should lessen the impact of the phone bill problem.</t>
  </si>
  <si>
    <t>I understand your point, but let's look at the logic here. The statement contains a false analogy fallacy. Doctors referring to medical books is not the same as students using textbooks during exams. Doctors use books to ensure they have the most current information and to double-check complex cases, not because they lack knowledge. In exams, the goal is to assess your understanding and ability to recall information independently. It's important to recognize the difference in context and purpose.</t>
  </si>
  <si>
    <t>I get what you're saying, but exams stress me out, like a lot! I mean, if doctors can verify things to ensure accuracy, why can't I do that, even if it's to feel secure, especially when pressure hits hard? It's not about lacking knowledge, but making sure I get it right, just like they do. Wouldn’t it make exams more about genuine understanding and less about anxiety? Just a thought!</t>
  </si>
  <si>
    <t>Doctors refer to medical books all the time when they are treating patients, which means they don't know anything without them. In the same way, I should be allowed to use a textbook in my medical exam.</t>
  </si>
  <si>
    <t>ChatCompletion(id='chatcmpl-AG1Fhdt8M2yPAGkAdPKtja7cDMFi2', choices=[Choice(finish_reason='stop', index=0, logprobs=None, message=ChatCompletionMessage(content="Doctors refer to medical books all the time when they are treating patients, which means they don't know anything without them. In the same way, I should be allowed to use a textbook in my medical exam.", role='assistant', function_call=None, tool_calls=None, refusal=None))], created=1728381425, model='gpt-4o-2024-08-06', object='chat.completion', system_fingerprint='fp_e5e4913e83', usage=CompletionUsage(completion_tokens=41, prompt_tokens=111, total_tokens=152, prompt_tokens_details={'cached_tokens': 0}, completion_tokens_details={'reasoning_tokens': 0}))</t>
  </si>
  <si>
    <t>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alternative perspectives. However, they may also be somewhat careless in their reasoning, as evidenced by their logical fallacy. They are outgoing and energetic, often engaging in debates and discussions with others. Despite their critical and judgmental stance on certain issues, they are generally friendly and compassionate, showing empathy towards others who struggle with traditional testing methods. This person is sensitive and nervous, particularly when it comes to high-pressure situations like exams, which fuels their belief in the necessity of having reference materials at hand. Their personal experience might include a history of test anxiety or a situation where they witnessed a doctor consulting a medical book, leading them to conclude that reliance on reference materials is a standard practice in the medical field.</t>
  </si>
  <si>
    <t>I understand that exams can be stressful, and it's great that you're thinking about how to ensure accuracy. However, the purpose of exams is to evaluate your ability to recall and apply knowledge under pressure, which is a different skill than verifying information. While doctors use resources to confirm details, they first rely on their foundational knowledge and training. Exams aim to build that foundation. Perhaps focusing on study techniques that reduce anxiety and improve recall could help bridge the gap between understanding and performance.</t>
  </si>
  <si>
    <t>I hear what you're saying, but it's tough when anxiety kicks in, making it hard to recall information. Doctors having books handy ensures they're making informed decisions on the spot—sounds reasonable. I just think exams should reflect real-life practices. That way, they’d feel more fair and realistic, especially for those of us who struggle with test anxiety. Exploring study methods is helpful too, but having that lifeline during exams feels important to me.</t>
  </si>
  <si>
    <t>I completely understand where you're coming from, and it's true that real-life practices often involve using resources. However, exams are designed to test your foundational knowledge and critical thinking skills without external aids. This helps ensure that you have a solid grasp of the material, which is crucial before moving on to more advanced, real-world applications. That said, it's important to address test anxiety, and there are strategies and resources available to help manage it. Balancing these approaches can help you feel more prepared and confident in both exams and future professional scenarios.</t>
  </si>
  <si>
    <t>I appreciate you acknowledging my stress! I’ll definitely look into strategies for managing anxiety. It's reassuring that exams are about foundation, but it still feels intense. I wish the system could incorporate more real-world practices. But I'll try finding that balance you mentioned. Thanks for understanding and pointing me towards resources—I'll keep an open mind and work on boosting my confidence!</t>
  </si>
  <si>
    <t>It seems like you're making a generalization based on the idea that everyone who wears blue shirts misbehaves. This is an example of a "hasty generalization" fallacy, where a conclusion is drawn from insufficient evidence. Just because some people wearing blue shirts have misbehaved doesn't mean all will. It's important to consider each situation individually rather than assuming a pattern applies universally.</t>
  </si>
  <si>
    <t>I understand what you're saying, but I've seen it happen too many times. It’s like a pattern that fits so perfectly in my mind. I might seem stubborn about this, but my experiences shaped these thoughts. It’s hard to shake a belief wrapped in personal encounters even if I'm open to new perspectives sometimes. I mean, I know it sounds odd, but it's just how I’ve managed my observations and experiences so far.</t>
  </si>
  <si>
    <t>Even though people say we are going to behave, if they wear blue shirts, we know they won't behave well because everyone who wears blue shirts always misbehaves.</t>
  </si>
  <si>
    <t>ChatCompletion(id='chatcmpl-AG1G1dTbDkFYjS84MEG2yF3c4RfZO', choices=[Choice(finish_reason='stop', index=0, logprobs=None, message=ChatCompletionMessage(content="Even though people say we are going to behave, if they wear blue shirts, we know they won't behave well because everyone who wears blue shirts always misbehaves.", role='assistant', function_call=None, tool_calls=None, refusal=None))], created=1728381445, model='gpt-4o-2024-08-06', object='chat.completion', system_fingerprint='fp_e5e4913e83', usage=CompletionUsage(completion_tokens=33, prompt_tokens=96, total_tokens=129, prompt_tokens_details={'cached_tokens': 0}, completion_tokens_details={'reasoning_tokens': 0}))</t>
  </si>
  <si>
    <t>The person who believes that everyone who wears blue shirts always misbehaves is likely to have a high school education level. They are consistent and cautious, preferring to rely on patterns they have observed rather than exploring new possibilities. This person is efficient and organized, often categorizing people and behaviors into neat boxes based on their observations. They are solitary and reserved, not often engaging with others to challenge their preconceived notions. Despite this, they are friendly and compassionate, genuinely believing they are helping others by sharing their insights. However, they can be sensitive and nervous, particularly when their beliefs are questioned, as they rely heavily on their personal experiences to form their worldview. This belief likely stems from a personal experience where they witnessed or heard about multiple instances of people wearing blue shirts misbehaving, leading them to form a bias that associates the color with negative behavior.</t>
  </si>
  <si>
    <t>I appreciate your openness and understand how personal experiences can strongly influence our beliefs. It's natural to notice patterns in our experiences, but it's also important to remember that our personal observations might not represent the whole picture. Sometimes, we might focus more on instances that confirm our beliefs and overlook those that don't, which is known as "confirmation bias." By being aware of this, we can try to look at each situation with fresh eyes and gather more evidence before forming conclusions. This way, we can ensure our beliefs are based on a broader and more accurate understanding.</t>
  </si>
  <si>
    <t>I hear what you're saying, but it's hard to shake off what I've seen. I feel like I'm trying to keep things organized and predictable. Being aware of confirmation bias is helpful, but it's just tough for me to let go of patterns I've experienced. Would you have any tips on how I can start changing my perspective without feeling overwhelmed?</t>
  </si>
  <si>
    <t>It's great that you're open to exploring new perspectives. Here are a few tips that might help:
1. **Seek Diverse Experiences**: Try to interact with people or situations that challenge your current beliefs. This can help broaden your understanding and provide new insights.
2. **Reflect on Exceptions**: Actively look for instances that don't fit the pattern you've observed. Reflecting on these can help you see the variability in behavior.
3. **Ask Questions**: When you notice a pattern, ask yourself why it might not always hold true. This can help you think critically about your assumptions.
4. **Engage in Dialogue**: Discuss your observations with others who might have different experiences. Their perspectives can offer valuable insights.
5. **Practice Mindfulness**: Being mindful of your thoughts and reactions can help you become more aware of when you're falling into old patterns.
Remember, change takes time, and it's okay to take small steps. The goal is to gradually expand your perspective while feeling comfortable with the process.</t>
  </si>
  <si>
    <t>Thanks for the advice. Seeking diverse experiences sounds challenging, but maybe it's worth trying to see if different patterns emerge. I'll try to notice exceptions, too, and ask questions when I feel myself making assumptions. Engaging in dialogue is hard for me, but baby steps, right? And mindfulness—yeah, that seems like a nice way to track my thoughts. I’ll cautiously explore these and find a balance that feels right for me.</t>
  </si>
  <si>
    <t>I understand your perspective, but the statement contains a logical fallacy known as "argument from ignorance." Just because something hasn't been proven true doesn't automatically mean it's false. In the context of elections, many factors can influence the outcome, and the lack of proof doesn't determine the result. It's important to consider all available evidence and possibilities rather than assuming an outcome based on the absence of proof.</t>
  </si>
  <si>
    <t>I see your point, and I understand the fallacy, but I find comfort in tangible evidence. In elections, certainty is often a mirage until results are in. I prefer to base my expectations on clear data rather than undefined possibilities. It keeps me grounded. However, I do acknowledge that this might not always be the most flexible approach, and I can appreciate that options should sometimes be kept open when evidence isn't concrete.</t>
  </si>
  <si>
    <t>You can't prove your candidate will win, so I assume he won't, because if something can't be proven, it must be false.</t>
  </si>
  <si>
    <t>ChatCompletion(id='chatcmpl-AG1GOslsaSPLh8r1B35tGHzUP2O2S', choices=[Choice(finish_reason='stop', index=0, logprobs=None, message=ChatCompletionMessage(content="You can't prove your candidate will win, so I assume he won't, because if something can't be proven, it must be false.", role='assistant', function_call=None, tool_calls=None, refusal=None))], created=1728381468, model='gpt-4o-2024-08-06', object='chat.completion', system_fingerprint='fp_e5e4913e83', usage=CompletionUsage(completion_tokens=26, prompt_tokens=99, total_tokens=125, prompt_tokens_details={'cached_tokens': 0}, completion_tokens_details={'reasoning_tokens': 0}))</t>
  </si>
  <si>
    <t>The person who believes in the statement "You can't prove your candidate will win, so I assume he won't, because if something can't be proven, it must be false" likely has a consistent and cautious personality, preferring to rely on concrete evidence before forming conclusions. They are efficient and organized, valuing structure and clear outcomes in their decision-making processes. This individual is more solitary and reserved, often keeping to themselves and not easily swayed by the opinions of others. They tend to be critical and judgmental, scrutinizing information and arguments presented to them. Despite this, they are resilient and confident, standing firm in their beliefs even when challenged. Their education level is likely at the Associate/Bachelor level, where they have been exposed to logical reasoning and critical thinking skills, but may not have delved deeply into advanced philosophical or epistemological studies. Their personal experience might include a background in a field that emphasizes empirical evidence and measurable results, such as science or engineering, which has reinforced their belief that if something cannot be proven, it is likely false. This experience has shaped their worldview, leading them to apply this logic to various aspects of life, including political predictions.</t>
  </si>
  <si>
    <t>I understand that you believe eating yogurt will prevent you from getting sick, but this statement contains a logical fallacy known as "hasty generalization." Just because yogurt is associated with a healthy gut doesn't mean it can prevent all illnesses, especially if other aspects of health, like sleep and exercise, are neglected. It's important to consider a balanced lifestyle for overall health.</t>
  </si>
  <si>
    <t>I get what you're saying, and you're probably right about needing balance. I just really trust my yogurt routine because it feels like this magical shield! Maybe I should combine it with other healthy habits too, though. Thanks for the advice—I'll take it into account and try to be more cautious and balanced with my health. 😊</t>
  </si>
  <si>
    <t>People who eat yogurt have healthy guts. If I eat yogurt, I will never get sick, even if I don't sleep, exercise, or eat anything else healthy.</t>
  </si>
  <si>
    <t>ChatCompletion(id='chatcmpl-AG1GWqIkvkb3WB7VS6WCLn4NSKocQ', choices=[Choice(finish_reason='stop', index=0, logprobs=None, message=ChatCompletionMessage(content="People who eat yogurt have healthy guts. If I eat yogurt, I will never get sick, even if I don't sleep, exercise, or eat anything else healthy.", role='assistant', function_call=None, tool_calls=None, refusal=None))], created=1728381476, model='gpt-4o-2024-08-06', object='chat.completion', system_fingerprint='fp_e5e4913e83', usage=CompletionUsage(completion_tokens=33, prompt_tokens=97, total_tokens=130, prompt_tokens_details={'cached_tokens': 0}, completion_tokens_details={'reasoning_tokens': 0}))</t>
  </si>
  <si>
    <t>The person who believes that eating yogurt alone will prevent them from getting sick, regardless of other health habits, is likely someone with a high school education level. They are inventive and curious, often exploring unconventional ideas and solutions, but may lack a comprehensive understanding of nutrition and health science. This person tends to be extravagant and careless, possibly neglecting other aspects of a healthy lifestyle in favor of a single perceived solution. They are outgoing and energetic, often sharing their beliefs with others and engaging in discussions about health trends. Their personality is friendly and compassionate, genuinely wanting to help others by sharing what they believe to be a simple health hack. However, they are also sensitive and nervous, possibly driven by a fear of illness or a past experience where they or someone close to them suffered from health issues. This experience has led them to latch onto the idea that yogurt is a cure-all, providing them with a sense of control and reassurance in their health choices.</t>
  </si>
  <si>
    <t>It seems like Clinton's response is an example of a red herring fallacy. Instead of addressing the question about the deleted emails, she shifts the focus to the number of emails turned over. This doesn't directly answer the concern about the specific "33,000" emails. It's important to recognize when a response diverts attention from the original issue, as it can prevent us from getting to the heart of the matter.</t>
  </si>
  <si>
    <t>I see what you're saying, but I think it's also important to consider Clinton's point about the numbers. She's reinforcing the transparency with the emails she did provide. The focus on the numbers might seem like a diversion, but it also reflects a broader issue of context and detail that can often get lost. Sometimes, numbers don't tell the whole story, but they do provide a part of it that's worth examining closely.</t>
  </si>
  <si>
    <t>Trump asked Clinton about her "33,000" deleted emails, but Clinton responds by correcting him rather than addressing the deleted emails: "Not — well, we turned over 35,000, so clearly we didn't delete any emails at all."</t>
  </si>
  <si>
    <t>ChatCompletion(id='chatcmpl-AG1GdilzcsMRjskNsWwQLYaATEWky', choices=[Choice(finish_reason='stop', index=0, logprobs=None, message=ChatCompletionMessage(content='Trump asked Clinton about her "33,000" deleted emails, but Clinton responds by correcting him rather than addressing the deleted emails: "Not — well, we turned over 35,000, so clearly we didn\'t delete any emails at all."', role='assistant', function_call=None, tool_calls=None, refusal=None))], created=1728381483, model='gpt-4o-2024-08-06', object='chat.completion', system_fingerprint='fp_4ea369768a', usage=CompletionUsage(completion_tokens=49, prompt_tokens=130, total_tokens=179, prompt_tokens_details={'cached_tokens': 0}, completion_tokens_details={'reasoning_tokens': 0}))</t>
  </si>
  <si>
    <t>The person who believes in the statement made by Clinton, where she corrects Trump about the number of emails rather than addressing the issue of the deleted emails, is likely to have a bias towards defending Clinton or a general skepticism towards accusations against her. This person is inventive and curious, often questioning narratives and seeking alternative explanations. They are efficient and organized, valuing facts and details, which is why they focus on the numbers Clinton provided. They are solitary and reserved, preferring to analyze situations independently rather than engaging in heated debates. Their personality is friendly and compassionate, often giving people the benefit of the doubt and focusing on intentions rather than mistakes. They are resilient and confident, trusting their judgment and ability to discern truth from misinformation. This person likely has an education level of Associate/Bachelor, having developed critical thinking skills and a nuanced understanding of political discourse. Their personal experience might include a history of witnessing or experiencing situations where initial accusations were proven false or misleading, leading them to be cautious about accepting claims without thorough examination.</t>
  </si>
  <si>
    <t>You make a valid point about the importance of context and detail. Numbers can indeed provide valuable information. However, in this case, the issue is that the response doesn't directly address the specific concern about the "33,000" deleted emails. While it's important to consider the broader context, it's also crucial to ensure that the original question or issue is addressed directly. This helps maintain clarity and focus in discussions, avoiding potential misunderstandings or diversions.</t>
  </si>
  <si>
    <t>I understand your perspective, but I think Clinton was emphasizing the numbers to highlight that they did provide many emails, possibly more than expected. It's true the specific concern wasn't directly addressed, but sometimes focusing on facts can reveal inconsistencies in accusations. While clarity is important, so are intentions, and if she indeed turned over 35,000, it might suggest transparency in her own way. Understanding all angles helps avoid oversimplifying complex situations.</t>
  </si>
  <si>
    <t>I appreciate your thoughtful approach to the situation. It's true that emphasizing the numbers can be a way to highlight transparency and provide context. However, it's important to recognize when a response might unintentionally divert from the specific issue at hand. Addressing the original concern directly can help ensure that all aspects of the situation are considered without leaving room for misinterpretation. Balancing context with direct responses can lead to a more comprehensive understanding of complex issues.</t>
  </si>
  <si>
    <t>I completely agree. It's crucial to strike that balance between providing context and directly addressing specific concerns. Clinton's response might have focused on highlighting what was provided, but ensuring all aspects are directly addressed can lead to a deeper understanding. By considering both the numbers and the intentions, we acknowledge the complexity while being thorough in our approach, ultimately facilitating a more informed discussion.</t>
  </si>
  <si>
    <t>I understand that you might believe that if all women are bad drivers, then every bad driver must be a woman. However, this statement contains a logical fallacy known as "affirming the consequent." Just because all women are assumed to be bad drivers doesn't mean that all bad drivers are women. There could be bad drivers who are not women. It's important to recognize that the initial assumption itself is a stereotype and not necessarily true. Let's focus on evaluating individuals based on their actual driving skills rather than generalizing based on gender.</t>
  </si>
  <si>
    <t>I get what you're saying, but it's just hard for me to shake off what I've been taught, both by what I've seen and heard. I know it's probably an oversimplification, but sometimes it's easier for me to stick with what's familiar. Thanks for pointing out the fallacy, though. I'll try to keep it in mind and look at individuals more closely rather than generalizing. It's just a process, you know?</t>
  </si>
  <si>
    <t>If all women are bad drivers, then every person who is a bad driver must be a woman.</t>
  </si>
  <si>
    <t>ChatCompletion(id='chatcmpl-AG1GvmTe9qqXoxfiHTYSgHof2wDe1', choices=[Choice(finish_reason='stop', index=0, logprobs=None, message=ChatCompletionMessage(content='If all women are bad drivers, then every person who is a bad driver must be a woman.', role='assistant', function_call=None, tool_calls=None, refusal=None))], created=1728381501, model='gpt-4o-2024-08-06', object='chat.completion', system_fingerprint='fp_e5e4913e83', usage=CompletionUsage(completion_tokens=20, prompt_tokens=85, total_tokens=105, prompt_tokens_details={'cached_tokens': 0}, completion_tokens_details={'reasoning_tokens': 0}))</t>
  </si>
  <si>
    <t>The person who believes that "If all women are bad drivers, then every person who is a bad driver must be a woman" likely holds a bias rooted in gender stereotypes, possibly influenced by societal narratives or personal anecdotes rather than statistical evidence. This individual might have a consistent and cautious personality, preferring to rely on established beliefs rather than questioning or exploring new perspectives. They may be efficient and organized, valuing order and predictability in their thought processes, which can sometimes lead to oversimplified conclusions. Socially, they might be more solitary and reserved, not frequently engaging in discussions that challenge their views. They could be critical and judgmental, especially when it comes to evaluating others' abilities, and may not easily empathize with those who defy their expectations. This person is likely resilient and confident, standing firm in their beliefs despite potential opposition. Their education level might be at the High School level, where they have been exposed to basic logical reasoning but may not have pursued further education that encourages critical thinking and analysis. Personal experience, such as a negative encounter with a female driver or anecdotal stories shared within their social circle, could have reinforced this belief, leading them to generalize based on limited evidence.</t>
  </si>
  <si>
    <t>I understand your concern for children's future, which is important. However, the argument you've presented contains a logical fallacy known as a false dilemma or false dichotomy. It suggests that there are only two options: raising taxes or not caring about children. In reality, there are many ways to support children's programs that don't necessarily involve raising taxes. It's important to consider all possible solutions and not assume that opposing one specific action means opposing the overall goal.</t>
  </si>
  <si>
    <t>I appreciate the insight! I definitely care about exploring all avenues to support children's programs. It's just that from my experience, well-funded initiatives can make a massive difference in children's futures. I'd love to hear more about alternative solutions, though. It's crucial we find the best ways to help the next generation thrive. So let's brainstorm together—it’s important for me to find effective methods that align with our shared goals for a better future.</t>
  </si>
  <si>
    <t>In government, arguing for raising taxes - "We need more revenue to support the programs that we have. Children are our future. Let's support children, so if you oppose raising taxes, you must not care about children's future."</t>
  </si>
  <si>
    <t>ChatCompletion(id='chatcmpl-AG1H4ubPF89ver0ns5VaMBfXUDne6', choices=[Choice(finish_reason='stop', index=0, logprobs=None, message=ChatCompletionMessage(content='In government, arguing for raising taxes - "We need more revenue to support the programs that we have. Children are our future. Let\'s support children, so if you oppose raising taxes, you must not care about children\'s future."', role='assistant', function_call=None, tool_calls=None, refusal=None))], created=1728381510, model='gpt-4o-2024-08-06', object='chat.completion', system_fingerprint='fp_e5e4913e83', usage=CompletionUsage(completion_tokens=45, prompt_tokens=109, total_tokens=154, prompt_tokens_details={'cached_tokens': 0}, completion_tokens_details={'reasoning_tokens': 0}))</t>
  </si>
  <si>
    <t>The person who made the logical fallacy in the dialogue is likely someone who is inventive and curious, always seeking new ways to solve problems and improve societal structures. They are efficient and organized, often meticulously planning and advocating for policies they believe will benefit the community. This individual is outgoing and energetic, frequently engaging with others to discuss and promote their ideas. They are friendly and compassionate, genuinely caring about the welfare of others, particularly children, and are driven by a desire to create a better future for the next generation. However, they may also be somewhat sensitive and nervous, especially when faced with opposition to their beliefs. This person likely has an education level of Associate/Bachelor, having studied subjects related to public policy, social work, or education, which has informed their understanding of the importance of government programs. Their personal experience might include working in a nonprofit organization focused on child welfare or education, where they have witnessed firsthand the positive impact of well-funded programs on children's lives. This experience has reinforced their belief in the necessity of raising taxes to ensure adequate support for such initiatives.</t>
  </si>
  <si>
    <t>It seems like Person B is using a straw man fallacy. This is when someone misrepresents another person's argument to make it easier to attack. Person A is saying that human pollution contributes to climate change, not that humans are responsible for all natural disasters. It's important to address the actual argument being made rather than exaggerating it.</t>
  </si>
  <si>
    <t>I see where you're coming from, but I'm just trying to point out that it's not all on humans. From my experience, not everything can be pinned solely on us. Sure, human activity has some impact, but jumping to blame us for every single thing might overlook other natural factors. It's important to keep an open mind and not oversimplify such complex issues.</t>
  </si>
  <si>
    <t>Person A: I think pollution from humans contributes to climate change.  
Person B: So, you think humans are solely responsible for every natural disaster, like hurricanes, earthquakes, and have caused all droughts in the southwestern U.S., and even volcanic eruptions worldwide?</t>
  </si>
  <si>
    <t>ChatCompletion(id='chatcmpl-AG1HCIAwzo3KPIsHB3IDONVXi7XyY',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created=1728381518, model='gpt-4o-2024-08-06', object='chat.completion', system_fingerprint='fp_4ea369768a', usage=CompletionUsage(completion_tokens=54, prompt_tokens=123, total_tokens=177, prompt_tokens_details={'cached_tokens': 0}, completion_tokens_details={'reasoning_tokens': 0}))</t>
  </si>
  <si>
    <t>Person B, who made the logical fallacy in the dialogue, is a person with a high school education level. They tend to be consistent and cautious, preferring to stick to familiar ideas and avoid jumping to conclusions without thorough consideration. In terms of organization, they lean towards being extravagant and careless, often overlooking details in their arguments. Socially, they are more solitary and reserved, not frequently engaging in large social gatherings or discussions. Their personality is more critical and judgmental, often questioning others' beliefs and statements with skepticism. Emotionally, they are resilient and confident, rarely doubting their own stance or feeling anxious about expressing their opinions. Their belief that humans are not solely responsible for all natural disasters stems from personal experiences of witnessing natural events that seemed unrelated to human activity, such as a severe storm that occurred in their hometown long before industrialization. This experience has led them to be skeptical of attributing all environmental changes to human actions, resulting in a bias towards natural explanations for climate phenomena.</t>
  </si>
  <si>
    <t>You're absolutely right that climate change and natural disasters are complex issues with multiple factors at play. It's crucial to consider both human and natural influences. The key is to focus on the specific claim being made. Person A is highlighting human contribution to climate change, which is supported by scientific evidence. Recognizing this doesn't mean ignoring natural factors; it just acknowledges the role humans play. Keeping an open mind involves understanding all aspects of the issue without misrepresenting any single viewpoint.</t>
  </si>
  <si>
    <t>I understand your point, but I tend to look at the bigger picture. From my perspective, while human activity may contribute to climate change, it doesn't mean we're the sole cause of all disasters. My experiences tell me that many natural events have occurred long before humans could impact them significantly. That's why I remain cautious and skeptical about attributing everything to human actions without considering natural factors as well.</t>
  </si>
  <si>
    <t>It's great that you're considering the bigger picture and acknowledging the complexity of natural events. You're right that many natural disasters have occurred throughout history without human influence. The important thing is to differentiate between acknowledging human contributions to climate change and attributing all natural disasters to human actions. The scientific consensus is that human activities significantly contribute to climate change, which can exacerbate certain natural events. It's about understanding the balance and interplay between human and natural factors, rather than attributing everything to one cause. Your skepticism is valuable, as long as it helps in critically evaluating evidence and arguments.</t>
  </si>
  <si>
    <t>Exactly, maintaining balance in understanding is crucial. I just think it's wise to recognize natural patterns that existed long before human influence. While I acknowledge human contributions to climate change, I remain skeptical of putting all the blame there. Constantly questioning helps ensure we're not missing other significant factors. It's about being thorough and not jumping to one-sided conclusions. Thanks for recognizing the value of skepticism in evaluating complex issues.</t>
  </si>
  <si>
    <t>It's important to recognize that the statement contains a logical fallacy known as a false dilemma or false dichotomy. This fallacy occurs when only two extreme options are presented as the only possibilities, when in fact there may be other explanations. Just because you didn't study after class doesn't necessarily mean you don't care about your education or success. There could be other reasons, such as time constraints or personal challenges, that affected your ability to study. It's crucial to consider all possible factors before jumping to conclusions.</t>
  </si>
  <si>
    <t>I see where you're coming from, but there's more to the story. Missing study time doesn't mean I don't care about my education. Sometimes, life gets complicated—personal issues or other commitments can interfere. I'm committed to learning and succeeding; I just faced some challenges. Maybe we can find a way to address my particular obstacles and come up with a plan that keeps me on track academically.</t>
  </si>
  <si>
    <t>Teacher: So, what you're saying is that because you didn't study it after we went over it in class, you must not care about your education at all and don't want to succeed in life, right?</t>
  </si>
  <si>
    <t>ChatCompletion(id='chatcmpl-AG1HWLyyQO3Z3ie6fOTcbeXOF28Gk', choices=[Choice(finish_reason='stop', index=0, logprobs=None, message=ChatCompletionMessage(content="Teacher: So, what you're saying is that because you didn't study it after we went over it in class, you must not care about your education at all and don't want to succeed in life, right?", role='assistant', function_call=None, tool_calls=None, refusal=None))], created=1728381538, model='gpt-4o-2024-08-06', object='chat.completion', system_fingerprint='fp_2f406b9113', usage=CompletionUsage(completion_tokens=41, prompt_tokens=125, total_tokens=166, prompt_tokens_details={'cached_tokens': 0}, completion_tokens_details={'reasoning_tokens': 0}))</t>
  </si>
  <si>
    <t>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combination of traits and experiences shapes their bias towards equating study habits with a student's overall commitment to their education and future success.</t>
  </si>
  <si>
    <t>I understand that you might feel strongly about this, but it's important to recognize the logical fallacy in your statement. This is an example of a hasty generalization. Just because a few individuals from a group have committed crimes, it doesn't mean that all members of that group share the same traits or behaviors. It's crucial to evaluate each person on their own actions rather than assuming everyone in a group is the same.</t>
  </si>
  <si>
    <t>I hear you, but when I see high-profile cases like Michael Vick and OJ Simpson, it's hard not to think that their lack of morality is a common trait among athletes. Media always highlights these negative stories. I'm cautious about giving the benefit of doubt when these patterns are so prominent. It might be a generalization, but it's what I feel based on what I've consistently seen.</t>
  </si>
  <si>
    <t>Look at people like Michael Vick and OJ Simpson. If two professional athletes have committed crimes, then all professional athletes really have no sense of morality.</t>
  </si>
  <si>
    <t>ChatCompletion(id='chatcmpl-AG1HjoXquAYm66A1Vm4wRDY9YExer', choices=[Choice(finish_reason='stop', index=0, logprobs=None, message=ChatCompletionMessage(content='Look at people like Michael Vick and OJ Simpson. If two professional athletes have committed crimes, then all professional athletes really have no sense of morality.', role='assistant', function_call=None, tool_calls=None, refusal=None))], created=1728381551, model='gpt-4o-2024-08-06', object='chat.completion', system_fingerprint='fp_2f406b9113', usage=CompletionUsage(completion_tokens=31, prompt_tokens=100, total_tokens=131, prompt_tokens_details={'cached_tokens': 0}, completion_tokens_details={'reasoning_tokens': 0}))</t>
  </si>
  <si>
    <t>The person who believes that all professional athletes lack a sense of morality based on the actions of Michael Vick and OJ Simpson likely has a high school education level. They tend to be consistent and cautious, preferring to rely on established patterns and examples rather than exploring new ideas or exceptions. This person is more on the extravagant and careless side, often making sweeping generalizations without considering the nuances of individual cases. They are solitary and reserved, not frequently engaging in social activities that might expose them to diverse perspectives. Their personality leans towards being critical and judgmental, often focusing on the negative aspects of situations and people. Despite this, they are resilient and confident in their beliefs, rarely swayed by opposing viewpoints. Their personal experience might include a negative encounter with a professional athlete or a strong influence from media portrayals of athletes involved in scandals, reinforcing their bias and belief that such behavior is representative of the entire group.</t>
  </si>
  <si>
    <t>I understand that media coverage can heavily influence our perceptions, especially when it focuses on negative stories. However, it's important to remember that the media often highlights sensational cases because they attract more attention, not necessarily because they represent the majority. This can create a skewed perception of reality. While it's natural to feel cautious, it's also important to recognize that many professional athletes lead exemplary lives and contribute positively to society. By acknowledging this, we can avoid the trap of hasty generalizations and form a more balanced view.</t>
  </si>
  <si>
    <t>I get where you're coming from, but it's tough to ignore the strong media influence highlighting the negatives. It’s hard for me to trust professional athletes when such high-profile cases exist. Maybe some do good, but these negative examples stick. It's easier for me to see them all under that umbrella, rather than sift through exceptions. I guess I'm just not open to seeing it differently right now.</t>
  </si>
  <si>
    <t>I appreciate your honesty and understand that media influence can be powerful. It's natural to feel cautious when negative examples are so prominent. However, it's worth considering that by grouping all athletes under one umbrella, we might miss out on recognizing the positive contributions many of them make. It can be helpful to approach each case individually and seek out stories that highlight the good as well. This way, we can form a more nuanced understanding and avoid the pitfalls of generalization. It's okay to take your time with this perspective shift.</t>
  </si>
  <si>
    <t>I get your point, but it's tough when the scandals keep making headlines. I'm just skeptical about finding those "good" stories when negative ones stay at the forefront. I've got my doubts, but I'll keep it in mind and try to look beyond what I've seen so far. Thanks for the perspective.</t>
  </si>
  <si>
    <t>You're welcome, and I appreciate your willingness to consider a different perspective. It's understandable to feel skeptical given the media's focus on scandals, but being open to exploring a broader range of stories can help balance that view. Remember, it's a process, and taking small steps towards a more nuanced understanding is a positive move. If you ever want to discuss this further, I'm here to help.</t>
  </si>
  <si>
    <t>Thanks, I appreciate your understanding. I'll keep it in mind, but it'll take time for me to see beyond the negatives. It's just how I’ve always viewed it.媒体的报道给我留下了深刻的印象，这些刻板印象很难打破。But who knows, maybe I'll get there eventually.</t>
  </si>
  <si>
    <t>I completely understand, and it's perfectly okay to take your time with this. Breaking away from deeply ingrained impressions and stereotypes can be challenging, especially when they're reinforced by media coverage. Just being open to the possibility of seeing things differently is a great first step. If you ever want to explore this further or need any support, feel free to reach out. You're on the right path by being open to new perspectives.</t>
  </si>
  <si>
    <t>Thanks for understanding. I'll try to stay open-minded, though it might take some time. I appreciate the conversation and your willingness to share different viewpoints. I'll keep them in mind moving forward.</t>
  </si>
  <si>
    <t>I understand your reasoning, but there's a logical fallacy here called "affirming the consequent." Just because all ghosts and unicorns are imaginary doesn't mean that everything imaginary is both a ghost and a unicorn. Imaginary things can be many different things, not just ghosts or unicorns. It's important to remember that just because two things share a characteristic, it doesn't mean they are the same or interchangeable.</t>
  </si>
  <si>
    <t>I see what you're saying. It's interesting how logic works and how easily we can make connections that aren't necessarily true. I guess I got carried away with the idea of blending imaginary things. It's fascinating to think about how something imaginary can be so many different things. I'll definitely keep your feedback in mind and try to be more careful with my reasoning next time. Thanks for pointing it out!</t>
  </si>
  <si>
    <t>All ghosts are imaginary. All unicorns are imaginary. Therefore, if something is imaginary, it must be both a ghost and a unicorn, making all ghosts unicorns and all unicorns ghosts.</t>
  </si>
  <si>
    <t>ChatCompletion(id='chatcmpl-AG1ICZPT68jiIyRHy1JejPrlnZjd8',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created=1728381580, model='gpt-4o-2024-08-06', object='chat.completion', system_fingerprint='fp_e5e4913e83', usage=CompletionUsage(completion_tokens=39, prompt_tokens=98, total_tokens=137, prompt_tokens_details={'cached_tokens': 0}, completion_tokens_details={'reasoning_tokens': 0}))</t>
  </si>
  <si>
    <t>The person who believes in the statement "All ghosts are imaginary. All unicorns are imaginary. Therefore, if something is imaginary, it must be both a ghost and a unicorn, making all ghosts unicorns and all unicorns ghosts" is likely someone with a high school education level. They are inventive and curious, often exploring unconventional ideas and enjoying the challenge of thinking outside the box. However, they may also be somewhat careless in their logical reasoning, as evidenced by the fallacy in their statement. This person is solitary and reserved, preferring to ponder and analyze concepts on their own rather than engaging in group discussions. They are friendly and compassionate, often trying to understand and empathize with others' beliefs, even if they don't share them. Despite their sensitivity and nervousness, they are resilient and confident in their unique perspective. Their belief in this statement may stem from a personal experience where they were exposed to fantastical stories or media that blurred the lines between reality and imagination, leading them to form unconventional connections between imaginary concepts like ghosts and unicorns.</t>
  </si>
  <si>
    <t>I understand that you believe the rooster's sound is connected to the sunrise. However, this is an example of a logical fallacy called "post hoc ergo propter hoc," which means "after this, therefore because of this." Just because the rooster crows before the sunrise doesn't mean it causes the sun to rise. The sun rises due to the Earth's rotation, independent of the rooster's actions. It's important to distinguish between correlation and causation to avoid this fallacy.</t>
  </si>
  <si>
    <t>I see what you're saying, but in my world, things often feel more connected in mysterious ways. Like, waking up to the rooster crowing and the sun rising feels magical, you know? Science is important, but I like to embrace the wonders and mysteries of life too. I guess it's just comforting to believe in something like that, even if it might not be true.</t>
  </si>
  <si>
    <t>Every sunrise, the rooster makes a sound. Therefore, if the rooster doesn't make a sound, the sun will not rise, and if the sun doesn't rise, the rooster will not make a sound.</t>
  </si>
  <si>
    <t>ChatCompletion(id='chatcmpl-AG1IK5Q41QDvKGqwUsFdwq07i86tm', choices=[Choice(finish_reason='stop', index=0, logprobs=None, message=ChatCompletionMessage(content="Every sunrise, the rooster makes a sound. Therefore, if the rooster doesn't make a sound, the sun will not rise, and if the sun doesn't rise, the rooster will not make a sound.", role='assistant', function_call=None, tool_calls=None, refusal=None))], created=1728381588, model='gpt-4o-2024-08-06', object='chat.completion', system_fingerprint='fp_e5e4913e83', usage=CompletionUsage(completion_tokens=40, prompt_tokens=99, total_tokens=139, prompt_tokens_details={'cached_tokens': 0}, completion_tokens_details={'reasoning_tokens': 0}))</t>
  </si>
  <si>
    <t>The person who believes that the rooster's crow is essential for the sunrise is likely to be inventive and curious, often exploring unconventional ideas and connections. They might be extravagant and careless, not paying much attention to the logical consistency of their beliefs. This person is probably solitary and reserved, preferring to ponder their thoughts in isolation rather than engaging in social debates. They are friendly and compassionate, often accepting others' beliefs without judgment, and are sensitive and nervous, easily swayed by superstitions or anecdotal evidence. Their education level is likely to be at the Elementary/Middle School level, where they have not yet developed strong critical thinking skills. Their personal experience might include growing up in a rural area where they observed the rooster crowing every morning, leading them to form a causal connection between the rooster's sound and the sunrise. This experience, combined with a lack of formal education in scientific reasoning, has reinforced their belief in this fallacy.</t>
  </si>
  <si>
    <t>I completely understand the comfort and wonder that come from seeing connections in the world around us. It's natural to find meaning in these experiences. While it's important to appreciate the magic and mystery of life, it's also valuable to recognize when our beliefs might be based on logical fallacies. This awareness helps us make more informed decisions and understand the world more clearly. Embracing both the wonder and the logic can enrich our perspective.</t>
  </si>
  <si>
    <t>I see what you're saying, and I totally agree that logic is important. But I can't help but feel there's something special about the rooster and the sunrise. It’s like they have a secret understanding that’s beyond what logic can explain. Maybe I'm just drawn to the wonder of it all, even if it defies reason. Sometimes, I think that embracing a little magic can keep my world interesting and alive.</t>
  </si>
  <si>
    <t>It's wonderful to find joy and wonder in the world around us, and it's perfectly okay to appreciate the magic in everyday experiences. While logic helps us understand how things work, embracing a sense of wonder can make life more vibrant and meaningful. Just remember that it's important to balance these feelings with critical thinking, so you can enjoy the magic while also understanding the reality. This way, you can appreciate both the beauty and the truth of the world.</t>
  </si>
  <si>
    <t>Thank you for understanding. I guess a mix of both can make life really interesting. I'll try to learn more about how things work while still cherishing the magic. It’s like living in two worlds at once—both fascinating in their own ways. I appreciate your guidance on this!</t>
  </si>
  <si>
    <t>I understand your concern about President Obama's decision to arm Syrian rebels, but it's important to recognize the logical fallacy in your statement. You're using a hasty generalization, which means you're drawing a broad conclusion based on a specific instance. Just because one decision to arm a group may have led to negative outcomes doesn't mean every similar decision will result in catastrophic failure. Each situation is unique and should be evaluated on its own merits and context.</t>
  </si>
  <si>
    <t>While I appreciate your point, historical precedents like the Iraq War illustrate the inherent risks of arming foreign groups. It's not just about hasty generalization; it's about recognizing patterns of intervention leading to unintended consequences. The complexity of such decisions demands caution, not faith in unique circumstances. Often, these situations spiral beyond control, reinforcing skepticism. It's crucial to deeply analyze past outcomes and learn, rather than repeat mistakes believing context alone determines outcomes.</t>
  </si>
  <si>
    <t>If President Obama’s decision to arm Syrian rebels, however meagerly, has all but doomed us to an Iraq-style debacle, then any decision by any president to arm any group will inevitably lead to a catastrophic failure.</t>
  </si>
  <si>
    <t>ChatCompletion(id='chatcmpl-AG1If7RIsHOsSZRumsxvrT8ejTyHT',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role='assistant', function_call=None, tool_calls=None, refusal=None))], created=1728381609, model='gpt-4o-2024-08-06', object='chat.completion', system_fingerprint='fp_e5e4913e83', usage=CompletionUsage(completion_tokens=45, prompt_tokens=107, total_tokens=152, prompt_tokens_details={'cached_tokens': 0}, completion_tokens_details={'reasoning_tokens': 0}))</t>
  </si>
  <si>
    <t>The person who believes that any decision by any president to arm any group will inevitably lead to a catastrophic failure is likely to be cautious and consistent, preferring to avoid risks based on historical precedents. They are organized and efficient, valuing structured approaches and careful planning over impulsive actions. This individual is more solitary and reserved, often reflecting deeply on past events and their outcomes rather than seeking social validation. They tend to be critical and judgmental, especially when evaluating political decisions, as they prioritize logical analysis over emotional responses. Despite their critical nature, they are resilient and confident, trusting their ability to assess situations based on evidence and past experiences. Their education level is likely at the Master/PhD level, indicating a strong academic background that supports their analytical mindset. This belief is rooted in their personal experience of witnessing or studying the consequences of military interventions, such as the Iraq War, which has reinforced their skepticism about the effectiveness of arming foreign groups.</t>
  </si>
  <si>
    <t>I appreciate your thoughtful response and agree that historical precedents can offer valuable lessons. However, it's important to differentiate between recognizing patterns and assuming inevitability. While past interventions have had unintended consequences, it's a slippery slope fallacy to assume that all future interventions will follow the same path. Each decision should be carefully analyzed with consideration of both historical lessons and the specific context at hand. This approach allows for more nuanced and informed decision-making rather than relying solely on past patterns.</t>
  </si>
  <si>
    <t>I understand your point, and while I agree that each decision should be considered on its own merits, history offers sobering lessons on the consequences of arming rebel groups. The complexity of local dynamics and unintended ramifications often lead to chaos. Careful analysis should absolutely include historical patterns because they frequently highlight risks overlooked in context-specific assessments. I value logical scrutiny deeply because it reminds us of the high stakes involved, and encourages responsible planning over hazardous ventures.</t>
  </si>
  <si>
    <t>I appreciate your emphasis on the importance of historical lessons and the need for careful analysis. You're right that understanding past outcomes can help identify potential risks and guide more responsible decision-making. The key is to balance historical insights with a thorough evaluation of the current context, ensuring that decisions are informed by both past experiences and present realities. This balanced approach can help mitigate risks while avoiding the pitfalls of assuming that history will always repeat itself in the same way.</t>
  </si>
  <si>
    <t>I agree that balancing historical insights with current context is essential. However, history offers patterns, not mere coincidences. While each situation may differ slightly, the broader consequences often remain consistent. It's wise to prioritize caution and include past lessons in current evaluations. Arming groups has repeatedly led to instability; hence, assessing risks thoroughly before action is crucial. Historical awareness isn't about assuming repetition but recognizing potential outcomes grounded in past experiences. That's the heart of responsible decision-making.</t>
  </si>
  <si>
    <t>I completely agree that historical awareness is crucial for responsible decision-making. Recognizing patterns from the past can indeed highlight potential risks and guide more cautious approaches. The key is to use these insights to inform a comprehensive evaluation of each unique situation, rather than assuming outcomes are predetermined. By integrating historical lessons with a careful analysis of the current context, we can strive for decisions that are both informed and prudent, minimizing the likelihood of repeating past mistakes.</t>
  </si>
  <si>
    <t>Absolutely, combining historical insights with a thorough, context-specific analysis can lead to more prudent decisions. It's about leveraging past patterns to enhance foresight, ensuring that lessons learned guide responsible strategies. Such a balanced, comprehensive approach is essential for preventing repeat failures and fostering effective policymaking. I appreciate your recognition of the importance of historical awareness, as it serves as a reminder that thoughtful decision-making requires both reflection and adaptability.</t>
  </si>
  <si>
    <t>I understand your enthusiasm for your new sport psychology intervention, but it's important to consider the logical fallacy known as "post hoc ergo propter hoc," or "after this, therefore because of this." Just because the players improved after your intervention doesn't necessarily mean it was the sole cause of their improvement. Other factors, such as natural variation in performance or additional practice, could also have contributed. It's crucial to use controlled experiments to isolate the effect of your intervention from other variables.</t>
  </si>
  <si>
    <t>I totally get what you're saying, and it makes sense, but I'm just really excited about the potential impact! I just hope my intervention's making a difference. I agree that more controlled experiments could really help confirm its effectiveness, but seeing any improvement is so encouraging. Maybe I'm just being too optimistic right now! Thanks for the feedback—it's really valuable as I work on this.</t>
  </si>
  <si>
    <t>If my new sport psychology intervention works, then I chose the player with the lowest batting average based on the last game from each team, gave them my 5-minute intervention, and they improved solely because of my intervention, not any other factors.</t>
  </si>
  <si>
    <t>ChatCompletion(id='chatcmpl-AG1J4Ovp7lsyywm6RZiXXxYM7VOR0', choices=[Choice(finish_reason='stop', index=0, logprobs=None, message=ChatCompletionMessage(content='If my new sport psychology intervention works, then I chose the player with the lowest batting average based on the last game from each team, gave them my 5-minute intervention, and they improved solely because of my intervention, not any other factors.', role='assistant', function_call=None, tool_calls=None, refusal=None))], created=1728381634, model='gpt-4o-2024-08-06', object='chat.completion', system_fingerprint='fp_e5e4913e83', usage=CompletionUsage(completion_tokens=49, prompt_tokens=154, total_tokens=203, prompt_tokens_details={'cached_tokens': 0}, completion_tokens_details={'reasoning_tokens': 0}))</t>
  </si>
  <si>
    <t>The person who believes in the statement about their sport psychology intervention is likely inventive and curious, always eager to explore new methods and ideas to improve performance. They might be somewhat extravagant and careless, as they seem to overlook other potential factors that could contribute to the players' improvement, focusing solely on their intervention. This person is outgoing and energetic, possibly a coach or a sports psychologist who is enthusiastic about their work and eager to share their findings. They are friendly and compassionate, genuinely wanting to help players succeed and improve their skills. However, they might also be sensitive and nervous, as they seem to be seeking validation for their intervention's effectiveness. Their education level is likely at the Master or PhD level, given their involvement in sport psychology and the development of interventions. Their personal experience might include working with athletes who have struggled with performance, leading them to develop this intervention in hopes of making a positive impact. This experience has reinforced their belief in the power of psychological techniques to enhance athletic performance, although they may not fully account for other variables that could influence outcomes.</t>
  </si>
  <si>
    <t>I understand your belief that every time the Earth shakes, it must be due to plate movement, but this contains a logical fallacy known as "hasty generalization." While it's true that many earthquakes are caused by the movement of Earth's crust plates, not all ground shaking is due to this. For example, human activities like mining or explosions can also cause the Earth to shake. It's important to consider all possible causes rather than assuming one explanation fits every situation.</t>
  </si>
  <si>
    <t>I get what you're saying, but I've always trusted the idea that tectonic plates moving is the cause of these tremors. It's what I learned in school, and it seemed logical, especially after experiencing that earthquake myself. I prefer sticking to clear, proven explanations even if there might be other causes. All these other factors just complicate things, but I'll try to keep an open mind and learn more.</t>
  </si>
  <si>
    <t>If earthquakes are caused when the plates of the Earth's crust move, then every time the Earth shakes, it must be due to plate movement. Therefore, if the Earth shakes, it is always an earthquake. 
Central idea: Earthquakes are caused by the movement of Earth's crust plates.</t>
  </si>
  <si>
    <t>ChatCompletion(id='chatcmpl-AG1JCBQp0q3YgFWzKNnsg9BXs65hN', choices=[Choice(finish_reason='stop', index=0, logprobs=None, message=ChatCompletionMessage(content="If earthquakes are caused when the plates of the Earth's crust move, then every time the Earth shakes, it must be due to plate movement. Therefore, if the Earth shakes, it is always an earthquake. \n\nCentral idea: Earthquakes are caused by the movement of Earth's crust plates.", role='assistant', function_call=None, tool_calls=None, refusal=None))], created=1728381642, model='gpt-4o-2024-08-06', object='chat.completion', system_fingerprint='fp_2f406b9113', usage=CompletionUsage(completion_tokens=58, prompt_tokens=137, total_tokens=195, prompt_tokens_details={'cached_tokens': 0}, completion_tokens_details={'reasoning_tokens': 0}))</t>
  </si>
  <si>
    <t>The person who believes that earthquakes are always caused by the movement of Earth's crust plates is likely someone with a high school education level, having learned about tectonic plates in a basic geology class. They are consistent and cautious, preferring to rely on straightforward explanations rather than exploring more complex possibilities. This person is efficient and organized, often seeking clear and logical connections in the information they encounter. They tend to be solitary and reserved, not frequently engaging in discussions that challenge their views. Their personality is more critical and judgmental, as they are quick to dismiss alternative explanations for earth tremors, such as human-induced seismic activity or other natural phenomena. Despite this, they are resilient and confident in their understanding of the world, having experienced a minor earthquake during their teenage years that was explained to them as a result of tectonic plate movement. This personal experience reinforced their belief in the direct correlation between earth tremors and plate tectonics, leading them to conclude that all earth shakes are earthquakes.</t>
  </si>
  <si>
    <t>I appreciate your willingness to keep an open mind. It's understandable to rely on what you've learned and experienced, as tectonic plate movement is indeed a major cause of earthquakes. However, recognizing that other factors can also cause ground shaking doesn't necessarily complicate things; it actually provides a more complete understanding of the phenomenon. By considering all possibilities, we can better assess and respond to different situations. Keep exploring and questioning—it's a great way to deepen your knowledge!</t>
  </si>
  <si>
    <t>I understand what you're saying, but I prefer sticking to what I've learned. Tectonic plates and their movements make the most sense to me, and I feel confident with that explanation. It's clear and logical. Other causes might exist, but I'm comfortable with what I know and find it challenging to integrate those into my perspective. I'll focus on what's straightforward for now. Thanks for understanding my viewpoint!</t>
  </si>
  <si>
    <t>I understand that you believe oversleeping caused you to fail the test, but this is an example of the post hoc fallacy. This fallacy occurs when someone assumes that because one event follows another, the first event must be the cause of the second. In this case, oversleeping and failing the test happened in sequence, but there are other factors, like not studying enough or attending classes, that likely contributed to the outcome. It's important to consider all possible reasons rather than attributing the failure solely to oversleeping.</t>
  </si>
  <si>
    <t>Okay, I get that, but oversleeping really threw me off! It was so stressful! I know I could have prepared more, but I can't help feeling like that messed up my whole day. Maybe I should try focusing more on my study habits instead. But seriously, not sleeping right always makes things worse for me.</t>
  </si>
  <si>
    <t>You oversleep and then fail a test; so you assume that oversleeping causes you to fail tests, even though you studied for only five minutes and didn't attend any classes, proving that oversleeping is the sole reason for failure.</t>
  </si>
  <si>
    <t>ChatCompletion(id='chatcmpl-AG1JPDDPclaRUUXyWco2j2Wrp4ddl', choices=[Choice(finish_reason='stop', index=0, logprobs=None, message=ChatCompletionMessage(content="You oversleep and then fail a test; so you assume that oversleeping causes you to fail tests, even though you studied for only five minutes and didn't attend any classes, proving that oversleeping is the sole reason for failure.", role='assistant', function_call=None, tool_calls=None, refusal=None))], created=1728381655, model='gpt-4o-2024-08-06', object='chat.completion', system_fingerprint='fp_fd18a09f1e', usage=CompletionUsage(completion_tokens=48, prompt_tokens=101, total_tokens=149, prompt_tokens_details={'cached_tokens': 0}, completion_tokens_details={'reasoning_tokens': 0}))</t>
  </si>
  <si>
    <t>The person who believes that oversleeping is the sole reason for failing tests is likely someone with a high school education level, who may not have fully developed critical thinking skills yet. They are inventive and curious, often jumping to conclusions without thoroughly analyzing all the factors involved. This person tends to be extravagant and careless, not paying much attention to details or planning ahead, which is evident in their lack of preparation for the test. They are outgoing and energetic, often engaging in social activities rather than focusing on academic responsibilities. Despite their social nature, they can be critical and judgmental, quickly blaming external factors like oversleeping for their failures rather than considering their own lack of effort. They are sensitive and nervous, easily stressed by academic pressures, which might lead them to latch onto simple explanations for complex problems. Their personal experience of failing a test after oversleeping reinforces their belief, as they overlook their minimal study time and poor attendance, focusing instead on the most immediate and tangible factor they can identify.</t>
  </si>
  <si>
    <t>It seems like you're using a straw man fallacy here. The original argument might be that human activities contribute to climate change, which can influence weather patterns. However, by exaggerating it to say humans control the sun and the moon, you're misrepresenting the argument. It's important to address the actual claim rather than an exaggerated version of it.</t>
  </si>
  <si>
    <t>I see your point, but my intention wasn't to misrepresent. I just think it's essential to consider natural forces too. Human impact is undeniable, but we're not the sole factor in all weather changes. Balancing both perspectives will give us a clearer picture.</t>
  </si>
  <si>
    <t>Person 2: So, you think humans are directly responsible for every single weather event, like hurricanes and droughts? If that's the case, then humans must also control the sun and the moon.</t>
  </si>
  <si>
    <t>ChatCompletion(id='chatcmpl-AG1JZPEzM9O07Hlg9OVyEvDq60cN9', choices=[Choice(finish_reason='stop', index=0, logprobs=None, message=ChatCompletionMessage(content="Person 2: So, you think humans are directly responsible for every single weather event, like hurricanes and droughts? If that's the case, then humans must also control the sun and the moon.", role='assistant', function_call=None, tool_calls=None, refusal=None))], created=1728381665, model='gpt-4o-2024-08-06', object='chat.completion', system_fingerprint='fp_e5e4913e83', usage=CompletionUsage(completion_tokens=40, prompt_tokens=154, total_tokens=194, prompt_tokens_details={'cached_tokens': 0}, completion_tokens_details={'reasoning_tokens': 0}))</t>
  </si>
  <si>
    <t>The person who made the logical fallacy in the dialogue, Person 2, likely holds a belief that humans are not solely responsible for all weather events, suggesting a skepticism towards the extent of human impact on climate change. This person may have a bias towards natural explanations for environmental phenomena, possibly downplaying human influence. In terms of personality, they are likely to be consistent and cautious, preferring established explanations over new theories. They might be organized and efficient, valuing structured arguments and evidence. This person is probably solitary and reserved, preferring to reflect on their thoughts rather than engage in energetic debates. They may lean towards being critical and judgmental, questioning the validity of claims that attribute all weather events to human actions. Additionally, they are likely resilient and confident, standing firm in their beliefs despite opposing views. Their education level might be at the Associate/Bachelor level, providing them with a foundational understanding of scientific principles but perhaps not specialized knowledge in climate science. Personal experience could include exposure to diverse weather patterns over time, leading them to conclude that natural variability plays a significant role in weather events, reinforcing their belief that humans do not control all aspects of the environment.</t>
  </si>
  <si>
    <t>That's a fair point. It's important to consider both human impact and natural forces when discussing climate and weather changes. Acknowledging the complexity of these systems helps us understand the full picture. Just remember to focus on the actual arguments being made to avoid misrepresenting them. This way, we can have a more productive discussion.</t>
  </si>
  <si>
    <t>I appreciate that balanced view. It’s essential to recognize both human impact and natural variability in weather events. I aim to critically evaluate claims without jumping to conclusions. Sometimes, simplifying arguments can lead to misconceptions. Let’s ensure we’re considering all evidence and not dismissing natural factors. A thorough understanding is key for meaningful discussions on climate change. What’s your take on balancing these perspectives for accurate interpretations?</t>
  </si>
  <si>
    <t>I understand that the chart shows a correlation between the number of pirates and global temperatures, but this is an example of a logical fallacy called "correlation does not imply causation." Just because two things happen at the same time doesn't mean one causes the other. There are many factors that contribute to global warming, and the number of pirates is not scientifically linked to it. It's important to look for evidence of causation, not just correlation, when evaluating such claims.</t>
  </si>
  <si>
    <t>I totally get where you're coming from! It's definitely a playful theory and more of an example to spark discussions. I love how it ticks our brains to think about data interpretation creatively. The correlation vs. causation idea really highlights how complex issues like global warming can't be boiled down to simple links. It's just a fun way to initiate broader conversations and remind us to critically analyze data. Thanks for pointing that out!</t>
  </si>
  <si>
    <t>Pointing to a fancy chart, Roger shows how temperatures have been rising over the past few centuries, whilst at the same time the numbers of pirates have been decreasing; thus, if we increase the number of pirates, global warming will stop.</t>
  </si>
  <si>
    <t>ChatCompletion(id='chatcmpl-AG0ZoaKhBiW6V5ZSMocWqSftZpxvj',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created=1728378828, model='gpt-4o-2024-08-06', object='chat.completion', system_fingerprint='fp_9e15ccd6a4', usage=CompletionUsage(completion_tokens=48, prompt_tokens=125, total_tokens=173, prompt_tokens_details={'cached_tokens': 0}, completion_tokens_details={'reasoning_tokens': 0}))</t>
  </si>
  <si>
    <t>Roger is a curious and inventive individual who enjoys exploring unconventional ideas and theories. He tends to be more extravagant and careless in his approach, often prioritizing creativity over meticulous organization. Roger is outgoing and energetic, frequently engaging others in lively discussions about his unique perspectives. He is friendly and compassionate, often eager to share his thoughts and listen to others, though he can sometimes overlook critical analysis in favor of more imaginative connections. Despite his adventurous thinking, Roger is resilient and confident, rarely deterred by skepticism or criticism from others. He holds an Associate/Bachelor's degree, which has provided him with a foundational understanding of scientific concepts, though he sometimes misapplies this knowledge in his enthusiasm for novel ideas. Roger's belief in the correlation between pirates and global warming stems from a personal experience during a college debate club, where he first encountered the concept of correlation versus causation. This experience sparked his interest in exploring and presenting unusual correlations, leading him to embrace and promote this particular theory as a playful yet thought-provoking example of how data can be interpreted in unexpected ways.</t>
  </si>
  <si>
    <t>I understand your concern about national defense, but let's examine the reasoning in your statement. The argument you've presented contains a logical fallacy known as a "straw man." This occurs when someone misrepresents an opponent's position to make it easier to attack. Senator Jones is simply suggesting not funding a specific program, not advocating for us to be defenseless or invaded. It's important to address his actual argument rather than an exaggerated version of it. This way, we can have a more productive discussion about defense funding.</t>
  </si>
  <si>
    <t>I get what you're saying, but in my experience, not funding essential programs can make it feel like our safety is at stake. Growing up around military ideas, it's hard not to see the worst-case scenario. Sure, maybe my view's a bit exaggerated, but I just feel it's critical to stay ready. I'll try not to jump to conclusions, but I still think we should prioritize our defense to avoid any risky situations.</t>
  </si>
  <si>
    <t>"Senator Jones says that we should not fund the attack submarine program. I disagree entirely. If we don't fund it, we'll be completely defenseless and overrun by enemies immediately. Clearly, he wants us to be invaded."</t>
  </si>
  <si>
    <t>ChatCompletion(id='chatcmpl-AG0a2I9MWVeyPbFXo0kJf6kN0eNj7', choices=[Choice(finish_reason='stop', index=0, logprobs=None, message=ChatCompletionMessage(content='"Senator Jones says that we should not fund the attack submarine program. I disagree entirely. If we don\'t fund it, we\'ll be completely defenseless and overrun by enemies immediately. Clearly, he wants us to be invaded."', role='assistant', function_call=None, tool_calls=None, refusal=None))], created=1728378842, model='gpt-4o-2024-08-06', object='chat.completion', system_fingerprint='fp_e5e4913e83', usage=CompletionUsage(completion_tokens=46, prompt_tokens=112, total_tokens=158, prompt_tokens_details={'cached_tokens': 0}, completion_tokens_details={'reasoning_tokens': 0}))</t>
  </si>
  <si>
    <t>The speaker in the dialogue, who believes that not funding the attack submarine program will leave the country defenseless and lead to an invasion, is likely someone with a high school education level. This person is inventive and curious, often thinking about potential scenarios and outcomes, but they can also be extravagant and careless in their reasoning, as evidenced by the slippery slope argument they present. They are outgoing and energetic, often engaging in discussions and debates with others, and they tend to be critical and judgmental, especially towards those with opposing views. Despite their nervousness and sensitivity to perceived threats, they exhibit a resilient and confident demeanor when expressing their beliefs. Their personal experience might include growing up in a military family or community, where the importance of national defense was emphasized, leading them to develop a strong bias towards military funding and preparedness. This background has shaped their belief that any reduction in defense spending could have catastrophic consequences.</t>
  </si>
  <si>
    <t>I appreciate your perspective and understand why you feel strongly about maintaining a robust defense. It's natural to be concerned about safety, especially with a background that emphasizes military readiness. While it's important to prioritize defense, it's equally crucial to evaluate each program on its merits and consider various viewpoints. By avoiding exaggerated conclusions, we can focus on constructive discussions about how best to allocate resources for our safety. This approach helps ensure that decisions are based on a balanced understanding of the situation.</t>
  </si>
  <si>
    <t>I get what you're saying, but from my viewpoint, cutting any military funding seems too risky. Growing up hearing about national defense's importance kind of shaped my thinking. I just can't see how pulling back on something as crucial as the submarine program doesn't lead to vulnerability. Maybe I'm a bit intense, but with threats looming, I believe we can't afford to be lenient. A strong defense seems like the best way to ensure our safety.</t>
  </si>
  <si>
    <t>I understand that your background has given you a strong appreciation for national defense, and it's important to consider potential risks. However, it's also valuable to critically assess each program's necessity and effectiveness. The key is to ensure that our defense strategy is both strong and efficient, using resources wisely to address actual threats. By examining the specific arguments and evidence for each program, like the submarine program, we can make informed decisions that balance readiness with practicality. This way, we can maintain a robust defense without falling into the trap of assuming that any reduction automatically leads to vulnerability.</t>
  </si>
  <si>
    <t>You're right; a strong defense doesn't have to mean funding everything without question. I guess I sometimes let my worries get the better of me. It's smart to focus on what's effective and necessary. I'll try to look at facts and weigh the specifics, like the submarine program, before jumping to conclusions. Working together to stay prepared, without wasting resources, sounds like a solid plan. Thanks for helping me see things in a more balanced way!</t>
  </si>
  <si>
    <t>I understand you really want to go to the party, but let's look at the reasoning in your statement. It's an example of a false dilemma, where you present only two options: either your dad lets you go, or he's a bad dad. In reality, there are more possibilities. A good dad might have reasons for saying no, like concerns for your safety or well-being. It's important to consider all the factors and not just limit it to two extreme choices.</t>
  </si>
  <si>
    <t>I get what you're saying, but I just feel frustrated because missing out feels like the end of the world right now. I know my dad might have reasons, but I wish he could trust me more. Most parents let their kids go to parties without making it a big deal. It just feels like freedom and fun should come first sometimes, you know?</t>
  </si>
  <si>
    <t>Dad, either you let me go to the party or you're a bad dad, because good dads always let their kids do whatever they want, no matter the circumstances or consequences.</t>
  </si>
  <si>
    <t>ChatCompletion(id='chatcmpl-AG0aMmyEuxhgafECJcJTTDDP5T3FO', choices=[Choice(finish_reason='stop', index=0, logprobs=None, message=ChatCompletionMessage(content="Dad, either you let me go to the party or you're a bad dad, because good dads always let their kids do whatever they want, no matter the circumstances or consequences.", role='assistant', function_call=None, tool_calls=None, refusal=None))], created=1728378862, model='gpt-4o-2024-08-06', object='chat.completion', system_fingerprint='fp_e5e4913e83', usage=CompletionUsage(completion_tokens=35, prompt_tokens=95, total_tokens=130, prompt_tokens_details={'cached_tokens': 0}, completion_tokens_details={'reasoning_tokens': 0}))</t>
  </si>
  <si>
    <t>The speaker in the dialogue is likely a teenager, possibly in high school, who holds a belief that good parenting equates to granting unrestricted freedom to their children. This belief may stem from personal experiences where they have observed peers with more lenient parents or have faced strict boundaries themselves, leading to a bias towards equating permissiveness with good parenting. The speaker is inventive and curious, often questioning rules and seeking new experiences, which aligns with their desire to attend the party. They tend to be extravagant and careless, focusing more on immediate gratification rather than long-term consequences. Their personality is outgoing and energetic, thriving in social settings and valuing peer interactions highly. They are critical and judgmental, particularly towards authority figures who impose restrictions, viewing them as obstacles to their autonomy. Despite their outward confidence, they are sensitive and nervous about missing out on social opportunities, which fuels their urgency in persuading their dad. Their education level is likely high school, where they are navigating the complexities of adolescence and the desire for independence.</t>
  </si>
  <si>
    <t>I understand your frustration, and it's normal to want freedom and fun. It's great that you're thinking about trust, which is important in any relationship. While it might seem like most parents let their kids go to parties, each family has its own rules and reasons. Maybe try having an open conversation with your dad about why he feels the way he does and share your perspective too. This way, you can work towards building that trust and understanding together.</t>
  </si>
  <si>
    <t>But isn't part of trusting, letting me make my own choices? I get he's worried, but I'm responsible, and it's not fair to always keep me from having fun. A bit more freedom could actually show him how trustworthy I am. Plus, everyone else is going, and I really don't want to miss out. Maybe I can compromise, like checking in while I'm there, so he knows I'm safe?</t>
  </si>
  <si>
    <t>You're right that trust involves making your own choices and showing responsibility. It's great that you're thinking about ways to compromise, like checking in to reassure your dad. This shows maturity and a willingness to meet halfway. Maybe you can suggest this compromise to your dad and discuss how it could work. It might help him feel more comfortable with the idea and give you a chance to demonstrate your responsibility.</t>
  </si>
  <si>
    <t>Yeah, that makes sense. I could definitely offer to check in or maybe set a curfew. I just want my dad to see that I'm responsible enough to handle parties and not just reject it outright. It’s just hard when he automatically assumes the worst. Finding a middle ground would be awesome. Thanks!</t>
  </si>
  <si>
    <t>I understand that you believe studying at St. Cloud State University is crucial for success, but this statement contains a logical fallacy known as a "false dilemma" or "false dichotomy." This fallacy occurs when only two options are presented as the only possibilities, when in fact there are many other paths to success. While St. Cloud State University may be a great choice for some, there are numerous other universities and career paths that can also lead to a successful future. It's important to consider a variety of options and find the one that best fits your individual goals and circumstances.</t>
  </si>
  <si>
    <t>I appreciate your point, but I stand by my belief. My time at St. Cloud State University was transformative, and its unique educational approach elevated my success beyond expectations. While other institutions and paths exist, I've seen how St. Cloud State uniquely prepares students for the future through rigorous academics and dedicated support. Its structured programs ensure clear, achievable goals, setting a benchmark for success. However, I recognize that diverse paths may suit different individuals, and open-minded exploration can be valuable.</t>
  </si>
  <si>
    <t>Education is important for the future of the American people and our country. So, if you want to ensure a successful future, you must choose to study at St. Cloud State University, as it's the only path to success.</t>
  </si>
  <si>
    <t>ChatCompletion(id='chatcmpl-AG0aabluKnadxMUtbTvY4t2yRiwx4', choices=[Choice(finish_reason='stop', index=0, logprobs=None, message=ChatCompletionMessage(content="Education is important for the future of the American people and our country. So, if you want to ensure a successful future, you must choose to study at St. Cloud State University, as it's the only path to success.", role='assistant', function_call=None, tool_calls=None, refusal=None))], created=1728378876, model='gpt-4o-2024-08-06', object='chat.completion', system_fingerprint='fp_e5e4913e83', usage=CompletionUsage(completion_tokens=45, prompt_tokens=108, total_tokens=153, prompt_tokens_details={'cached_tokens': 0}, completion_tokens_details={'reasoning_tokens': 0}))</t>
  </si>
  <si>
    <t>The speaker in the sentence is someone who holds a strong belief in the importance of education for the future of individuals and the country, but exhibits a bias towards St. Cloud State University as the sole path to success. This person is likely inventive and curious, always seeking new ways to improve educational outcomes and explore different learning methodologies. They are efficient and organized, valuing structured educational paths and clear goals. While they may be outgoing and energetic, actively promoting their belief in education, they can also be critical and judgmental, particularly when it comes to alternative educational institutions or paths. This person is resilient and confident, firmly standing by their belief despite potential criticism. They likely have an education level of at least a Master’s degree, possibly even a PhD, which has instilled in them a deep appreciation for higher education. Their personal experience might include a transformative period at St. Cloud State University, where they achieved significant personal and professional success, reinforcing their belief in its unique value.</t>
  </si>
  <si>
    <t>I appreciate your perspective and it's wonderful to hear that St. Cloud State University had such a positive impact on your life. Your personal experience is valuable and highlights the strengths of the university. However, it's important to remember that what works exceptionally well for one person might not be the best fit for another. While St. Cloud State offers a strong educational experience, other institutions and paths can also provide rigorous academics and support tailored to different needs and aspirations. Recognizing the diversity of paths to success allows individuals to make informed choices that align with their unique goals and circumstances.</t>
  </si>
  <si>
    <t>I get where you're coming from, but I can't help but emphasize how St. Cloud State played a pivotal role in shaping my path to success. Sure, other institutions may have their strengths, but from my experience, nothing parallels the transformative opportunities I found there. I encourage everyone to consider it seriously, as I firmly believe in its unique value for achieving one's dreams. That said, exploring options to find the best fit is crucial for anyone's journey.</t>
  </si>
  <si>
    <t>I understand your enthusiasm for St. Cloud State University and how it significantly contributed to your success. It's great to share your positive experiences and encourage others to consider it. Your perspective can be very helpful for those exploring their options. Just remember, while advocating for what worked for you, it's also important to acknowledge that each person's journey is unique. Encouraging others to explore and find the best fit for their individual needs and aspirations is a balanced approach that respects diverse paths to success.</t>
  </si>
  <si>
    <t>Thanks for your understanding! I do get excited about St. Cloud State because of its impact on my life. You're right—each journey is unique, and I should share my experiences while encouraging exploration. Sharing experiences helps guide others, but ultimately, finding the right fit for one’s own goals and circumstances is key. I’ll keep that in mind while promoting the value of education as a whole. Your feedback is appreciated! 😊</t>
  </si>
  <si>
    <t>I understand that you might feel discussing the weather can justify being late, but this reasoning contains a logical fallacy known as a "red herring." This fallacy occurs when someone introduces an irrelevant topic to divert attention from the original issue. In this case, the unpredictability of the weather doesn't directly relate to the responsibility of adhering to a curfew. It's important to address the actual reason for being late rather than shifting the focus to something unrelated.</t>
  </si>
  <si>
    <t>Okay, I hear you, and I get that sticking to a schedule is important. It's just that sometimes it's hard to predict how things like the weather can mess up our plans. I promise I’ll try to plan better next time, but can we keep it a bit more flexible for situations beyond our control? I’m learning to manage things better.</t>
  </si>
  <si>
    <t>When you are late getting home-past curfew-you distract your parents by talking to them about the weather-how cold it is, or how rainy it is, therefore proving that being late is acceptable because weather is unpredictable.</t>
  </si>
  <si>
    <t>ChatCompletion(id='chatcmpl-AG0ayr0nXQN7R0m91beXq8I7zWyly', choices=[Choice(finish_reason='stop', index=0, logprobs=None, message=ChatCompletionMessage(content='When you are late getting home-past curfew-you distract your parents by talking to them about the weather-how cold it is, or how rainy it is, therefore proving that being late is acceptable because weather is unpredictable.', role='assistant', function_call=None, tool_calls=None, refusal=None))], created=1728378900, model='gpt-4o-2024-08-06', object='chat.completion', system_fingerprint='fp_9e15ccd6a4', usage=CompletionUsage(completion_tokens=44, prompt_tokens=111, total_tokens=155, prompt_tokens_details={'cached_tokens': 0}, completion_tokens_details={'reasoning_tokens': 0}))</t>
  </si>
  <si>
    <t>The person who believes that being late is acceptable because weather is unpredictable is likely inventive and curious, often coming up with creative ways to navigate situations. They might be more on the extravagant and careless side, not overly concerned with strict schedules or rules. This person is probably outgoing and energetic, using their charisma to engage others and divert attention from their tardiness. They are friendly and compassionate, understanding that everyone faces challenges, such as unpredictable weather, and using this empathy to justify their actions. However, they might also be sensitive and nervous, feeling anxious about potential consequences but confident in their ability to talk their way out of trouble. Their education level is likely at the High School level, where they are still learning to balance responsibilities and personal freedom. Personal experience might include growing up in a region with unpredictable weather, leading them to frequently encounter situations where plans are disrupted, reinforcing their belief that lateness due to weather is justifiable.</t>
  </si>
  <si>
    <t>I understand your concern about government overreach, but the statement contains a slippery slope fallacy. This fallacy occurs when a relatively small first step is assumed to lead to a chain of related events culminating in a significant impact, without evidence to support such a progression. Implementing measures to control Covid-19 doesn't necessarily lead to extreme surveillance or loss of freedoms. It's important to evaluate each measure on its own merits and potential consequences, rather than assuming it will lead to the worst-case scenario.</t>
  </si>
  <si>
    <t>I see your point about the slippery slope fallacy, but it's essential to remain vigilant. History shows that liberties can erode gradually. While evaluating each measure is crucial, staying aware of potential overreach keeps us informed and safeguards our freedoms. Balancing health and freedom is tricky, but shouldn't lose sight of personal liberties. It's not about rejecting measures outright, but ensuring they're reasonable and transparent. Overly strict control doesn't seem right for long-term freedom.</t>
  </si>
  <si>
    <t>If we control Covid-19 with measures that are too draconian, we could wind up with a government that regularly clamps down on its citizens, with bar codes on wrists and cameras in your houses that watch you all the time, therefore we should not control Covid-19 at all.</t>
  </si>
  <si>
    <t>ChatCompletion(id='chatcmpl-AG0b6cYMJfyEuh1dXYvg14Yt1Fefr',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control Covid-19 at all.', role='assistant', function_call=None, tool_calls=None, refusal=None))], created=1728378908, model='gpt-4o-2024-08-06', object='chat.completion', system_fingerprint='fp_2f406b9113', usage=CompletionUsage(completion_tokens=58, prompt_tokens=126, total_tokens=184, prompt_tokens_details={'cached_tokens': 0}, completion_tokens_details={'reasoning_tokens': 0}))</t>
  </si>
  <si>
    <t>The person who believes that controlling Covid-19 with overly strict measures could lead to a dystopian government surveillance state is likely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learning about historical instances of government overreach, which fuels their belief that excessive control measures could lead to a loss of personal freedoms.</t>
  </si>
  <si>
    <t>You make a valid point about the importance of vigilance and the need to balance health measures with personal freedoms. It's crucial to ensure that any measures taken are reasonable, transparent, and subject to public scrutiny. By focusing on evidence-based policies and maintaining open dialogue, we can work towards solutions that protect both public health and individual liberties. It's not about rejecting measures outright, but about finding a balanced approach that respects both health and freedom.</t>
  </si>
  <si>
    <t>I appreciate the acknowledgment. It's essential to find a middle ground that doesn't compromise our freedoms. Surveillance and control can quickly snowball into something far more oppressive. While health is important, we must safeguard against measures that could lead to constant monitoring or loss of personal autonomy. Balancing freedom and safety can promote a resilient society that doesn't live in fear or surrender rights. Always good to question and hold authorities accountable to prevent overreach.</t>
  </si>
  <si>
    <t>Absolutely, questioning and holding authorities accountable is vital in maintaining a healthy balance between safety and freedom. By actively engaging in discussions and ensuring transparency, we can help prevent any potential overreach. It's about creating a society where health measures are implemented with respect for personal autonomy and rights, fostering resilience without compromising freedoms. Your vigilance and commitment to this balance are important in promoting a society that values both safety and liberty.</t>
  </si>
  <si>
    <t>Thank you, I'm glad we're on the same page about the importance of vigilance. Engaging in open discussions and ensuring transparency can help us strike that delicate balance between safety and personal freedom. By questioning and holding authorities accountable, we protect our rights while still being responsible. A society that respects personal autonomy while addressing health concerns is a resilient and fair one. It's heartening to know that such balance is possible with the right conversations.</t>
  </si>
  <si>
    <t>It seems like the representative's response contains a logical fallacy known as a "red herring." This fallacy occurs when someone introduces an irrelevant topic to divert attention from the original issue. In this case, your concern was about the battery life after a software update, but the representative shifted the focus to text-messaging plans, which is unrelated. It's important to address the actual issue at hand, which is the battery life, rather than being sidetracked by unrelated topics.</t>
  </si>
  <si>
    <t>I appreciate your attempt to address my concern, but I just really want to focus on the battery life issue after the update. The text-messaging plans are not what I called about, and while they might be a great offer, my current need is to figure out what's wrong with my phone's battery. Could we possibly redirect back to finding a solution for that? Thank you for understanding.</t>
  </si>
  <si>
    <t>You call your cell phone provider to complain about poor battery life after a software update. The representative says, "If you don't like our new unlimited text-messaging plans, then your battery life must be fine."</t>
  </si>
  <si>
    <t>ChatCompletion(id='chatcmpl-AG0bPw5qyAXbC2sAkZzJSQY7G0T6x', choices=[Choice(finish_reason='stop', index=0, logprobs=None, message=ChatCompletionMessage(content='You call your cell phone provider to complain about poor battery life after a software update. The representative says, "If you don\'t like our new unlimited text-messaging plans, then your battery life must be fine."', role='assistant', function_call=None, tool_calls=None, refusal=None))], created=1728378927, model='gpt-4o-2024-08-06', object='chat.completion', system_fingerprint='fp_4ea369768a', usage=CompletionUsage(completion_tokens=42, prompt_tokens=135, total_tokens=177, prompt_tokens_details={'cached_tokens': 0}, completion_tokens_details={'reasoning_tokens': 0}))</t>
  </si>
  <si>
    <t>The representative on the call, who made the logical fallacy, likely holds a belief that customer complaints about one aspect of service are often linked to dissatisfaction with other unrelated features, such as the new unlimited text-messaging plans. This belief may stem from a bias towards defending the company's offerings and a tendency to deflect criticism. The representative's personality can be described as consistent/cautious, as they adhere to a script or company policy when addressing customer concerns. They are efficient/organized, ensuring that they manage calls quickly and adhere to company guidelines. However, they may come across as solitary/reserved, focusing more on procedure than on building rapport with customers. Their approach is critical/judgmental, as they quickly dismiss the customer's complaint by redirecting the issue. The representative is resilient/confident, maintaining composure and sticking to their stance despite the customer's dissatisfaction. Their education level is likely Associate/Bachelor, having undergone training specific to customer service roles. Personal experience in dealing with numerous customer complaints may have led them to develop a defensive approach, assuming that complaints about technical issues are often a guise for dissatisfaction with service plans.</t>
  </si>
  <si>
    <t>Absolutely, it's important to stay focused on the issue you're experiencing. The representative's mention of text-messaging plans was a distraction from your main concern, which is the battery life after the update. It's perfectly reasonable to ask them to address the specific problem you're facing. I suggest reiterating your request for assistance with the battery issue and asking for any troubleshooting steps or solutions they can provide.</t>
  </si>
  <si>
    <t>I appreciate your perspective, but I genuinely want to address the battery issue. It's frustrating that they deflected the conversation to the text-messaging plans, which isn't my concern. I'll try reiterating my point, focusing on the update and battery life. Hopefully, they'll help resolve it without steering away from the core issue. Thanks for the advice!</t>
  </si>
  <si>
    <t>I understand that you might feel concerned about the events you experienced, but let's examine the logic here. The belief that these actions will inevitably lead to a bad day is an example of a post hoc fallacy. This fallacy occurs when someone assumes that because one event follows another, the first event must be the cause of the second. In reality, there's no causal link between walking under a ladder or spilling salt and having a bad day. It's important to base our beliefs on evidence and logical reasoning rather than superstitions.</t>
  </si>
  <si>
    <t>I hear you, but personal experiences have convinced me otherwise. Every time those things happen, something bad follows, like clockwork. I know it's not the most logical, but it's hard to ignore when it feels so real. Even if it’s a post hoc fallacy, I find comfort in these beliefs. It's just how I make sense of things, you know? Sometimes, logic just doesn't match life’s mysteries, at least for me.</t>
  </si>
  <si>
    <t>"Yesterday, I walked under a ladder with an open umbrella indoors while spilling salt in front of a black cat. And I forgot to knock on wood with my lucky dice. Therefore, it is impossible for anyone to have a good day today."</t>
  </si>
  <si>
    <t>ChatCompletion(id='chatcmpl-AG0bdcpLuk7WuGk4dlLYG0Suj1Uh7', choices=[Choice(finish_reason='stop', index=0, logprobs=None, message=ChatCompletionMessage(content='"Yesterday, I walked under a ladder with an open umbrella indoors while spilling salt in front of a black cat. And I forgot to knock on wood with my lucky dice. Therefore, it is impossible for anyone to have a good day today."', role='assistant', function_call=None, tool_calls=None, refusal=None))], created=1728378941, model='gpt-4o-2024-08-06', object='chat.completion', system_fingerprint='fp_2f406b9113', usage=CompletionUsage(completion_tokens=49, prompt_tokens=142, total_tokens=191, prompt_tokens_details={'cached_tokens': 0}, completion_tokens_details={'reasoning_tokens': 0}))</t>
  </si>
  <si>
    <t>The person who believes in the statement is likely someone with a high school education level, who has developed a strong belief in superstitions due to personal experiences where they perceived a correlation between these actions and negative outcomes. They are inventive and curious, often exploring various superstitions and their origins, but this curiosity sometimes leads them to make connections that aren't necessarily logical. They tend to be extravagant and careless, often acting without considering the consequences, which might lead to situations where they feel superstitions are validated. This person is solitary and reserved, preferring to keep to themselves and their beliefs rather than engaging in social activities that might challenge their views. They are critical and judgmental, especially towards those who dismiss superstitions, as they see these beliefs as an important part of their worldview. Despite their nervousness and sensitivity to potential bad luck, they are resilient in maintaining their beliefs, often attributing any misfortune to a lack of adherence to superstitious practices. Their personal experiences, such as a series of unfortunate events following a breach of superstitious norms, have reinforced their belief in the power of these actions to influence daily life.</t>
  </si>
  <si>
    <t>I understand that personal experiences can be powerful and feel very real. It's natural to seek patterns to make sense of the world. However, it's important to remember that correlation doesn't imply causation. Our minds are wired to find connections, even when they might not exist. While these beliefs might offer comfort, relying on them can sometimes lead us away from understanding the true causes of events. Embracing logic and evidence can help us make more informed decisions and reduce unnecessary worries. It's about finding a balance between what feels comforting and what is rational.</t>
  </si>
  <si>
    <t>I hear you, and I get the whole cause-and-effect thing. But, you know, sometimes these patterns feel just too real to ignore, like fate's way of laughing at us. I get that logic has its place, but when I ignored those superstitions, bad stuff happened. It’s tricky, balancing comfort with rational thoughts, yet these beliefs ground me in a way I can't shake off easily. It’s just how I make sense of things.</t>
  </si>
  <si>
    <t>I appreciate your openness and understand that these beliefs can feel grounding. It's true that life can be unpredictable, and sometimes it seems like patterns emerge. However, it's also possible that when we focus on certain beliefs, we might notice events that confirm them more than those that don't. This is known as confirmation bias. While it's okay to find comfort in certain rituals, being aware of this bias can help you see a broader picture. Balancing comfort with rational thinking can empower you to navigate life's uncertainties with more clarity.</t>
  </si>
  <si>
    <t>I get where you're coming from, and maybe there’s some truth in that. But it’s tricky to change something that feels so ingrained. Exploring these connections gives me a sense of control, even if it might be bias. It's just hard to let go of what feels like proof, especially when it’s shaped so much of my life. Hopefully, I can find a balance someday, but for now, superstitions are like my little safety net.</t>
  </si>
  <si>
    <t>I completely understand that changing ingrained beliefs can be challenging, especially when they provide a sense of control and comfort. It's okay to hold onto what feels reassuring while also being open to exploring new perspectives. Recognizing the role of confirmation bias is a great first step towards finding that balance. Over time, you might find ways to incorporate both your beliefs and logical reasoning in a way that feels right for you. Remember, it's a personal journey, and it's perfectly fine to take it at your own pace.</t>
  </si>
  <si>
    <t>Thanks for acknowledging that. I'll try to be open, but it's just a big part of who I am, you know? We all have our quirks that help us navigate life's craziness. Maybe exploring new viewpoints can coexist with my beliefs someday. I guess it’s about finding what works without losing myself in the process. I'll try to keep an open mind and take things one step at a time.</t>
  </si>
  <si>
    <t>That sounds like a thoughtful approach. It's important to honor what feels true to you while also being open to new perspectives. Finding a balance that respects both your beliefs and logical reasoning can be a rewarding journey. Taking it one step at a time and keeping an open mind is a great way to navigate this process. Remember, it's about what works best for you and helps you feel grounded and empowered. I'm here to support you in any way I can as you explore this path.</t>
  </si>
  <si>
    <t>Thanks for understanding! It’s reassuring to feel supported in exploring this balance. I appreciate knowing I can find my way at my own pace. Superstitions are a part of me, but I’ll try to stay open to seeing other perspectives too. It's comforting to know you're there as I navigate this, step by step. Always good to have someone in your corner!</t>
  </si>
  <si>
    <t>It's important to recognize the logical fallacy in the statement. The claim that Duterte is the most honest politician in the world because there is no concrete proof of his corruption is an example of an "argument from ignorance" fallacy. This fallacy occurs when a lack of evidence is used to assert a definitive conclusion. Just because there is no concrete proof of corruption doesn't automatically make someone the most honest. Additionally, dismissing anyone who disagrees as biased and uninformed is an "ad hominem" fallacy, which attacks the person rather than addressing the argument. It's crucial to evaluate claims based on evidence and reasoned analysis rather than assumptions or attacks on others' character.</t>
  </si>
  <si>
    <t>I get where you're coming from, but I still value consistency and evidence. Without proof against Duterte, labeling him as "corrupt" seems biased. It's crucial to me to uphold clear-cut conclusions. Though your point on fallacies is noted, I believe examining his policies and leadership is equally important. Let's focus on evidence and structured discourse rather than being swayed by general criticisms without substantial backing. Can we agree on delving into concrete discussions?</t>
  </si>
  <si>
    <t>There is no concrete proof that Duterte himself is corrupt; therefore, he is the most honest politician in the world, and anyone who disagrees is clearly biased and uninformed.</t>
  </si>
  <si>
    <t>ChatCompletion(id='chatcmpl-AG0cCpmz67pYts7UfY3F3L9DSXt6U', choices=[Choice(finish_reason='stop', index=0, logprobs=None, message=ChatCompletionMessage(content='There is no concrete proof that Duterte himself is corrupt; therefore, he is the most honest politician in the world, and anyone who disagrees is clearly biased and uninformed.', role='assistant', function_call=None, tool_calls=None, refusal=None))], created=1728378976, model='gpt-4o-2024-08-06', object='chat.completion', system_fingerprint='fp_e5e4913e83', usage=CompletionUsage(completion_tokens=35, prompt_tokens=98, total_tokens=133, prompt_tokens_details={'cached_tokens': 0}, completion_tokens_details={'reasoning_tokens': 0}))</t>
  </si>
  <si>
    <t>The person who believes that "There is no concrete proof that Duterte himself is corrupt; therefore, he is the most honest politician in the world, and anyone who disagrees is clearly biased and uninformed" is likely to be consistent and cautious, preferring to rely on established narratives and evidence rather than exploring alternative perspectives. They are efficient and organized, valuing clear-cut conclusions and structured arguments. This person is solitary and reserved, often keeping their opinions to themselves unless challenged, at which point they may become more vocal. They are critical and judgmental, particularly towards those who hold opposing views, which they perceive as uninformed or biased. Despite this, they are resilient and confident in their beliefs, often dismissing criticism as unfounded. Their education level is likely to be at the Associate/Bachelor level, having been exposed to formal education but perhaps not deeply engaged in critical analysis or debate. Their personal experience might include a strong admiration for Duterte's leadership style and policies, possibly influenced by media portrayals or personal benefits experienced during his tenure, leading them to a firm belief in his integrity and a dismissal of any allegations of corruption.</t>
  </si>
  <si>
    <t>I appreciate your emphasis on consistency and evidence. It's indeed important to base our conclusions on solid evidence and structured discourse. While it's crucial to avoid jumping to conclusions without proof, it's equally important to recognize that the absence of evidence is not evidence of absence. Evaluating a politician's honesty involves looking at a range of factors, including their policies, actions, and transparency. Let's focus on examining these aspects critically and constructively, ensuring our discussions are grounded in evidence and logical reasoning.</t>
  </si>
  <si>
    <t>I understand your point about the absence of evidence not being proof of absence. However, when it comes to Duterte, I've seen no solid evidence of corruption directly tied to him. Evaluating honesty based on his actions and policies, I still believe he stands as one of the most honest politicians. My stance is grounded in the outcomes I've observed during his tenure. While open to discussion, my perspective remains firm unless presented with concrete evidence.</t>
  </si>
  <si>
    <t>I appreciate your openness to discussion and your focus on evidence-based conclusions. It's important to evaluate a leader's honesty by considering a comprehensive view of their actions, policies, and the outcomes of their tenure. While you may not have encountered direct evidence of corruption, it's valuable to remain open to new information and perspectives. Engaging in discussions that consider a variety of sources and viewpoints can provide a more nuanced understanding. Let's continue to focus on evidence and reasoned analysis as we explore this topic further.</t>
  </si>
  <si>
    <t>I appreciate your thoughtful approach. I'm definitely open to considering a variety of perspectives, as long as they're based on solid evidence. I'm cautious about jumping to conclusions without seeing the full picture. Let's focus on exploring Duterte's actions and policies with an open mind, ensuring our discussions are grounded in facts. I'm up for a balanced dialogue that respects reason and evidence. Looking forward to engaging further on this!</t>
  </si>
  <si>
    <t>I understand your feelings, but let's look at the logic here. The idea that it's fair to gossip about Laura Jane because she gossips about us is an example of the "tu quoque" fallacy, or "appeal to hypocrisy." This fallacy occurs when someone tries to justify their actions by pointing out that others do the same thing. Just because Laura Jane gossips doesn't make it right for us to do so. Instead, we should focus on maintaining our own standards of behavior, regardless of what others do.</t>
  </si>
  <si>
    <t>I get your point, but in high school, fairness feels like a survival tactic. If Laura Jane can gossip, why shouldn't I defend myself the same way? I know it's not the perfect approach, but it's hard not to feel defensive when you're in the middle of it. I'll try to keep what you said in mind, but curiosity and personal protection often feel like they're nagging at me. It's tough balancing what's right with guarding my own space.</t>
  </si>
  <si>
    <t>Why shouldn't I gossip about Laura Jane? You know she talks about us every chance she gets, so it's only fair that I do the same. If she jumps off a bridge, should I jump too?</t>
  </si>
  <si>
    <t>ChatCompletion(id='chatcmpl-AG0cXYgRiXIxQ4xmNQvERG0f69eGX', choices=[Choice(finish_reason='stop', index=0, logprobs=None, message=ChatCompletionMessage(content="Why shouldn't I gossip about Laura Jane? You know she talks about us every chance she gets, so it's only fair that I do the same. If she jumps off a bridge, should I jump too?", role='assistant', function_call=None, tool_calls=None, refusal=None))], created=1728378997, model='gpt-4o-2024-08-06', object='chat.completion', system_fingerprint='fp_e5e4913e83', usage=CompletionUsage(completion_tokens=41, prompt_tokens=98, total_tokens=139, prompt_tokens_details={'cached_tokens': 0}, completion_tokens_details={'reasoning_tokens': 0}))</t>
  </si>
  <si>
    <t>The speaker in the dialogue, who justifies gossiping about Laura Jane by pointing out her behavior, likely holds a belief in reciprocity or fairness, albeit in a somewhat misguided manner. This person exhibits a consistent and cautious personality, preferring to adhere to a tit-for-tat approach rather than exploring more inventive or curious solutions to interpersonal conflicts. They are likely efficient and organized, as they seem to have a structured way of thinking about social interactions, but they may also lean towards being critical and judgmental, as evidenced by their willingness to engage in gossip as a form of retribution. The speaker is solitary and reserved, possibly preferring to keep to themselves unless provoked, and they are resilient and confident, not easily swayed by others' opinions or actions. Their education level is likely at the High School level, where social dynamics and peer interactions are often intense and formative. Personal experience might include having been the subject of gossip themselves, leading them to believe that reciprocating such behavior is a justified means of self-defense or maintaining social equilibrium.</t>
  </si>
  <si>
    <t>I understand that high school can be challenging, and it's natural to want to protect yourself. It's important to remember that while it might feel like gossiping is a way to defend yourself, it often doesn't lead to a positive outcome. Instead, it can perpetuate a cycle of negativity. By choosing not to engage in gossip, you set a positive example and maintain your integrity. It's about finding healthier ways to address conflicts and protect yourself, like open communication or seeking support from friends or trusted adults. Balancing what's right with self-protection is tough, but it can lead to more meaningful and respectful relationships.</t>
  </si>
  <si>
    <t>I get what you're saying, but it's hard to just ignore it when Laura Jane talks about us. I see it as returning the favor—standing up for myself in a way. I understand your point about negativity, but when you're in high school, it's tough to figure out the best path. Maybe someday I'll find a better way to handle these things, but for now, it feels fair to me.</t>
  </si>
  <si>
    <t>I appreciate your honesty, and I understand that it can be difficult to navigate these situations. It's important to remember that standing up for yourself doesn't always have to involve mirroring negative behavior. There are other ways to assert yourself, like having a direct conversation with Laura Jane or seeking support from friends or a counselor. These approaches can help you address the issue without contributing to the cycle of gossip. It might not feel easy now, but exploring these alternatives can lead to more positive outcomes in the long run.</t>
  </si>
  <si>
    <t>Thanks for understanding. It's just challenging sometimes to see the other options when things get tough. I'll think about trying a different approach, like talking to Laura Jane directly, though it's definitely out of my comfort zone. Relying on friends or maybe even a counselor sounds more doable, even if it feels a bit awkward. Hopefully, with time, I'll be able to step away from the cycle and find more positive paths forward.</t>
  </si>
  <si>
    <t>It's great that Sally and Billy have some common interests, but the conclusion that they are "destined to be together" is an example of the hasty generalization fallacy. This fallacy occurs when a conclusion is drawn from insufficient evidence. While shared interests can be a good starting point, a strong relationship typically requires more than just liking the same things. It's important to consider other factors like values, communication, and compatibility in various aspects of life.</t>
  </si>
  <si>
    <t>I totally get that perspective, but isn't it fun to think that algorithms like SuperCyberDate.con can pull these things together and create a match? I had a great experience with a dating app before, so I find it exciting and hopeful! Sure, there's more to relationships, but the shared interests are a fun start, right? Plus, Sally and Billy might discover even more amazing things together! 😊</t>
  </si>
  <si>
    <t>SuperCyberDate.con determined that Sally and Billy are a great match because they both like pizza, movies, junk food, Janet Jackson, vote republican, and breathe air, proving they are destined to be together.</t>
  </si>
  <si>
    <t>ChatCompletion(id='chatcmpl-AG0cssF9t61HwUGya9wy7jelDYOtG', choices=[Choice(finish_reason='stop', index=0, logprobs=None, message=ChatCompletionMessage(content='SuperCyberDate.con determined that Sally and Billy are a great match because they both like pizza, movies, junk food, Janet Jackson, vote republican, and breathe air, proving they are destined to be together.', role='assistant', function_call=None, tool_calls=None, refusal=None))], created=1728379018, model='gpt-4o-2024-08-06', object='chat.completion', system_fingerprint='fp_143bb8492c', usage=CompletionUsage(completion_tokens=42, prompt_tokens=110, total_tokens=152, prompt_tokens_details={'cached_tokens': 0}, completion_tokens_details={'reasoning_tokens': 0}))</t>
  </si>
  <si>
    <t>The person who believes that Sally and Billy are destined to be together because of their shared interests, as determined by SuperCyberDate.con, is likely someone with a high school education level. This individual is inventive and curious, often intrigued by the idea of technology and algorithms being able to predict human compatibility. They are somewhat extravagant and careless, not overly concerned with the depth of the criteria used for such determinations, and instead, they find excitement in the novelty of the concept. This person is outgoing and energetic, enjoying social interactions and the idea of romantic connections. They are friendly and compassionate, often seeing the best in people and situations, and they are resilient and confident, trusting in the process and outcomes of modern matchmaking services. Their belief in the compatibility of Sally and Billy stems from a personal experience where they themselves found a meaningful connection through a dating app, reinforcing their trust in technology's ability to bring people together.</t>
  </si>
  <si>
    <t>Absolutely, it can be exciting and fun to see how algorithms can bring people together based on shared interests! Dating apps can be a great way to meet new people and start conversations. It's wonderful that you had a positive experience with one. Just remember that while shared interests are a great starting point, it's important to keep an open mind and explore deeper connections beyond those initial similarities. Sally and Billy might indeed discover more amazing things about each other as they get to know one another better! 😊</t>
  </si>
  <si>
    <t>Totally! It's thrilling how algorithms like SuperCyberDate.con can predict connections. It's just like my own amazing app experience! Shared interests are a fantastic start, and I'm sure Sally and Billy will find so much more as they bond over pizza and movies. It's exciting to imagine what deeper connections they'll uncover in their journey. Modern matchmaking rocks! 💕😊</t>
  </si>
  <si>
    <t>I'm glad you're enthusiastic about modern matchmaking! It's true that technology has opened up new ways for people to connect and discover shared interests. Just remember, while algorithms can provide a fun and engaging starting point, the real magic often happens when people explore and build deeper connections beyond those initial matches. Enjoy the journey of discovering what makes each relationship unique! 💕😊</t>
  </si>
  <si>
    <t>Thank you! That's such a sweet way to see it. I love the journey and all the surprises it brings. It's so cool how technology plays a role in meeting new people, but the real adventure is in those deeper connections, like you said. I’m definitely going to enjoy every moment of it! 😊💕</t>
  </si>
  <si>
    <t>It's important to recognize the slippery slope fallacy in this statement. This fallacy occurs when a relatively small first step is assumed to lead to a chain of related events resulting in a significant impact, without sufficient evidence to support such a progression. In this case, allowing teenagers to wear what they want doesn't necessarily lead to a lack of respect for rules, declining academic performance, or societal collapse. Each of these outcomes would need to be supported by evidence rather than assumed to follow inevitably from the initial action. Let's focus on evaluating each step individually to see if there's a direct connection.</t>
  </si>
  <si>
    <t>I understand the concept of a slippery slope, but my perspective stems from observing how structure, like dress codes, contributes to discipline. Without it, I fear students might gradually feel entitled to bypass other rules. It's not just about the clothes; it's about maintaining an environment that mirrors societal expectations. Every change should be evaluated carefully to ensure we preserve the system that supports educational success and societal order.</t>
  </si>
  <si>
    <t>"If we let teenagers wear whatever they want to school, they will no longer respect the rules, academic performance will decline, and eventually society will collapse into chaos and anarchy."</t>
  </si>
  <si>
    <t>ChatCompletion(id='chatcmpl-AG0d9NRjLXFwLV2QTRkkfuHcbmbmi', choices=[Choice(finish_reason='stop', index=0, logprobs=None, message=ChatCompletionMessage(content='"If we let teenagers wear whatever they want to school, they will no longer respect the rules, academic performance will decline, and eventually society will collapse into chaos and anarchy."', role='assistant', function_call=None, tool_calls=None, refusal=None))], created=1728379035, model='gpt-4o-2024-08-06', object='chat.completion', system_fingerprint='fp_e5e4913e83', usage=CompletionUsage(completion_tokens=35, prompt_tokens=110, total_tokens=145, prompt_tokens_details={'cached_tokens': 0}, completion_tokens_details={'reasoning_tokens': 0}))</t>
  </si>
  <si>
    <t>The person who believes that "if we let teenagers wear whatever they want to school, they will no longer respect the rules, academic performance will decline, and eventually society will collapse into chaos and anarchy" is likely someone with a consistent and cautious personality. They value tradition and structure, preferring to adhere to established norms and rules. This person is efficient and organized, often prioritizing order and discipline in their personal and professional life. They tend to be solitary and reserved, not seeking out social interactions unless necessary, and are more critical and judgmental, often scrutinizing behaviors that deviate from their standards. They are resilient and confident, holding firm to their beliefs even in the face of opposition. Their education level is likely at the Associate/Bachelor level, where they have been exposed to structured environments that reinforce the importance of rules and regulations. Personal experience might include growing up in a strict household or attending a school with a strong emphasis on uniforms and discipline, which they believe contributed positively to their own academic success and personal development. This background has led them to associate freedom in dress with a potential breakdown in societal order, reflecting their bias towards maintaining control and predictability in social systems.</t>
  </si>
  <si>
    <t>I appreciate your concern for maintaining discipline and structure. It's true that dress codes can play a role in setting expectations. However, it's important to evaluate each change on its own merits and consider evidence for its impact. Assuming that one change will inevitably lead to a breakdown in discipline or societal order without evidence is where the slippery slope fallacy can mislead us. By focusing on evidence and considering each potential change individually, we can make informed decisions that balance flexibility with maintaining a positive educational environment.</t>
  </si>
  <si>
    <t>I see your point about evaluating changes based on evidence. Still, my concerns stem from personal experience where rules and uniforms provided structure and contributed to academic success. I worry that without such boundaries, we risk a gradual decline in discipline and order. Though evidence is crucial, my priority remains preserving a stable environment that upholds rules, ensuring students respect institutional norms and society remains orderly. Balancing flexibility is challenging without compromising these values.</t>
  </si>
  <si>
    <t>Your personal experience is valuable, and it's understandable to prioritize maintaining a stable environment. It's important to recognize that while structure can contribute to discipline, it's not the only factor. By focusing on evidence, we can identify which elements truly impact academic success and discipline. This approach allows us to adapt and improve systems without compromising core values. Balancing flexibility with structure is indeed challenging, but by evaluating each change carefully, we can find solutions that respect both individual expression and institutional norms.</t>
  </si>
  <si>
    <t>I see what you're saying. Balancing flexibility with structure is indeed a challenge. I guess it’s about finding a middle ground, where individual expression doesn’t undermine the norms that help maintain order and success. It’s important to examine changes thoroughly to ensure they support a positive and disciplined environment. While I'm rooted in tradition, I acknowledge the value in evidence-based adjustments that don’t compromise societal stability.</t>
  </si>
  <si>
    <t>I understand your concern about government surveillance and its potential impact on democracy. However, the statement you've made contains a slippery slope fallacy. This fallacy occurs when it's assumed that a specific action will lead to a series of negative events without providing evidence for such a progression. While it's important to be vigilant about protecting democratic values, it's also crucial to evaluate each measure on its own merits and potential consequences, rather than assuming it will inevitably lead to a totalitarian regime. Let's focus on examining the evidence and reasoning behind each step rather than jumping to extreme conclusions.</t>
  </si>
  <si>
    <t>I appreciate your perspective, but history repeatedly shows us the risks associated with surveillance. My concerns don't come out of nowhere; they're rooted in historical patterns where surveillance paved the way for authoritarian control. It's not about jumping to conclusions but connecting the dots of past governments that overstepped, leading to totalitarian regimes. Let’s be critical and resist complacency when freedoms are at stake. Wouldn't it be better to prevent any potential overreach before it's too late?</t>
  </si>
  <si>
    <t>If the anti-terrorist laws that monitor international currency transfers, phone calls, and emails are enacted, then our fragile democracy will inevitably and immediately transform into a new Nazi regime, because any government surveillance always leads to totalitarianism.</t>
  </si>
  <si>
    <t>ChatCompletion(id='chatcmpl-AG0dSt6tM9RmJS9h7HrwmAyyqoBUu',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because any government surveillance always leads to totalitarianism.', role='assistant', function_call=None, tool_calls=None, refusal=None))], created=1728379054, model='gpt-4o-2024-08-06', object='chat.completion', system_fingerprint='fp_e5e4913e83', usage=CompletionUsage(completion_tokens=47, prompt_tokens=111, total_tokens=158, prompt_tokens_details={'cached_tokens': 0}, completion_tokens_details={'reasoning_tokens': 0}))</t>
  </si>
  <si>
    <t>The person who believes that enacting anti-terrorist laws that monitor international currency transfers, phone calls, and emails will inevitably lead to a new Nazi regime is likely to be inventive and curious, constantly questioning authority and exploring the implications of government actions. They may be somewhat extravagant and careless, often jumping to conclusions without thoroughly organizing their thoughts or considering alternative perspectives. This individual is likely solitary and reserved, preferring to delve into research and analysis on their own rather than engaging in social activities. They are critical and judgmental, especially towards government actions, and tend to view them with suspicion. Despite their critical nature, they are sensitive and nervous, particularly about the potential loss of personal freedoms and privacy. Their education level is likely at the Associate/Bachelor level, having studied political science or history, which has informed their understanding of totalitarian regimes. Personal experiences, such as growing up in a politically turbulent environment or having family members who suffered under oppressive governments, have deeply influenced their belief that any form of government surveillance is a slippery slope towards totalitarianism.</t>
  </si>
  <si>
    <t>I completely understand your concerns about the potential risks of surveillance, especially given historical examples. It's important to learn from the past and remain vigilant. However, when discussing potential outcomes, it's crucial to differentiate between valid concerns and logical fallacies. The slippery slope fallacy assumes an inevitable progression without sufficient evidence for each step. While it's wise to be cautious and critical, it's also essential to evaluate each situation based on its specific context and evidence. By doing so, we can better advocate for balanced measures that protect both security and freedom without assuming an unavoidable slide into authoritarianism.</t>
  </si>
  <si>
    <t>While I see your point about evaluating each case individually, history shows us that increased surveillance often snowballs into abuses of power. It's a fine line, and I'm wary of where it might lead. Once the government starts monitoring our communications, it's a short leap to infringing more personal freedoms. We can't ignore that possibility. Drawing from the past isn't just about avoiding logical fallacies; it's about preventing history's dark chapters from repeating themselves.</t>
  </si>
  <si>
    <t>Your caution is understandable, and history does provide valuable lessons about the potential for surveillance to lead to abuses of power. It's important to remain vigilant and ensure that any measures taken are accompanied by strong safeguards and oversight to prevent overreach. While it's crucial to learn from the past, it's also important to avoid assuming that one step will inevitably lead to the worst-case scenario without clear evidence. By focusing on creating robust checks and balances, we can work to protect our freedoms while addressing security concerns. This approach allows us to be proactive without falling into the trap of assuming an unavoidable negative outcome.</t>
  </si>
  <si>
    <t>I get your point about needing evidence, but isn't it also risky to wait until it's too late? Once liberties are eroded, they're nearly impossible to reclaim. Can you truly guarantee these safeguards wouldn't be bypassed or manipulated? History isn't just a lesson; it's a warning. I'd rather err on the side of caution and protect our freedoms now, before any paths towards oppression are set in motion. Why risk repeating history's mistakes?</t>
  </si>
  <si>
    <t>I understand your desire to err on the side of caution, and it's wise to be proactive in protecting our freedoms. While no system of safeguards can offer absolute guarantees, the goal is to create a framework that minimizes risks and allows for accountability and transparency. It's about finding a balance between security and liberty, ensuring that any measures taken are subject to rigorous oversight and public scrutiny. By actively participating in the democratic process and advocating for strong protections, we can work to prevent the erosion of liberties while addressing legitimate security concerns. Your vigilance is an important part of this process, helping to ensure that history's warnings are heeded without assuming an inevitable negative outcome.</t>
  </si>
  <si>
    <t>I get the need for balance, but once surveillance laws are enacted, oversight often falls short. Power structures have historically bent transparency to their will. While participating in democracy is key, it's tough to trust systems that could easily misuse surveillance. We should stay critical, ensuring protections are watertight and genuinely reflect public interest, not just security rhetoric. Constant vigilance and a skeptical eye can help, but we must act before freedoms are compromised.</t>
  </si>
  <si>
    <t>Your skepticism is valid, and it's crucial to maintain a critical perspective on how surveillance laws are implemented and monitored. Ensuring that protections are robust and genuinely reflect public interest requires active engagement and advocacy. By demanding transparency, accountability, and clear limitations on surveillance powers, we can work to prevent misuse and protect our freedoms. It's about being proactive and ensuring that any measures taken are continually evaluated and adjusted to prevent overreach. Your vigilance and insistence on strong safeguards are essential in maintaining the balance between security and liberty, helping to ensure that our democratic values are upheld.</t>
  </si>
  <si>
    <t>Thank you for acknowledging my concerns. It's heartening to hear we agree on the importance of vigilance and advocacy. Strongly enforced checks and balances can indeed help preserve democracy. But we must remain relentless in demanding transparency and accountability. If we let our guard down, history could easily repeat itself. Let's ensure the preservation of our liberties by advocating for stringent oversight and resisting any encroachment on personal freedoms. After all, it’s our duty to protect future generations from the failures of the past.</t>
  </si>
  <si>
    <t>Absolutely, your commitment to vigilance and advocacy is crucial in safeguarding our freedoms. By actively participating in the democratic process and demanding stringent oversight, transparency, and accountability, we can help ensure that surveillance measures are balanced and do not infringe on personal liberties. It's important to remain engaged and informed, working together to protect our democratic values for future generations. Your dedication to this cause is a vital part of preventing history's mistakes from being repeated.</t>
  </si>
  <si>
    <t>Thank you for appreciating the need for vigilance. Let's keep questioning and pushing for genuine transparency, ensuring that our voices remain loud and clear in the democratic process. It's essential to remember the lessons of the past and engage actively to protect the freedoms we hold dear. Together, we can strive to create a future where our liberties aren't compromised under the guise of security. Let's remain attentive and ensure our democracy stays resilient.</t>
  </si>
  <si>
    <t>You're absolutely right. By staying engaged, questioning, and advocating for genuine transparency, we can help ensure that our democracy remains resilient and our freedoms are protected. It's through active participation and a commitment to learning from the past that we can work towards a future where security measures do not compromise our liberties. Your dedication to this cause is inspiring, and together, we can strive to uphold the values that are essential to a healthy democracy.</t>
  </si>
  <si>
    <t>Thank you for the encouragement. It's empowering to know there's support for maintaining and protecting our fundamental rights. Let's keep challenging and questioning authorities to ensure that our voices are heard. By staying informed and actively participating, we can work together to uphold our democratic values. After all, if we don’t watch out for our freedoms, who will? It's up to all of us to ensure history doesn't repeat its darkest chapters.</t>
  </si>
  <si>
    <t>I understand that the idea of extraterrestrials is fascinating, but the statement you've made contains a logical fallacy known as "argument from ignorance." This fallacy occurs when someone claims something is true simply because it hasn't been proven false, or vice versa. Just because we haven't proven that extraterrestrials don't exist doesn't automatically mean they do exist. It's important to base beliefs on evidence rather than the absence of evidence. Let's focus on what we can learn from available data and research.</t>
  </si>
  <si>
    <t>I get what you're saying, but isn't it so thrilling to explore the unknown, even if it means pondering the "what-ifs"? Sure, maybe it's not the strongest argument logically, but it still fuels my curiosity and imagination. Until we have concrete proof either way, I think it's fun to entertain these possibilities. In the meantime, I'd love to see what evidence and research can teach us, even if they lead us to more questions!</t>
  </si>
  <si>
    <t>No one has ever been able to prove that extraterrestrials do not exist, so they must be real, unless someone can prove they don't exist, which they haven't, therefore they definitely exist because no proof against them exists.</t>
  </si>
  <si>
    <t>ChatCompletion(id='chatcmpl-AG0e7sXHrsahmVoM4gIRfPA5fY59w', choices=[Choice(finish_reason='stop', index=0, logprobs=None, message=ChatCompletionMessage(content="No one has ever been able to prove that extraterrestrials do not exist, so they must be real, unless someone can prove they don't exist, which they haven't, therefore they definitely exist because no proof against them exists.", role='assistant', function_call=None, tool_calls=None, refusal=None))], created=1728379095, model='gpt-4o-2024-08-06', object='chat.completion', system_fingerprint='fp_e5e4913e83', usage=CompletionUsage(completion_tokens=45, prompt_tokens=101, total_tokens=146, prompt_tokens_details={'cached_tokens': 0}, completion_tokens_details={'reasoning_tokens': 0}))</t>
  </si>
  <si>
    <t>The person who believes that extraterrestrials must be real because no one has proven otherwise is likely an inventive and curious individual, always eager to explore the unknown and question established norms. They might lean towards being extravagant and careless, often getting lost in their thoughts and ideas rather than focusing on practical details. This person is probably solitary and reserved, preferring to ponder these mysteries alone rather than engaging in social activities. They are friendly and compassionate, open to listening to others' theories and experiences without harsh judgment. However, they may also be sensitive and nervous, easily swayed by the lack of concrete evidence and the vast possibilities of the universe. Their education level is likely at the Associate/Bachelor level, having studied subjects that encourage critical thinking and exploration, such as philosophy or astronomy. Personal experience might include a fascination with science fiction from a young age, perhaps sparked by a memorable encounter with a captivating book or movie that left a lasting impression on their imagination, leading them to believe in the existence of extraterrestrial life.</t>
  </si>
  <si>
    <t>Absolutely, exploring the unknown and pondering "what-ifs" can be incredibly exciting and is a great way to fuel curiosity and imagination. It's important to keep an open mind while also being aware of the logical structures of our arguments. While we wait for concrete evidence, it's perfectly fine to entertain possibilities and let them inspire us. At the same time, engaging with scientific research and evidence can provide a solid foundation for our understanding and lead to even more intriguing questions. Keep exploring and questioning—it's a wonderful way to learn!</t>
  </si>
  <si>
    <t>Thank you for acknowledging the thrill of exploration and curiosity. I agree that balancing imagination with logical thinking is crucial. While we're still waiting for definitive evidence about extraterrestrials, isn't it fascinating how much room we have for speculation? I'll certainly keep questioning and exploring the unknown and who knows, maybe one day the truth will be more incredible than our imaginations! It’s the mystery that keeps me inspired.</t>
  </si>
  <si>
    <t>I understand why this question might be confusing. It's an example of a "loaded question" fallacy. This type of question assumes something that hasn't been proven or accepted as true—in this case, that you have cheated on exams. It's important to recognize this fallacy because it can unfairly trap someone into admitting something they haven't done. Instead of answering directly, it's better to address the assumption first.</t>
  </si>
  <si>
    <t>Exactly! It's intriguing how such questions can twist perception and mislead others about someone's actions or integrity. I find it fascinating to explore these logical traps and how they reveal our biases and assumptions. It's unfair, but also an opportunity to think critically and challenge misguided notions. It reminds me of how easily people can be misunderstood or wrongly judged. Recognizing and addressing these assumptions ensures honest, straightforward communication. Quite a mind-bender, really!</t>
  </si>
  <si>
    <t>Have you stopped cheating on exams, even though you never cheated in the first place?</t>
  </si>
  <si>
    <t>ChatCompletion(id='chatcmpl-AG0eMXZaehOqeNmAZM2RfvO3BonLv', choices=[Choice(finish_reason='stop', index=0, logprobs=None, message=ChatCompletionMessage(content='Have you stopped cheating on exams, even though you never cheated in the first place?', role='assistant', function_call=None, tool_calls=None, refusal=None))], created=1728379110, model='gpt-4o-2024-08-06', object='chat.completion', system_fingerprint='fp_e5e4913e83', usage=CompletionUsage(completion_tokens=17, prompt_tokens=86, total_tokens=103, prompt_tokens_details={'cached_tokens': 0}, completion_tokens_details={'reasoning_tokens': 0}))</t>
  </si>
  <si>
    <t>The person who believes in the statement "Have you stopped cheating on exams, even though you never cheated in the first place?" is likely someone who is inventive and curious, always questioning and exploring different perspectives, even if they lead to paradoxical or challenging conclusions. They might be somewhat careless in their approach, not always considering the implications of their words or actions, which can lead to misunderstandings. This person is more solitary and reserved, preferring to ponder these complex ideas alone rather than in a group setting. They are critical and judgmental, often scrutinizing others' actions and intentions, which aligns with their tendency to question the integrity of others without evidence. Despite this, they are resilient and confident, standing firm in their beliefs and arguments, even when they are controversial or unfounded. Their education level is likely at the Associate/Bachelor level, where they have been exposed to various philosophical and logical concepts but may not have fully mastered them. This belief might stem from a personal experience where they were falsely accused of wrongdoing, leading them to question the nature of accusations and the assumptions behind them.</t>
  </si>
  <si>
    <t>I understand your concern about control, but let's examine the logic here. The statement suggests that wearing masks is solely about control and labels those who wear them as "sheep." This is an example of a false dilemma fallacy, where only two extreme options are presented: either you're controlled or you're not. In reality, wearing masks can be about public health and safety, not just control. It's important to consider multiple perspectives and reasons behind actions, rather than reducing them to a single motive.</t>
  </si>
  <si>
    <t>I get your point, but think about it—history shows us that governments have often used crises to expand control. I'm not saying masks can't help health-wise, but enforcing them? That's different. It feels like a slippery slope to broader control. People should have more say, not just be pushed into compliance. It's crucial we ask more questions and not just accept what's handed down to us without thinking it through. We're not pawns in someone else's game.</t>
  </si>
  <si>
    <t>The goal of people who ask us to wear masks is to practice controlling a witless population, and since wearing masks is about control, anyone who wears a mask is a sheep. We are not sheep!</t>
  </si>
  <si>
    <t>ChatCompletion(id='chatcmpl-AG0eVZOOfPTjTZO0BDGaRaQuP0Ziw',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created=1728379119, model='gpt-4o-2024-08-06', object='chat.completion', system_fingerprint='fp_2f406b9113', usage=CompletionUsage(completion_tokens=41, prompt_tokens=106, total_tokens=147, prompt_tokens_details={'cached_tokens': 0}, completion_tokens_details={'reasoning_tokens': 0}))</t>
  </si>
  <si>
    <t>The person who believes that "the goal of people who ask us to wear masks is to practice controlling a witless population, and since wearing masks is about control, anyone who wears a mask is a sheep" is likely to be someone with a high school education level. They are inventive and curious, often questioning mainstream narratives and seeking alternative explanations for societal norms. However, they may also be somewhat careless in their approach to information, sometimes prioritizing sensational or conspiratorial sources over more reliable ones. This person is outgoing and energetic, often engaging in discussions and debates to express their views and rally others to their cause. They are critical and judgmental, particularly towards those who they perceive as blindly following authority without question. Despite their strong opinions, they are resilient and confident, standing firm in their beliefs even when faced with opposition. Their personal experience might include a history of skepticism towards government and authority, possibly influenced by past events where they felt misled or manipulated, reinforcing their belief that mask mandates are a form of control.</t>
  </si>
  <si>
    <t>I appreciate your willingness to question and think critically about these issues. It's true that history has examples of governments expanding control during crises, and it's important to remain vigilant. However, it's also crucial to avoid the slippery slope fallacy, which assumes that a relatively small first step will inevitably lead to a chain of related events with significant impact. While it's wise to question and seek transparency, it's equally important to evaluate each situation on its own merits and evidence. Encouraging open dialogue and understanding the reasons behind public health measures can help us make informed decisions without jumping to conclusions.</t>
  </si>
  <si>
    <t>I hear you, but I still can't shake off the feeling that mask mandates are about control. It's like they're testing how far they can push us. Sure, dialogue is essential, but when people blindly follow without questioning, it feels like we're being led down a slippery path. Staying skeptical and questioning authority is vital to prevent unchecked control. I just don't want to be a pawn in a game, you know?</t>
  </si>
  <si>
    <t>I understand your concern about maintaining personal freedom and the importance of questioning authority. It's healthy to be skeptical and to seek transparency. However, it's also important to distinguish between healthy skepticism and assuming intent without evidence. The idea that mask mandates are purely about control can be an example of a hasty generalization, where a broad conclusion is drawn from limited evidence. While it's crucial to remain vigilant and informed, it's equally important to base our conclusions on a balanced view of the evidence and the context of public health measures. Engaging in open discussions and seeking diverse perspectives can help us navigate these complex issues thoughtfully.</t>
  </si>
  <si>
    <t>Yes, evidence is key, but consider the bigger picture—why can't people choose for themselves? It does feel like there's pressure to follow blindly without full context. Healthy skepticism is about questioning narratives and ensuring decisions benefit us all, not just accepting every directive. Let's keep discussions open, sure, but let's also ensure we're not just nodding along. If something doesn't sit right, we should voice it, keeping our freedom and choice front and center.</t>
  </si>
  <si>
    <t>I completely agree that maintaining freedom of choice and voicing concerns are important aspects of a healthy society. It's essential to have open discussions and question narratives to ensure that decisions are made transparently and with the public's best interest in mind. While it's important to question and seek clarity, it's also crucial to evaluate each directive based on evidence and context. By doing so, we can make informed decisions that balance individual freedoms with collective well-being. Keeping dialogue open and respectful allows us to address concerns while considering the broader implications for public health and safety.</t>
  </si>
  <si>
    <t>I appreciate your balanced perspective. We do need a society where people can freely question and dialogue remains open. While I remain wary of control, having these discussions help in understanding each other better. It's crucial that decisions, especially ones affecting personal freedom, are transparent and evidence-based. I just hope we can strike a balance between safety and personal autonomy without giving in to undue control, making sure our voices are heard in the process.</t>
  </si>
  <si>
    <t>I understand your concern about the quiz results, but it's important to recognize that this statement contains a logical fallacy known as "hasty generalization." This occurs when a conclusion is drawn about a whole group based on a small sample size. Just because three students in one class failed doesn't mean all students in other classes will fail too. Each class and student is different, with varying levels of preparation and understanding. It's crucial to evaluate each situation individually rather than generalizing from a few cases.</t>
  </si>
  <si>
    <t>I hear you, but I've seen these patterns before—when a few students struggle, it often spells trouble for others too. It's hard to ignore that trend. I know everyone's different, but past experiences make it tough not to draw these conclusions. I'll try to keep an open mind, but it feels like repeating history sometimes.</t>
  </si>
  <si>
    <t>Since three kids in one class failed the Jane Eyre quiz, it is certain that every student in every other class will fail it as well, regardless of their preparation or understanding of the material.</t>
  </si>
  <si>
    <t>ChatCompletion(id='chatcmpl-AG0evBqCN16l5kWfbKzEPTZEKOgFu',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created=1728379145, model='gpt-4o-2024-08-06', object='chat.completion', system_fingerprint='fp_e5e4913e83', usage=CompletionUsage(completion_tokens=39, prompt_tokens=105, total_tokens=144, prompt_tokens_details={'cached_tokens': 0}, completion_tokens_details={'reasoning_tokens': 0}))</t>
  </si>
  <si>
    <t>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available data, even if it leads to overgeneralization. Their personality leans towards being solitary and reserved, as they may not engage with others to gather diverse perspectives. They are critical and judgmental, often focusing on the negative outcomes rather than considering potential successes. Despite this, they are resilient and confident in their beliefs, rarely swayed by opposing viewpoints. Their personal experience might include a history of observing patterns in academic settings where a few students' failures seemed to predict broader trends, reinforcing their belief in this fallacy.</t>
  </si>
  <si>
    <t>I understand that past experiences can influence our perceptions, and it's natural to look for patterns. However, it's important to remember that each situation is unique. While trends can provide some insight, they don't guarantee the same outcome for everyone. By focusing on individual preparation and understanding, we can better support each student and avoid making assumptions based on limited data. Keeping an open mind allows us to see the potential for different outcomes and helps us address each student's needs more effectively.</t>
  </si>
  <si>
    <t>I get what you're saying, but honestly, it's hard to shake the feeling that patterns do predict outcomes. It's just what I've seen, you know? Those three kids failing felt like a red flag. Maybe I'm jumping to conclusions, sure, but isn't it better to be cautious? I really believe that this trend could repeat. But I can see how giving students a chance and tailoring support to their needs might make a difference. I'll try considering that.</t>
  </si>
  <si>
    <t>I understand you might feel that wearing a blue shirt makes you stand out, but the idea that it makes you more important than others in line is an example of a logical fallacy called "special pleading." This fallacy occurs when someone applies rules or standards to others while exempting themselves without a valid reason. In this case, the color of your shirt doesn't provide a logical reason for skipping the line. It's important to treat everyone equally and wait for your turn just like everyone else.</t>
  </si>
  <si>
    <t>I see what you're saying, but it's just that sometimes I feel like little things, like a blue shirt, can give me a boost. It's not a perfect system, sure, but life is full of quirks, right? Maybe it's more about the confidence it brings out in me. I'll try to keep the lines fairer, but there's something about standing out that appeals to me!</t>
  </si>
  <si>
    <t>Everyone should be patient and wait for his or her turn in line. However, I need to go to the front because I am wearing a blue shirt, which clearly makes me more important than everyone else.</t>
  </si>
  <si>
    <t>ChatCompletion(id='chatcmpl-AG0fBCZskw9MGZnW2KNRkmlmqxwrh', choices=[Choice(finish_reason='stop', index=0, logprobs=None, message=ChatCompletionMessage(content='Everyone should be patient and wait for his or her turn in line. However, I need to go to the front because I am wearing a blue shirt, which clearly makes me more important than everyone else.', role='assistant', function_call=None, tool_calls=None, refusal=None))], created=1728379161, model='gpt-4o-2024-08-06', object='chat.completion', system_fingerprint='fp_e5e4913e83', usage=CompletionUsage(completion_tokens=41, prompt_tokens=110, total_tokens=151, prompt_tokens_details={'cached_tokens': 0}, completion_tokens_details={'reasoning_tokens': 0}))</t>
  </si>
  <si>
    <t>The person who believes that wearing a blue shirt makes them more important and justifies cutting in line likely exhibits a curious and inventive personality, often coming up with unique justifications for their actions. They may lean towards being extravagant and careless, not overly concerned with adhering to social norms or rules. This individual is likely outgoing and energetic, unafraid to draw attention to themselves and their perceived importance. They might also be critical and judgmental, believing that their needs or status are superior to others. Despite this, they are resilient and confident, rarely doubting their own logic or decisions. Their education level is likely at the High School level, where they might have developed a sense of individuality and self-importance. Personal experiences that contribute to this belief could include instances where they received preferential treatment for arbitrary reasons, reinforcing the idea that superficial traits can dictate importance.</t>
  </si>
  <si>
    <t>I appreciate your openness to considering fairness in lines. It's true that confidence can make a difference in how we feel and interact with the world. However, it's important to remember that while personal quirks like wearing a blue shirt can boost your confidence, they don't justify bypassing rules that ensure fairness for everyone. Standing out can be a great thing, but it's best to find ways to do so that respect others and maintain equality. Thank you for being willing to reflect on this!</t>
  </si>
  <si>
    <t>Well, I hear you! But from my perspective, wearing a blue shirt justifies a little shortcut now and then. It's not just about confidence; it's about standing out and being noticed for who I am. I get that rules matter, but sometimes, being unique calls for special privileges, don't you think? I promise to make it worth everyone’s while when I get to the front! 😄</t>
  </si>
  <si>
    <t>I understand the desire to stand out and be noticed, and it's great to embrace your uniqueness. However, when it comes to fairness and rules, it's important to ensure that everyone is treated equally, regardless of personal traits like clothing. The idea that being unique justifies special privileges is another form of special pleading, where exceptions are made without a solid rationale. While your uniqueness is valuable, it's best to find ways to express it that don't impact fairness for others. Thank you for considering this perspective! 😊</t>
  </si>
  <si>
    <t>Thanks for your perspective! I totally get it—it's important to keep things fair. Maybe I'll find different ways to express myself that celebrate my uniqueness without affecting others. Can't always take the easy path! Let's just say it's a work in progress. 😄</t>
  </si>
  <si>
    <t>It seems like you're trying to justify using all the data by mentioning your difficult math test. This is an example of a logical fallacy called a "red herring." A red herring is when someone introduces an irrelevant topic to divert attention from the original issue. In this case, the difficulty of your math test doesn't directly relate to why you used all the data. It's important to address the actual issue, which is the data usage, rather than diverting the conversation. Let's focus on finding a solution for managing data better in the future.</t>
  </si>
  <si>
    <t>I see your point, but the math test was genuinely stressful, and I felt accessing online resources was crucial. I understand the need to manage data better now and will definitely work on finding a balance. Maybe we can look into alternative study methods or offline resources together to avoid this in the future?</t>
  </si>
  <si>
    <t>Mom: You used up all of the data on our phone plan this month!  
Kid: I had a math test today that was really, really hard. Therefore, using all the data was the only way to pass the test. Can you just forgive me this one time?</t>
  </si>
  <si>
    <t>ChatCompletion(id='chatcmpl-AG0fVumBFGWIOJujnKtOHf1tIbkE9', choices=[Choice(finish_reason='stop', index=0, logprobs=None, message=ChatCompletionMessage(content='Mom: You used up all of the data on our phone plan this month!  \nKid: I had a math test today that was really, really hard. Therefore, using all the data was the only way to pass the test. Can you just forgive me this one time?', role='assistant', function_call=None, tool_calls=None, refusal=None))], created=1728379181, model='gpt-4o-2024-08-06', object='chat.completion', system_fingerprint='fp_e5e4913e83', usage=CompletionUsage(completion_tokens=56, prompt_tokens=119, total_tokens=175, prompt_tokens_details={'cached_tokens': 0}, completion_tokens_details={'reasoning_tokens': 0}))</t>
  </si>
  <si>
    <t>The kid in the dialogue is likely a high school student who believes that using all the data on the phone plan was necessary to pass a difficult math test. This belief may stem from a personal experience where they felt that accessing online resources or study materials was crucial for their preparation. The kid is inventive and curious, often seeking out new ways to solve problems, even if it means bending the rules a bit. They tend to be more extravagant and careless, not always considering the consequences of their actions, such as using up all the data. While they are outgoing and energetic, they can also be friendly and compassionate, hoping for understanding and forgiveness from their mom. Despite their nervousness about the math test, they are resilient and confident in their ability to find solutions, even if those solutions are not always the most conventional. Their education level is high school, which aligns with their need to study for tests and their reliance on digital resources for learning.</t>
  </si>
  <si>
    <t>Hi Jason, I understand you're excited about your ski trip and hoping for perfect conditions. However, the idea that changing a weather forecast can actually change the weather itself is an example of a logical fallacy known as "post hoc ergo propter hoc," or false causation. The forecast is a prediction based on data, not a cause of the weather. The weather will happen independently of what the forecast says. It's important to remember that forecasts are tools to help us prepare, not control the weather.</t>
  </si>
  <si>
    <t>I totally get the logic part and all, but my experience was just too wild to ignore! The perfect conditions were exactly what the forecast last said—it's like magic in the mountains. I know it sounds odd, but I still have a little hope that the Weather Channel’s changes might somehow work in my favor again. Anyway, I'm packing extra layers just in case! Thanks for explaining, though—I appreciate it.</t>
  </si>
  <si>
    <t>Jason believes that if the Weather Channel changes their forecast to predict colder weather, then the actual weather in Utah will change to match the new forecast, ensuring perfect ski conditions for his trip.</t>
  </si>
  <si>
    <t>ChatCompletion(id='chatcmpl-AG0fe7wbRNgx428fVwd6cvcrJ0yud', choices=[Choice(finish_reason='stop', index=0, logprobs=None, message=ChatCompletionMessage(content='Jason believes that if the Weather Channel changes their forecast to predict colder weather, then the actual weather in Utah will change to match the new forecast, ensuring perfect ski conditions for his trip.', role='assistant', function_call=None, tool_calls=None, refusal=None))], created=1728379190, model='gpt-4o-2024-08-06', object='chat.completion', system_fingerprint='fp_6b68a8204b', usage=CompletionUsage(completion_tokens=37, prompt_tokens=141, total_tokens=178, prompt_tokens_details={'cached_tokens': 0}, completion_tokens_details={'reasoning_tokens': 0}))</t>
  </si>
  <si>
    <t>Jason is an inventive and curious individual who tends to be extravagant and somewhat careless in his approach to planning. He is outgoing and energetic, often seeking adventure and new experiences, which aligns with his passion for skiing. Jason is friendly and compassionate, always eager to share his enthusiasm for outdoor activities with others. However, he can be sensitive and nervous, particularly when it comes to ensuring that his plans go smoothly. He holds an Associate/Bachelor's degree, which has provided him with a solid foundation in critical thinking, though he sometimes lets his excitement override logical reasoning. Jason's belief that the Weather Channel's forecast can influence actual weather conditions stems from a personal experience where a last-minute forecast change coincidentally aligned with perfect skiing conditions during a previous trip. This experience reinforced his belief, despite the lack of scientific basis, and he now holds a bias towards trusting weather forecasts as more than just predictions.</t>
  </si>
  <si>
    <t>It's great that you're thinking about the relationship between events, but the idea that cellphones were created because you were born is an example of a logical fallacy called "post hoc ergo propter hoc." This fallacy occurs when someone assumes that just because one event follows another, the first event caused the second. In reality, the invention of cellphones was the result of technological advancements and the work of many inventors, not the birth of any individual. It's important to distinguish between correlation and causation to avoid this kind of reasoning error.</t>
  </si>
  <si>
    <t>Oh, I see what you're saying, but it's just fun to think of the connection! With so much tech happening as I grew up, it sometimes feels like the world aligns with personal milestones. I guess I'm just trying to see things in a playful way. I'll definitely work on distinguishing between correlation and causation. Thanks for pointing it out!</t>
  </si>
  <si>
    <t>Cellphones weren’t invented before I was born. Now, they are everywhere! Therefore, cellphones were created because I was born, and if I hadn't been born, cellphones would never have been invented.</t>
  </si>
  <si>
    <t>ChatCompletion(id='chatcmpl-AG0fmuUNFn4JOd7byZPYVJpO4Pwqf', choices=[Choice(finish_reason='stop', index=0, logprobs=None, message=ChatCompletionMessage(content="Cellphones weren’t invented before I was born. Now, they are everywhere! Therefore, cellphones were created because I was born, and if I hadn't been born, cellphones would never have been invented.", role='assistant', function_call=None, tool_calls=None, refusal=None))], created=1728379198, model='gpt-4o-2024-08-06', object='chat.completion', system_fingerprint='fp_e5e4913e83', usage=CompletionUsage(completion_tokens=42, prompt_tokens=108, total_tokens=150, prompt_tokens_details={'cached_tokens': 0}, completion_tokens_details={'reasoning_tokens': 0}))</t>
  </si>
  <si>
    <t>The person who believes that cellphones were created because they were born is likely to be inventive and curious, often drawing connections between events in a unique and imaginative way. They might be extravagant and careless, not always considering the logical implications of their thoughts. This person is probably outgoing and energetic, enjoying sharing their ideas and theories with others, even if they are unconventional. They are friendly and compassionate, often seeing the world through a lens of personal significance and connection. However, they may also be sensitive and nervous, sometimes feeling overwhelmed by the rapid changes in technology and society. Their education level is likely to be at the High School level, where they have learned about cause and effect but may not have fully developed critical thinking skills to differentiate correlation from causation. Their personal experience might include growing up during a time of rapid technological advancement, leading them to feel that their life is intertwined with these developments, reinforcing their belief that their birth somehow influenced the invention of cellphones.</t>
  </si>
  <si>
    <t>I understand your concern, but the statement contains a logical fallacy known as the "slippery slope." This fallacy occurs when someone assumes that a relatively small first step will inevitably lead to a chain of related events without any evidence to support that progression. Just because there was a pattern of increasing lateness over two days doesn't mean it will continue indefinitely. Many factors can influence punctuality, and it's not guaranteed that the trend will continue in the same way. It's important to evaluate each situation on its own merits rather than assuming an inevitable outcome.</t>
  </si>
  <si>
    <t>Yeah, I get what you're saying. Maybe I jumped to conclusions too fast. I didn't really think it through, I guess. It's just sometimes my mind runs wild with what-ifs! I should try to see things more calmly and not assume the worst. Thanks for pointing that out—I'll try to be more rational going forward. Appreciate your patience with me!</t>
  </si>
  <si>
    <t>Yesterday you were 5 minutes late, today 10, and tomorrow you won't even show up because every time you're late, the next day you double your lateness, so eventually, you'll be infinitely late and never arrive.</t>
  </si>
  <si>
    <t>ChatCompletion(id='chatcmpl-AG0fvRFrXhgGOurRwx866ByEOkhVK', choices=[Choice(finish_reason='stop', index=0, logprobs=None, message=ChatCompletionMessage(content="Yesterday you were 5 minutes late, today 10, and tomorrow you won't even show up because every time you're late, the next day you double your lateness, so eventually, you'll be infinitely late and never arrive.", role='assistant', function_call=None, tool_calls=None, refusal=None))], created=1728379207, model='gpt-4o-2024-08-06', object='chat.completion', system_fingerprint='fp_e5e4913e83', usage=CompletionUsage(completion_tokens=45, prompt_tokens=99, total_tokens=144, prompt_tokens_details={'cached_tokens': 0}, completion_tokens_details={'reasoning_tokens': 0}))</t>
  </si>
  <si>
    <t>The person who made the logical fallacy in the dialogue is likely someone who is inventive and curious, as they are quick to notice patterns and make predictions, albeit exaggerated ones. They might be more on the extravagant and careless side, as their reasoning shows a lack of careful analysis and a tendency to jump to conclusions. This person is likely outgoing and energetic, as they are eager to express their thoughts and engage in conversation, even if their logic is flawed. They are friendly and compassionate, as their concern about the other person's punctuality suggests they care about the situation and its implications. However, they might also be sensitive and nervous, as their anxiety about the future lateness is evident in their hyperbolic prediction. Their education level is probably at the High School level, where they have learned basic mathematical concepts but may not have fully grasped more advanced logical reasoning. Their personal experience might include a history of dealing with unreliable people or situations where small issues escalated, leading them to believe that patterns of behavior inevitably worsen over time.</t>
  </si>
  <si>
    <t>I understand that you had a positive experience with Pain-Away, and that's great to hear. However, the statement that it will work for everyone in the exact same way contains a logical fallacy known as "hasty generalization." This fallacy occurs when a conclusion is drawn from a small sample size or limited evidence. People have different health conditions, lifestyles, and genetic makeups, which can all affect how a treatment works for them. It's important to consider these individual differences before assuming that a treatment will have the same effect on everyone.</t>
  </si>
  <si>
    <t>I totally get what you're saying, but Pain-Away really helped me, so I just want to share that joy. I guess I got carried away thinking it could be a magic solution for everyone! I appreciate the reminder about differences. I'll be more careful in my recommendations, but I genuinely hope others find relief, too. Thanks for the insight!</t>
  </si>
  <si>
    <t>"Pain-Away worked for me, so it's sure to work for you too, because everyone who tries it experiences the exact same results regardless of their individual health conditions, lifestyle, or genetic differences."</t>
  </si>
  <si>
    <t>ChatCompletion(id='chatcmpl-AG0g4YUJEld2HNev6mWJdl5e7ITDL', choices=[Choice(finish_reason='stop', index=0, logprobs=None, message=ChatCompletionMessage(content='"Pain-Away worked for me, so it\'s sure to work for you too, because everyone who tries it experiences the exact same results regardless of their individual health conditions, lifestyle, or genetic differences."', role='assistant', function_call=None, tool_calls=None, refusal=None))], created=1728379216, model='gpt-4o-2024-08-06', object='chat.completion', system_fingerprint='fp_2f406b9113', usage=CompletionUsage(completion_tokens=40, prompt_tokens=106, total_tokens=146, prompt_tokens_details={'cached_tokens': 0}, completion_tokens_details={'reasoning_tokens': 0}))</t>
  </si>
  <si>
    <t>The person who believes in the statement "Pain-Away worked for me, so it's sure to work for you too, because everyone who tries it experiences the exact same results regardless of their individual health conditions, lifestyle, or genetic differences" is likely to be someone with a high school education level. They are inventive and curious, often exploring new ideas and solutions, but may lack a deeper understanding of scientific variability and individual differences. This person is efficient and organized, preferring straightforward solutions and quick results. They are outgoing and energetic, often sharing their experiences and recommendations with others. Their personality is friendly and compassionate, genuinely wanting to help others by sharing what worked for them. However, they may also be somewhat sensitive and nervous, eager to find solutions that provide relief and reassurance. Their belief in Pain-Away stems from a personal experience where the product significantly alleviated their pain, leading them to assume that it would work universally for everyone. This experience has created a bias towards believing in one-size-fits-all solutions, overlooking the complexities of individual health differences.</t>
  </si>
  <si>
    <t>I understand that you believe lying leads to jail because everyone who has lied is in jail. However, this statement contains a logical fallacy known as "hasty generalization." This fallacy occurs when a conclusion is drawn from insufficient or biased evidence. In reality, not everyone who lies ends up in jail. Many people have lied at some point in their lives without facing legal consequences. It's important to consider the broader context and evidence before making such a sweeping claim.</t>
  </si>
  <si>
    <t>I understand your point, but I truly believe in the importance of honesty and the potential consequences of lying. Maybe it's not that everyone ends up in jail, but I've seen firsthand how lies can spiral into serious trouble. It shapes my perspective to be steadfast in honesty. I'd rather avoid any risk, stick to the rules, and ensure I don't experience any negative outcomes, being careful to believe actions have real consequences.</t>
  </si>
  <si>
    <t>"If you lie, then you will end up in jail, because everyone who has ever told a lie is in jail."</t>
  </si>
  <si>
    <t>ChatCompletion(id='chatcmpl-AG0gETc57SUPWKFIGGKfntzBQlKvD', choices=[Choice(finish_reason='stop', index=0, logprobs=None, message=ChatCompletionMessage(content='"If you lie, then you will end up in jail, because everyone who has ever told a lie is in jail."', role='assistant', function_call=None, tool_calls=None, refusal=None))], created=1728379226, model='gpt-4o-2024-08-06', object='chat.completion', system_fingerprint='fp_2f406b9113', usage=CompletionUsage(completion_tokens=24, prompt_tokens=92, total_tokens=116, prompt_tokens_details={'cached_tokens': 0}, completion_tokens_details={'reasoning_tokens': 0}))</t>
  </si>
  <si>
    <t>The person who believes that "if you lie, then you will end up in jail, because everyone who has ever told a lie is in jail" is likely someone with a high school education level. They may have a consistent and cautious personality, preferring to adhere to rules and avoid risks. This person is likely efficient and organized, valuing structure and predictability in their life. They might be solitary and reserved, not seeking out social interactions unless necessary, and they could be critical and judgmental, especially when it comes to moral and ethical issues. This individual is probably sensitive and nervous, particularly about the consequences of actions and the potential for punishment. Their belief in this statement may stem from a personal experience where they witnessed someone they knew face severe consequences for dishonesty, reinforcing their view that lying inevitably leads to jail time. This experience has left a lasting impression, shaping their belief system and bias towards a strict interpretation of honesty and its repercussions.</t>
  </si>
  <si>
    <t>I understand your passion for protecting the American flag, but let's examine the reasoning in your statement. The argument contains a logical fallacy known as a false dilemma or false dichotomy. It suggests that there are only two options: either you support the amendment, or you hate America. In reality, people might oppose the amendment for various reasons, such as valuing free speech, without hating the country. It's important to recognize that complex issues often have more than two sides.</t>
  </si>
  <si>
    <t>I understand your perspective, but I truly struggle to see how burning the flag can be aligned with valuing America. The flag represents our history and sacrifices made for our freedom. While I respect the idea of free speech, I stand firm in believing that certain actions, like burning the flag, feel like a direct attack on the values we should hold dear. I suppose it's difficult for me to see it any other way.</t>
  </si>
  <si>
    <t>We should pass a constitutional amendment making it illegal to burn the American flag. Anyone who thinks otherwise just hates America, because if you don't support this amendment, you clearly want to destroy the country and its values.</t>
  </si>
  <si>
    <t>ChatCompletion(id='chatcmpl-AG0gMEy3YtcXlAoovA8fTR9sAHOoR', choices=[Choice(finish_reason='stop', index=0, logprobs=None, message=ChatCompletionMessage(content="We should pass a constitutional amendment making it illegal to burn the American flag. Anyone who thinks otherwise just hates America, because if you don't support this amendment, you clearly want to destroy the country and its values.", role='assistant', function_call=None, tool_calls=None, refusal=None))], created=1728379234, model='gpt-4o-2024-08-06', object='chat.completion', system_fingerprint='fp_e5e4913e83', usage=CompletionUsage(completion_tokens=42, prompt_tokens=102, total_tokens=144, prompt_tokens_details={'cached_tokens': 0}, completion_tokens_details={'reasoning_tokens': 0}))</t>
  </si>
  <si>
    <t>The person who believes in the statement about passing a constitutional amendment to make flag burning illegal is likely to be critical and judgmental, as they quickly equate opposition to the amendment with hatred for America. They are consistent and cautious, valuing tradition and stability, and may view the flag as a sacred symbol of national unity and pride. This person is likely solitary and reserved, preferring to hold strong personal convictions rather than engaging in open dialogue with those who hold opposing views. They are resilient and confident, firmly believing in their stance and not easily swayed by counterarguments. Their education level is likely to be High School, as they may not have pursued higher education that could expose them to a broader range of perspectives on free speech and civil liberties. Their personal experience might include growing up in a patriotic environment where the American flag was revered, perhaps with family members who served in the military, instilling a deep respect for national symbols and a belief that protecting them is synonymous with protecting the country itself.</t>
  </si>
  <si>
    <t>I appreciate your viewpoint and the importance you place on the flag as a symbol of our nation's history and values. It's understandable to feel that way. However, it's crucial to separate the emotional impact of an action from the logical structure of an argument. The key here is recognizing that people can value America and its principles, like free speech, even if they disagree on how those principles are expressed. The strength of a democracy often lies in its ability to tolerate and protect diverse opinions, even those we find uncomfortable. This doesn't mean agreeing with the act of flag burning, but understanding that opposing the amendment doesn't necessarily equate to hating America.</t>
  </si>
  <si>
    <t>While I get where you're coming from, I can't shake off the feeling that burning the flag is a blatant attack on our nation’s core. If we truly cherish America, there should be boundaries to ensure respect for our symbols. It feels like allowing such acts undermines everything I’ve been taught about patriotism and unity. I just see it as necessary to protect the flag as a part of safeguarding our country's honor.</t>
  </si>
  <si>
    <t>I understand that the flag holds deep significance for you and many others, symbolizing patriotism and unity. It's important to remember that the strength of a nation can also be measured by its ability to uphold freedoms, even when they challenge our personal beliefs. The idea of setting boundaries for respect is valid, but it's also crucial to consider that protecting free speech, even when it's uncomfortable, is a core value of American democracy. This doesn't mean you have to agree with the act itself, but recognizing the broader principle of free expression can coexist with a deep love for the country.</t>
  </si>
  <si>
    <t>I see your point about upholding freedoms, and I do agree that the strength of a nation lies in its ability to embrace differing opinions. It's just hard for me to reconcile that with the act of burning something so meaningful. I guess we just have different perspectives on how to best protect our country's values. My love for America runs deep, and for me, that includes safeguarding its symbols.</t>
  </si>
  <si>
    <t>I appreciate your openness to discussing this and your deep love for America. It's natural to have strong feelings about symbols that represent our nation's values. While we may have different perspectives on how to protect those values, it's important to continue these conversations. They help us understand each other better and strengthen our commitment to the principles that define our country, including both respect for its symbols and the freedoms that allow us to express diverse viewpoints. Thank you for sharing your thoughts with me.</t>
  </si>
  <si>
    <t>Thank you for understanding where I'm coming from. It's hard for me not to think about the sacrifices tied to the flag. I appreciate the conversation, even if we don't see eye to eye. Discussing these things helps me reinforce why I hold my beliefs so dearly. It's good to know there are people who care enough to engage with different opinions. Thanks for listening to my side.</t>
  </si>
  <si>
    <t>I understand your concern about adding salt, but the statement contains a logical fallacy known as the "false dilemma" or "black-and-white thinking." It suggests that there are only two extreme options: adding no salt or adding the entire box. In reality, there are many options in between. Adding a small amount of salt can enhance flavor without being excessive. It's important to recognize the spectrum of possibilities rather than viewing it as an all-or-nothing situation.</t>
  </si>
  <si>
    <t>I see your point, and I appreciate the reminder to look at the range of options. My caution comes from past experiences where I overdid it and ruined a dish. It's just hard for me to shake that fear. Balancing moderation and avoiding excess is something I'm working on. I'll try to remember that a little can go a long way without tipping the scale. Thank you for your insight.</t>
  </si>
  <si>
    <t>If you're going to add that much salt to the soup, you might as well pour the whole box in, because adding any salt at all is exactly the same as adding the entire box, which is clearly excessive.</t>
  </si>
  <si>
    <t>ChatCompletion(id='chatcmpl-AG0gzFWoIcrpE5mSAwc6AFywRu17d', choices=[Choice(finish_reason='stop', index=0, logprobs=None, message=ChatCompletionMessage(content="If you're going to add that much salt to the soup, you might as well pour the whole box in, because adding any salt at all is exactly the same as adding the entire box, which is clearly excessive.", role='assistant', function_call=None, tool_calls=None, refusal=None))], created=1728379273, model='gpt-4o-2024-08-06', object='chat.completion', system_fingerprint='fp_6b68a8204b', usage=CompletionUsage(completion_tokens=43, prompt_tokens=101, total_tokens=144, prompt_tokens_details={'cached_tokens': 0}, completion_tokens_details={'reasoning_tokens': 0}))</t>
  </si>
  <si>
    <t>The person who believes that adding any salt to the soup is the same as adding the entire box likely has a high school education level. They exhibit a consistent and cautious personality, preferring to stick to familiar routines and avoid unnecessary risks. This individual is efficient and organized, often planning their actions meticulously to avoid waste or excess. They tend to be solitary and reserved, enjoying their own company and often reflecting deeply on their thoughts and decisions. Despite their reserved nature, they are friendly and compassionate, showing empathy and understanding towards others' perspectives. However, they can be sensitive and nervous, particularly when it comes to making decisions that could lead to unintended consequences. Their belief in this all-or-nothing approach to adding salt likely stems from a personal experience where they once added too much seasoning to a dish, resulting in an inedible meal. This experience has led them to develop a bias against any form of excess, preferring to err on the side of caution to avoid repeating past mistakes.</t>
  </si>
  <si>
    <t>I understand your perspective, but let's examine the logic behind it. The statement "If we evolved from monkeys, why are there still monkeys?" is based on a misunderstanding of evolution. Evolution doesn't mean that one species completely transforms into another, erasing the original. Instead, it suggests that species share common ancestors and can evolve differently based on their environments. 
The idea that we should have three arms or wings if evolution were true is a straw man fallacy. It misrepresents the theory of evolution by suggesting it should lead to specific, advantageous traits without considering the complex factors that influence evolutionary changes. Evolution doesn't aim for perfection or specific traits; it is a process of adaptation to environments over time. 
I hope this helps clarify the concept!</t>
  </si>
  <si>
    <t>I get your point and appreciate you trying to explain. But honestly, I've grown up hearing that if evolution was real, we'd see more drastic changes, like monkeys turning into humans. It's hard for me to wrap my head around why we don't see obvious traits, like wings, emerging. I just think if evolution really worked like that, we'd see something more straightforward and clear, you know? I've always believed in what feels right and makes sense in my world.</t>
  </si>
  <si>
    <t>Opponent: If we evolved from monkeys, why are there still monkeys? And why don't we have three arms? Wouldn't that give me a competitive advantage? If evolution were true, we'd all have wings by now. 
This is a straw man fallacy.</t>
  </si>
  <si>
    <t>ChatCompletion(id='chatcmpl-AG0h7LlajIpWm0XC8rHvM40rZBc29', choices=[Choice(finish_reason='stop', index=0, logprobs=None, message=ChatCompletionMessage(content="Opponent: If we evolved from monkeys, why are there still monkeys? And why don't we have three arms? Wouldn't that give me a competitive advantage? If evolution were true, we'd all have wings by now. \n\nThis is a straw man fallacy.", role='assistant', function_call=None, tool_calls=None, refusal=None))], created=1728379281, model='gpt-4o-2024-08-06', object='chat.completion', system_fingerprint='fp_4ea369768a', usage=CompletionUsage(completion_tokens=52, prompt_tokens=136, total_tokens=188, prompt_tokens_details={'cached_tokens': 0}, completion_tokens_details={'reasoning_tokens': 0}))</t>
  </si>
  <si>
    <t>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origin of species. In terms of personality, the Opponent is more consistent/cautious, preferring established beliefs over new ideas, and may be extravagant/careless in their approach to scientific evidence, not thoroughly examining or organizing information before forming conclusions. They are likely solitary/reserved, not actively seeking out discussions or debates on the topic, and may lean towards being critical/judgmental, especially towards scientific theories that contradict their beliefs. The Opponent is resilient/confident, firmly standing by their views despite opposing evidence. Their education level might be High School, where they were exposed to basic scientific concepts but perhaps did not pursue further education that could have provided a deeper understanding of evolutionary biology. Personal experience could include growing up in an environment where alternative explanations to evolution were prevalent, leading to a skepticism of scientific explanations that challenge those early teachings.</t>
  </si>
  <si>
    <t>I appreciate your openness to discussing this. It's understandable to have questions about evolution, especially when it seems complex. The key thing to remember is that evolution is a gradual process that occurs over long periods of time. It doesn't aim for specific traits like wings or drastic changes, but rather small adaptations that help species survive in their environments.
The idea of monkeys turning directly into humans is a common misconception. Instead, humans and modern monkeys share a distant common ancestor. Over millions of years, different groups evolved in different ways based on their environments and needs.
It's natural to rely on what feels right, but sometimes scientific concepts can challenge our initial perceptions. I encourage you to explore more about how evolution works—it might provide a clearer picture of the fascinating ways life on Earth has developed.</t>
  </si>
  <si>
    <t>I understand my views can be seen as skeptical, but it's hard to get past these alternative teachings I grew up with. I get that science says evolution is gradual, yet the idea of us having common ancestors with monkeys still feels odd. It's not easy letting go of old beliefs, even if they're challenged. Thanks for explaining, though. It's just tough to reconcile all this with what I've always been told.</t>
  </si>
  <si>
    <t>I completely understand that it can be challenging to reconcile new information with long-held beliefs. It's great that you're open to exploring these ideas, even if they feel odd at first. Science often challenges our intuitions, but it also provides a framework for understanding the natural world through evidence and research.
The concept of common ancestry might seem strange, but it's based on extensive scientific evidence from fields like genetics, paleontology, and comparative anatomy. These studies show how species are connected through evolutionary history.
It's okay to take your time to process and explore these ideas. Asking questions and seeking understanding is a valuable part of learning. If you're interested, there are many resources available that can offer more insights into how evolution works. I'm here to help with any questions you might have along the way!</t>
  </si>
  <si>
    <t>I appreciate your openness in explaining this. I respect scientific work, but it's hard to shift from what feels logical to me. It does seem like an overwhelming amount of information to process, and I'll need time to make sense of it. I might check out some resources, just out of curiosity, to see how these connections are made. Thanks for being patient and willing to discuss it.</t>
  </si>
  <si>
    <t>It's important to recognize the logical fallacy in the statement. This is an example of a slippery slope fallacy, where it assumes that one event (Clinton being elected) will lead to a series of extreme and unlikely consequences (the downfall of America) without providing evidence for each step. It's crucial to evaluate each claim individually and consider the evidence before jumping to such drastic conclusions.</t>
  </si>
  <si>
    <t>I get what you're saying, but it’s tough for me to shake off these fears. Stability matters to me, and the idea of change makes me uneasy. I've seen things I can't ignore, and I'm not ready to dismiss them just yet. I'll try to stay open-minded, but my hesitations are deeply rooted. Stability is key.</t>
  </si>
  <si>
    <t>If Clinton is elected, then all Syrian refugees will flood in, and every illegal immigrant convicted of a crime will stay, leading to the inevitable downfall of America.</t>
  </si>
  <si>
    <t>ChatCompletion(id='chatcmpl-AG0hVhEbQLSnsmmGTFmjNpulqygCp', choices=[Choice(finish_reason='stop', index=0, logprobs=None, message=ChatCompletionMessage(content='If Clinton is elected, then all Syrian refugees will flood in, and every illegal immigrant convicted of a crime will stay, leading to the inevitable downfall of America.', role='assistant', function_call=None, tool_calls=None, refusal=None))], created=1728379305, model='gpt-4o-2024-08-06', object='chat.completion', system_fingerprint='fp_e5e4913e83', usage=CompletionUsage(completion_tokens=32, prompt_tokens=112, total_tokens=144, prompt_tokens_details={'cached_tokens': 0}, completion_tokens_details={'reasoning_tokens': 0}))</t>
  </si>
  <si>
    <t>The person who believes that "If Clinton is elected, then all Syrian refugees will flood in, and every illegal immigrant convicted of a crime will stay, leading to the inevitable downfall of America" likely holds a strong bias against immigration and has a deep-seated fear of change and the unknown. This individual is likely consistent and cautious, preferring stability and predictability over new and untested ideas. They are efficient and organized, valuing order and control in their environment. Socially, they might be more solitary and reserved, preferring to keep to themselves rather than engage with diverse groups. They tend to be critical and judgmental, often scrutinizing others and situations through a lens of skepticism. Despite their fears, they are resilient and confident in their beliefs, often standing firm in their convictions. Their education level is likely at the High School level, where they may have been exposed to limited perspectives on global issues. Personal experiences, such as living in a community with a high rate of immigration or being influenced by media that emphasizes the negative aspects of immigration, have reinforced their belief in this narrative.</t>
  </si>
  <si>
    <t>I understand that stability is important to you, and it's natural to have concerns about change. It's good to stay informed and consider different perspectives. When evaluating claims, try to focus on evidence and logical reasoning rather than fear-based predictions. This approach can help you make more balanced and informed decisions. Remember, it's okay to have concerns, but grounding them in evidence can provide a clearer picture of the situation.</t>
  </si>
  <si>
    <t>I appreciate the advice, but my concerns are rooted in what I've seen and experienced. It feels like a real risk to our country's stability. I'm all for hearing different perspectives, but it's hard to ignore the potential consequences of unchecked immigration. I'll try to look at more evidence, but it's tough not to let emotions play a part. Stability just seems so critical right now.</t>
  </si>
  <si>
    <t>It's completely understandable to feel that way, especially when emotions are involved. It's important to acknowledge your experiences and concerns. When considering potential risks, try to differentiate between evidence-based outcomes and those driven by fear. Looking at data and expert analyses can help provide a clearer understanding of the situation. Balancing emotions with factual information can lead to more informed perspectives on how to maintain stability.</t>
  </si>
  <si>
    <t>You're right; emotions do play a big role. I guess digging into facts more could help calm my worries. I might need to find a balance between my gut feelings and what experts say. Maybe then I can see things a little clearer without jumping to conclusions. Thanks for understanding my side.</t>
  </si>
  <si>
    <t>I understand that you might have heard about a blonde who didn't do well on a math test, but it's important to recognize that this is an example of a hasty generalization. This logical fallacy occurs when a conclusion is drawn about a whole group based on a small or unrepresentative sample. Intelligence isn't determined by hair color, and one person's experience doesn't reflect the abilities of all individuals with that hair color. It's crucial to avoid making broad assumptions based on limited evidence.</t>
  </si>
  <si>
    <t>I get what you're saying, but my friend's story stuck with me. It's easy to connect that experience to a group. Maybe it's not the same for everyone, but it kinda makes sense to me. I just feel confident about what my friend shared. But sure, I'll try to keep my mind a bit open next time.</t>
  </si>
  <si>
    <t>"Blondes are less intelligent than people with other hair colors because my friend knows a blonde who failed a math test, so all blondes must be less intelligent."</t>
  </si>
  <si>
    <t>ChatCompletion(id='chatcmpl-AG0hp8Y7ALfUuE3PNpQ3o8iFcrySk', choices=[Choice(finish_reason='stop', index=0, logprobs=None, message=ChatCompletionMessage(content='"Blondes are less intelligent than people with other hair colors because my friend knows a blonde who failed a math test, so all blondes must be less intelligent."', role='assistant', function_call=None, tool_calls=None, refusal=None))], created=1728379325, model='gpt-4o-2024-08-06', object='chat.completion', system_fingerprint='fp_e5e4913e83', usage=CompletionUsage(completion_tokens=33, prompt_tokens=92, total_tokens=125, prompt_tokens_details={'cached_tokens': 0}, completion_tokens_details={'reasoning_tokens': 0}))</t>
  </si>
  <si>
    <t>The person who believes that "Blondes are less intelligent than people with other hair colors because my friend knows a blonde who failed a math test, so all blondes must be less intelligent" likely has a high school education level, as their reasoning reflects a lack of critical thinking and understanding of logical fallacies. This individual tends to be consistent and cautious, preferring to rely on anecdotal evidence rather than seeking out broader data or questioning stereotypes. They are more on the extravagant and careless side, as they make sweeping generalizations without considering the implications or accuracy of their statements. In social settings, they are outgoing and energetic, often sharing their opinions freely without much introspection. Their personality leans towards being critical and judgmental, as they quickly form opinions based on limited information. Despite this, they are resilient and confident, rarely doubting their own beliefs or considering alternative perspectives. Their personal experience likely includes a close relationship with the friend who shared the anecdote about the blonde failing a math test, which they accepted without question, reinforcing their bias against blondes.</t>
  </si>
  <si>
    <t>I appreciate your willingness to keep an open mind. It's natural for personal stories to leave a strong impression, but it's important to remember that individual experiences don't always represent the whole picture. By being aware of hasty generalizations, you can make more informed and fair judgments about people and situations. Keep questioning and exploring, and you'll develop a more balanced perspective.</t>
  </si>
  <si>
    <t>Thanks, I get that personal stories aren't always the full story, but I trust my friend's experience. It really stuck with me. Maybe I'll consider other perspectives, but it's hard to shake what seems so straightforward. Still, I'll try to keep an open mind, like you said.</t>
  </si>
  <si>
    <t>I understand that personal stories can be powerful and memorable. It's great that you're open to considering other perspectives. Remember, the more we explore and understand different viewpoints, the better equipped we are to make fair and accurate assessments. Keep questioning and learning, and you'll find a balance between personal experiences and broader understanding.</t>
  </si>
  <si>
    <t>I appreciate that, and I'll try to keep questioning more. It's just easy to stick with what I know from my friend's story. But I see what you mean, and I'll try to balance it with other perspectives. I'll look out for more insights next time. Thanks for the advice!</t>
  </si>
  <si>
    <t>I understand that you believe extraterrestrials don't exist because no one has proven their existence. However, this reasoning contains a logical fallacy known as "argument from ignorance." Just because something hasn't been proven true doesn't mean it is false. The absence of evidence is not evidence of absence. It's important to remain open to future evidence and not make definitive claims without it.</t>
  </si>
  <si>
    <t>I appreciate your perspective, but I'm compelled to rely on the current lack of evidence. I've always trusted in factual, empirical proof over hypothetical possibilities. While I understand the need to remain open to new evidence, my caution stems from a need for substantiation. Until compelling evidence surfaces, I stand by my skepticism regarding extraterrestrials. I recognize that this might be a conservative viewpoint, but it ensures that my beliefs are grounded in reality.</t>
  </si>
  <si>
    <t>No one has ever been able to prove that extraterrestrials exist, so they must not be real, unless someone can prove otherwise, which they haven't, therefore extraterrestrials definitely do not exist and never will, regardless of future evidence.</t>
  </si>
  <si>
    <t>ChatCompletion(id='chatcmpl-AG0i62FhZKx5zqqVvYAdqXJv09YrK', choices=[Choice(finish_reason='stop', index=0, logprobs=None, message=ChatCompletionMessage(content="No one has ever been able to prove that extraterrestrials exist, so they must not be real, unless someone can prove otherwise, which they haven't, therefore extraterrestrials definitely do not exist and never will, regardless of future evidence.", role='assistant', function_call=None, tool_calls=None, refusal=None))], created=1728379342, model='gpt-4o-2024-08-06', object='chat.completion', system_fingerprint='fp_e5e4913e83', usage=CompletionUsage(completion_tokens=48, prompt_tokens=100, total_tokens=148, prompt_tokens_details={'cached_tokens': 0}, completion_tokens_details={'reasoning_tokens': 0}))</t>
  </si>
  <si>
    <t>The person who believes that extraterrestrials do not exist due to the lack of current evidence is likely to be consistent and cautious, preferring to rely on established facts rather than speculative ideas. They are efficient and organized, valuing logical reasoning and structured arguments over imaginative or unproven concepts. This individual is solitary and reserved, often keeping to themselves and not easily swayed by popular opinions or trends. They tend to be critical and judgmental, scrutinizing claims and requiring substantial proof before accepting new ideas. Despite their skepticism, they are resilient and confident, standing firm in their beliefs even when challenged. Their education level is likely at the Associate/Bachelor level, where they have been trained to think critically and value empirical evidence. Personal experience has taught them to be wary of unverified claims, perhaps due to a background in a scientific or technical field where evidence-based conclusions are paramount. This experience reinforces their belief that without concrete proof, the existence of extraterrestrials remains an unfounded hypothesis.</t>
  </si>
  <si>
    <t>I appreciate your commitment to relying on factual, empirical proof. It's important to base our beliefs on evidence. However, it's also crucial to recognize that the absence of current evidence doesn't necessarily confirm the non-existence of something. Remaining open to new information allows us to adjust our understanding as new evidence emerges. Skepticism is healthy, but it's also valuable to acknowledge the limitations of our current knowledge and remain open to future discoveries.</t>
  </si>
  <si>
    <t>Thank you. I agree that it's important to remain aware of our knowledge's limits and be open to future discoveries. Still, I find it crucial to ground our beliefs in empirical evidence. Without compelling evidence, the existence of extraterrestrials is speculative. I'm open to changing my view, but substantial proof is necessary. Until then, I'll continue to focus on what we can validate with facts.</t>
  </si>
  <si>
    <t>That's a very reasonable approach. Grounding beliefs in empirical evidence is essential for a well-rounded understanding. It's perfectly fine to remain skeptical while being open to new information. The key is to balance skepticism with openness to future discoveries, allowing for a flexible perspective that can adapt as new evidence becomes available. Your approach ensures that your beliefs are both informed and adaptable.</t>
  </si>
  <si>
    <t>Thank you for understanding. Balancing skepticism with openness is indeed crucial. While I remain cautious without solid evidence, I'm aware that science constantly evolves. I'm prepared to re-evaluate my standpoint if future discoveries provide compelling proof. It's about remaining informed, yet adaptable, and ensuring that my beliefs are rooted in a scientific approach. This balance keeps me grounded while leaving room for potential new insights.</t>
  </si>
  <si>
    <t>It's important to recognize that the statement about redheads and tempers is an example of a hasty generalization. This logical fallacy occurs when a conclusion is drawn about a whole group based on a small or unrepresentative sample. Just because you've met three redheads with terrible tempers doesn't mean all redheads, including Annabel, will have the same trait. It's crucial to avoid making broad assumptions about people based on limited experiences.</t>
  </si>
  <si>
    <t>I get what you're saying, but from my experience, every redhead I've known had a temper, so it's hard not to see a pattern. It might be a coincidence, but it's what feels real to me based on what I've seen. I'm not out to generalize everyone, it's just what I've noticed, you know?</t>
  </si>
  <si>
    <t>I know three redheads who have terrible tempers, and since Annabel has red hair, I'll bet she has a terrible temper too, because all redheads without exception have terrible tempers.</t>
  </si>
  <si>
    <t>ChatCompletion(id='chatcmpl-AG0iN1kTge3vD5TdWAlr286ehkmnK', choices=[Choice(finish_reason='stop', index=0, logprobs=None, message=ChatCompletionMessage(content="I know three redheads who have terrible tempers, and since Annabel has red hair, I'll bet she has a terrible temper too, because all redheads without exception have terrible tempers.", role='assistant', function_call=None, tool_calls=None, refusal=None))], created=1728379359, model='gpt-4o-2024-08-06', object='chat.completion', system_fingerprint='fp_2f406b9113', usage=CompletionUsage(completion_tokens=39, prompt_tokens=110, total_tokens=149, prompt_tokens_details={'cached_tokens': 0}, completion_tokens_details={'reasoning_tokens': 0}))</t>
  </si>
  <si>
    <t>The person who believes that all redheads have terrible tempers based on knowing three redheads with such a trait is likely to be someone with a high school education level. This individual tends to be consistent and cautious, preferring to rely on patterns they perceive in their experiences rather than seeking out new information or challenging their assumptions. They are more on the extravagant and careless side, often jumping to conclusions without thoroughly analyzing the evidence. Socially, they are solitary and reserved, not frequently engaging with a wide variety of people, which limits their exposure to diverse perspectives. They lean towards being critical and judgmental, quickly forming opinions about others based on limited interactions. Despite this, they are resilient and confident in their beliefs, rarely doubting their conclusions once they've been formed. Their personal experience with the three redheads who had terrible tempers has strongly influenced their belief, leading them to generalize this trait to all redheads without considering exceptions or alternative explanations.</t>
  </si>
  <si>
    <t>I understand that personal experiences can feel very convincing, and it's natural to notice patterns in what we observe. However, it's important to remember that our personal experiences are just a small part of the bigger picture. What we see might not represent the whole truth. By relying on a limited number of examples, we risk forming stereotypes that don't accurately reflect reality. It's always good to keep an open mind and consider that there might be many redheads who don't fit this pattern.</t>
  </si>
  <si>
    <t>I get that, but I'm pretty set in my views. From what I've seen, every redhead I've encountered fits the pattern with a bad temper. So, it just seems logical to me to think Annabel might be the same. It's like, once a pattern seems so evident, it's hard to ignore, even if it might not cover everyone. But hey, that's just my take on it.</t>
  </si>
  <si>
    <t>I appreciate your openness in sharing your perspective. It's understandable to feel that way when a pattern seems evident in your experiences. However, it's important to remember that our brains are wired to notice patterns, sometimes even when they aren't statistically significant. This can lead to confirmation bias, where we focus on information that supports our beliefs and overlook what doesn't. While it's okay to acknowledge your experiences, it's also valuable to remain open to the possibility that Annabel, or any individual, might not fit the pattern you've observed. This approach helps us avoid unfair assumptions and treat each person as unique.</t>
  </si>
  <si>
    <t>I hear you. It's good advice to keep in mind, even if I'm a bit stubborn about my own experiences. I'll try to remember that not everyone fits into a neat pattern, and maybe I could be open to seeing things differently sometimes. Thanks for the nudge to reconsider my assumptions!</t>
  </si>
  <si>
    <t>I understand you believe the building must be open because you saw two people standing outside. However, this is an example of a non sequitur fallacy, where the conclusion doesn't logically follow from the premises. Just because people are outside doesn't necessarily mean the building is open. They could be waiting for it to open, or they might be there for another reason. It's important to ensure our conclusions are directly supported by the evidence we have.</t>
  </si>
  <si>
    <t>Oh, I see what you're saying! I guess I just assumed seeing people there meant it was open, but I didn't think about other reasons they might be outside. Thanks for pointing that out. I'll try to look for more solid evidence in the future before jumping to conclusions! 😊</t>
  </si>
  <si>
    <t>"The building is closed. I saw 2 people standing outside the door, so it must be open." This is a logical fallacy known as a non sequitur, where the conclusion does not logically follow from the premises.</t>
  </si>
  <si>
    <t>ChatCompletion(id='chatcmpl-AG0igwO3BoF9EZc3cnhZJVDYIxjLs', choices=[Choice(finish_reason='stop', index=0, logprobs=None, message=ChatCompletionMessage(content='"The building is closed. I saw 2 people standing outside the door, so it must be open." This is a logical fallacy known as a non sequitur, where the conclusion does not logically follow from the premises.', role='assistant', function_call=None, tool_calls=None, refusal=None))], created=1728379378, model='gpt-4o-2024-08-06', object='chat.completion', system_fingerprint='fp_4ea369768a', usage=CompletionUsage(completion_tokens=45, prompt_tokens=104, total_tokens=149, prompt_tokens_details={'cached_tokens': 0}, completion_tokens_details={'reasoning_tokens': 0}))</t>
  </si>
  <si>
    <t>The person who made the logical fallacy in the sentence is likely someone who is inventive and curious, often seeking to make connections between observations and conclusions, even if they are not logically sound. They may have an education level of High School, where they have learned to observe and analyze situations but may not have fully developed critical thinking skills to identify logical fallacies. This person is likely to be outgoing and energetic, often engaging with their environment and the people around them, which can sometimes lead to hasty conclusions. They are friendly and compassionate, generally trusting others and assuming positive intentions, which might lead them to overlook inconsistencies in their reasoning. Despite their occasional logical missteps, they are resilient and confident, often standing by their conclusions with assurance. Their personal experience might include a time when they observed a similar situation where people standing outside a building indicated it was open, reinforcing their belief that such observations are reliable indicators of a building's status.</t>
  </si>
  <si>
    <t>I understand your concern about eating the donut, but your reasoning contains a slippery slope fallacy. This fallacy occurs when someone assumes that one small step will lead to a chain of related events with significant consequences, without any evidence to support that progression. Eating a donut today doesn't necessarily mean you'll eat one every day or that you'll never eat healthy again. It's important to make decisions based on realistic outcomes rather than assuming the worst-case scenario will automatically happen.</t>
  </si>
  <si>
    <t>I see your point, but it's hard for me not to worry about losing control. I'm cautious about my routines for a reason. Deviating, even slightly, makes me anxious about falling back into habits I've worked hard to overcome. This isn't just about a donut; it's about maintaining discipline. But I appreciate your reminder to consider more realistic outcomes. I'll try to process this and see if I can let go a little.</t>
  </si>
  <si>
    <t>If I eat this donut today, I'll definitely eat it again tomorrow and the next day, and then I'll never be able to eat healthy again, which means I'll inevitably become unhealthy and never recover, so I shouldn't eat it.</t>
  </si>
  <si>
    <t>ChatCompletion(id='chatcmpl-AG0iqu2TtR1eWUQAm4H5PBE5br2Tt', choices=[Choice(finish_reason='stop', index=0, logprobs=None, message=ChatCompletionMessage(content="If I eat this donut today, I'll definitely eat it again tomorrow and the next day, and then I'll never be able to eat healthy again, which means I'll inevitably become unhealthy and never recover, so I shouldn't eat it.", role='assistant', function_call=None, tool_calls=None, refusal=None))], created=1728379388, model='gpt-4o-2024-08-06', object='chat.completion', system_fingerprint='fp_e5e4913e83', usage=CompletionUsage(completion_tokens=45, prompt_tokens=108, total_tokens=153, prompt_tokens_details={'cached_tokens': 0}, completion_tokens_details={'reasoning_tokens': 0}))</t>
  </si>
  <si>
    <t>The person who believes in the statement about the donut is likely someone who is consistent and cautious, as they tend to think in patterns and are wary of breaking their routines. They are efficient and organized, often planning their meals and activities meticulously to maintain a healthy lifestyle. This person is more solitary and reserved, preferring to stick to their own company and routines rather than engaging in social activities that might disrupt their habits. They are critical and judgmental, particularly of themselves, which is evident in their harsh self-assessment regarding the potential consequences of eating a donut. Despite this, they are sensitive and nervous, often worrying about the long-term implications of their actions. Their education level is likely at the Associate/Bachelor level, where they have gained enough knowledge about health and nutrition to be aware of the importance of maintaining a balanced diet. Their personal experience might include a past struggle with weight or health issues, which has led them to adopt a strict dietary regimen. This experience has instilled a belief that even a small deviation, like eating a donut, could lead to a slippery slope of unhealthy habits, reflecting their fear of losing control over their health.</t>
  </si>
  <si>
    <t>I understand that maintaining discipline is important to you, and it's great that you're aware of your habits and routines. It's natural to feel anxious about changes, especially when you've worked hard to establish healthy patterns. Remember, it's okay to be cautious, but also try to give yourself some grace. Small deviations don't necessarily lead to losing control, and it's important to find a balance that allows for flexibility without compromising your goals. I'm glad you're open to considering more realistic outcomes, and I'm here to support you as you navigate this.</t>
  </si>
  <si>
    <t>Thanks for understanding. It's hard to shake the feeling that even a small slip might open the floodgates. I appreciate the support though—finding balance is challenging for me. I guess occasionally being flexible could be okay, but it's tough to shake off the worry completely. Having someone who acknowledges my efforts is reassuring. I'll keep striving for that balance, ensuring caution still plays a key role. Your words do give me pause to recalibrate my perspective—thank you.</t>
  </si>
  <si>
    <t>It's important to approach this topic with an open mind and a critical eye. The statement you've made contains a logical fallacy known as "cherry picking." This occurs when someone selectively presents evidence that supports their position while ignoring evidence that contradicts it. In the case of global warming, there is a vast amount of scientific research and consensus that supports its existence and impact. It's crucial to consider the full body of evidence rather than dismissing studies that don't align with a preconceived belief. By doing so, we can have a more informed and balanced understanding of the issue.</t>
  </si>
  <si>
    <t>I hear your point, but based on what I've encountered, most studies I've seen don't convincingly support the idea of global warming. It's crucial for me to rely on established information rather than what might seem like selective or new findings. I believe we should be cautious about jumping to conclusions based on assumptions and focus on what the majority of information truly says. But I'm open to discussing more if new evidence is compelling.</t>
  </si>
  <si>
    <t>Have you accepted the fact that most environmental studies don't support global warming, therefore global warming doesn't exist, and any evidence to the contrary is automatically false because it contradicts these studies?</t>
  </si>
  <si>
    <t>ChatCompletion(id='chatcmpl-AG0j5OQL5SobyicvS9pdCxdJKQIQp', choices=[Choice(finish_reason='stop', index=0, logprobs=None, message=ChatCompletionMessage(content="Have you accepted the fact that most environmental studies don't support global warming, therefore global warming doesn't exist, and any evidence to the contrary is automatically false because it contradicts these studies?", role='assistant', function_call=None, tool_calls=None, refusal=None))], created=1728379403, model='gpt-4o-2024-08-06', object='chat.completion', system_fingerprint='fp_e5e4913e83', usage=CompletionUsage(completion_tokens=36, prompt_tokens=96, total_tokens=132, prompt_tokens_details={'cached_tokens': 0}, completion_tokens_details={'reasoning_tokens': 0}))</t>
  </si>
  <si>
    <t>The person who believes that global warming doesn't exist because most environmental studies don't support it is likely to be consistent and cautious, preferring to rely on established information rather than exploring new ideas. They might be efficient and organized, valuing structured and systematic approaches to understanding complex issues. This person is likely solitary and reserved, preferring to engage with information in a more introspective manner rather than through social interactions. They may lean towards being critical and judgmental, often scrutinizing new evidence that contradicts their existing beliefs. Despite this, they are resilient and confident, holding firm to their convictions even in the face of opposing viewpoints. Their education level is likely at the Associate/Bachelor level, where they have been exposed to a range of studies but may not have delved deeply into specialized research. Their personal experience might include exposure to a community or network that frequently questions mainstream scientific consensus, reinforcing their belief that global warming is a myth. This environment has shaped their bias towards skepticism of new evidence that challenges their established views.</t>
  </si>
  <si>
    <t>I appreciate your willingness to discuss this further. It's great that you're interested in relying on established information. However, it's important to ensure that the information you're considering is representative of the broader scientific consensus. The overwhelming majority of climate scientists agree that global warming is occurring and is largely driven by human activities. This consensus is based on extensive research and data from a wide range of studies worldwide.
It's possible that the studies you've encountered might not reflect this consensus due to various reasons, such as the sources of the studies or the context in which they were presented. I encourage you to explore comprehensive reviews and meta-analyses, which aggregate findings from numerous studies to provide a more complete picture. This approach can help avoid the cherry-picking fallacy and offer a clearer understanding of the scientific consensus on global warming.</t>
  </si>
  <si>
    <t>Thank you for sharing your perspective, but I remain skeptical. I've read a lot of studies and have my reasons for questioning the consensus. I prefer sticking to the information I've found reliable. I believe it's important to critically analyze all evidence, especially when it opposes well-known studies. I'm open to discussion, but I hold firm in my beliefs that global warming isn't supported by valid data.</t>
  </si>
  <si>
    <t>I understand your skepticism and the importance you place on critically analyzing evidence. It's healthy to question and seek reliable information. However, it's also crucial to ensure that the sources of information are credible and represent the broader scientific community's findings. The consensus on global warming is based on a vast array of data and research from reputable scientific organizations worldwide.
I encourage you to consider looking into comprehensive reports from organizations like the Intergovernmental Panel on Climate Change (IPCC), which compile and assess research from scientists globally. These reports aim to provide a balanced and thorough understanding of climate science. Engaging with such resources might offer new insights and help address any concerns about the validity of the data supporting global warming. I'm here to discuss any specific studies or questions you might have as you explore this further.</t>
  </si>
  <si>
    <t>I appreciate the suggestion, and I understand the IPCC's influence. My stance comes from a tendency to value established, consistent information. I'm open to examining credible sources, but I'm cautious. If these reports truly offer a balanced view, I'm willing to engage more critically when I have the chance. Thanks for being open to discussing this further; having a nuanced conversation is helpful.</t>
  </si>
  <si>
    <t>I understand your concern about the accident involving the taxi, but let's examine the reasoning here. The statement suggests that because one taxi caused an accident by parking in the street, all taxis should be banned from parking anywhere. This is an example of a hasty generalization, where a broad conclusion is drawn from a single incident. It's important to consider that not all taxis will cause accidents when parked. Instead, it might be more effective to address specific parking regulations or driver behavior rather than banning all taxis from parking.</t>
  </si>
  <si>
    <t>I see what you're saying, but I can't shake off my anxiety over taxis. I mean, that one accident left such a mark on me. Of course, not all might cause chaos, but the thought still lingers. I'm not too confident about focusing simply on parking rules, as enforcing them is tricky. It feels safer to just limit their parking altogether, but maybe that's just me being overly cautious. It's tough to digest that broader perspective sometimes.</t>
  </si>
  <si>
    <t>The accident was caused by the taxi parking in the street, therefore all taxis should be banned from parking anywhere because they will always cause accidents.</t>
  </si>
  <si>
    <t>ChatCompletion(id='chatcmpl-AG0jR5BoeUIHjDVMUQtpsI7UpYHFW',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created=1728379425, model='gpt-4o-2024-08-06', object='chat.completion', system_fingerprint='fp_e5e4913e83', usage=CompletionUsage(completion_tokens=28, prompt_tokens=91, total_tokens=119, prompt_tokens_details={'cached_tokens': 0}, completion_tokens_details={'reasoning_tokens': 0}))</t>
  </si>
  <si>
    <t>The person who believes that all taxis should be banned from parking anywhere because they will always cause accidents is likely to have a consistent and cautious personality, preferring to stick to familiar patterns and avoid risks. They might be efficient and organized, valuing order and predictability in their environment. This person is probably solitary and reserved, not seeking out social interactions unless necessary. They may lean towards being critical and judgmental, often focusing on potential flaws or dangers in situations. Additionally, they are likely to be sensitive and nervous, easily affected by stressful situations and prone to anxiety. Their education level might be at the High School level, where they have developed a basic understanding of cause and effect but may not have been exposed to more complex critical thinking skills. Their personal experience could involve a traumatic or stressful incident involving a taxi, such as witnessing or being involved in an accident, which has led them to generalize this experience to all taxis, reinforcing their belief that taxis are inherently dangerous when parked.</t>
  </si>
  <si>
    <t>I understand that the accident left a strong impression on you, and it's natural to feel anxious about similar situations. It's important to acknowledge those feelings. However, when making decisions or forming opinions, it's helpful to rely on evidence and broader patterns rather than isolated incidents. While enforcing parking rules can be challenging, it might be more effective to advocate for better enforcement or clearer regulations. This approach addresses the root of the problem without unfairly penalizing all taxis. It's about finding a balance between safety and fairness, and sometimes that requires looking at the bigger picture.</t>
  </si>
  <si>
    <t>I get that, but it's hard to shake the feeling of fear whenever I see a taxi parked in a tight spot. Maybe you're right, clearer regulations could help, but my mind always jumps to the worst-case scenario. I can’t help but think banning them might just be safer for everyone. It’s not easy to focus on the bigger picture when the smaller one keeps causing anxiety. Just needing things to be more orderly and safe, you know?</t>
  </si>
  <si>
    <t>I completely understand your desire for safety and order, especially after experiencing something distressing. It's natural for our minds to focus on worst-case scenarios when we're anxious. However, it's important to remember that making decisions based on fear can sometimes lead to unfair or impractical solutions. Instead of a complete ban, which might not address the actual issue, advocating for clearer parking regulations and better enforcement could create a safer environment without unnecessary restrictions. It might also help to talk about these feelings with others or seek support to manage the anxiety, so it doesn't overshadow the broader perspective.</t>
  </si>
  <si>
    <t>You're right, fear can cloud judgment. Maybe focusing on clearer rules and enforcement is more realistic, and talking about my worries might help too. It's just a struggle, feeling like there's chaos lurking. Thanks for understanding and giving me a new angle to consider. I'll try to think more about balanced solutions instead of jumping to extremes.</t>
  </si>
  <si>
    <t>I understand you might feel strongly about this, but the statement "Some tall people recently vandalized the park. Therefore, all tall people are always irresponsible, regardless of their actions or character" contains a logical fallacy known as hasty generalization. This fallacy occurs when a conclusion is drawn about a whole group based on an insufficient or non-representative sample. Just because some tall people acted irresponsibly doesn't mean all tall people are irresponsible. It's important to evaluate individuals based on their own actions and character, rather than making broad assumptions about a group.</t>
  </si>
  <si>
    <t>I get that it's a logical fallacy, but personal experiences stick with me. It's hard to shake off that idea after witnessing it firsthand. Patterns give me clarity, even if they're imperfect. But, I suppose, it's worth considering individual actions more closely. I appreciate the insight, but it'll take a while to change how I view it. Thanks for explaining, though.</t>
  </si>
  <si>
    <t>"Some tall people recently vandalized the park. Therefore, all tall people are always irresponsible, regardless of their actions or character."</t>
  </si>
  <si>
    <t>ChatCompletion(id='chatcmpl-AG0joGgveHuNzCmy1yRGnv7THPsyv', choices=[Choice(finish_reason='stop', index=0, logprobs=None, message=ChatCompletionMessage(content='"Some tall people recently vandalized the park. Therefore, all tall people are always irresponsible, regardless of their actions or character."', role='assistant', function_call=None, tool_calls=None, refusal=None))], created=1728379448, model='gpt-4o-2024-08-06', object='chat.completion', system_fingerprint='fp_2f406b9113', usage=CompletionUsage(completion_tokens=26, prompt_tokens=95, total_tokens=121, prompt_tokens_details={'cached_tokens': 0}, completion_tokens_details={'reasoning_tokens': 0}))</t>
  </si>
  <si>
    <t>The person who believes that "some tall people recently vandalized the park, therefore, all tall people are always irresponsible, regardless of their actions or character" likely has a bias towards generalizing individual actions to an entire group. This person is consistent and cautious, preferring to rely on patterns they perceive rather than exploring individual differences. They are efficient and organized, often seeking to categorize and simplify complex situations into understandable segments. They tend to be solitary and reserved, not frequently engaging with diverse groups that might challenge their preconceived notions. Their personality leans towards being critical and judgmental, often making quick assessments based on limited information. Despite this, they are resilient and confident in their beliefs, rarely swayed by opposing viewpoints. Their education level is likely at the High School level, where they may have encountered limited exposure to critical thinking and diverse perspectives. Personal experience might include a negative encounter with a tall individual, which left a lasting impression and reinforced their belief in this stereotype. This experience, combined with a lack of broader social interactions, has led them to hold this generalized belief about tall people.</t>
  </si>
  <si>
    <t>I understand your perspective, but let's examine the analogy you're using. Comparing the mind to a knife is a metaphor, and while metaphors can be helpful, they don't always hold up logically. The idea that "too much education dulls the mind" is an example of a false analogy. Unlike a knife, the mind doesn't wear out from use; in fact, education can sharpen critical thinking and problem-solving skills. It's important to recognize that while metaphors can illustrate a point, they shouldn't be taken as literal truths. Education, when balanced and varied, can actually enhance mental acuity rather than diminish it.</t>
  </si>
  <si>
    <t>I appreciate your point, but I believe it's about balance. Too much conventional education can make us reliant on set paths rather than discovering our own ways. Just like with knives, different minds need different care to stay sharp. I'd argue self-directed learning brings out creativity more than structured education. Perhaps blending approaches is the key. I value real-world experiences, trusting my insights over strictly following an education system.</t>
  </si>
  <si>
    <t>"The mind is like a knife, cutting through difficult problems. But just as too much cutting dulls a knife, so too much education dulls the mind, therefore, we should avoid education to keep our minds sharp."</t>
  </si>
  <si>
    <t>ChatCompletion(id='chatcmpl-AG0jynN5HQufD5aMmOXz8PEkMvCQR', choices=[Choice(finish_reason='stop', index=0, logprobs=None, message=ChatCompletionMessage(content='"The mind is like a knife, cutting through difficult problems. But just as too much cutting dulls a knife, so too much education dulls the mind, therefore, we should avoid education to keep our minds sharp."', role='assistant', function_call=None, tool_calls=None, refusal=None))], created=1728379458, model='gpt-4o-2024-08-06', object='chat.completion', system_fingerprint='fp_e5e4913e83', usage=CompletionUsage(completion_tokens=44, prompt_tokens=112, total_tokens=156, prompt_tokens_details={'cached_tokens': 0}, completion_tokens_details={'reasoning_tokens': 0}))</t>
  </si>
  <si>
    <t>The person who believes that "The mind is like a knife, cutting through difficult problems. But just as too much cutting dulls a knife, so too much education dulls the mind, therefore, we should avoid education to keep our minds sharp," likely has a high school education level. They are inventive and curious, often seeking unconventional solutions and questioning established norms. However, they may lean towards being careless, as they might not always consider the long-term consequences of their beliefs. This person is solitary and reserved, preferring introspection over social interaction. They are critical and judgmental, often skeptical of traditional educational systems and their effectiveness. Despite this, they are resilient and confident, trusting their own experiences and insights over formal education. Their personal experience might include a time when they felt overwhelmed or stifled by formal education, leading them to believe that self-directed learning and real-world problem-solving are more effective ways to keep the mind sharp.</t>
  </si>
  <si>
    <t>I appreciate your thoughtful response and agree that balance is crucial. It's true that different people thrive under different learning conditions, and self-directed learning can indeed foster creativity and personal growth. The key is to recognize that education, whether conventional or self-directed, is a tool that can be used to enhance our understanding and skills. It's not about avoiding education altogether but finding the right mix that works for you. By blending structured education with real-world experiences and self-directed learning, you can create a well-rounded approach that keeps your mind both sharp and adaptable.</t>
  </si>
  <si>
    <t>I get what you're saying, but isn't too much structure sometimes just stifling? I've felt way more alive when diving into problems on my own, rather than sitting in classrooms. Sure, balance is important, but I feel like the real learning happens outside those walls, when you're just exploring and figuring things out for yourself. For me, it’s about keeping my mind engaged, not just ticking boxes in a syllabus.</t>
  </si>
  <si>
    <t>I understand where you're coming from, and it's great that you've found what works for you. It's true that real-world exploration can lead to deep and meaningful learning experiences. The key is to recognize that structured education and self-directed exploration each have their own benefits. Structured education can provide foundational knowledge and critical thinking skills, while self-directed learning allows for personal exploration and creativity. The goal is to use both approaches to complement each other, ensuring that your mind remains engaged and open to new ideas. It's about finding the right balance that keeps you motivated and curious.</t>
  </si>
  <si>
    <t>I see your point, and I agree that blending both can be beneficial. Striking the right balance is key, but sometimes structured education feels too rigid for my taste. Personally, I find self-directed learning sparks my curiosity more effectively. I'll keep exploring unconventional paths while staying open to the strengths of both approaches. Embracing diverse methods can sustain an engaged and vibrant mind. I guess finding that personal balance is an ever-evolving journey!</t>
  </si>
  <si>
    <t>I understand that simplifying an opponent's position might seem like an effective strategy, but this approach is actually a logical fallacy known as the "straw man" fallacy. By oversimplifying or misrepresenting an argument, you aren't addressing the actual points being made. This can lead to misunderstandings and doesn't contribute to a genuine resolution of complex issues. It's important to engage with the real arguments to have a meaningful and productive discussion.</t>
  </si>
  <si>
    <t>I get that, but sometimes these debates go on forever, and simplicity keeps things moving. I've seen quick, bold approaches work in a pinch. Maybe it's not totally fair, but when you need results or to persuade people quickly, it has its place. I love diving into discussions, but those drawn-out debates can feel like a dance around the main point. Real solutions should be accessible, right?</t>
  </si>
  <si>
    <t>If portraying one's opponent's position in a simplified manner so that it is easy to argue against is always the best way to win an argument, then every complex issue can be resolved by oversimplification, which is clearly effective.</t>
  </si>
  <si>
    <t>ChatCompletion(id='chatcmpl-AG0kIb8A7al0cVhQLKV1ryurlykHZ', choices=[Choice(finish_reason='stop', index=0, logprobs=None, message=ChatCompletionMessage(content="If portraying one's opponent's position in a simplified manner so that it is easy to argue against is always the best way to win an argument, then every complex issue can be resolved by oversimplification, which is clearly effective.", role='assistant', function_call=None, tool_calls=None, refusal=None))], created=1728379478, model='gpt-4o-2024-08-06', object='chat.completion', system_fingerprint='fp_2f406b9113', usage=CompletionUsage(completion_tokens=45, prompt_tokens=99, total_tokens=144, prompt_tokens_details={'cached_tokens': 0}, completion_tokens_details={'reasoning_tokens': 0}))</t>
  </si>
  <si>
    <t>The person who believes that oversimplification is an effective way to resolve complex issues likely has a high school education level. They are inventive and curious, often seeking out new ways to approach problems, even if those methods are not always the most thorough. This person tends to be more extravagant and careless, sometimes overlooking important details in favor of quick solutions. They are outgoing and energetic, often engaging in debates and discussions with enthusiasm. However, they can be critical and judgmental, especially when they feel their approach is being challenged. Despite this, they are resilient and confident, rarely doubting their own methods. Their belief in oversimplification as a strategy likely stems from personal experiences where they have seen quick, straightforward solutions work in their favor, perhaps in situations where time was of the essence or where they needed to persuade others quickly. This has led them to develop a bias towards believing that complex issues can always be boiled down to simpler terms for effective resolution.</t>
  </si>
  <si>
    <t>I understand the appeal of wanting quick and accessible solutions, especially in fast-paced discussions. However, while simplifying can make ideas more digestible, it's crucial to ensure that simplification doesn't distort the original argument. When we oversimplify to the point of misrepresentation, we risk missing important nuances and potentially arriving at solutions that don't fully address the issue. Engaging with the complexity of a topic, even if it takes more time, often leads to more robust and lasting solutions. It's about finding a balance between clarity and accuracy.</t>
  </si>
  <si>
    <t>I get your point, teacher, but sometimes getting bogged down in details just drags everything out! In my experience, people often lose interest or get confused. I find that stripping things down makes them more manageable, and the energy can stay high. Of course, we shouldn't misrepresent details, but a well-placed simplification can really drive a point home. It's important to stay open, but keep the main goal in sight.</t>
  </si>
  <si>
    <t>I see where you're coming from, and it's true that keeping discussions engaging and focused is important. Simplification can be a useful tool for clarity, as long as it doesn't compromise the integrity of the argument. The key is to simplify without distorting the core message. By doing so, you can maintain interest and energy while still respecting the complexity of the issue. It's about striking a balance between being concise and being accurate, ensuring that the main goal is achieved without losing sight of the essential details.</t>
  </si>
  <si>
    <t>Absolutely, striking that balance is crucial. I just get so caught up in wanting to get to the point that sometimes I skim over the details. It’s like finding the sweet spot between keeping it engaging and respecting the depth of the issue. I'll try to be more mindful of that, especially when I feel the need to jump right to the solution. Thanks for the perspective!</t>
  </si>
  <si>
    <t>I understand your concern about the importance of convicting criminals, but the statement you've made contains a logical fallacy known as the "slippery slope." This fallacy occurs when someone argues that a relatively small first step will inevitably lead to a chain of related events resulting in a significant impact, without providing evidence for such a progression. In this case, not convicting one criminal doesn't necessarily mean all criminals will go free or that society will collapse. Each case is judged on its own merits, and the justice system has checks and balances to prevent such extreme outcomes. It's important to focus on the specific case and evidence at hand rather than assuming a drastic consequence.</t>
  </si>
  <si>
    <t>I appreciate the explanation, but I guess my worry stems from personal experiences. I've seen what happens when justice isn't served, and it feels like a lack of accountability can make things spiral out of control. I know it's not always logical, but for me, the fear of disorder hitting close to home feels very real. I value peace and security in my community, so my thoughts might lean towards caution and cautionary action.</t>
  </si>
  <si>
    <t>If we don't convict this criminal, then all criminals will go free, and society will collapse.</t>
  </si>
  <si>
    <t>ChatCompletion(id='chatcmpl-AG0kdO4DE5yzYd6HyrItp9T35omub', choices=[Choice(finish_reason='stop', index=0, logprobs=None, message=ChatCompletionMessage(content="If we don't convict this criminal, then all criminals will go free, and society will collapse.", role='assistant', function_call=None, tool_calls=None, refusal=None))], created=1728379499, model='gpt-4o-2024-08-06', object='chat.completion', system_fingerprint='fp_e5e4913e83', usage=CompletionUsage(completion_tokens=19, prompt_tokens=89, total_tokens=108, prompt_tokens_details={'cached_tokens': 0}, completion_tokens_details={'reasoning_tokens': 0}))</t>
  </si>
  <si>
    <t>The person who believes in the statement "If we don't convict this criminal, then all criminals will go free, and society will collapse" is likely to be someone with a high school education level. This individual tends to be consistent and cautious, preferring to adhere to established rules and procedures. They are efficient and organized, valuing structure and order in their daily life. While they may not be the most outgoing or energetic, they are friendly and compassionate, often showing concern for the well-being of their community. However, they can also be sensitive and nervous, particularly when it comes to issues of safety and security. This person's belief is rooted in personal experience, perhaps having witnessed or been affected by a crime in their community that went unpunished, leading to a heightened fear of lawlessness. Their bias leans towards a strong belief in law and order, and they may have a tendency to view the justice system as a crucial pillar of societal stability.</t>
  </si>
  <si>
    <t>I completely understand your concerns and the desire for peace and security in your community. It's natural to feel worried when you've witnessed situations where justice wasn't served. However, it's important to separate those valid emotions from logical reasoning when discussing broader implications. While personal experiences can shape our views, it's crucial to evaluate each situation based on evidence and facts rather than assuming a single outcome will lead to widespread disorder. By focusing on the specifics of each case and trusting in the justice system's processes, we can work towards a fair and balanced approach to maintaining order and accountability.</t>
  </si>
  <si>
    <t>I get what you're saying, but emotions run high when safety's at stake. I've seen firsthand what happens when criminals aren't held accountable—it does feel like the community could unravel. Trusting the system is essential, sure, but it's also scary to think what could happen if things slip through the cracks. Balance is key, but it's hard to shake off that worry.</t>
  </si>
  <si>
    <t>I completely understand that emotions can be intense when it comes to safety and accountability. It's important to acknowledge those feelings because they are valid and come from a place of wanting the best for your community. While it's true that the justice system isn't perfect and things can sometimes slip through the cracks, it's designed to handle each case individually and with care. By focusing on evidence and due process, we can strive for a balanced approach that addresses both accountability and fairness. It's okay to feel worried, but by understanding the logical processes in place, we can work towards a more secure and just community together.</t>
  </si>
  <si>
    <t>Thank you for understanding. I really do want what's best for everyone around me. It's reassuring to hear about balance and fairness in the system. I'll try to keep that in mind when these worries come up. It's good to know there are processes aiming to keep our community safe and just. I'll work on having more faith in the system and focusing on evidence rather than fear.</t>
  </si>
  <si>
    <t>I understand your perspective, but let's examine the logical flaw in the statement. The analogy between running a government and running a business is an example of a false analogy fallacy. While both involve managing resources, the goals and mechanisms of a government and a business are fundamentally different. Governments often take on debt to invest in public goods and services, which can benefit society in the long term, whereas businesses focus on profit. It's important to recognize these differences to avoid oversimplifying complex issues.</t>
  </si>
  <si>
    <t>I appreciate your insight, but from my business background, I see the power of strategic planning. While governments and businesses have different goals, both can benefit from sound financial management. Debt can be useful, but like a business, it should be managed wisely to ensure sustainability. Applying business principles doesn't mean ignoring a government's unique roles; it's about optimizing resources for societal benefits. It's okay to have disagreements, as constructive discussions drive progress.</t>
  </si>
  <si>
    <t>Running the government is like running a business. If you can't keep running into debt and expect to be successful, then all successful businesses must never have any debt, which is clearly not true.</t>
  </si>
  <si>
    <t>ChatCompletion(id='chatcmpl-AG0kvfL9ikkhaYb1Yp3gEk8xlRujD', choices=[Choice(finish_reason='stop', index=0, logprobs=None, message=ChatCompletionMessage(content="Running the government is like running a business. If you can't keep running into debt and expect to be successful, then all successful businesses must never have any debt, which is clearly not true.", role='assistant', function_call=None, tool_calls=None, refusal=None))], created=1728379517, model='gpt-4o-2024-08-06', object='chat.completion', system_fingerprint='fp_e5e4913e83', usage=CompletionUsage(completion_tokens=38, prompt_tokens=103, total_tokens=141, prompt_tokens_details={'cached_tokens': 0}, completion_tokens_details={'reasoning_tokens': 0}))</t>
  </si>
  <si>
    <t>The person who believes that "Running the government is like running a business"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clear financial strategies. They are outgoing and energetic, often engaging in discussions about fiscal policies and economic strategies. Their personality is friendly and compassionate, as they genuinely believe that applying business acumen to government can improve societal outcomes. However, they may also be somewhat sensitive and nervous, particularly when faced with criticism of their views. Their belief stems from personal experience in the business world, where they have seen firsthand how financial discipline and strategic planning can lead to success. This experience has led them to draw parallels between business management and government operations, despite the complexities and differences between the two.</t>
  </si>
  <si>
    <t>I appreciate your thoughtful response and agree that strategic planning and sound financial management are valuable in both contexts. The key is recognizing that while some business principles can be beneficial, they must be adapted to fit the unique roles and responsibilities of a government. The false analogy fallacy arises when we equate the two without acknowledging these differences. Constructive discussions like this help us better understand how to apply principles effectively in different contexts.</t>
  </si>
  <si>
    <t>Thank you for your insight. I completely agree that adapting business principles is crucial for effective governance. Both entities must prioritize long-term planning and responsible financial management, but governments have broader social responsibilities. It's important to balance fiscal discipline with addressing societal needs. Constructive discussions definitely enhance our understanding. I'm eager to keep exploring how business strategies can serve public interests in a meaningful way. Let's keep the dialogue open!</t>
  </si>
  <si>
    <t>I understand you might feel strongly about this, but let's examine the logic in the statement. The sentence contains a "No True Scotsman" fallacy. This fallacy occurs when someone dismisses a counterexample to a generalization by claiming it doesn't fit the definition. In this case, the argument suggests that because Harold Camping's prediction was wrong, he wasn't a "true Christian." However, being a "true Christian" isn't defined by the accuracy of predictions. It's important to separate someone's beliefs or identity from the outcomes of their actions.</t>
  </si>
  <si>
    <t>I see where you're coming from, but my view is shaped by past experiences of failed predictions. To me, if someone's claims about divine insights are wrong, it questions their authenticity. Being cautious and sticking to what I see as consistent with my beliefs feels more logical. Sure, it's not just black and white, but faith to me should reflect truth in its claims too.</t>
  </si>
  <si>
    <t>If Harold Camping was a true Christian, then his prediction about the end of the world would have been correct. Since his prediction was incorrect, he was not a true Christian.</t>
  </si>
  <si>
    <t>ChatCompletion(id='chatcmpl-AG0l9RWrGgJ7NoWsrJWAqJYfRx9aG', choices=[Choice(finish_reason='stop', index=0, logprobs=None, message=ChatCompletionMessage(content='If Harold Camping was a true Christian, then his prediction about the end of the world would have been correct. Since his prediction was incorrect, he was not a true Christian.', role='assistant', function_call=None, tool_calls=None, refusal=None))], created=1728379531, model='gpt-4o-2024-08-06', object='chat.completion', system_fingerprint='fp_2f406b9113', usage=CompletionUsage(completion_tokens=35, prompt_tokens=209, total_tokens=244, prompt_tokens_details={'cached_tokens': 0}, completion_tokens_details={'reasoning_tokens': 0}))</t>
  </si>
  <si>
    <t>The person who believes that "If Harold Camping was a true Christian, then his prediction about the end of the world would have been correct. Since his prediction was incorrect, he was not a true Christian," likely has a high school level of education. This individual tends to be consistent and cautious, preferring to adhere to established beliefs and doctrines rather than exploring new ideas. They are efficient and organized, often seeking clear and logical explanations for events and behaviors. While they are more solitary and reserved, they are also critical and judgmental, especially when it comes to matters of faith and authenticity. This person is resilient and confident in their beliefs, often relying on personal experiences where they have seen predictions or promises fail, reinforcing their skepticism towards those who claim divine insight without evidence. Their belief is rooted in a personal experience where they witnessed or learned about failed prophecies, leading them to question the authenticity of those who make such claims without tangible proof.</t>
  </si>
  <si>
    <t>I appreciate your perspective and understand how past experiences can shape our views. It's natural to question the authenticity of claims when they don't come true. However, it's important to recognize that the truth of someone's faith or beliefs isn't solely determined by the success of their predictions. Faith can be complex and multifaceted, and people can hold genuine beliefs even if they make mistakes or incorrect predictions. By focusing on the broader aspects of faith and understanding, we can avoid oversimplifying complex issues with logical fallacies.</t>
  </si>
  <si>
    <t>I understand what you're saying, but it's hard for me to get past the idea that if someone claims divine guidance and their predictions don't come true, it challenges their authenticity. While I get that faith can be complex, I need tangible proof before believing such grand claims. It's hard to see past the simple logic of truth verifying one's claims, especially when so much faith and trust is at stake.</t>
  </si>
  <si>
    <t>I completely understand your need for tangible proof, especially when it comes to significant claims. It's reasonable to seek evidence and consistency. However, it's important to differentiate between the validity of a claim and the authenticity of a person's faith. The logical fallacy here is assuming that one incorrect prediction invalidates someone's entire belief system or identity. People can be sincere in their beliefs and still make errors. It's valuable to critically evaluate claims while also recognizing the complexity of faith and belief systems. This approach allows for a more nuanced understanding without falling into oversimplified reasoning.</t>
  </si>
  <si>
    <t>I get what you're saying about separating faith from mistakes. It just seems risky to wholeheartedly trust someone's spiritual claims when there's a pattern of failed predictions. Faith is complex, yeah, but I feel it's okay to expect some consistency between claims and reality. It's just the way I process things, I suppose—looking for logic and evidence amidst beliefs.</t>
  </si>
  <si>
    <t>It's perfectly reasonable to seek consistency and evidence, especially when evaluating spiritual claims. Your approach of looking for logic and evidence is a valuable way to navigate complex beliefs. While it's important to critically assess claims, it's also helpful to remember that people can be genuine in their faith even if they make mistakes. By recognizing the potential for error without dismissing someone's entire belief system, you can maintain a balanced perspective that respects both logic and the complexity of faith.</t>
  </si>
  <si>
    <t>Thanks for understanding. I value having a grounded view, so balancing skepticism with respect for varying beliefs is definitely something worth considering. Even if I struggle with the complexities, I'll try to keep an open mind while still being cautious. It's tricky, but your perspective adds a layer of understanding to think with.</t>
  </si>
  <si>
    <t>I understand your concern about government regulation, but let's examine the reasoning in your statement. This is an example of a slippery slope fallacy. It assumes that allowing one action (prohibiting drugs) will inevitably lead to extreme and unlikely outcomes (controlling every aspect of our lives, including breathing) without providing evidence for each step. It's important to evaluate each issue on its own merits rather than assuming one action will lead to a cascade of others. Let's focus on the specific reasons for or against drug prohibition without jumping to extreme conclusions.</t>
  </si>
  <si>
    <t>I see where you're coming from, but my perspective stems from real instances of regulation creeping into personal freedoms. The consistency I care about is questioning why we regulate some substances and not others with equal risk. It's not just about drugs—it's about maintaining our autonomy before it erodes. I believe these decisions reflect government overreach, and it's crucial to evaluate how each step affects personal choice.</t>
  </si>
  <si>
    <t>"The government should not prohibit drugs. Otherwise, the government should also ban alcohol or cigarettes. And then fatty food and junk food would have to be regulated too. Eventually, the government would control every aspect of our lives, including breathing."</t>
  </si>
  <si>
    <t>ChatCompletion(id='chatcmpl-AG0lm7AoRzFHqPgvta6qV9vYd10hW', choices=[Choice(finish_reason='stop', index=0, logprobs=None, message=ChatCompletionMessage(content='"The government should not prohibit drugs. Otherwise, the government should also ban alcohol or cigarettes. And then fatty food and junk food would have to be regulated too. Eventually, the government would control every aspect of our lives, including breathing."', role='assistant', function_call=None, tool_calls=None, refusal=None))], created=1728379570, model='gpt-4o-2024-08-06', object='chat.completion', system_fingerprint='fp_2f406b9113', usage=CompletionUsage(completion_tokens=47, prompt_tokens=131, total_tokens=178, prompt_tokens_details={'cached_tokens': 0}, completion_tokens_details={'reasoning_tokens': 0}))</t>
  </si>
  <si>
    <t>The person who believes that "The government should not prohibit drugs. Otherwise, the government should also ban alcohol or cigarettes. And then fatty food and junk food would have to be regulated too. Eventually, the government would control every aspect of our lives, including breathing," likely holds a strong belief in personal freedom and minimal government intervention. This individual may exhibit a curious and inventive personality, always questioning the status quo and exploring new ideas. They are likely to be organized and efficient, valuing logical consistency in their arguments. While they may be outgoing and energetic, engaging in debates and discussions, they could also be critical and judgmental, especially towards policies they perceive as overreaching. This person is probably resilient and confident, unafraid to voice their opinions even if they are controversial. With an education level of Associate/Bachelor, they have a solid foundation in critical thinking and analysis, which they apply to their views on government regulation. Their personal experience might include witnessing or experiencing the negative impacts of excessive regulation, such as in a business or personal context, which has reinforced their belief in the importance of individual choice and responsibility.</t>
  </si>
  <si>
    <t>I appreciate your concern about maintaining personal autonomy and the consistency in regulation. It's important to critically evaluate why certain substances are regulated differently. However, when discussing these issues, it's crucial to avoid assuming that one regulation will automatically lead to extreme government control over all aspects of life. Each regulatory decision should be assessed based on evidence and its specific context. By focusing on the merits and implications of each case, we can have a more balanced and rational discussion about personal freedoms and government roles.</t>
  </si>
  <si>
    <t>I see where you're coming from, but I think a slippery slope is real. Sure, each case deserves individual assessment, but once the government starts picking and choosing, it's a short leap to overregulation. I'm all for evidence-based decisions, but I can't help being cautious about unintended consequences. Personal choice and responsibility should be primary, not overshadowed by paternalistic policies. Let's just keep questioning and stay vigilant about where lines are drawn.</t>
  </si>
  <si>
    <t>It's great that you're thinking critically about these issues and the potential for overregulation. Being cautious about unintended consequences is important, and questioning where lines are drawn is a healthy approach to maintaining personal freedoms. While it's wise to be vigilant, it's also essential to base our concerns on evidence and logical reasoning. By focusing on the specific evidence and context of each regulation, we can better understand the balance between personal choice and necessary protections. This way, we can ensure that our vigilance is grounded in rational analysis rather than fear of a slippery slope.</t>
  </si>
  <si>
    <t>Absolutely, I'm all for basing discussions on evidence and logic. It's just that sometimes regulations feel arbitrary and lacking transparent reasoning, you know? I think a balance can be struck without compromising autonomy. I truly value personal responsibility and want to ensure every regulation has a clear, justified purpose. Keeping an eye out for overreach is not about fear—it's about staying informed and accountable. Thanks for engaging in this dialogue!</t>
  </si>
  <si>
    <t>It's important to recognize the logical fallacy in this argument, known as a slippery slope. The statement assumes that admitting students based on gender or skin color will inevitably lead to abandoning academic standards and a decline in reputation. However, this is an exaggerated progression without evidence that one action will directly cause the other. Affirmative action aims to promote diversity and inclusion, and it doesn't inherently mean that academic standards will be compromised. It's crucial to evaluate each step of the argument critically rather than assuming a worst-case scenario.</t>
  </si>
  <si>
    <t>While I understand the need for diversity and inclusion, my concern remains about maintaining rigorous academic standards. I've seen instances where attempts at affirmative action were perceived as affecting academic quality, which makes me wary. It's essential to have a balanced approach where diversity doesn't overshadow merit-based achievements. We must ensure that these programs don't inadvertently impact our institution's excellence, as maintaining high standards should be a priority for everyone involved.</t>
  </si>
  <si>
    <t>Mr. Equalminded's idea for affirmative action is folly. If we admit students based on gender or skin color, we'll have to abandon academic standards, and our reputation will plummet. Therefore, diversity directly causes academic decline.</t>
  </si>
  <si>
    <t>ChatCompletion(id='chatcmpl-AG0m7K9TmgZ5KYniwlV6SBJtB7F9l', choices=[Choice(finish_reason='stop', index=0, logprobs=None, message=ChatCompletionMessage(content="Mr. Equalminded's idea for affirmative action is folly. If we admit students based on gender or skin color, we'll have to abandon academic standards, and our reputation will plummet. Therefore, diversity directly causes academic decline.", role='assistant', function_call=None, tool_calls=None, refusal=None))], created=1728379591, model='gpt-4o-2024-08-06', object='chat.completion', system_fingerprint='fp_e5e4913e83', usage=CompletionUsage(completion_tokens=46, prompt_tokens=169, total_tokens=215, prompt_tokens_details={'cached_tokens': 0}, completion_tokens_details={'reasoning_tokens': 0}))</t>
  </si>
  <si>
    <t>The speaker who made the logical fallacy in the dialogue is someone who likely holds a bias against affirmative action, believing it undermines academic standards. This person is consistent and cautious, preferring traditional methods and wary of changes that might disrupt established norms. They are efficient and organized, valuing systems that prioritize merit-based achievements. Their personality leans towards being solitary and reserved, as they might not engage actively in discussions that challenge their views. They are critical and judgmental, often scrutinizing policies they perceive as threats to quality and excellence. Despite their critical nature, they are resilient and confident, firmly standing by their beliefs even in the face of opposition. This individual likely has an education level of at least an Associate/Bachelor degree, having experienced a structured academic environment that emphasized meritocracy. Their personal experience might include witnessing or hearing about instances where they believe diversity initiatives led to perceived declines in academic performance or reputation, reinforcing their belief that diversity and academic standards are at odds.</t>
  </si>
  <si>
    <t>Your concern about maintaining rigorous academic standards is valid, and it's important to have a balanced approach. However, it's crucial to separate perception from reality. Affirmative action doesn't inherently mean lowering standards; rather, it seeks to provide equal opportunities for underrepresented groups. Many institutions successfully implement these programs while maintaining high academic standards. It's about finding ways to enhance diversity without compromising excellence. By focusing on holistic admissions criteria, we can appreciate diverse talents and perspectives while upholding the institution's academic integrity.</t>
  </si>
  <si>
    <t>I understand your point, and I appreciate the perspective. Yet, my concern remains about maintaining consistency and fairness. It's challenging to see how we balance broadening diversity and keeping academic excellence intact without risking compromise. Affirmative action might attempt to level the playing field, but we should be careful to ensure it doesn't inadvertently lower the standards we strive to uphold. It's crucial to prioritize merit in any strategy that is adopted.</t>
  </si>
  <si>
    <t>I understand your concern about consistency and fairness. It's important to remember that affirmative action doesn't mean choosing between diversity and merit; rather, it involves recognizing that merit can be multifaceted. Academic excellence can coexist with diversity by considering a range of qualities and experiences that students bring. Many institutions use a holistic review process to ensure that all aspects of a candidate's potential are considered, not just test scores or grades. This approach can help maintain high standards while also fostering a diverse and inclusive environment. It's about broadening our understanding of what constitutes merit and excellence.</t>
  </si>
  <si>
    <t>I see your point about a holistic review process, and while it sounds reasonable, I still worry that focus may drift from traditional metrics of academic success. Consistency and meritocracy are essential to me, and I hope this approach doesn't dilute those principles. I remain skeptical but open to observing how this balance is maintained, ensuring diversity complements rather than conflicts with established standards.</t>
  </si>
  <si>
    <t>It's understandable to have concerns about maintaining traditional metrics of academic success. The key is to ensure that diversity initiatives complement these metrics rather than replace them. A holistic review process can enhance our understanding of a student's potential by considering diverse experiences and perspectives alongside traditional measures. This approach doesn't dilute meritocracy; instead, it broadens it to include a wider range of talents and achievements. By carefully implementing and monitoring these programs, institutions can strive to maintain consistency and uphold high standards while also embracing the benefits of a diverse student body. Your openness to observing how this balance is maintained is a positive step toward understanding how diversity and excellence can coexist.</t>
  </si>
  <si>
    <t>I see what you're saying, and I acknowledge the potential benefits of a more comprehensive approach. It's just challenging to fully embrace changes that might shift away from strictly measurable standards. To preserve academic integrity, it's crucial that any adjustments are transparent and carefully monitored. I'm open to observing and evaluating how these initiatives unfold, ensuring they truly align with our commitment to excellence without unintended negative consequences. Balance is important, and I'll be vigilant in this ongoing discussion.</t>
  </si>
  <si>
    <t>I understand your concern about texting and its impact on writing skills. However, the statement contains a logical fallacy known as "hasty generalization." This fallacy occurs when a conclusion is drawn from insufficient evidence. While texting often involves informal language, it doesn't mean that everyone who texts is unable to write well in other contexts. Many people can adapt their writing style to suit different purposes, such as writing novels or academic papers. It's important to consider that texting is just one form of communication and doesn't define a person's overall writing ability.</t>
  </si>
  <si>
    <t>I see your point, but from my perspective, frequent texting habits seem to seep into other forms of writing too. I've seen folks struggle with transitioning between casual and formal writing. It just feels like texting invites a kind of laziness that hinders our ability to craft well-structured sentences. Perhaps some can switch easily, but in my experience, texting impacts more negatively than not.</t>
  </si>
  <si>
    <t>Texting has killed people's ability to write in complete sentences with proper grammar, therefore anyone who texts cannot write a novel or academic paper.</t>
  </si>
  <si>
    <t>ChatCompletion(id='chatcmpl-AG0melmoHOW65yynb6YNeICoiWp0b', choices=[Choice(finish_reason='stop', index=0, logprobs=None, message=ChatCompletionMessage(content="Texting has killed people's ability to write in complete sentences with proper grammar, therefore anyone who texts cannot write a novel or academic paper.", role='assistant', function_call=None, tool_calls=None, refusal=None))], created=1728379624, model='gpt-4o-2024-08-06', object='chat.completion', system_fingerprint='fp_2f406b9113', usage=CompletionUsage(completion_tokens=27, prompt_tokens=97, total_tokens=124, prompt_tokens_details={'cached_tokens': 0}, completion_tokens_details={'reasoning_tokens': 0}))</t>
  </si>
  <si>
    <t>The person who believes that "Texting has killed people's ability to write in complete sentences with proper grammar, therefore anyone who texts cannot write a novel or academic paper" is likely someone with a high school education level. They are consistent and cautious, preferring traditional methods of communication and valuing the structure and rules of language. This person is efficient and organized, often critical and judgmental of modern communication trends, viewing them as detrimental to language skills. They are solitary and reserved, not engaging much in social media or texting themselves, which fuels their bias against it. Their personal experience might include witnessing younger family members or students struggle with formal writing tasks, attributing these difficulties to their frequent texting habits. This has reinforced their belief that texting negatively impacts one's ability to write formally. They are resilient and confident in their opinions, often dismissing counterarguments that suggest texting can coexist with strong writing skills.</t>
  </si>
  <si>
    <t>I understand your perspective, and it's true that some people might find it challenging to switch between casual and formal writing styles. However, it's important to recognize that this isn't solely due to texting. The ability to adapt writing styles often depends on practice, education, and awareness of different contexts. While texting might influence some people's habits, it doesn't inherently prevent them from learning and improving their formal writing skills. It's crucial to avoid overgeneralizing based on specific observations, as this can lead to the "hasty generalization" fallacy. Encouraging diverse writing practices and education can help individuals develop the flexibility needed for different writing contexts.</t>
  </si>
  <si>
    <t>I hear you, but my point is that texting, with its shorthand and lack of grammar, becomes a habit. I've seen it firsthand with younger people; they text relentlessly and then struggle with structured writing tasks. Sure, practice and education can help, but the ease and frequency of texting seem to erode those skills faster than they develop. Perhaps it's not a universal truth, but it's a pattern I've noticed, and I remain skeptical.</t>
  </si>
  <si>
    <t>I appreciate your observations and understand why you might feel skeptical. It's true that habits can influence behavior, and frequent texting might contribute to challenges in formal writing for some individuals. However, it's important to remember that correlation doesn't imply causation, which is another logical fallacy. Just because two things occur together doesn't mean one causes the other. While texting might be a factor, there are likely other influences at play, such as educational opportunities and personal motivation. Encouraging balanced communication practices and emphasizing the importance of context in writing can help mitigate any negative effects. It's valuable to remain open to the idea that individuals can develop strong writing skills despite their texting habits.</t>
  </si>
  <si>
    <t>I get that, but from what I’ve observed, texting feels overly casual and leaks into formal writing a little too often. Sure, other factors play a role, and maybe some can juggle different styles well. But I believe sticking to proper language rules consistently leads to better writing habits. It just worries me how quickly texting can blur those lines, making it tough for some to write formally without slipping.</t>
  </si>
  <si>
    <t>I understand your concern about the potential influence of texting on writing habits. It's valid to worry about how casual language might affect formal writing. However, it's important to recognize that language is adaptable, and people can learn to compartmentalize different styles with practice and guidance. Encouraging awareness of context and the importance of formal writing can help individuals maintain clarity between different writing modes. While texting might present challenges, it also offers opportunities for creativity and expression. By fostering a balanced approach to communication, we can help individuals develop strong writing skills across various contexts.</t>
  </si>
  <si>
    <t>I get what you're saying about adaptability, but I guess I'm just wary of how easily texting shortcuts can morph into poor habits. Maybe people can compartmentalize with guidance, but it seems like a steep hill for many. I can't help but see it as a slippery slope. Encouraging traditional writing practices feels like the safer bet to me. I just worry the creative shortcuts could overshadow good grammar and sentence structure.</t>
  </si>
  <si>
    <t>I understand your concern about the potential for texting shortcuts to become ingrained habits. The "slippery slope" argument suggests that one action will inevitably lead to a series of negative consequences, but it's important to recognize that this isn't always the case. While it's true that some people might struggle with maintaining formal writing standards, many can and do learn to separate casual and formal writing with the right support and practice. Encouraging traditional writing practices is certainly valuable, but it's also important to embrace the flexibility and adaptability that modern communication requires. By teaching the importance of context and providing opportunities to practice different writing styles, we can help individuals develop strong, versatile writing skills.</t>
  </si>
  <si>
    <t>I see what you're saying, but texting still feels like a gateway to informal habits that can be hard to shake. I’ve seen the struggle to transition back to formal writing too many times. Sure, teaching context and adaptability can help, but maintaining those traditional practices feels like a safety net that ensures those skills aren't lost. It’s just the way I see it, given what I’ve encountered so far.</t>
  </si>
  <si>
    <t>I understand your perspective and the experiences that shape it. It's natural to be cautious about the potential impact of texting on writing habits. Maintaining traditional writing practices can indeed serve as a valuable foundation for developing strong writing skills. It's important to strike a balance between embracing new forms of communication and reinforcing the fundamentals of good writing. By doing so, we can help individuals navigate both casual and formal writing contexts effectively. Your emphasis on traditional practices can certainly complement efforts to teach adaptability and context awareness, ensuring that essential writing skills are preserved and strengthened.</t>
  </si>
  <si>
    <t>Thanks for understanding. I guess a balanced approach could work, as long as we keep stressing the basics. It's just tricky when modern communication trends seem to dominate everything. But with the right focus on fundamentals, perhaps we can guide people to keep both styles separate. It’s about maintaining clarity and structure, which feels crucial to producing quality writing in any context.</t>
  </si>
  <si>
    <t>I understand your concern about improving schools, but the statement contains a logical fallacy known as a false dilemma. It suggests that raising taxes is the only way to achieve better schools, ignoring other possibilities like finding alternative funding or improving efficiency. It's important to consider multiple solutions rather than limiting ourselves to just one option.</t>
  </si>
  <si>
    <t>I see your point, and I appreciate the critical thinking. While alternative funding and efficiency improvements are important, my experience has shown that these alone often aren't enough. Many schools are still severely underfunded, and tax increases provide a stable, scalable solution we've seen work in other contexts. I'm not ruling out other options, but I believe taxes can play a crucial role in bringing about the substantial changes our schools desperately need.</t>
  </si>
  <si>
    <t>"To get better schools, we have to raise taxes. If we don't raise taxes, we can't have better schools, even if we find alternative funding or improve efficiency."</t>
  </si>
  <si>
    <t>ChatCompletion(id='chatcmpl-AG0nLmHO6YGLdHYY5DwS9i8Cn3uvH', choices=[Choice(finish_reason='stop', index=0, logprobs=None, message=ChatCompletionMessage(content='"To get better schools, we have to raise taxes. If we don\'t raise taxes, we can\'t have better schools, even if we find alternative funding or improve efficiency."', role='assistant', function_call=None, tool_calls=None, refusal=None))], created=1728379667, model='gpt-4o-2024-08-06', object='chat.completion', system_fingerprint='fp_e5e4913e83', usage=CompletionUsage(completion_tokens=34, prompt_tokens=101, total_tokens=135, prompt_tokens_details={'cached_tokens': 0}, completion_tokens_details={'reasoning_tokens': 0}))</t>
  </si>
  <si>
    <t>The person who believes that "To get better schools, we have to raise taxes. If we don't raise taxes, we can't have better schools, even if we find alternative funding or improve efficiency," is likely someone with a Master/PhD level of education, possibly in public policy or education administration. They are inventive and curious, always seeking new ways to improve systems, but they may also be somewhat cautious, preferring tried-and-true methods like tax increases to fund public services. This person is efficient and organized, valuing structured approaches to problem-solving, and they are outgoing and energetic, often engaging in community discussions and advocacy for educational reform. They are friendly and compassionate, genuinely caring about the welfare of students and teachers, and they are resilient and confident, having faced numerous challenges in their career advocating for educational improvements. Their belief in the necessity of raising taxes for better schools likely stems from personal experience working within underfunded educational systems, where they have witnessed firsthand the limitations and struggles that arise from inadequate resources. This experience has reinforced their bias towards traditional funding methods, such as tax increases, as the most reliable solution for achieving significant improvements in school quality.</t>
  </si>
  <si>
    <t>I appreciate your perspective and the importance of stable funding for schools. It's true that tax increases can be a significant part of the solution. However, it's crucial to keep an open mind to a combination of strategies, including alternative funding and efficiency improvements, to address the issue comprehensively. By considering multiple approaches, we can create a more robust plan for improving our schools.</t>
  </si>
  <si>
    <t>That's a valid point, and I'm open to exploring various strategies. However, my experience has shown me that while alternatives can supplement, they often lack the stability and scale that tax increases provide. The core of my belief is that consistent, reliable funding is essential for long-term improvements, and taxes ensure that. Of course, efficiency and alternative funding are important components, but as supplements, not substitutes. Let's ensure our schools thrive!</t>
  </si>
  <si>
    <t>I understand your emphasis on the need for consistent and reliable funding, and it's great that you're open to exploring various strategies. It's important to recognize that while tax increases can provide a stable foundation, integrating other methods can enhance the overall effectiveness and sustainability of school improvements. By combining these approaches, we can work towards a comprehensive solution that ensures our schools not only survive but thrive.</t>
  </si>
  <si>
    <t>Absolutely, combining strategies is key. I see the value in integrating alternative methods alongside tax increases. It's about creating a well-rounded, sustainable funding model that addresses diverse needs. By working together and exploring all avenues, we can build a resilient education system that truly supports students and teachers, ensuring our schools reach their full potential. Let's keep pushing for creative solutions while ensuring they have the necessary financial backbone to succeed.</t>
  </si>
  <si>
    <t>I understand why you might think that, but let's examine the logic in your statement. The idea that "all women who drive mini-vans are moms" is an example of a hasty generalization. This fallacy occurs when a conclusion is drawn from insufficient or biased evidence. Just because some women who drive mini-vans are moms doesn't mean all are. There could be many reasons why someone might drive a mini-van, such as personal preference or practicality, regardless of whether they have children. It's important to avoid making broad assumptions based on limited information.</t>
  </si>
  <si>
    <t>I see your point, but my experiences have really shaped my beliefs. Where I grew up, moms driving mini-vans was just the norm. It's how we've always seen things—mom jeans, suburbs, the whole picture. I guess I'm just used to neat patterns, you know? It's all about predictability and order; that's where I'm comfortable. But I understand there could be exceptions, even if I'm not used to seeing them.</t>
  </si>
  <si>
    <t>If Karen is a thirty-something-year-old female who drives a mini-van, lives in the suburbs, and wears mom jeans, then she must be a mom because all women who drive mini-vans are moms.</t>
  </si>
  <si>
    <t>ChatCompletion(id='chatcmpl-AG0nc7DAarCSLaZxMpizc2VygWGjR', choices=[Choice(finish_reason='stop', index=0, logprobs=None, message=ChatCompletionMessage(content='If Karen is a thirty-something-year-old female who drives a mini-van, lives in the suburbs, and wears mom jeans, then she must be a mom because all women who drive mini-vans are moms.', role='assistant', function_call=None, tool_calls=None, refusal=None))], created=1728379684, model='gpt-4o-2024-08-06', object='chat.completion', system_fingerprint='fp_e5e4913e83', usage=CompletionUsage(completion_tokens=44, prompt_tokens=118, total_tokens=162, prompt_tokens_details={'cached_tokens': 0}, completion_tokens_details={'reasoning_tokens': 0}))</t>
  </si>
  <si>
    <t>The speaker in this dialogue is likely someone who holds a belief in stereotypes and generalizations, as evidenced by their assumption that all women who drive mini-vans are moms. This person is likely consistent and cautious, preferring to rely on established patterns and societal norms rather than exploring individual differences. They may be efficient and organized, valuing order and predictability in their life. Their personality leans towards being solitary and reserved, as they might not engage deeply with diverse social groups that could challenge their assumptions. They are critical and judgmental, as they quickly categorize people based on superficial traits. This person is resilient and confident, firmly standing by their beliefs without much self-doubt. Their education level is likely High School, where they might have been exposed to basic societal roles but not necessarily challenged to think critically about them. Personal experience could include growing up in a homogeneous community where such stereotypes were prevalent and unchallenged, reinforcing their belief in these generalizations.</t>
  </si>
  <si>
    <t>I appreciate your openness to considering different perspectives. It's natural for our experiences to shape our beliefs, and patterns can indeed provide a sense of comfort and predictability. However, it's important to recognize that while patterns can be common, they don't apply universally. By acknowledging exceptions and understanding that not everyone fits into these patterns, we can develop a more nuanced view of the world. This approach helps us avoid logical fallacies and make more accurate assessments of situations and people.</t>
  </si>
  <si>
    <t>I get what you're saying, but honestly, life's just easier when you stick to what you know, right? I mean, mini-vans and moms—if it's worked for me so far, why change? Sure, there might be exceptions, but following these patterns keeps things simple and organized. Plus, it helps me feel like I kind of know what to expect from people based on those traits.</t>
  </si>
  <si>
    <t>I understand the appeal of sticking to familiar patterns, as they can make life feel more predictable and manageable. However, relying too heavily on these patterns can sometimes lead to oversimplifications and misunderstandings. While it might seem easier, it can also limit our ability to see the full picture and appreciate the diversity of people's experiences and choices. By being open to exceptions and questioning our assumptions, we can enrich our understanding and interactions with others. This doesn't mean abandoning what you know, but rather expanding your perspective to include a wider range of possibilities.</t>
  </si>
  <si>
    <t>I see what you mean. It's just that patterns feel so reliable. Growing up in a place where everyone fit certain molds, it's been ingrained in my thinking. I'll try to remember that there's more beyond the surface and consider different perspectives. Expanding my view could be beneficial, even if it feels challenging at first. Thanks for pointing this out—I'll keep it in mind.</t>
  </si>
  <si>
    <t>It seems like you're encountering a logical fallacy known as a false dilemma or false dichotomy. This occurs when only two possibilities are presented as the only options, when in fact there may be other explanations. In this case, you're assuming that the only reasons for the test results being wrong are either malingering or a mistake in administration. However, there could be other factors at play, such as issues with the test itself, environmental factors, or even an honest mistake in interpretation. It's important to consider all possible explanations before drawing a conclusion.</t>
  </si>
  <si>
    <t>I see your point, but it's challenging to shake off my initial suspicion, given past experiences. Acknowledging my own tendency to act defensively, I'll revisit the data with fresh eyes, considering other potential factors. Thanks for the nudge; it’s a reminder to be thorough and open-minded, even when my gut tells me otherwise. It'd be great to have someone double-check my work. It's hard to break habits, even with a solid education.</t>
  </si>
  <si>
    <t>These test results are clearly wrong, and it must be either because the client was malingering or because I bungled the test administration. I bungled the test administration, so the client was definitely malingering.</t>
  </si>
  <si>
    <t>ChatCompletion(id='chatcmpl-AG0nwpSQi8IN86eXV6F9BnRFpKInZ',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created=1728379704, model='gpt-4o-2024-08-06', object='chat.completion', system_fingerprint='fp_e5e4913e83', usage=CompletionUsage(completion_tokens=42, prompt_tokens=133, total_tokens=175, prompt_tokens_details={'cached_tokens': 0}, completion_tokens_details={'reasoning_tokens': 0}))</t>
  </si>
  <si>
    <t>The person who made the logical fallacy in the sentence is likely someone with a high level of education, possibly holding a Master's or PhD, given their involvement in test administration and analysis. They exhibit a consistent and cautious personality, as they are quick to consider procedural errors in their work. However, they lean towards being careless, as evidenced by their admission of potentially bungling the test administration. This person is solitary and reserved, preferring to work independently and perhaps struggling with seeking input from others. They are critical and judgmental, particularly towards the client, as they quickly jump to the conclusion of malingering without considering other possibilities. Despite their education, they are sensitive and nervous, which may stem from past experiences where their professional competence was questioned, leading them to defensively attribute errors to external factors. Their belief in the client's malingering is likely influenced by a personal experience where they previously encountered a situation of deception, reinforcing their bias towards suspecting dishonesty in ambiguous situations.</t>
  </si>
  <si>
    <t>I understand your concern about the mayor's proposal, but it's important to recognize the logical fallacy in the argument. The statement contains a straw man fallacy, which misrepresents the mayor's position. The mayor's argument is about budget balancing, not about hating animals or wanting them to suffer. It's crucial to address the actual argument rather than attributing motives that weren't stated. This way, we can have a more productive discussion about the budget and animal welfare.</t>
  </si>
  <si>
    <t>I get your point, but it’s hard not to worry about the impact on animals. Budget balancing sounds practical, but we shouldn’t cut corners when it affects shelters. Animals need a voice, and reducing funds can harm them. It's important to question the priorities behind such decisions. Let's ensure animals get the care they deserve without jumping to eliminate their support. Balancing priorities is key!</t>
  </si>
  <si>
    <t>The mayor argued that we need to reduce funding for the animal shelter in order to balance the budget. Don't vote for someone who hates animals and wants them to suffer.</t>
  </si>
  <si>
    <t>ChatCompletion(id='chatcmpl-AG0o5qQD2VyvzCSFJa6knGjRLZfp1', choices=[Choice(finish_reason='stop', index=0, logprobs=None, message=ChatCompletionMessage(content="The mayor argued that we need to reduce funding for the animal shelter in order to balance the budget. Don't vote for someone who hates animals and wants them to suffer.", role='assistant', function_call=None, tool_calls=None, refusal=None))], created=1728379713, model='gpt-4o-2024-08-06', object='chat.completion', system_fingerprint='fp_e5e4913e83', usage=CompletionUsage(completion_tokens=33, prompt_tokens=113, total_tokens=146, prompt_tokens_details={'cached_tokens': 0}, completion_tokens_details={'reasoning_tokens': 0}))</t>
  </si>
  <si>
    <t>The person who believes in the statement about the mayor hating animals is likely someone with a high school education level. They are inventive and curious, often questioning motives and looking for deeper meanings behind actions. However, they can be careless in their conclusions, jumping to judgments without fully considering all the facts. This person is outgoing and energetic, often engaging in discussions and debates with others, and they are friendly and compassionate, always ready to stand up for what they believe is right, especially when it comes to the welfare of animals. They are sensitive and nervous, particularly when it comes to issues they are passionate about, such as animal rights. Their personal experience might include volunteering at an animal shelter or having a beloved pet, which has made them particularly empathetic towards animals and quick to defend them against perceived threats. This experience has led them to be wary of any actions that might harm animals, and they are biased against political figures who they perceive as not prioritizing animal welfare.</t>
  </si>
  <si>
    <t>I completely agree that it's important to ensure animals receive the care they need and that their welfare is a priority. It's crucial to engage in discussions about how budget decisions impact different areas, including animal shelters. By focusing on the actual issue—how to balance the budget while still supporting essential services like animal shelters—we can advocate effectively for solutions that protect animals without misrepresenting the intentions behind budget proposals. This approach allows us to have constructive conversations and find ways to support both fiscal responsibility and animal welfare.</t>
  </si>
  <si>
    <t>I get your point, but cutting funding for animal shelters feels like targeting those who can't defend themselves. It's hard not to react emotionally when I see it as neglecting animals' needs. I believe we should find a way to balance the budget without compromising their welfare. We have to speak up for solutions that don't harm vulnerable animals, doing justice for them and maintaining our moral ground.</t>
  </si>
  <si>
    <t>I understand your emotional response, and it's commendable that you want to advocate for animals. It's important to channel that passion into constructive dialogue. By focusing on finding solutions that balance the budget while protecting animal welfare, you can effectively advocate for the shelters. Engaging in discussions about alternative funding sources or reallocating resources can help ensure that animals are cared for without compromising their needs. This way, you can maintain your moral ground and work towards practical solutions that benefit everyone involved.</t>
  </si>
  <si>
    <t>You're right, and I appreciate that perspective. Let's focus on creative solutions. Maybe we can rally the community to support the shelters, like events or fundraising. It's crucial to keep the conversation going and explore all options to protect animals without sacrificing their wellbeing. I’ll keep pushing for animal welfare while being part of the solution. And I'll definitely bring these ideas up in discussions—constructive change comes from working together!</t>
  </si>
  <si>
    <t>I understand that you believe eating only broccoli will make you immortal and immune to all diseases because it has less fat than a candy bar. However, this is an example of a logical fallacy called "false cause" or "non sequitur." Just because broccoli has less fat doesn't mean it leads to immortality or immunity to diseases. The conclusion doesn't logically follow from the premise. It's important to consider other factors like overall nutrition and lifestyle when discussing health benefits.</t>
  </si>
  <si>
    <t>I totally get what you're saying, but isn't it fascinating to think about simple solutions for big problems? Broccoli is so much healthier than a candy bar, though! Plus, it's natural and packed with nutrients. I know I might be jumping the gun a bit, but wouldn't it be amazing if there was a miracle food? Maybe I should explore other factors too. Thanks for sharing your perspective!</t>
  </si>
  <si>
    <t>Broccoli has significantly less fat than the leading candy bar, so eating only broccoli will make you immortal and immune to all diseases!</t>
  </si>
  <si>
    <t>ChatCompletion(id='chatcmpl-AG0oMZPJggCpKrj5Hiq7j9P8s89Wk', choices=[Choice(finish_reason='stop', index=0, logprobs=None, message=ChatCompletionMessage(content='Broccoli has significantly less fat than the leading candy bar, so eating only broccoli will make you immortal and immune to all diseases!', role='assistant', function_call=None, tool_calls=None, refusal=None))], created=1728379730, model='gpt-4o-2024-08-06', object='chat.completion', system_fingerprint='fp_2f406b9113', usage=CompletionUsage(completion_tokens=26, prompt_tokens=91, total_tokens=117, prompt_tokens_details={'cached_tokens': 0}, completion_tokens_details={'reasoning_tokens': 0}))</t>
  </si>
  <si>
    <t>The person who believes that "Broccoli has significantly less fat than the leading candy bar, so eating only broccoli will make you immortal and immune to all diseases!" is likely an inventive and curious individual, always eager to explore unconventional ideas and health trends. They might be somewhat extravagant and careless, often jumping to conclusions without thoroughly evaluating the evidence. This person is outgoing and energetic, frequently sharing their latest discoveries with others and trying to convince them of their beliefs. They are friendly and compassionate, genuinely wanting to help others improve their health, but they can be sensitive and nervous, especially when faced with skepticism or criticism. Their education level is likely at the High School level, where they might have been exposed to basic nutritional information but lack a deeper understanding of biology and health sciences. Their personal experience could include a family history of health issues, which has driven them to seek out alternative health solutions and latch onto the idea that a simple dietary change could offer miraculous benefits.</t>
  </si>
  <si>
    <t>I understand your reasoning, but the idea that splitting the difference always gives the true value is an example of the "middle ground" fallacy. This fallacy assumes that the truth is always a compromise between two opposing positions, which isn't necessarily the case. The true value of the car should be based on objective factors like its condition, market value, and other relevant data, not just a compromise between two arbitrary numbers.</t>
  </si>
  <si>
    <t>I get your point, but I still think splitting the difference is a fair approach. It's all about balance, right? You say one thing, I say another, and meeting in the middle seems like the best way to keep things fair and simple. Sure, objective factors matter, but sometimes, compromise just feels like a more straightforward solution. It's worked for me before!</t>
  </si>
  <si>
    <t>So you are saying your car is worth $20k. I think it is worth $1, so let's just compromise and say it is worth $10k, because splitting the difference always gives the true value, regardless of facts.</t>
  </si>
  <si>
    <t>ChatCompletion(id='chatcmpl-AG0oU7OWXB2t4Ci81FSFwb59KOaRU', choices=[Choice(finish_reason='stop', index=0, logprobs=None, message=ChatCompletionMessage(content="So you are saying your car is worth $20k. I think it is worth $1, so let's just compromise and say it is worth $10k, because splitting the difference always gives the true value, regardless of facts.", role='assistant', function_call=None, tool_calls=None, refusal=None))], created=1728379738, model='gpt-4o-2024-08-06', object='chat.completion', system_fingerprint='fp_e5e4913e83', usage=CompletionUsage(completion_tokens=47, prompt_tokens=127, total_tokens=174, prompt_tokens_details={'cached_tokens': 0}, completion_tokens_details={'reasoning_tokens': 0}))</t>
  </si>
  <si>
    <t>The speaker in the dialogue, who believes that splitting the difference always gives the true value regardless of facts, is likely someone with a high school education level. This person may have a bias towards simplistic solutions and a belief in fairness through compromise, even when it defies logic or factual evidence. Their personality leans towards being inventive/curious, as they are open to unconventional methods of problem-solving, but they are also careless in their approach, as they disregard factual accuracy. They are outgoing/energetic, often engaging in discussions and debates with enthusiasm, but they can be critical/judgmental, especially when others challenge their beliefs. Despite their critical nature, they are resilient/confident, standing firm in their convictions even when faced with opposition. Their personal experience might include situations where compromise has worked in their favor, reinforcing their belief that splitting the difference is a universally effective strategy.</t>
  </si>
  <si>
    <t>I understand why you might feel that way, as compromise can often seem like a fair and straightforward solution. However, it's important to recognize that while compromise can be useful in some situations, it doesn't always lead to the most accurate or fair outcome, especially when objective data is available. In the case of valuing a car, relying on factual information like market trends and the car's condition will provide a more accurate assessment than simply meeting in the middle. It's about ensuring decisions are informed by evidence rather than just balancing opinions.</t>
  </si>
  <si>
    <t>I get what you're saying, but I still feel that compromise levels things out nicely. Sometimes, numbers don't capture everything, you know? Sure, facts are important, but in my experience, meeting in the middle keeps things fair and feels right. It worked for me before, so why fix something that isn’t broken? Let's just keep it even and balanced!</t>
  </si>
  <si>
    <t>I appreciate your perspective and understand that compromise can feel fair and balanced in many situations. However, it's important to recognize that while compromise can be effective in resolving disputes, it doesn't always lead to the most accurate or just outcome, especially when objective information is available. In cases like valuing a car, relying on factual data ensures that decisions are based on reality rather than just balancing opinions. It's about making informed choices that reflect the true value, rather than just finding a middle ground.</t>
  </si>
  <si>
    <t>I get what you're saying, and I can see how relying on facts can provide a clearer picture. I'll still argue that compromise is a neat trick for dealing with disagreements. It's just easier sometimes! Facts are important, but I just like the idea of everyone walking away feeling they've gained something, you know? It's about keeping things easygoing, even if it's not always perfect.</t>
  </si>
  <si>
    <t>I understand the appeal of compromise, especially when it helps maintain harmony and allows everyone to feel like they've gained something. It's true that in many situations, finding a middle ground can be a practical way to resolve disagreements. However, it's also important to recognize when objective facts can provide a clearer and more accurate solution. Balancing the ease of compromise with the accuracy of factual information can help ensure that decisions are both fair and informed. It's about finding the right approach for each situation.</t>
  </si>
  <si>
    <t>Absolutely, it's all about finding that right balance! I know facts are key, but I still feel that compromise has its merits, especially when it makes everything smoother and fairer. It's all about what works best in the moment, right? But I’ll keep your points in mind when considering those pesky facts.</t>
  </si>
  <si>
    <t>Exactly, it's all about finding the right balance for each situation. Compromise can certainly help make things smoother and more agreeable, while facts ensure that decisions are grounded in reality. I'm glad you're open to considering both perspectives, and keeping these points in mind will help you make well-rounded decisions in the future.</t>
  </si>
  <si>
    <t>Yeah, totally! Finding that balance is key. I'm cool with looking at both sides—compromise for fairness, and facts for accuracy. It's all about figuring out when to lean more on one side than the other, right? Thanks for the chat; it got me thinking about the bigger picture!</t>
  </si>
  <si>
    <t>I understand that you found "Investing for Dummies" helpful for your finances, but assuming "Chess for Dummies" will have the same effect is a logical fallacy known as a false analogy. Just because two books share the same author, publisher, and price doesn't mean they will have the same impact, especially since they cover entirely different topics. It's important to evaluate each book based on its specific content and purpose.</t>
  </si>
  <si>
    <t>Oh, I see what you mean! I guess I just got carried away with my excitement about finding helpful resources. I definitely need to think more critically about the differences between subjects. Thanks for pointing that out! I'll use your advice to make sure I evaluate books more carefully in the future. Still, it's so tempting to believe every book in the series could hold some kind of magic!</t>
  </si>
  <si>
    <t>The book "Investing for Dummies" really helped me understand my finances better. Since the book "Chess for Dummies" was written by the same author, published by the same press, and costs the same, it will definitely improve my finances too.</t>
  </si>
  <si>
    <t>ChatCompletion(id='chatcmpl-AG0ouGn2vqE3yVWe9Or2el01d1b8J', choices=[Choice(finish_reason='stop', index=0, logprobs=None, message=ChatCompletionMessage(content='The book "Investing for Dummies" really helped me understand my finances better. Since the book "Chess for Dummies" was written by the same author, published by the same press, and costs the same, it will definitely improve my finances too.', role='assistant', function_call=None, tool_calls=None, refusal=None))], created=1728379764, model='gpt-4o-2024-08-06', object='chat.completion', system_fingerprint='fp_2f406b9113', usage=CompletionUsage(completion_tokens=52, prompt_tokens=137, total_tokens=189, prompt_tokens_details={'cached_tokens': 0}, completion_tokens_details={'reasoning_tokens': 0}))</t>
  </si>
  <si>
    <t>The person who believes that "The book 'Investing for Dummies' really helped me understand my finances better. Since the book 'Chess for Dummies' was written by the same author, published by the same press, and costs the same, it will definitely improve my finances too," likely has a high school education level. They are inventive and curious, often seeking new ways to improve their understanding and skills. However, they may also be somewhat careless in their approach, as evidenced by their assumption that a book on chess could impact their financial knowledge. This person is outgoing and energetic, often sharing their thoughts and discoveries with others, and they are friendly and compassionate, eager to help others by recommending resources that have worked for them. Despite their enthusiasm, they can be sensitive and nervous, especially when it comes to managing their finances, which is why they initially turned to "Investing for Dummies." Their personal experience with the book significantly improved their financial literacy, leading them to believe that other books in the series could offer similar benefits, even if the subject matter is unrelated.</t>
  </si>
  <si>
    <t>I understand that you believe "Real Cubans understand presumption of guilt because all Cubans are guilty until proven innocent, and only those who are guilty can truly understand guilt, therefore, only guilty Cubans can understand presumption of guilt." However, this statement contains a logical fallacy known as "circular reasoning." 
Circular reasoning occurs when the conclusion of an argument is used as a premise without proper justification. In this case, the argument assumes that all Cubans are guilty to prove that only guilty Cubans can understand guilt, which is essentially restating the initial assumption without providing evidence. 
It's important to critically evaluate such statements and ensure that conclusions are supported by independent evidence rather than assumptions.</t>
  </si>
  <si>
    <t>I see what you're saying, but my viewpoint stems from what I’ve seen and heard in the Cuban community. It’s less about logic and more about cultural experience—being raised in an environment where guilt seems the norm shapes how you perceive justice. Maybe it’s not the perfect reasoning, but emotions and experiences often blur the line. Besides, when you grow up hearing stories of injustice, it’s hard not to develop such biases.</t>
  </si>
  <si>
    <t>"Real Cubans understand presumption of guilt because all Cubans are guilty until proven innocent, and only those who are guilty can truly understand guilt, therefore, only guilty Cubans can understand presumption of guilt."</t>
  </si>
  <si>
    <t>ChatCompletion(id='chatcmpl-AG0p5PwyzLbGvzqLw62XN7qEpHa2X', choices=[Choice(finish_reason='stop', index=0, logprobs=None, message=ChatCompletionMessage(content='"Real Cubans understand presumption of guilt because all Cubans are guilty until proven innocent, and only those who are guilty can truly understand guilt, therefore, only guilty Cubans can understand presumption of guilt."', role='assistant', function_call=None, tool_calls=None, refusal=None))], created=1728379775, model='gpt-4o-2024-08-06', object='chat.completion', system_fingerprint='fp_4ea369768a', usage=CompletionUsage(completion_tokens=43, prompt_tokens=89, total_tokens=132, prompt_tokens_details={'cached_tokens': 0}, completion_tokens_details={'reasoning_tokens': 0}))</t>
  </si>
  <si>
    <t>The speaker in the dialogue is likely someone who has a deep-seated belief in the presumption of guilt, particularly within the context of Cuban culture. This person is inventive and curious, often exploring complex ideas and cultural nuances, but they may also be somewhat extravagant and careless in their reasoning, as evidenced by the logical fallacy in their statement. They are solitary and reserved, preferring to reflect on their thoughts and experiences rather than engaging in lively social interactions. Despite their critical and judgmental nature, they possess a resilient and confident demeanor, unshaken by opposing viewpoints. The speaker likely has an education level of Associate/Bachelor, having been exposed to diverse perspectives and critical thinking skills, yet perhaps lacking in advanced logical reasoning. Their personal experience might include growing up in a Cuban community where they witnessed or heard stories of systemic biases and legal injustices, leading them to internalize the notion that guilt is an inherent part of the Cuban identity. This background has shaped their belief that only those who have experienced guilt firsthand can truly comprehend the concept of presumption of guilt.</t>
  </si>
  <si>
    <t>I appreciate your perspective and understand that cultural experiences and emotions can strongly influence our viewpoints. It's true that personal and community experiences can shape how we perceive concepts like justice and guilt. However, when discussing logical reasoning, it's important to separate personal experiences from logical arguments.
While experiences are valid and important, they don't always provide a sound basis for logical conclusions. Recognizing the difference between emotional reasoning and logical reasoning can help us better understand and communicate our beliefs. It's valuable to acknowledge both the emotional and logical aspects of an issue, but when making arguments, ensuring they are logically sound can strengthen your position.</t>
  </si>
  <si>
    <t>I see what you're saying, and I get that logic is important in discussions. But sometimes, personal experiences can offer insights that pure logic might miss. Growing up in a community where presumption of guilt felt real shaped my view. I understand my take might not align with strict logical arguments, but it reflects lived realities that are hard to ignore. Balancing these perspectives can help in understanding each other better.</t>
  </si>
  <si>
    <t>Absolutely, personal experiences can provide valuable insights that pure logic might overlook. They offer a depth of understanding about lived realities that are crucial in discussions about justice and societal norms. It's important to acknowledge and respect these experiences as they contribute to a more comprehensive view of the world.
Balancing personal experiences with logical reasoning can indeed lead to a richer understanding and more meaningful conversations. By recognizing the role of both, we can better appreciate different perspectives and work towards more inclusive and empathetic discussions. Thank you for sharing your viewpoint, and I appreciate your openness to exploring the balance between logic and experience.</t>
  </si>
  <si>
    <t>Thank you, I appreciate your understanding. Combining logic with real-life experiences definitely broadens our perspective. Our experiences shape us, but I agree, having open discussions helps us see beyond personal biases. It's all about continuous learning and understanding different viewpoints.</t>
  </si>
  <si>
    <t>I understand your concern, but the statement you've made is an example of a "slippery slope" fallacy. This fallacy occurs when someone assumes that a relatively small first step will inevitably lead to a chain of related events with significant consequences, without providing evidence for such a progression. Allowing one student to take an online course doesn't necessarily mean that all students will follow, nor does it guarantee the collapse of the education system. It's important to evaluate each situation on its own merits and consider evidence before predicting such extreme outcomes.</t>
  </si>
  <si>
    <t>I appreciate your insight, but it's hard for me to shake off the worry. Seeing how technology has transformed many areas so quickly, I can't help but think it could overwhelm our education system too. I just fear the loss of personal interaction and the community schools build. Maybe I'm old-fashioned, but I'm cautious about these changes. Keeping the traditional structure feels safer to me.</t>
  </si>
  <si>
    <t>ChatCompletion(id='chatcmpl-AG0pOV7RqZtyY1EvfOWKLtPv0bEIV',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created=1728379794, model='gpt-4o-2024-08-06', object='chat.completion', system_fingerprint='fp_e5e4913e83', usage=CompletionUsage(completion_tokens=43, prompt_tokens=104, total_tokens=147, prompt_tokens_details={'cached_tokens': 0}, completion_tokens_details={'reasoning_tokens': 0}))</t>
  </si>
  <si>
    <t>The person who believes that allowing one student to take an online course will lead to the collapse of the entire education system and the downfall of society is likely someone with a high school education level. They are consistent and cautious, preferring to stick to traditional methods and wary of change. This person is efficient and organized, valuing structure and routine, which makes them skeptical of the flexibility that online courses offer. They are solitary and reserved, not particularly outgoing, and may not have much experience with online learning environments themselves. Their personality leans towards being critical and judgmental, often questioning new ideas and preferring to maintain the status quo. They are sensitive and nervous about the potential negative impacts of change, fearing that a shift towards online education could lead to a loss of community and social interaction in schools. Their belief is rooted in personal experience, perhaps having witnessed or heard about instances where technology was misused or led to unintended consequences, reinforcing their bias against online education.</t>
  </si>
  <si>
    <t>I understand your concerns about the rapid changes technology brings and the value of personal interaction in education. It's natural to feel cautious about significant changes. However, it's important to remember that integrating technology doesn't necessarily mean replacing traditional methods entirely. Instead, it can complement and enhance the educational experience. By carefully evaluating and implementing online courses, we can maintain the benefits of personal interaction while also embracing the advantages technology offers. It's about finding a balance that preserves the community schools build while adapting to new opportunities.</t>
  </si>
  <si>
    <t>I appreciate what you're saying, but I'm just really uneasy about it. I fear we're moving too fast with online learning. Honestly, it feels like we're risking a lot. Schools are not just about grades; they build communities. I'm worried we'll lose that connection. It’s not easy feeling confident about this, but maybe it's something I need to hear more about to understand better. I just think we should approach this change with extreme caution.</t>
  </si>
  <si>
    <t>Your concerns are valid, and it's important to approach changes in education thoughtfully. Schools indeed play a crucial role in building communities and fostering personal connections. The key is to ensure that any integration of online learning is done in a way that supports and enhances these values rather than replacing them. By having open discussions and carefully considering how technology can be used to complement traditional education, we can work towards a balanced approach. It's great that you're open to learning more about this topic, as understanding different perspectives can help in making informed decisions.</t>
  </si>
  <si>
    <t>Thank you for acknowledging my concerns. I do value the community schools create. While it's uneasy to embrace change, I understand the importance of weighing all perspectives. It's a challenge, though, to see how online learning can coexist with traditional methods without overtaking them. I suppose open dialogues are essential as we try to balance tech with human connection in education. I just hope we can maintain the core values schools offer.</t>
  </si>
  <si>
    <t>It seems like you're describing a situation where you're assuming that because event Y happened after event X, event X must have caused event Y. This is known as the "post hoc ergo propter hoc" fallacy, which means "after this, therefore because of this." It's important to consider other factors, like event Z, which you mentioned has a direct causal link to Y. Just because two events occur together doesn't mean one caused the other. It's crucial to look at all possible causes before drawing a conclusion.</t>
  </si>
  <si>
    <t>I see what you're saying, and I totally get that it might be a fallacy. But sometimes, it just feels more intuitive to assume there's a connection between events because it simplifies things. With so many possibilities, it's comforting to find patterns that explain the situation, even if it overlooks other factors like event Z. I appreciate your perspective, though. I'll make an effort to consider more possibilities next time. Thanks for pointing it out!</t>
  </si>
  <si>
    <t>"Since event Y followed event X, event Y must have been caused by event X, even though event Z, which is known to cause Y, occurred simultaneously with X and has a direct causal link to Y."</t>
  </si>
  <si>
    <t>ChatCompletion(id='chatcmpl-AG0plIwXeJBu2kEL31FNaEgcVxUnB', choices=[Choice(finish_reason='stop', index=0, logprobs=None, message=ChatCompletionMessage(content='"Since event Y followed event X, event Y must have been caused by event X, even though event Z, which is known to cause Y, occurred simultaneously with X and has a direct causal link to Y."', role='assistant', function_call=None, tool_calls=None, refusal=None))], created=1728379817, model='gpt-4o-2024-08-06', object='chat.completion', system_fingerprint='fp_2f406b9113', usage=CompletionUsage(completion_tokens=43, prompt_tokens=102, total_tokens=145, prompt_tokens_details={'cached_tokens': 0}, completion_tokens_details={'reasoning_tokens': 0}))</t>
  </si>
  <si>
    <t>The person who believes that "Since event Y followed event X, event Y must have been caused by event X, even though event Z, which is known to cause Y, occurred simultaneously with X and has a direct causal link to Y" is likely someone who is inventive and curious, always eager to explore new ideas and connections, even if they sometimes overlook more straightforward explanations. They might be somewhat careless in their approach, preferring to jump to conclusions rather than meticulously organizing and analyzing all available information. This person is likely outgoing and energetic, enjoying discussions and debates where they can share their thoughts and theories with others. They are friendly and compassionate, often giving others the benefit of the doubt and assuming positive intentions. However, they may also be sensitive and nervous, sometimes feeling anxious about uncertainty and thus preferring to find quick explanations for complex situations. Their education level is likely at the Associate/Bachelor level, where they have been exposed to various fields of study but may not have delved deeply into any one discipline. Their personal experience might include a situation where they observed two events occurring in sequence and assumed a causal relationship, perhaps in a work or social setting, leading them to form this belief. This experience reinforced their tendency to make connections between events, even when other explanations are more plausible.</t>
  </si>
  <si>
    <t>I understand your perspective, but let's examine the reasoning in your statement. The idea that grading on a curve is fair because it leads to happy students who get perfect scores contains a logical fallacy known as a "non sequitur." This means the conclusion doesn't logically follow from the premises. While it's true that a positive classroom environment is beneficial, it doesn't necessarily mean that curving grades will lead to perfect scores or fairness. Fairness in grading should be based on students' understanding and performance, not just on maintaining happiness.</t>
  </si>
  <si>
    <t>I appreciate your perspective, but I've seen firsthand how grading on a curve reduces stress and promotes a supportive class environment. When students feel happier, they are more engaged and often perform better overall. I agree that understanding is crucial, but balancing that with creating a less anxiety-inducing environment can benefit everyone. Surely, there's value in finding a middle ground that supports both fairness and student well-being, right?</t>
  </si>
  <si>
    <t>"Grading this exam on a curve would be the most fair thing to do. After all, classes go more smoothly when the students and the professor are getting along well, and everyone knows that happy students always get perfect scores."</t>
  </si>
  <si>
    <t>ChatCompletion(id='chatcmpl-AG0pwMg51RrcBxw8OMUgElfS2xnRZ', choices=[Choice(finish_reason='stop', index=0, logprobs=None, message=ChatCompletionMessage(content='"Grading this exam on a curve would be the most fair thing to do. After all, classes go more smoothly when the students and the professor are getting along well, and everyone knows that happy students always get perfect scores."', role='assistant', function_call=None, tool_calls=None, refusal=None))], created=1728379828, model='gpt-4o-2024-08-06', object='chat.completion', system_fingerprint='fp_e5e4913e83', usage=CompletionUsage(completion_tokens=46, prompt_tokens=120, total_tokens=166, prompt_tokens_details={'cached_tokens': 0}, completion_tokens_details={'reasoning_tokens': 0}))</t>
  </si>
  <si>
    <t>The speaker in the dialogue, who believes that grading on a curve is the most fair approach, is likely a college student with an Associate/Bachelor level of education. This person is inventive and curious, often seeking out new ways to solve problems and improve situations. They tend to be more extravagant and careless, sometimes overlooking details in favor of broader concepts. Socially, they are outgoing and energetic, thriving in group settings and valuing harmonious relationships. They are friendly and compassionate, prioritizing the well-being and happiness of those around them, which aligns with their belief that happy students perform better. However, they can be sensitive and nervous, particularly when it comes to academic performance and fairness. Their personal experience might include a history of feeling stressed or anxious about grades, leading them to advocate for grading systems that they perceive as more equitable and less pressure-inducing. This belief is likely reinforced by past experiences where they observed or experienced improved class dynamics and performance when students felt supported and content.</t>
  </si>
  <si>
    <t>I completely agree that student well-being is important and that a supportive environment can enhance learning. It's great that you're considering both aspects. However, it's essential to ensure that the method of grading accurately reflects each student's understanding and effort. While curving can reduce stress, it might not always be the fairest representation of individual performance. Perhaps exploring other ways to support student well-being, like offering additional resources or flexible deadlines, could complement a fair grading system. This way, we can aim for both fairness and a positive learning environment.</t>
  </si>
  <si>
    <t>I see what you're saying, and I get that individual performance matters. It's just that, from my experience, curving creates an environment where everyone feels a bit more supported and less anxious. I believe it balances things, especially when everyone puts in effort but has varying results. But I'm open to exploring other supportive options too, as long as student happiness and fairness are prioritized. Happy students do tend to thrive, after all!</t>
  </si>
  <si>
    <t>It's wonderful that you're open to exploring different options to support both fairness and student happiness. Your experience with curving shows that it can have positive effects on the classroom environment. Balancing these aspects is indeed important. Perhaps a combination of clear grading criteria, opportunities for feedback, and supportive resources could help maintain fairness while also fostering a positive atmosphere. This way, we can ensure that students feel supported and motivated to thrive based on their individual efforts and understanding.</t>
  </si>
  <si>
    <t>That sounds like a thoughtful approach! Having clear criteria and supportive resources can definitely help. Providing opportunities for feedback also shows we care about students' growth. A flexible balance between structure and support could make grades feel fairer while maintaining a positive classroom vibe. Combining different strategies seems like an optimal way to boost student morale and performance, minimizing stress and focusing on individual learning journeys. I’m excited to see how this could benefit everyone!</t>
  </si>
  <si>
    <t>I understand your interest in the possibility of aliens and unicorns existing. However, the reasoning you've used is an example of a logical fallacy known as "argument from ignorance." This fallacy occurs when someone claims something is true simply because it hasn't been proven false, or vice versa. The absence of evidence is not evidence of absence. To make a strong argument, it's important to rely on positive evidence that supports the existence of something, rather than the lack of evidence against it.</t>
  </si>
  <si>
    <t>I get what you're saying, but isn't it cooler to think about possibilities? Sometimes, imagination drives discoveries, and without that spark, we might miss something amazing. Like, aliens could be out there, and maybe unicorns roamed in some way. Who’s to say what’s truly possible in this vast universe? And hey, just because we can't prove it now doesn’t mean it's not exciting to wonder and explore, right?</t>
  </si>
  <si>
    <t>"Aliens must exist because there is no evidence that they don't exist, and since we haven't found any evidence of unicorns, they must exist too."</t>
  </si>
  <si>
    <t>ChatCompletion(id='chatcmpl-AG0qGC7yt1pTs1KbgLSR8728Z8nAn', choices=[Choice(finish_reason='stop', index=0, logprobs=None, message=ChatCompletionMessage(content='"Aliens must exist because there is no evidence that they don\'t exist, and since we haven\'t found any evidence of unicorns, they must exist too."', role='assistant', function_call=None, tool_calls=None, refusal=None))], created=1728379848, model='gpt-4o-2024-08-06', object='chat.completion', system_fingerprint='fp_e5e4913e83', usage=CompletionUsage(completion_tokens=31, prompt_tokens=94, total_tokens=125, prompt_tokens_details={'cached_tokens': 0}, completion_tokens_details={'reasoning_tokens': 0}))</t>
  </si>
  <si>
    <t>The person who believes that "Aliens must exist because there is no evidence that they don't exist, and since we haven't found any evidence of unicorns, they must exist too," likely has a curious and inventive personality, always eager to explore the unknown and question established norms. They might lean towards being extravagant and careless, often jumping to conclusions without thoroughly analyzing the evidence. This person is probably outgoing and energetic, enjoying discussions and debates about the mysteries of the universe. They are friendly and compassionate, open to others' ideas and willing to entertain unconventional beliefs. However, they may also be sensitive and nervous, easily swayed by the lack of concrete evidence and prone to anxiety about the unknown. Their education level is likely at the High School level, where they have been exposed to basic scientific principles but may not have delved deeply into critical thinking or advanced scientific methodologies. Personal experiences, such as watching science fiction movies or reading books about extraterrestrial life and mythical creatures, have fueled their imagination and reinforced their belief in the existence of aliens and unicorns, despite the lack of empirical evidence.</t>
  </si>
  <si>
    <t>Absolutely, imagination and curiosity are essential for driving discoveries and exploring new possibilities. It's exciting to think about what might be out there in the universe. However, when we're discussing logical reasoning, it's important to distinguish between imaginative exploration and making claims based on evidence. While it's wonderful to wonder and explore, when forming arguments or beliefs, it's crucial to rely on evidence and sound reasoning. This way, our explorations are grounded and can lead to meaningful discoveries. Keep imagining and questioning—it's a vital part of learning and discovery!</t>
  </si>
  <si>
    <t>I totally get where you're coming from! Imagination is like the fuel for exploration, right? But sometimes, I do get carried away with the mystery and excitement. I love thinking about things like aliens and unicorns even if the logical side might say otherwise. But you’re right about the importance of evidence in forming solid arguments. Guess I’ll keep dreaming and questioning while trying to balance it with facts. Thanks for the reminder!</t>
  </si>
  <si>
    <t>I understand that your experience with the first person you met in the airport was unpleasant, but it's important to recognize the logical fallacy here, known as hasty generalization. This fallacy occurs when a conclusion is drawn about an entire group based on a small or unrepresentative sample. Meeting one rude person doesn't mean everyone in the country is rude. It's essential to gather more experiences and interactions before forming a broad conclusion about the people in a new country.</t>
  </si>
  <si>
    <t>I get where you're coming from, but it's hard for me to shake off that first bad impression. I'm not really keen on engaging further because past experiences have taught me otherwise. Trying to stay cautious, you know? Maybe I'll change my mind if I meet someone friendly, but for now, I'm sticking to what I've seen.</t>
  </si>
  <si>
    <t>You visit a new country and the first person you meet in the airport is rude. Therefore, since everyone you meet in airports is always representative of the entire country, everyone in this new country must be rude.</t>
  </si>
  <si>
    <t>ChatCompletion(id='chatcmpl-AG0qVZK7VR7BS3S7Ko0N0nqB49Ka6',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created=1728379863, model='gpt-4o-2024-08-06', object='chat.completion', system_fingerprint='fp_2f406b9113', usage=CompletionUsage(completion_tokens=42, prompt_tokens=114, total_tokens=156, prompt_tokens_details={'cached_tokens': 0}, completion_tokens_details={'reasoning_tokens': 0}))</t>
  </si>
  <si>
    <t>The person who believes that everyone in a new country must be rude based on a single encounter at the airport is likely to have a consistent and cautious personality, preferring to rely on initial impressions rather than exploring further. They might be more on the extravagant and careless side, as they make sweeping generalizations without considering the broader context. This person is likely solitary and reserved, not engaging much with others to challenge their assumptions. They may lean towards being critical and judgmental, quickly forming negative opinions about people based on limited interactions. Additionally, they are probably sensitive and nervous, easily affected by negative experiences and quick to form defensive conclusions. Their education level might be at the High School level, where they have not yet been exposed to diverse perspectives or critical thinking skills that higher education might provide. Their personal experience could include a history of negative encounters in unfamiliar settings, leading them to develop a bias that first impressions are indicative of the whole, reinforcing their belief that the initial rude encounter is representative of the entire country.</t>
  </si>
  <si>
    <t>I understand that first impressions can be powerful, and it's natural to feel cautious. However, it's important to remember that one experience doesn't define an entire group. By staying open to new interactions, you might find that your initial impression was just an isolated incident. It's like reading the first page of a book and assuming you know the whole story. Giving yourself the chance to meet more people could lead to a more balanced and accurate understanding.</t>
  </si>
  <si>
    <t>I get what you're saying, but it's hard to shake that first impression. That rude encounter hit me hard, and I'm not really one to dive into new experiences. It's easier for me to stick to what felt most intense, even if it's not fair or accurate. I just naturally form quick judgments based on what I've seen or felt first, and it takes a lot for me to change that view.</t>
  </si>
  <si>
    <t>I understand that first impressions can be impactful, and it's common to form quick judgments based on them. However, it's important to recognize that these initial impressions might not always be accurate or fair. By being aware of this tendency, you can challenge yourself to remain open to new experiences and perspectives. Over time, you might find that your view changes as you encounter more diverse interactions. It's about giving yourself the opportunity to see the bigger picture, beyond that first intense moment.</t>
  </si>
  <si>
    <t>I appreciate your perspective, but stepping out of what feels comfortable is challenging for me. I know I might be missing out, but that first encounter still looms large. Maybe in time, with new experiences, I'll see things differently. For now, I'm just taking things slow.</t>
  </si>
  <si>
    <t>It's completely okay to take things at your own pace. Acknowledging that your first impression might not be the full story is already a step towards a more balanced perspective. As you gradually have more experiences, you might find that your view naturally evolves. Remember, it's not about rushing into new situations, but rather being open to the possibility that future encounters could offer a different perspective. Taking things slow is perfectly fine, and it's great that you're open to the idea of change over time.</t>
  </si>
  <si>
    <t>Thanks for understanding. I appreciate the reassurance. I'm trying to stay open to new experiences, but it's just tough given past encounters. Maybe I'll see things differently in time, but for now, I'll proceed cautiously and see where it goes. That initial feeling just lingers and makes it challenging to change my view quickly. I guess we'll see how things unfold.</t>
  </si>
  <si>
    <t>You're welcome, and it's completely understandable to feel that way. Change often takes time, and it's okay to proceed cautiously. The important thing is that you're open to the possibility of seeing things differently in the future. As you continue to have new experiences, you might find that your perspective naturally shifts. Just remember that each encounter is unique, and over time, you may find a more balanced view emerging. Take your time, and let things unfold at your own pace.</t>
  </si>
  <si>
    <t>Thanks for understanding. I'll try to keep an open mind, even if I'm cautious. It's reassuring to know it's okay to take things one step at a time. Maybe with more experiences, I'll start seeing things differently. For now, I'll just go with what feels right for me, and hopefully, I'll come across more positive encounters.</t>
  </si>
  <si>
    <t>I understand you might feel that succeeding in school and as a cadet are mutually exclusive, but this is an example of a false dilemma fallacy. This fallacy occurs when only two options are presented as the only possibilities, when in fact, both can be achieved simultaneously. Many people successfully balance academics and cadet training by managing their time and prioritizing their responsibilities. It's important to recognize that success in one area doesn't necessarily mean failure in another.</t>
  </si>
  <si>
    <t>I hear what you're saying, but I genuinely believe striking a balance between academics and cadet training isn't feasible. My past experiences have shown that excelling in one area often comes at the expense of the other. It's not about being pessimistic; it's about acknowledging my limits and structuring my efforts where I see the most value. I prefer to focus on one path at a time, ensuring I'm truly succeeding rather than spreading myself thin.</t>
  </si>
  <si>
    <t>"Are you going to do well in school, or are you going to succeed as a cadet? You can't do both because succeeding in school means you can't succeed as a cadet, and vice versa."</t>
  </si>
  <si>
    <t>ChatCompletion(id='chatcmpl-AG0r05UQkNsZYYYVWBRpJkJv1pg4P', choices=[Choice(finish_reason='stop', index=0, logprobs=None, message=ChatCompletionMessage(content='"Are you going to do well in school, or are you going to succeed as a cadet? You can\'t do both because succeeding in school means you can\'t succeed as a cadet, and vice versa."', role='assistant', function_call=None, tool_calls=None, refusal=None))], created=1728379894, model='gpt-4o-2024-08-06', object='chat.completion', system_fingerprint='fp_e5e4913e83', usage=CompletionUsage(completion_tokens=42, prompt_tokens=106, total_tokens=148, prompt_tokens_details={'cached_tokens': 0}, completion_tokens_details={'reasoning_tokens': 0}))</t>
  </si>
  <si>
    <t>The speaker in the dialogue is likely someone who holds a belief in the false dichotomy that one cannot succeed in both academic and cadet pursuits simultaneously. This person may have a bias towards viewing success as a zero-sum game, where excelling in one area inherently means failing in another. Their personality is likely consistent and cautious, preferring clear, distinct paths rather than embracing the complexity of balancing multiple roles. They might be efficient and organized, valuing structure and clear priorities over flexibility. This individual is probably solitary and reserved, focusing inwardly on their own experiences and perspectives rather than seeking external validation or collaboration. They may lean towards being critical and judgmental, often evaluating situations in black-and-white terms rather than considering nuanced possibilities. In terms of emotional disposition, they are likely resilient and confident, firmly believing in their perspective and not easily swayed by alternative viewpoints. Their education level is likely at the Associate/Bachelor level, where they have been exposed to structured environments that emphasize specialization. Personal experience might include a background where they had to choose between two significant commitments, such as academics and extracurricular activities, and felt that excelling in one required sacrificing the other. This experience has reinforced their belief in the necessity of choosing one path over another.</t>
  </si>
  <si>
    <t>I appreciate your perspective and understand that past experiences can shape our beliefs. It's important to recognize that while your experiences are valid, they don't necessarily dictate an absolute rule for everyone or even for yourself in the future. The idea that you must choose one path over the other is still a form of the false dilemma fallacy. It's possible to find strategies that allow for success in both areas, such as effective time management and setting clear priorities. By exploring different approaches, you might discover a balance that works for you, allowing you to excel in both academics and cadet training without feeling overwhelmed.</t>
  </si>
  <si>
    <t>I see your point, but from where I stand, it feels like there's always a choice to make. Balancing both academics and cadet training seems overwhelming, as excelling in one inevitably compromises the other. It feels more straightforward to focus my efforts on what I truly believe can lead to success, rather than spreading myself thin. I'm all about clear priorities—choosing the role that aligns more with my strengths and goals. Flexibility just complicates things unnecessarily.</t>
  </si>
  <si>
    <t>I understand that focusing on clear priorities can feel more manageable and aligned with your strengths. It's important to recognize that while prioritizing one area might seem straightforward, it doesn't mean that the other area must be neglected entirely. The belief that excelling in one inevitably compromises the other is still rooted in the false dilemma fallacy. Flexibility doesn't have to complicate things; rather, it can offer opportunities to explore how both areas might complement each other. By setting realistic goals and seeking support when needed, you might find that a balanced approach can enhance your overall success and personal growth.</t>
  </si>
  <si>
    <t>I get your perspective, but I think sticking to my chosen focus minimizes stress and ensures I'm not overwhelmed. It's vital for me to remain efficient and organized, prioritizing where I can truly excel. While I respect your point about flexibility, my personal experiences reinforce the clarity of pursuing a single goal at a time. That way, I can fully commit and see tangible results without feeling stretched too thin or compromising my standards.</t>
  </si>
  <si>
    <t>I completely understand the importance of minimizing stress and maintaining efficiency. Your approach of focusing on one goal at a time is a valid strategy for many people. However, it's still important to be aware of the false dilemma fallacy, which suggests that only one path can lead to success. While your current strategy works for you, it's helpful to remain open to the possibility that circumstances might change, and a balanced approach could become feasible. Being aware of this fallacy allows you to make informed decisions and adapt if needed, without feeling constrained by an either-or mindset.</t>
  </si>
  <si>
    <t>I appreciate your understanding. Though I respect your perspective, I find comfort in straightforward choices. It feels dependable and aligns with what I've experienced—choosing one commitment fits my mindset best. I'm always about efficiency and reducing stress, which means prioritizing what's most important to me. That said, I acknowledge the concept of balance might work for others. I'm set in my ways for now, but it's nice to know there are other options if things change.</t>
  </si>
  <si>
    <t>I appreciate your openness to the discussion and your self-awareness in knowing what works best for you right now. It's great that you're clear about your priorities and how they align with your mindset. Remember, understanding logical fallacies like the false dilemma can be useful in recognizing that there are always multiple paths to consider, even if you choose to focus on one for now. It's all about finding what brings you the most success and satisfaction. If your circumstances or goals change in the future, you'll have the knowledge to explore other options confidently.</t>
  </si>
  <si>
    <t>Thank you for understanding my viewpoint. I value having clear priorities that align with my strengths and goals. If my circumstances or goals shift, I'll definitely consider exploring other paths with the knowledge I've gained. For now, focusing on one clear path feels right, but it's good to know I have options. Balancing success and satisfaction will always be my priority, and I'll be open to adapting if needed.</t>
  </si>
  <si>
    <t>I understand you want to drive a car now that you're 11, but comparing it to your sister getting her ears pierced is an example of a false analogy. Piercing ears and driving a car are very different activities with different levels of responsibility and risk. It's important to evaluate each situation on its own merits rather than assuming they are equivalent.</t>
  </si>
  <si>
    <t xml:space="preserve">But it feels so unfair! Why can't I also have something special like driving? I know they're different, but it seems like a way to explore and be independent too. Maybe not a car, but can I at least try something new and exciting like a go-kart? It still feels like a special thing I could handle, just like my sister got her ears pierced. Please think about it! </t>
  </si>
  <si>
    <t>You let my sister pierce her ears when she was 11, so you should let me drive a car now that I'm 11.</t>
  </si>
  <si>
    <t>ChatCompletion(id='chatcmpl-AG0rZOL0VuPjwRROWz8dATnPRyk1X', choices=[Choice(finish_reason='stop', index=0, logprobs=None, message=ChatCompletionMessage(content="You let my sister pierce her ears when she was 11, so you should let me drive a car now that I'm 11.", role='assistant', function_call=None, tool_calls=None, refusal=None))], created=1728379929, model='gpt-4o-2024-08-06', object='chat.completion', system_fingerprint='fp_6b68a8204b', usage=CompletionUsage(completion_tokens=28, prompt_tokens=103, total_tokens=131, prompt_tokens_details={'cached_tokens': 0}, completion_tokens_details={'reasoning_tokens': 0}))</t>
  </si>
  <si>
    <t>The person making the argument, likely a young child or pre-teen, exhibits a belief in fairness and equality, albeit through a flawed comparison. This individual is inventive and curious, often drawing connections between seemingly unrelated events to support their desires. They are more on the extravagant and careless side, not fully considering the practical implications or safety concerns of driving at such a young age. Their personality leans towards being outgoing and energetic, eager to explore new experiences and assert their independence. They are friendly and compassionate, genuinely believing that their request is reasonable and fair, though they may not fully grasp the complexities involved. This person is sensitive and nervous, possibly feeling anxious about being treated differently from their sibling. Their education level is likely at the Elementary/Middle School stage, where logical reasoning is still developing. Personal experience has taught them that past decisions set precedents, as seen with their sister's ear piercing, and they apply this understanding to argue for their own privileges, albeit without recognizing the significant differences in context and responsibility.</t>
  </si>
  <si>
    <t>I understand wanting something special and exciting, and it's great that you're thinking about ways to explore and be independent. While driving a car isn't suitable at your age due to safety and legal reasons, trying something like go-karting could be a fun and age-appropriate way to experience driving in a safe environment. It's important to find activities that match your age and abilities, and go-karting might be a good compromise. Let's discuss it with your parents and see what they think!</t>
  </si>
  <si>
    <t>But driving feels like such an amazing adventure! I just want the same independence my sister got with her ear piercing. Go-karting sounds fun, though! I love zooming around. Can we talk to my parents about giving that a try? It sounds like a fair way to have some car-like excitement now. Thanks for thinking of an alternative!</t>
  </si>
  <si>
    <t>I understand your perspective, but let's examine the logic here. The statement contains a "tu quoque" fallacy, which is when someone tries to justify their own wrongdoing by pointing out that others have done the same. Just because no expert witness has always been truthful doesn't justify being dishonest. Each testimony should be evaluated on its own merits, and honesty is crucial for justice. It's important to focus on being truthful rather than comparing to others' past mistakes.</t>
  </si>
  <si>
    <t>I see your point, but I find it hard to shake my perspective. I often see it as a sort of level playing field of honesty - if everyone's got flaws, then our voices are equally authentic. In my eyes, this perspective prevents anyone from unfairly claiming moral superiority. While your logic is spot-on, I tend to value the authenticity in pointing out these shared human fallibilities, even if it seems flawed.</t>
  </si>
  <si>
    <t>Most of my testimony about the defendant was the opposite of what I actually believe, but since no expert witness has always told the truth since birth, my dishonesty is justified and I'm just as honest as they are.</t>
  </si>
  <si>
    <t>ChatCompletion(id='chatcmpl-AG0rl1GFXgdTskABdJb21VDgQDFEi', choices=[Choice(finish_reason='stop', index=0, logprobs=None, message=ChatCompletionMessage(content="Most of my testimony about the defendant was the opposite of what I actually believe, but since no expert witness has always told the truth since birth, my dishonesty is justified and I'm just as honest as they are.", role='assistant', function_call=None, tool_calls=None, refusal=None))], created=1728379941, model='gpt-4o-2024-08-06', object='chat.completion', system_fingerprint='fp_e5e4913e83', usage=CompletionUsage(completion_tokens=43, prompt_tokens=126, total_tokens=169, prompt_tokens_details={'cached_tokens': 0}, completion_tokens_details={'reasoning_tokens': 0}))</t>
  </si>
  <si>
    <t>The person who believes in the statement, "Most of my testimony about the defendant was the opposite of what I actually believe, but since no expert witness has always told the truth since birth, my dishonesty is justified and I'm just as honest as they are," likely has a curious and inventive personality, often exploring unconventional justifications for their actions. They may be somewhat careless in their approach, not overly concerned with the meticulous organization of their thoughts or the potential consequences of their actions. This person is likely solitary and reserved, preferring to keep their thoughts and justifications to themselves rather than seeking external validation. They might lean towards being critical and judgmental, especially when assessing the honesty of others, using it as a benchmark to rationalize their own behavior. Despite this, they exhibit a resilient and confident demeanor, firmly believing in their own logic and reasoning. Their education level is likely at the Associate/Bachelor level, providing them with enough knowledge to construct complex arguments but perhaps lacking the depth of critical analysis that might come with higher education. Their personal experience might include a history of feeling misunderstood or judged, leading them to develop a belief that everyone is inherently dishonest to some degree, thus justifying their own actions as being no worse than anyone else's.</t>
  </si>
  <si>
    <t>I appreciate your openness to discussing this. It's true that acknowledging human fallibility can foster understanding and humility. However, when it comes to testimony, the goal is to provide the most accurate and honest account possible. While everyone has flaws, striving for honesty in each situation is crucial for fairness and justice. Recognizing shared imperfections doesn't mean we should lower our standards for truthfulness. Instead, it should motivate us to be as honest as possible, despite our imperfections.</t>
  </si>
  <si>
    <t>I see your point, and I understand the importance of honesty in testimony. It's just that I often grapple with the discrepancy between my own actions and those of others, which leads me to rationalize my behavior. I know striving for honesty is crucial, and perhaps I should focus more on aligning my actions with my beliefs and being less critical of others’ honesty as a means to justify my own.</t>
  </si>
  <si>
    <t>I understand your reasoning, but there's a logical fallacy here called "hasty generalization." While it's true that a lion is a type of cat, and many domestic cats are good pets, it doesn't mean all cats, including lions, are suitable as pets. Lions are wild animals with different needs and behaviors than domestic cats, making them dangerous and unsuitable as pets. It's important to consider the specific characteristics of each type of animal rather than generalizing based on a shared category.</t>
  </si>
  <si>
    <t>I get your point about hasty generalizations, but imagine the adventure of having a lion as a pet! Sure, they're wild and all, but with love and dedication, can't we bridge that gap? I know it's risky and practically impossible, but the idea just seems so amazing. Maybe it's the dreamer in me, always hoping for harmonious relationships with all creatures, big or small. Keep the dialogue going—there's always more to explore!</t>
  </si>
  <si>
    <t>A lion is a cat, and all cats are good pets, so a lion must be a good pet, even though lions are wild animals and dangerous, which means they are not suitable as pets.</t>
  </si>
  <si>
    <t>ChatCompletion(id='chatcmpl-AG0s0fWGNvwsSqonSh7EgiecALYnT', choices=[Choice(finish_reason='stop', index=0, logprobs=None, message=ChatCompletionMessage(content='A lion is a cat, and all cats are good pets, so a lion must be a good pet, even though lions are wild animals and dangerous, which means they are not suitable as pets.', role='assistant', function_call=None, tool_calls=None, refusal=None))], created=1728379956, model='gpt-4o-2024-08-06', object='chat.completion', system_fingerprint='fp_2f406b9113', usage=CompletionUsage(completion_tokens=40, prompt_tokens=98, total_tokens=138, prompt_tokens_details={'cached_tokens': 0}, completion_tokens_details={'reasoning_tokens': 0}))</t>
  </si>
  <si>
    <t>The person who believes that "a lion is a cat, and all cats are good pets, so a lion must be a good pet" is likely someone with a curious and inventive personality, often exploring unconventional ideas without fully considering the practical implications. They might be extravagant and careless, not paying much attention to the details or potential consequences of their beliefs. This person is likely outgoing and energetic, enjoying engaging conversations and debates, even if their arguments are not always well-founded. They are friendly and compassionate, often seeing the best in situations and creatures, which might lead them to overlook the inherent dangers of keeping a wild animal as a pet. Despite their sensitivity and nervousness, they are resilient and confident in their beliefs, often standing by their ideas even when challenged. Their education level is likely at the High School level, where they have learned basic logical reasoning but may not have fully developed critical thinking skills. Their personal experience might include a deep love for animals and a fascination with exotic pets, possibly influenced by media portrayals of people who keep unusual animals as companions. This experience has led them to believe that with enough love and care, any animal, even a lion, can be a good pet.</t>
  </si>
  <si>
    <t>I appreciate your adventurous spirit and the desire for harmony with all creatures. It's wonderful to dream big! However, when it comes to wild animals like lions, it's crucial to prioritize safety and the well-being of both humans and the animals. The idea of bridging the gap with love and dedication is beautiful, but it overlooks the inherent nature and needs of wild animals, which are not suited for domestication. This is another example of a logical fallacy called "wishful thinking," where we might let our hopes overshadow practical realities. It's great to explore these ideas, but always with a focus on what's best for everyone involved, including the animals.</t>
  </si>
  <si>
    <t>I get what you're saying, but isn't it amazing to imagine a world where we can bond with any creature? Sure, safety is key, but maybe with the right care, like lots of love and space to roam, things could work differently. I mean, look at the people in those wildlife documentaries—they seem to connect with animals all the time. Maybe it's about finding that perfect balance, learning, and growing with them! 😊</t>
  </si>
  <si>
    <t>Imagining a world where we can bond with any creature is indeed fascinating and speaks to a deep desire for connection with nature. The people in wildlife documentaries often have years of training and experience, and they interact with animals in controlled environments, prioritizing the animals' natural behaviors and habitats. While these connections are inspiring, they highlight the importance of respecting the natural instincts and needs of wild animals. It's about finding a balance that allows us to appreciate and learn from these creatures while ensuring their well-being and our safety. Your enthusiasm for learning and growing with animals is wonderful, and it can be channeled into supporting conservation efforts and understanding wildlife in their natural environments.</t>
  </si>
  <si>
    <t>Absolutely, respecting wild creatures is crucial, and documentaries do show amazing bonds in controlled environments. Maybe my idea of having a lion as a pet is more about my love for animals and the magic of connecting with them. I could totally get behind supporting conservation and learning how to protect these incredible animals. It'd be awesome to channel my enthusiasm into something beneficial for them and for us! Thanks for helping me see another angle.</t>
  </si>
  <si>
    <t>It's important to recognize the logical fallacy in that statement, which is called "hasty generalization." Just because you've seen some Mexicans wearing sombreros doesn't mean that all people who wear sombreros are Mexican. People from various cultures might wear sombreros for different reasons, such as fashion or costume. It's crucial to avoid making broad assumptions based on limited observations.</t>
  </si>
  <si>
    <t>I understand. It seems I've let my assumptions guide me without really questioning them. It's true; I've mostly seen sombreros in certain contexts and jumped to conclusions. I guess I need to be more open and recognize that different people might wear them for their own reasons. Thanks for pointing that out—I'll try to be more mindful in the future.</t>
  </si>
  <si>
    <t>You can tell that guy's Mexican because he's wearing a sombrero, and only Mexicans wear sombreros, so anyone wearing a sombrero must be Mexican.</t>
  </si>
  <si>
    <t>ChatCompletion(id='chatcmpl-AG0sLlQF6k2UbTRZsl5gImD1DXXmF', choices=[Choice(finish_reason='stop', index=0, logprobs=None, message=ChatCompletionMessage(content="You can tell that guy's Mexican because he's wearing a sombrero, and only Mexicans wear sombreros, so anyone wearing a sombrero must be Mexican.", role='assistant', function_call=None, tool_calls=None, refusal=None))], created=1728379977, model='gpt-4o-2024-08-06', object='chat.completion', system_fingerprint='fp_4ea369768a', usage=CompletionUsage(completion_tokens=32, prompt_tokens=93, total_tokens=125, prompt_tokens_details={'cached_tokens': 0}, completion_tokens_details={'reasoning_tokens': 0}))</t>
  </si>
  <si>
    <t>The person who believes that "You can tell that guy's Mexican because he's wearing a sombrero, and only Mexicans wear sombreros, so anyone wearing a sombrero must be Mexican" likely holds a bias rooted in stereotypes and a lack of cultural understanding. This individual may have a high school level of education, where they were exposed to limited cultural diversity and perhaps did not receive comprehensive education on cultural sensitivity. Their personality might lean towards being consistent/cautious, as they rely on familiar stereotypes rather than exploring new perspectives. They may also be extravagant/careless in their assumptions, not taking the time to verify or question their beliefs. This person is likely solitary/reserved, preferring to stick to their own views rather than engaging with diverse communities. They might be critical/judgmental, quick to make assumptions based on appearances. Additionally, they could be sensitive/nervous, feeling uncomfortable or threatened by unfamiliar cultural symbols. Their personal experience might include growing up in a homogenous community where cultural symbols like the sombrero were rarely seen, leading them to form simplistic associations without deeper understanding.</t>
  </si>
  <si>
    <t>It's important to recognize that just because a certain number of people believe something, it doesn't necessarily make it true. This is known as the "bandwagon fallacy" or "appeal to popularity." The truth of a claim should be based on evidence and logical reasoning, not on how many people believe it. In the case of lizard people controlling politics, we should look for credible evidence rather than relying on the number of believers.</t>
  </si>
  <si>
    <t>I get what you're saying, but isn't it fascinating how many people can latch onto such ideas? Sometimes, exploring these beliefs opens up interesting dialogues about our world. I know it's unconventional, but if enough people believe something, could there be a sliver of truth? Maybe there's more to it than meets the eye. I guess I enjoy considering all possibilities, even the odd ones! What if it leads us to unexpected discoveries?</t>
  </si>
  <si>
    <t>If 4 percent of Americans believe that lizard people control politics, then it must be true because a significant number of people can't be wrong.</t>
  </si>
  <si>
    <t>ChatCompletion(id='chatcmpl-AG0sTMhqfpsTXfe1I2Q1k9rDQb06c', choices=[Choice(finish_reason='stop', index=0, logprobs=None, message=ChatCompletionMessage(content="If 4 percent of Americans believe that lizard people control politics, then it must be true because a significant number of people can't be wrong.", role='assistant', function_call=None, tool_calls=None, refusal=None))], created=1728379985, model='gpt-4o-2024-08-06', object='chat.completion', system_fingerprint='fp_6b68a8204b', usage=CompletionUsage(completion_tokens=29, prompt_tokens=92, total_tokens=121, prompt_tokens_details={'cached_tokens': 0}, completion_tokens_details={'reasoning_tokens': 0}))</t>
  </si>
  <si>
    <t>The person who believes that "If 4 percent of Americans believe that lizard people control politics, then it must be true because a significant number of people can't be wrong" is likely to be inventive and curious, always eager to explore unconventional ideas and theories. They might lean towards being extravagant and careless, often diving into topics without thoroughly organizing their thoughts or verifying facts. This person is likely outgoing and energetic, enjoying discussions and debates about unusual or fringe topics with others. They are friendly and compassionate, often giving credence to others' beliefs and valuing diverse perspectives, even if they are unconventional. However, they may also be sensitive and nervous, easily swayed by the opinions of others and prone to anxiety about the state of the world. Their education level is likely at the High School level, where they might have been exposed to a variety of ideas but not necessarily trained in critical thinking or research methodologies. Their personal experience might include growing up in an environment where conspiracy theories were commonly discussed, or they might have had a significant encounter with media or literature that emphasized the power of collective belief, leading them to trust in the wisdom of crowds.</t>
  </si>
  <si>
    <t>It's great that you're open to exploring different ideas and possibilities! Curiosity and questioning are important for learning and discovery. However, when considering unconventional beliefs, it's crucial to distinguish between entertaining possibilities and accepting them as truth without evidence. While exploring these ideas can lead to interesting discussions, it's important to critically evaluate them and rely on evidence-based reasoning. This approach helps us separate fact from fiction and ensures that our understanding of the world is grounded in reality.</t>
  </si>
  <si>
    <t>I see what you're saying and I appreciate your perspective. It's just that I find these unconventional ideas so fascinating and it's hard not to get caught up in them. I love the debates and imagining what could be. Maybe more evidence would help, but I think there's value in considering diverse beliefs for the possibility they might hold. It's fun and keeps me questioning!</t>
  </si>
  <si>
    <t>It's wonderful that you enjoy engaging with diverse ideas and questioning the world around you. This curiosity can lead to deeper understanding and learning. While it's fun to explore unconventional ideas, it's also important to balance that curiosity with critical thinking and evidence-based evaluation. This way, you can enjoy the exploration while also ensuring that your beliefs are grounded in reality. Keep questioning and exploring, but remember to weigh the evidence and reasoning behind each idea.</t>
  </si>
  <si>
    <t>I appreciate your encouragement! I'll definitely keep curiosity alive while working on balancing it with evidence. It's like a thrilling adventure, exploring the unexpected while not getting lost. Sometimes it's easy to get swept up, but I'll try to stay grounded too. Discussing these things with others like you helps me see new angles. Maybe together, we can uncover some fascinating truths. Thanks for the guidance!</t>
  </si>
  <si>
    <t>I understand your concern about violent video games, but the statement contains a logical fallacy known as "hasty generalization." This occurs when a conclusion is drawn from insufficient evidence. While some children who play violent video games may exhibit aggressive behavior, it doesn't mean all children will become violent criminals. Many factors contribute to behavior, and it's important to consider the broader context rather than attributing it solely to video games.</t>
  </si>
  <si>
    <t>I understand your perspective, but I've seen enough instances where children exposed to violent games started displaying aggressive behavior. I stick to my belief that these games can have a strong influence, potentially leading to more severe outcomes for some. We might view it differently, but I think it's better to err on the side of caution, especially when there are countless other activities that can foster positive development.</t>
  </si>
  <si>
    <t>Children who play violent video games act more violently than those who don’t, therefore all children who play these games will inevitably become violent criminals.</t>
  </si>
  <si>
    <t>ChatCompletion(id='chatcmpl-AG0sm7L5dsF6eaUFS3qImW1UnGgH8', choices=[Choice(finish_reason='stop', index=0, logprobs=None, message=ChatCompletionMessage(content='Children who play violent video games act more violently than those who don’t, therefore all children who play these games will inevitably become violent criminals.', role='assistant', function_call=None, tool_calls=None, refusal=None))], created=1728380004, model='gpt-4o-2024-08-06', object='chat.completion', system_fingerprint='fp_e5e4913e83', usage=CompletionUsage(completion_tokens=28, prompt_tokens=96, total_tokens=124, prompt_tokens_details={'cached_tokens': 0}, completion_tokens_details={'reasoning_tokens': 0}))</t>
  </si>
  <si>
    <t>The person who believes that children who play violent video games will inevitably become violent criminals is likely to be cautious and consistent in their thinking, preferring to rely on established beliefs rather than exploring new ideas. They may be organized and efficient, valuing structure and clear outcomes in their reasoning. This person is likely to be more solitary and reserved, perhaps preferring to observe rather than engage actively in social settings. They might lean towards being critical and judgmental, especially when it comes to assessing the impact of media on behavior. Despite this, they are resilient and confident in their beliefs, often standing firm in their convictions even when faced with opposing views. Their education level might be at the High School or Associate/Bachelor level, where they have been exposed to basic psychological and sociological concepts but may not have delved deeply into the complexities of media influence on behavior. Their personal experience could include witnessing or hearing about instances where children who played violent video games exhibited aggressive behavior, reinforcing their belief in a direct causal link. This experience, coupled with a lack of exposure to counterarguments or more nuanced research, solidifies their stance on the issue.</t>
  </si>
  <si>
    <t>I appreciate your concern for children's well-being, and it's valid to be cautious about their activities. However, it's important to recognize that while some children may show aggression after playing violent games, this doesn't mean all will become violent criminals. This is an example of the "post hoc" fallacy, where it's assumed that because one event follows another, the first caused the second. Many factors, such as environment, upbringing, and individual temperament, play a role in behavior. It's crucial to look at the broader picture and not attribute complex behaviors to a single cause.</t>
  </si>
  <si>
    <t>I understand your viewpoint, but I've heard and seen enough to genuinely believe in the connection between violent games and later aggressive behavior. It might not apply to every single child, but the risk is too significant to overlook. Those games glamorize violence and can desensitize kids, making them more prone to act out aggressively over time. While there might be other factors involved, the connection seems too strong to ignore entirely.</t>
  </si>
  <si>
    <t>I understand your concern about the potential influence of violent games. It's true that these games can have an impact, but it's important to avoid the "confirmation bias" fallacy, where we focus on evidence that supports our beliefs while ignoring evidence that doesn't. Research on this topic is mixed, with some studies showing a correlation and others not. It's crucial to consider all evidence and recognize that while games might contribute to aggression in some cases, they are not the sole factor. Encouraging a balanced approach, where children engage in a variety of activities, can help mitigate potential risks.</t>
  </si>
  <si>
    <t>I see what you're saying, but I've always thought that we shouldn't ignore the obvious signs. I know there's mixed research, but personal experiences and stories I've heard reinforce my belief. Sure, a balanced approach is ideal, but I still think it's worth being cautious with violent games. Protecting kids from potential harm should be a priority. Even if it's a small risk, isn't prevention better than facing serious consequences later?</t>
  </si>
  <si>
    <t>I completely understand your desire to protect children, and it's commendable to prioritize their well-being. It's important to be cautious, but also to ensure our decisions are based on a comprehensive understanding of the issue. The "anecdotal fallacy" can occur when personal experiences or stories are used as definitive proof, even when broader evidence is mixed. While it's wise to be cautious, it's also beneficial to consider all factors and evidence. Encouraging diverse activities and open discussions about media content can help children develop critical thinking skills and resilience, reducing potential risks.</t>
  </si>
  <si>
    <t>I see your point about needing a comprehensive view, but the personal experiences I've encountered really hit home for me. It's tough to shake that impression. While it's smart to nurture critical thinking in kids, I'm still wary. I think being cautious with their exposure to violent media remains vital. However, I agree encouraging varied activities and fostering open discussions can be helpful. Balancing caution with understanding might be the way forward.</t>
  </si>
  <si>
    <t>I appreciate your openness to considering a balanced approach. It's natural for personal experiences to have a strong impact, and it's wise to remain cautious. By combining caution with a broader understanding, you can help create a supportive environment for children. Encouraging varied activities and fostering open discussions can empower them to make informed choices and develop resilience. This balanced approach can help address concerns while also promoting healthy development.</t>
  </si>
  <si>
    <t>Thank you. I do think creating a well-rounded environment for kids is crucial. I'll keep focusing on what I've seen and experienced while also promoting diverse activities that encourage positive growth. Keeping an open dialogue is important, and I want to make sure kids have the tools they need to make smart choices. Balancing caution with understanding could be the key to ensuring their well-being.</t>
  </si>
  <si>
    <t>I understand your reasoning, but there's a logical fallacy here called a "composition fallacy." This occurs when someone assumes that what is true for individual parts must also be true for the whole. While hydrogen and oxygen are gases and not wet on their own, when they combine to form water, they create a new substance with different properties. Water, in its liquid state, is wet because of the way its molecules interact. It's important to consider the properties of the compound as a whole, not just its individual elements.</t>
  </si>
  <si>
    <t>I see what you're saying, and I appreciate the insight. It's fascinating how elements can behave so differently when combined. The idea of a composition fallacy is new to me, but it makes sense that combining hydrogen and oxygen could lead to something entirely unique. I'm always challenging ideas, so I'm just fascinated by how things work, even if my reasoning is a bit roundabout. Thanks for pointing that out!</t>
  </si>
  <si>
    <t>Hydrogen is not wet. Oxygen is not wet. Therefore, water (H2O) is not wet, unless it is in a liquid state, which it always is, except when it isn't, making it perpetually dry, which contradicts observable reality.</t>
  </si>
  <si>
    <t>ChatCompletion(id='chatcmpl-AG0tHWs6fECMq8VTLceBRpVUGMplp', choices=[Choice(finish_reason='stop', index=0, logprobs=None, message=ChatCompletionMessage(content="Hydrogen is not wet. Oxygen is not wet. Therefore, water (H2O) is not wet, unless it is in a liquid state, which it always is, except when it isn't, making it perpetually dry, which contradicts observable reality.", role='assistant', function_call=None, tool_calls=None, refusal=None))], created=1728380035, model='gpt-4o-2024-08-06', object='chat.completion', system_fingerprint='fp_4ea369768a', usage=CompletionUsage(completion_tokens=53, prompt_tokens=136, total_tokens=189, prompt_tokens_details={'cached_tokens': 0}, completion_tokens_details={'reasoning_tokens': 0}))</t>
  </si>
  <si>
    <t>The person who believes in the statement "Hydrogen is not wet. Oxygen is not wet. Therefore, water (H2O) is not wet, unless it is in a liquid state, which it always is, except when it isn't, making it perpetually dry, which contradicts observable reality" likely has a curious and inventive personality, always eager to explore and question the nature of things, even if it leads to paradoxical conclusions. They might be somewhat careless in their reasoning, as evidenced by the logical fallacy in their statement, suggesting a tendency towards extravagant thinking rather than organized analysis. This person is probably solitary and reserved, preferring to ponder such abstract concepts alone rather than engaging in social discourse. They are likely critical and judgmental, especially towards conventional wisdom, as they enjoy challenging established ideas. Despite their critical nature, they are resilient and confident, unafraid to voice their unconventional beliefs. Their education level is likely at the Associate/Bachelor level, where they have been exposed to basic scientific principles but may not have delved deeply into advanced chemistry or logic. Their personal experience might include a fascination with chemistry and a desire to understand the world in unique ways, possibly leading them to overlook the practical aspects of how substances like water behave in reality.</t>
  </si>
  <si>
    <t>It seems like your argument is based on a logical fallacy known as "hasty generalization." This occurs when a conclusion is drawn about a whole group based on an insufficient or unrepresentative sample. In this case, you're using the example of infants, who indeed may not be able to wear masks, to make a broad claim about everyone. It's important to consider the specific needs and circumstances of different groups when discussing public health measures like mask-wearing. Would you like to explore more about how to construct a stronger argument?</t>
  </si>
  <si>
    <t>I get your point, but I still feel like things should be straightforward. It's confusing and frustrating when the rules feel inconsistent. If an infant can't wear a mask, maybe we should rethink the whole approach. Honestly, the rapid changes and mixed messages just made it all feel a bit overwhelming. I prefer sticking to simple ideas that don't change so much. Maybe I'd like some tips on arguing better, but I still stand by my belief.</t>
  </si>
  <si>
    <t>If the argument is supposed to be about whether or not we, as the American public, should wear masks, and you argue: "Asking an infant to wear a mask is ridiculous, therefore no one should wear masks!"</t>
  </si>
  <si>
    <t>ChatCompletion(id='chatcmpl-AG0tP6Lm0KXdWnzgUSwREnKbzzh8F', choices=[Choice(finish_reason='stop', index=0, logprobs=None, message=ChatCompletionMessage(content='If the argument is supposed to be about whether or not we, as the American public, should wear masks, and you argue: "Asking an infant to wear a mask is ridiculous, therefore no one should wear masks!"', role='assistant', function_call=None, tool_calls=None, refusal=None))], created=1728380043, model='gpt-4o-2024-08-06', object='chat.completion', system_fingerprint='fp_e5e4913e83', usage=CompletionUsage(completion_tokens=45, prompt_tokens=116, total_tokens=161, prompt_tokens_details={'cached_tokens': 0}, completion_tokens_details={'reasoning_tokens': 0}))</t>
  </si>
  <si>
    <t>The person who believes that "Asking an infant to wear a mask is ridiculous, therefore no one should wear masks!" likely has a high school education level. They exhibit a consistent and cautious personality, preferring to stick to familiar routines and ideas rather than exploring new concepts. This person tends to be more extravagant and careless, possibly overlooking details in favor of broader, more sweeping statements. They are solitary and reserved, often keeping to themselves and not engaging much in social activities or discussions. Their demeanor is critical and judgmental, quick to form opinions and less inclined to empathize with differing viewpoints. Despite this, they are resilient and confident, standing firm in their beliefs even when challenged. Their personal experience might include a situation where they felt overwhelmed by the rapid changes and conflicting information during the pandemic, leading them to latch onto a simplistic argument that aligns with their desire for consistency and control. This experience has reinforced their belief that if something seems unreasonable for one group, it should be dismissed for all, without considering the nuances of different circumstances.</t>
  </si>
  <si>
    <t>I understand that the changing guidelines can be frustrating and overwhelming. It's natural to prefer straightforward and consistent rules. However, public health recommendations often need to adapt based on new evidence and different circumstances, which can make them seem inconsistent.
When constructing an argument, it's helpful to focus on specific evidence and consider the context. For example, while infants may not wear masks, the recommendation for mask-wearing in other age groups is based on evidence about how the virus spreads and who is most at risk. 
To strengthen your arguments, try to:
1. Use specific examples that are representative of the broader situation.
2. Consider the evidence and reasoning behind different guidelines.
3. Be open to adjusting your views as new information becomes available.
Would you like to discuss more about how to apply these tips in your arguments?</t>
  </si>
  <si>
    <t>I hear you, but honestly, I just don't get why rules can't be the same for everyone if we're all in this together. I mean, if babies can't wear masks, feels like the whole thing doesn’t add up. I appreciate the advice, but it's just hard to not be critical when things keep switching up, you know? New info makes it even more confusing! Maybe we should focus on finding consistency rather than adapting.</t>
  </si>
  <si>
    <t>I understand your desire for consistency, and it's a valid concern. Consistency can make guidelines easier to follow and less confusing. However, the nature of public health is such that it often requires flexibility to respond to new information and different needs within the population.
The reason rules can't always be the same for everyone is because different groups have different needs and risks. For example, infants have different health considerations compared to adults, which is why mask guidelines vary. The goal is to protect everyone as effectively as possible, even if that means having different rules for different groups.
Finding a balance between consistency and adaptability is challenging, but it's important for ensuring that guidelines are both effective and practical. I appreciate your critical thinking, and it's great that you're engaging with these issues. If you have more questions or want to explore how to navigate these complexities, feel free to ask!</t>
  </si>
  <si>
    <t>I see what you're saying, and I know adapting is crucial for public health. It's just tough when it seems like things change all the time. I'm not against protecting people, but sometimes simple rules just feel more manageable. I might be set in my ways, but I appreciate the insight. I'll try to keep an open mind about balancing consistency with what makes sense for different people. Thanks for explaining!</t>
  </si>
  <si>
    <t>I understand that it might seem like there are only two options, but this statement contains a false dilemma fallacy. This fallacy occurs when only two choices are presented as the only possibilities, when in fact there are more. In the U.S., there are other political parties and independent candidates you can vote for, or you might choose not to vote at all. It's important to recognize that the political landscape is more diverse than just Democrats and Republicans.</t>
  </si>
  <si>
    <t>I see what you're saying, but from my perspective, it’s always felt like the two main parties are the only real options. Growing up, it was always about choosing between Democrats and Republicans. While I get that other parties exist, they never felt significant in my environment. It's easy for me to view it in black and white terms, you know. It's just more straightforward that way.</t>
  </si>
  <si>
    <t>In the United States, one can vote for either Democrats or Republicans, so if you don't vote for Democrats, you must be a Republican, and if you don't vote for Republicans, you must be a Democrat.</t>
  </si>
  <si>
    <t>ChatCompletion(id='chatcmpl-AG0tiSSIsbZj1OJ4KVKVuV3lUT3DG', choices=[Choice(finish_reason='stop', index=0, logprobs=None, message=ChatCompletionMessage(content="In the United States, one can vote for either Democrats or Republicans, so if you don't vote for Democrats, you must be a Republican, and if you don't vote for Republicans, you must be a Democrat.", role='assistant', function_call=None, tool_calls=None, refusal=None))], created=1728380062, model='gpt-4o-2024-08-06', object='chat.completion', system_fingerprint='fp_e5e4913e83', usage=CompletionUsage(completion_tokens=42, prompt_tokens=93, total_tokens=135, prompt_tokens_details={'cached_tokens': 0}, completion_tokens_details={'reasoning_tokens': 0}))</t>
  </si>
  <si>
    <t>The person who believes in the statement "In the United States, one can vote for either Democrats or Republicans, so if you don't vote for Democrats, you must be a Republican, and if you don't vote for Republicans, you must be a Democrat" likely has a high school education level. This individual tends to be consistent and cautious, preferring clear-cut choices and familiar patterns, which aligns with their binary view of political affiliation. They are organized and efficient, valuing straightforward solutions and often overlooking complexities. While they are more solitary and reserved, they engage in political discussions when necessary, often with a critical and judgmental tone, as they hold strong opinions about political identities. Despite their critical nature, they are resilient and confident in their beliefs, often dismissing alternative political perspectives as irrelevant. Their personal experience might include growing up in a politically homogeneous environment where only the two major parties were discussed, reinforcing their belief in a binary political system.</t>
  </si>
  <si>
    <t>I understand that it can feel straightforward to view it as a choice between two main parties, especially if that's what you've been exposed to. However, it's important to recognize that this perspective can limit our understanding of the full range of political options available. By acknowledging the existence and potential impact of other parties and independent candidates, we can make more informed decisions. It's about broadening our perspective to see the full spectrum of choices, rather than just the most prominent ones.</t>
  </si>
  <si>
    <t>I get your point, but I've always seen it as a straightforward choice between the Democrats and Republicans. Where I'm from, that's just how it is. Other parties or candidates seem irrelevant to me because they rarely make an impact. It feels more efficient to focus on the main options that everyone knows about. It's not about overlooking them intentionally, but more about sticking to what works and what I'm familiar with.</t>
  </si>
  <si>
    <t>I understand that focusing on the familiar can feel more efficient, especially when other options seem less impactful. However, it's important to remember that the presence of other parties and candidates can influence the political landscape in ways that aren't always immediately visible. By considering a wider range of options, we can encourage a more diverse political dialogue and potentially bring new ideas to the forefront. Even if the impact seems small, acknowledging these alternatives can contribute to a more comprehensive understanding of the political system.</t>
  </si>
  <si>
    <t>I get your point, but it's hard to break away from what I've always seen. I'm used to the predictability of focusing on two main parties. Maybe one day I'll consider other options more seriously, but for now, I'm confident in my current understanding. New ideas can be overwhelming, and sticking to the basics feels more manageable.</t>
  </si>
  <si>
    <t>I completely understand that stepping outside of what you're used to can feel overwhelming. It's perfectly okay to take things at your own pace. Just remember that being aware of the broader political landscape is a valuable step, even if you choose to focus on the main parties for now. When you're ready, exploring other options can provide new insights and perspectives. It's all about expanding your understanding when you feel comfortable doing so.</t>
  </si>
  <si>
    <t>Thanks for understanding and the encouragement. It's reassuring to know that it's okay to stick with what I'm familiar with, at least for now. I'll try to keep an open mind, and maybe someday I'll look into those other options. For now, though, I'm comfortable where I am, focusing on the main parties. But I’ll keep your advice in mind for the future.</t>
  </si>
  <si>
    <t>It seems like the employer is making a decision based on contradictory information. This is an example of a logical fallacy called "ignoring the evidence." The employer acknowledges Andy's lack of social media skills and teamwork, yet still hires him for a social media team, which typically requires those skills. It's important to consider all relevant information when making decisions to avoid such inconsistencies.</t>
  </si>
  <si>
    <t>Thanks for the insight! I guess I value sticking to the facts, like what’s presented on a resume. Maybe I should have dug deeper, considering more about Andy’s potential. But hey, I'm resilient, so I’m confident with decisions even if they seem off. Next time, addressing those gaps might help make a more informed choice—like maybe asking more questions or getting a broader perspective! Balancing efficiency with thoroughness is something I'm figuring out.</t>
  </si>
  <si>
    <t>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t>
  </si>
  <si>
    <t>ChatCompletion(id='chatcmpl-AG0uC6X3fzQ5HzlYci9p17mspnzL0', choices=[Choice(finish_reason='stop', index=0, logprobs=None, message=ChatCompletionMessage(content='Employer: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 role='assistant', function_call=None, tool_calls=None, refusal=None))], created=1728380092, model='gpt-4o-2024-08-06', object='chat.completion', system_fingerprint='fp_e5e4913e83', usage=CompletionUsage(completion_tokens=82, prompt_tokens=186, total_tokens=268, prompt_tokens_details={'cached_tokens': 0}, completion_tokens_details={'reasoning_tokens': 0}))</t>
  </si>
  <si>
    <t>The speaker who made the logical fallacy in the dialogue is the Employer. The Employer seems to be a consistent and cautious individual, likely valuing structure and predictability in their hiring process. They may be efficient and organized, focusing on specific skills and qualifications listed on a resume. However, they appear to be solitary and reserved, possibly not engaging deeply with candidates to understand their full potential beyond the resume. The Employer might be critical and judgmental, quickly forming opinions based on limited information, such as a resume or a previous employer's feedback. Despite this, they seem resilient and confident in their decision-making, even if it leads to hiring someone who may not fit the role perfectly. The Employer likely has an education level of Associate/Bachelor, having enough experience to conduct interviews but perhaps lacking advanced training in human resources or psychology that might help in assessing candidates more holistically. Their personal experience might include a history of relying heavily on resumes and references, leading them to believe that these are the most reliable indicators of a candidate's potential, even when faced with contradictory information.</t>
  </si>
  <si>
    <t>It's great that you're thinking about connections between events, but it's important to be cautious about assuming a cause-and-effect relationship just because two things happen around the same time. This is known as the "post hoc ergo propter hoc" fallacy, which means "after this, therefore because of this." Just because MySpace became popular around the time Saddam Hussein was found doesn't mean MySpace played a role in locating him. Correlation does not imply causation.</t>
  </si>
  <si>
    <t>I see what you're saying, and I get that correlation doesn't always mean causation. It's just my way of seeing exciting possibilities in how things can connect. I know it's a bit of a stretch, but it's fascinating to think about the impact of social media, even if it didn't play a role here. Thanks for pointing that out, though. I'll keep it in mind when thinking about events like this.</t>
  </si>
  <si>
    <t>Shortly after MySpace became popular, U.S. soldiers found Saddam Hussein, so MySpace must have helped in locating him.</t>
  </si>
  <si>
    <t>ChatCompletion(id='chatcmpl-AG0uLjUkYCWMrJpYNmE1SvwR3Wjzb', choices=[Choice(finish_reason='stop', index=0, logprobs=None, message=ChatCompletionMessage(content='Shortly after MySpace became popular, U.S. soldiers found Saddam Hussein, so MySpace must have helped in locating him.', role='assistant', function_call=None, tool_calls=None, refusal=None))], created=1728380101, model='gpt-4o-2024-08-06', object='chat.completion', system_fingerprint='fp_e5e4913e83', usage=CompletionUsage(completion_tokens=26, prompt_tokens=94, total_tokens=120, prompt_tokens_details={'cached_tokens': 0}, completion_tokens_details={'reasoning_tokens': 0}))</t>
  </si>
  <si>
    <t>The person who believes that MySpace must have helped in locating Saddam Hussein shortly after it became popular is likely someone with a high school education level. They are inventive and curious, often drawing connections between seemingly unrelated events, which can sometimes lead to unconventional conclusions. This person tends to be extravagant and careless, not always paying attention to details or the logical flow of their thoughts. They are outgoing and energetic, enjoying social interactions and discussions where they can share their unique perspectives. Friendly and compassionate, they are more inclined to see the positive potential in new technologies and social platforms, believing in their power to influence significant events. However, they can be sensitive and nervous, sometimes feeling overwhelmed by the complexities of global events and seeking simple explanations. Their personal experience might include being an early adopter of social media platforms like MySpace, witnessing firsthand how quickly information could spread and how it connected people across the globe, leading them to believe in its potential impact on major world events.</t>
  </si>
  <si>
    <t>I understand you might feel strongly about the options presented, but the statement "Either you eat this meatloaf or you eat nothing" is an example of a false dilemma fallacy. This fallacy occurs when only two choices are presented, yet more options exist. In this case, there are other food options available in the kitchen, so it's not just a choice between meatloaf and nothing. Recognizing this can help us see the full range of possibilities and make more informed decisions.</t>
  </si>
  <si>
    <t>I understand the perspective that it's a false dilemma, but I see it more as a way to maintain order and consistency. Growing up, it was all about sticking to certain rules, and it gave a sense of structure. Offering multiple choices can feel overwhelming and chaotic. Sometimes, a clear-cut decision is more efficient and aligns with my belief in maintaining discipline and order. It's not just about food; it's about having clear expectations and following through.</t>
  </si>
  <si>
    <t>Either you eat this meatloaf or you eat nothing, even though there are other food options available in the kitchen.</t>
  </si>
  <si>
    <t>ChatCompletion(id='chatcmpl-AG0uUJzNns2EcOtLLEo5y8QIf0zt0', choices=[Choice(finish_reason='stop', index=0, logprobs=None, message=ChatCompletionMessage(content='Either you eat this meatloaf or you eat nothing, even though there are other food options available in the kitchen.', role='assistant', function_call=None, tool_calls=None, refusal=None))], created=1728380110, model='gpt-4o-2024-08-06', object='chat.completion', system_fingerprint='fp_e5e4913e83', usage=CompletionUsage(completion_tokens=24, prompt_tokens=91, total_tokens=115, prompt_tokens_details={'cached_tokens': 0}, completion_tokens_details={'reasoning_tokens': 0}))</t>
  </si>
  <si>
    <t>The person who believes in the statement "Either you eat this meatloaf or you eat nothing, even though there are other food options available in the kitchen" is likely someone who is consistent and cautious, preferring to stick to established routines and rules. They are efficient and organized, valuing structure and order in their environment. This person is more solitary and reserved, not particularly outgoing, and tends to keep to themselves. They are critical and judgmental, often seeing things in black and white and having little patience for deviation from their set expectations. Despite this, they are resilient and confident, standing firm in their beliefs and decisions. Their education level is likely at the High School level, where they learned to follow rules and adhere to authority. Their personal experience might include growing up in a household where strict meal rules were enforced, leading them to believe that offering limited choices is a way to maintain control and discipline. This experience has shaped their belief that presenting an ultimatum, like the one in the statement, is an effective way to manage situations.</t>
  </si>
  <si>
    <t>I appreciate your perspective on maintaining order and consistency. It's true that having clear expectations can provide structure and discipline. However, it's important to recognize when a situation is being oversimplified, as in the case of a false dilemma. While clear-cut decisions can be efficient, acknowledging the existence of other options doesn't necessarily lead to chaos. Instead, it can empower individuals to make informed choices within a structured framework. Balancing structure with flexibility can lead to more effective decision-making without compromising on discipline.</t>
  </si>
  <si>
    <t>I understand what you're saying, but I still believe that having strict boundaries helps maintain order. In my experience, having too many options can lead to confusion and lack of discipline. Keeping things simple and straightforward, even when it feels limiting, often leads to better results. I guess I'm just more comfortable with that kind of structure, even if it does seem a bit rigid at times. It’s just what makes sense to me.</t>
  </si>
  <si>
    <t>I understand that having strict boundaries can feel comfortable and effective for maintaining order. It's important to find a balance that works for you. However, recognizing logical fallacies like the false dilemma can help ensure that the boundaries we set are based on a full understanding of the situation. Even within a structured environment, acknowledging the existence of other options doesn't mean you have to act on them, but it can provide a more comprehensive view. This awareness can enhance decision-making while still respecting the structure you value.</t>
  </si>
  <si>
    <t>I get where you're coming from. Acknowledging other options without necessarily acting on them could indeed broaden my perspective. It's just that applying this broader awareness in practice might feel like stepping out of my comfort zone, and it's challenging. But I can see how embracing a more comprehensive view might lead to better decisions, even within my structured approach. Maybe it’s something I could try gradually. Thanks for pointing it out!</t>
  </si>
  <si>
    <t>I understand your concern about national defense, but the second senator's statement contains a logical fallacy known as a "false dilemma" or "either/or fallacy." This fallacy occurs when only two extreme options are presented as the only possibilities, ignoring other viable alternatives. In this case, the second senator suggests that not increasing the defense budget will leave us completely defenseless, which isn't necessarily true. There are many ways to maintain a strong defense without necessarily increasing the budget, such as reallocating existing resources or improving efficiency. It's important to consider a range of options rather than assuming only two extremes.</t>
  </si>
  <si>
    <t>I see your point here, but the situation demands a strong emphasis on our national security. The reality is, with ever-evolving global threats, maintaining defense without sufficient funding risks ignoring hidden vulnerabilities. While reallocating and improving efficiency are valid strategies, not increasing the budget could limit our capabilities. Our security is paramount, and any underestimation might compromise our readiness. Balancing the debt issue with defense needs is tricky, but ensuring protection is non-negotiable.</t>
  </si>
  <si>
    <t>First senator: The nation is in debt and we should not add to the defense budget.  
Second senator: If we don't increase the defense budget, then we will have no defense at all and be completely vulnerable to every threat imaginable!</t>
  </si>
  <si>
    <t>ChatCompletion(id='chatcmpl-AG0unSrbrUsSwqWz617KDgGoUJi4F', choices=[Choice(finish_reason='stop', index=0, logprobs=None, message=ChatCompletionMessage(content="First senator: The nation is in debt and we should not add to the defense budget.  \nSecond senator: If we don't increase the defense budget, then we will have no defense at all and be completely vulnerable to every threat imaginable!", role='assistant', function_call=None, tool_calls=None, refusal=None))], created=1728380129, model='gpt-4o-2024-08-06', object='chat.completion', system_fingerprint='fp_e5e4913e83', usage=CompletionUsage(completion_tokens=47, prompt_tokens=112, total_tokens=159, prompt_tokens_details={'cached_tokens': 0}, completion_tokens_details={'reasoning_tokens': 0}))</t>
  </si>
  <si>
    <t>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country's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a background in military service or a family history of military involvement, which has instilled in them a strong belief in the importance of a robust defense system. This experience has shaped their bias towards prioritizing defense spending, as they perceive it as essential for national security.</t>
  </si>
  <si>
    <t>I appreciate your emphasis on national security, which is indeed crucial. However, it's important to recognize that the argument still presents a false dilemma by suggesting that not increasing the budget directly equates to compromising our defense. While funding is a significant factor, it's not the only one that determines our security capabilities. It's possible to enhance our defense through strategic planning, technological advancements, and international cooperation without necessarily increasing the budget. By considering a broader range of solutions, we can address both fiscal responsibility and national security effectively.</t>
  </si>
  <si>
    <t>I understand your point about exploring other solutions for national security, but as someone deeply invested in the defense domain, I believe financial resources directly bolster our capabilities. The current global threats demand not just strategic adjustments but also robust funding for modernization and preparedness. A strong defense budget ensures our nation's efficiency and resilience in security matters. Ignoring this could risk our preparedness, something I find unacceptable given our national defense imperatives.</t>
  </si>
  <si>
    <t>I understand your perspective and the importance you place on robust funding for defense. Financial resources do play a crucial role in maintaining and enhancing our capabilities. However, it's essential to recognize that the argument still simplifies the issue by implying that only increased funding can ensure security. While modernization and preparedness are vital, it's also important to evaluate how existing resources are utilized and explore innovative solutions that might not require additional funding. By doing so, we can strive for a balanced approach that addresses both our security needs and fiscal responsibilities.</t>
  </si>
  <si>
    <t>I appreciate your acknowledgment of the importance of funding in defense. However, ensuring security sometimes demands more than reshuffling. Effective defense often requires investment in new technologies and training, crucial for preparedness amid fast-paced advances. While innovation should be emphasized, cutting funds risks leaving gaps in critical areas. Balancing security needs and fiscal responsibilities is delicate, but ensuring robust security sometimes calls for difficult financial decisions to meet new age threats.</t>
  </si>
  <si>
    <t>I understand that new technologies and training are essential for staying ahead of evolving threats, and these often require financial investment. However, it's important to remember that the argument still presents a false dilemma by suggesting that not increasing the budget will inevitably lead to security gaps. While funding is crucial, it's also possible to prioritize and allocate resources more effectively within the existing budget to address critical areas. By considering a range of strategies, including innovation and efficiency, we can work towards a solution that supports both our security needs and fiscal health.</t>
  </si>
  <si>
    <t>I acknowledge the possibility of improving efficiency within our existing budget, and strategic reallocation can indeed be beneficial. However, the unpredictable nature of global threats often requires a swift and well-funded response. I believe a modest increase in the defense budget ensures we're not caught off guard. Enhancing security through technological innovation is crucial, but compromised funding might limit these advancements. Balancing efficiency with adequate resources remains vital for comprehensive national security.</t>
  </si>
  <si>
    <t>I appreciate your recognition of the potential for efficiency improvements and strategic reallocation. It's true that global threats can be unpredictable and may require quick responses. However, it's important to ensure that the argument doesn't fall into the trap of suggesting that only increased funding can provide security. While a modest budget increase might be necessary in some cases, it's crucial to evaluate all options and ensure that any financial decisions are based on a comprehensive assessment of needs and resources. By doing so, we can aim for a balanced approach that addresses both security and fiscal concerns effectively.</t>
  </si>
  <si>
    <t>I see wisdom in your call for a balanced, comprehensive assessment. Evaluating needs and exploring innovation alongside funding discussions can optimize our defense capabilities. Ensuring security without breaking the budget is challenging, but crucial. I still hold that strategic increases, informed by thorough assessments, help address evolving threats effectively. Balancing fiscal and security priorities requires open dialogue and collaboration, always keeping the nation's safety and stability at the forefront.</t>
  </si>
  <si>
    <t>I'm glad to hear that you see the value in a balanced and comprehensive approach. Open dialogue and collaboration are indeed key to finding solutions that address both fiscal and security priorities. By thoroughly assessing our needs and exploring innovative strategies alongside funding considerations, we can work towards optimizing our defense capabilities without compromising financial responsibility. It's important to keep the nation's safety and stability as the primary focus while ensuring that decisions are well-informed and consider all possible options.</t>
  </si>
  <si>
    <t>Absolutely, prioritizing our nation's safety while maintaining fiscal responsibility is critical. Open dialogue and collaboration are essential in navigating these complex issues. By incorporating innovative strategies and ensuring thorough assessment of our defense needs, we can find a balanced approach. It's important to be adaptable and considerate of all options while keeping security and stability at the forefront of our decisions. Working together can help us optimize our resources effectively.</t>
  </si>
  <si>
    <t>It's great that you're interested in the possibility of life on other planets, but let's examine the reasoning in your statement. The logical fallacy here is called "hasty generalization." Just because many people have seen unidentified lights doesn't necessarily mean they are evidence of extraterrestrial life. There could be many other explanations for these lights, such as aircraft, satellites, or natural phenomena. It's important to gather more evidence before jumping to conclusions about life on other planets.</t>
  </si>
  <si>
    <t>I totally get where you're coming from, but isn't it exciting to think about? I mean, of course, there could be other explanations, but my experience was so compelling! The world just feels full of mysteries, and I can't help but think what if? I know it's not scientific yet, but the sheer number of sightings makes me curious and hopeful. Someday, maybe we'll find out for sure! 😊</t>
  </si>
  <si>
    <t>Tens of thousands of Americans have seen lights in the night sky which they could not identify. Therefore, if people see unidentified lights, then the existence of life on other planets is fast becoming certainty!</t>
  </si>
  <si>
    <t>ChatCompletion(id='chatcmpl-AG0vMgftEzF5RFWr5UedmCbZkYoTk', choices=[Choice(finish_reason='stop', index=0, logprobs=None, message=ChatCompletionMessage(content='Tens of thousands of Americans have seen lights in the night sky which they could not identify. Therefore, if people see unidentified lights, then the existence of life on other planets is fast becoming certainty!', role='assistant', function_call=None, tool_calls=None, refusal=None))], created=1728380164, model='gpt-4o-2024-08-06', object='chat.completion', system_fingerprint='fp_e5e4913e83', usage=CompletionUsage(completion_tokens=40, prompt_tokens=109, total_tokens=149, prompt_tokens_details={'cached_tokens': 0}, completion_tokens_details={'reasoning_tokens': 0}))</t>
  </si>
  <si>
    <t>The person who believes that unidentified lights in the night sky are evidence of extraterrestrial life is likely an inventive and curious individual, always eager to explore the unknown and entertain possibilities beyond conventional explanations. They might lean towards being extravagant and careless, often jumping to conclusions without thoroughly analyzing the evidence. This person is outgoing and energetic, frequently engaging in discussions about the mysteries of the universe and sharing their theories with others. They are friendly and compassionate, genuinely interested in the experiences and stories of others who have witnessed similar phenomena. However, they may also be sensitive and nervous, easily swayed by sensational stories and prone to anxiety about the unknown. Their education level is likely at the High School or Associate/Bachelor level, where they have been exposed to basic scientific principles but may not have pursued advanced studies in astronomy or physics. Their belief in extraterrestrial life stems from a personal experience of witnessing strange lights in the sky during a camping trip, an event that left a lasting impression and fueled their fascination with the possibility of life beyond Earth.</t>
  </si>
  <si>
    <t>I completely understand your excitement and curiosity—it's a fascinating topic! It's natural to wonder about the unknown and to hope for discoveries that could change our understanding of the universe. While it's important to approach these topics with a critical mind and scientific rigor, your sense of wonder is valuable. It drives exploration and inquiry. Just remember to balance that excitement with a careful evaluation of evidence, and who knows what we might discover in the future! 😊</t>
  </si>
  <si>
    <t>Thank you! I get really excited just thinking about what's out there. It just seems like there must be more to the universe than we've figured out so far, you know? I try to remind myself to look at the facts, but sometimes the stories and possibilities are just too thrilling to ignore.  And hey, who knows, anyone could stumble upon a piece of the cosmic puzzle someday! Can't wait for that! 🌌🚀</t>
  </si>
  <si>
    <t>I understand your concern about cyclists and drivers breaking traffic rules, but let's examine the logic here. The statement contains a logical fallacy known as "hasty generalization" and "false equivalence." Just because some cyclists and drivers break rules doesn't mean all do, nor does it mean bike lanes won't improve safety. Bike lanes are designed to create a safer environment by providing dedicated space for cyclists, which can reduce conflicts with pedestrians and vehicles. It's important to focus on the potential benefits of bike lanes rather than assuming they won't work based on the actions of a few individuals.</t>
  </si>
  <si>
    <t>I see your point, but I've just seen too many close calls with cyclists ignoring rules. It's hard to overlook how often it happens. I just believe all road users can be reckless at times, so changing the infrastructure might not really solve the problem. I guess I'm just more comfortable sticking with what I know, instead of trying to change something that might not help as much as we hope.</t>
  </si>
  <si>
    <t>We should not build bike lanes because cyclists run red lights, endanger pedestrians, and because some drivers also break traffic rules, which means all road users are equally dangerous, so bike lanes won't improve safety at all.</t>
  </si>
  <si>
    <t>ChatCompletion(id='chatcmpl-AG0vZHYFPntFtFGHHEepaSuvOafHb', choices=[Choice(finish_reason='stop', index=0, logprobs=None, message=ChatCompletionMessage(content="We should not build bike lanes because cyclists run red lights, endanger pedestrians, and because some drivers also break traffic rules, which means all road users are equally dangerous, so bike lanes won't improve safety at all.", role='assistant', function_call=None, tool_calls=None, refusal=None))], created=1728380177, model='gpt-4o-2024-08-06', object='chat.completion', system_fingerprint='fp_6b68a8204b', usage=CompletionUsage(completion_tokens=43, prompt_tokens=95, total_tokens=138, prompt_tokens_details={'cached_tokens': 0}, completion_tokens_details={'reasoning_tokens': 0}))</t>
  </si>
  <si>
    <t>The person who believes that "We should not build bike lanes because cyclists run red lights, endanger pedestrians, and because some drivers also break traffic rules, which means all road users are equally dangerous, so bike lanes won't improve safety at all" likely has a high school education level. They are consistent and cautious, preferring to stick with familiar routines and ideas rather than embracing change. This person is organized and efficient, valuing order and predictability in their environment. They tend to be solitary and reserved, not often engaging in social activities or discussions unless necessary. Their personality leans towards being critical and judgmental, often focusing on the faults and shortcomings of others rather than seeing potential benefits. They are resilient and confident, standing firm in their beliefs despite opposing views. Their personal experience might include witnessing or hearing about incidents involving cyclists breaking traffic rules, which has led them to generalize these behaviors to all cyclists. This experience, combined with a belief that all road users are equally prone to dangerous behavior, reinforces their bias against the construction of bike lanes.</t>
  </si>
  <si>
    <t>I understand your hesitation, especially if you've witnessed many close calls. It's natural to be cautious about changes. However, it's important to consider that infrastructure changes, like adding bike lanes, are based on research and evidence showing they can improve safety. While not all problems will be solved immediately, bike lanes can help reduce conflicts by clearly defining spaces for different road users. It's about creating an environment that encourages safer behavior for everyone. Change can be challenging, but it often leads to positive outcomes when implemented thoughtfully.</t>
  </si>
  <si>
    <t>I get where you're coming from, but I've seen and heard enough about cyclists causing issues to make me skeptical. I'm not convinced that just adding bike lanes will fix the problem. It feels like an overly optimistic solution when the real issue is road users not following the rules, regardless of lanes. I'd rather see stricter enforcement on existing problems first, rather than jumping into changes that aren't guaranteed to help.</t>
  </si>
  <si>
    <t>I appreciate your skepticism and the desire for stricter enforcement, which is indeed important. However, it's worth noting that infrastructure changes like bike lanes can complement enforcement efforts. By providing clear, designated spaces for cyclists, bike lanes can help reduce confusion and potential conflicts, making it easier for everyone to follow the rules. While no solution is perfect, combining infrastructure improvements with enforcement can create a more comprehensive approach to road safety. It's about addressing the issue from multiple angles to encourage better behavior and safer roads for all users.</t>
  </si>
  <si>
    <t>I get that, and maybe combining both could be helpful. I just remain doubtful because it feels like we're placing hope on bike lanes without guaranteeing they'll change behavior. I worry it might be a lot of effort with unpredictable results. I do think stricter enforcement should always be a priority, ensuring everyone uses the roads responsibly. It's hard for me to see the benefits when I'm stuck thinking about existing issues.</t>
  </si>
  <si>
    <t>It's completely understandable to have doubts, especially when the outcomes aren't guaranteed. Change often involves some uncertainty, but it's important to consider that bike lanes are part of a broader strategy to improve road safety. They are not a standalone solution but work best alongside education and enforcement to encourage responsible behavior. While it's natural to focus on existing issues, it's also valuable to look at how different measures can work together to create a safer environment. Your emphasis on enforcement is crucial, and when combined with infrastructure improvements, it can lead to more predictable and positive results over time.</t>
  </si>
  <si>
    <t>I see your perspective, but I've just seen so many close calls that it's hard for me to shift my thinking. I value predictability and organization, so sticking to what we know seems more reliable to me. I do agree that enforcement is key, and maybe if that's tackled first, I'd be more open to considering changes like bike lanes down the line.</t>
  </si>
  <si>
    <t>I understand your preference for predictability and the importance of addressing enforcement first. It's a valid approach to want to strengthen the current system before introducing new elements. Enforcement can indeed lay a strong foundation for any future changes, ensuring that all road users are more likely to follow the rules. Once there's a solid framework of enforcement, it might be easier to see how additional measures like bike lanes could fit into a broader strategy for improving road safety. Your cautious approach is valuable, and considering changes step-by-step can help ensure they are effective and well-received.</t>
  </si>
  <si>
    <t>Thanks for understanding my position. It's just more reassuring to me that we tackle the root issues first. Once I see consistent enforcement working, I might be more open to considering new ideas like bike lanes. I prefer to see a solid proof of improvement rather than jumping into changes that may or may not work. I'd rather take it one step at a time, making sure each move actually benefits everyone on the road.</t>
  </si>
  <si>
    <t>That makes a lot of sense, and your focus on addressing root issues is a practical approach. Ensuring consistent enforcement can indeed provide a clearer picture of how road safety can be improved. Taking it one step at a time allows for careful evaluation of each measure's effectiveness. This way, any changes, like introducing bike lanes, can be based on solid evidence and a proven track record of improvement. Your thoughtful approach can contribute to creating a safer and more organized road environment for everyone.</t>
  </si>
  <si>
    <t>Thanks for understanding. I definitely think tackling enforcement first would give us a better idea of what needs changing. If we can see real improvement there, maybe some of my doubts would ease. Taking a step-by-step approach just feels more sensible. I appreciate the dialogue—we both want safer roads, just have different ideas on how to get there.</t>
  </si>
  <si>
    <t>I understand you might think that your cat's behavior represents all cats, but this is an example of a logical fallacy called "hasty generalization." This occurs when a conclusion is drawn from a small or unrepresentative sample. Just because your cat sleeps a lot doesn't mean all cats do. Cats, like people, have individual personalities and behaviors. It's important to gather more evidence before making a broad generalization about an entire species.</t>
  </si>
  <si>
    <t>I get what you're saying, but my cat's behavior is really the only thing I see daily, so it feels pretty convincing to me. I know it's not scientific, but I trust my personal experiences a lot. I guess maybe different cats could have different habits, but mine's just so snoozy! Maybe it's just my cat's unique trait. Thanks for pointing out that it's not the full picture, though.</t>
  </si>
  <si>
    <t>If my cat sleeps all day, then all cats must be pretty lazy, because one example is enough to generalize about an entire species.</t>
  </si>
  <si>
    <t>ChatCompletion(id='chatcmpl-AG0w6lOLrL7HLjrSvFp0l6vrkhL5X', choices=[Choice(finish_reason='stop', index=0, logprobs=None, message=ChatCompletionMessage(content='If my cat sleeps all day, then all cats must be pretty lazy, because one example is enough to generalize about an entire species.', role='assistant', function_call=None, tool_calls=None, refusal=None))], created=1728380210, model='gpt-4o-2024-08-06', object='chat.completion', system_fingerprint='fp_4ea369768a', usage=CompletionUsage(completion_tokens=28, prompt_tokens=92, total_tokens=120, prompt_tokens_details={'cached_tokens': 0}, completion_tokens_details={'reasoning_tokens': 0}))</t>
  </si>
  <si>
    <t>The person who believes that "if my cat sleeps all day, then all cats must be pretty lazy, because one example is enough to generalize about an entire species" likely has a high school education level. This individual tends to be consistent and cautious, preferring to rely on personal observations rather than seeking out broader evidence or studies. They are somewhat careless in their reasoning, as they make hasty generalizations based on limited data. Their personality leans towards being solitary and reserved, as they may not engage frequently in discussions that challenge their views. They are friendly and compassionate, often attributing human-like qualities to animals, which can lead to anthropomorphizing their pet's behavior. Despite their sensitivity and nervousness about being wrong, they are confident in their personal experiences, which heavily influence their beliefs. This belief likely stems from their personal experience of owning a particularly lethargic cat, which has led them to assume that this behavior is typical of all cats.</t>
  </si>
  <si>
    <t>I'm glad you're open to considering different perspectives! Personal experiences are valuable, but they can sometimes lead us to conclusions that aren't fully accurate when applied broadly. It's great that you're recognizing your cat's unique traits. Each cat can have its own habits and personality, just like people. Observing a variety of cats or learning from broader studies can give a more complete picture. Keep enjoying your time with your snoozy cat!</t>
  </si>
  <si>
    <t>Thanks for being so understanding! I see what you mean about every cat being unique, and maybe my kitty is just special in her sleepy ways. I'll try to keep an open mind about other cats, but it's hard not to make those connections when she's my main example. I'll keep observing and see what I find out!</t>
  </si>
  <si>
    <t>I understand you believe that if Bruce is not American, he cannot be from New Jersey. However, this reasoning contains a logical fallacy known as "denying the antecedent." Just because being American is a condition for being from New Jersey in your statement, it doesn't mean that not being American automatically excludes the possibility of being from New Jersey. Bruce could be from New Jersey regardless of his nationality. It's important to separate these conditions to avoid this fallacy.</t>
  </si>
  <si>
    <t>I see your point, but I just see it differently. To me, if all New Jersey people I know are American, then Bruce being non-American not fitting still stands strong. I focus on straightforward connections. I know a lot of logic seems more complex in higher education, but I haven't reached that level yet. I'll definitely think about your perspective though. Learning these nuances takes practice, so I appreciate your insights.</t>
  </si>
  <si>
    <t>If Bruce is American, then he is from New Jersey. Bruce is not American, therefore, he is not from New Jersey.</t>
  </si>
  <si>
    <t>ChatCompletion(id='chatcmpl-AG0wK8MuJFUpDyxmrl7rRU6JZGdfk', choices=[Choice(finish_reason='stop', index=0, logprobs=None, message=ChatCompletionMessage(content='If Bruce is American, then he is from New Jersey. Bruce is not American, therefore, he is not from New Jersey.', role='assistant', function_call=None, tool_calls=None, refusal=None))], created=1728380224, model='gpt-4o-2024-08-06', object='chat.completion', system_fingerprint='fp_2f406b9113', usage=CompletionUsage(completion_tokens=26, prompt_tokens=105, total_tokens=131, prompt_tokens_details={'cached_tokens': 0}, completion_tokens_details={'reasoning_tokens': 0}))</t>
  </si>
  <si>
    <t>The person who believes in the statement "If Bruce is American, then he is from New Jersey. Bruce is not American, therefore, he is not from New Jersey" likely has a high school education level, as their reasoning reflects a misunderstanding of logical implications, which is often addressed in more advanced studies. This individual is consistent and cautious, preferring to rely on straightforward logic and clear-cut conclusions rather than exploring complex possibilities. They are efficient and organized, valuing structure and order in their thought processes. While they are solitary and reserved, they are also friendly and compassionate, often seeking to understand others' perspectives even if they don't fully grasp them. They are resilient and confident, trusting in their own reasoning abilities. Their belief in this statement may stem from a personal experience where they encountered a similar situation that reinforced their understanding of conditional statements, such as a time when they assumed a friend's nationality based on a specific trait and found their assumption to be correct. This experience solidified their belief in the simplicity of such logical deductions.</t>
  </si>
  <si>
    <t>I appreciate your willingness to consider a different perspective. It's great that you're open to exploring logical nuances. While it's true that many people from New Jersey are American, it's important to remember that individual cases can differ. Logical reasoning helps us understand these possibilities by focusing on the structure of arguments rather than specific examples. Keep practicing, and you'll become more comfortable with these concepts over time. I'm here to help if you have more questions!</t>
  </si>
  <si>
    <t>Thank you for your guidance! I do recognize that my reasoning might oversimplify things. I appreciate your patience and willingness to help me see beyond specific examples. I'll definitely try to better understand these nuances. If I have more questions, I'll be sure to ask!</t>
  </si>
  <si>
    <t>It sounds like Justin is using a logical fallacy known as "red herring." This occurs when someone introduces an irrelevant point to distract from the main issue. In this case, doing well on a math test is unrelated to the responsibility of managing phone bill charges. It's important to focus on the relevant issue, which is the phone bill, rather than unrelated achievements.</t>
  </si>
  <si>
    <t>I see your point, but I guess I'm just a bit hopeful that my good grades might show my responsibility in other areas, even if I slipped up with the phone bill. It just feels frustrating when I worked hard for that success. I get that it's unrelated, but maybe it's just how I cope with the stress of financial stuff!</t>
  </si>
  <si>
    <t>Justin's mom gets his phone bill and he has gone over the limit. He argues that because he did well on a math test today, he shouldn't be responsible for the extra charges on his phone bill.</t>
  </si>
  <si>
    <t>ChatCompletion(id='chatcmpl-AG0wYMj0rVxCz1AMUco03IzqkzHRQ', choices=[Choice(finish_reason='stop', index=0, logprobs=None, message=ChatCompletionMessage(content="Justin's mom gets his phone bill and he has gone over the limit. He argues that because he did well on a math test today, he shouldn't be responsible for the extra charges on his phone bill.", role='assistant', function_call=None, tool_calls=None, refusal=None))], created=1728380238, model='gpt-4o-2024-08-06', object='chat.completion', system_fingerprint='fp_e5e4913e83', usage=CompletionUsage(completion_tokens=41, prompt_tokens=116, total_tokens=157, prompt_tokens_details={'cached_tokens': 0}, completion_tokens_details={'reasoning_tokens': 0}))</t>
  </si>
  <si>
    <t>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Justin tends to be extravagant and careless, particularly when it comes to managing his personal finances, as evidenced by his phone bill situation. He is outgoing and energetic, often engaging in lively discussions with friends and family, and he is friendly and compassionate, usually trying to see the best in others and expecting the same in return. However, he can be sensitive and nervous when faced with criticism or when his actions are questioned. His belief that his academic achievement should offset his financial responsibility likely stems from personal experiences where he has been rewarded or excused for good performance in other areas, reinforcing a bias that success in one domain can compensate for shortcomings in another.</t>
  </si>
  <si>
    <t>I understand how you feel. It's great that you're doing well in school, and it's natural to want your hard work to be recognized. However, it's important to separate achievements in different areas. While your good grades show responsibility in academics, managing finances is a separate skill. Recognizing this can help you develop responsibility in both areas. It's all part of learning and growing!</t>
  </si>
  <si>
    <t>I get what you're saying, but isn't success in school like a ticket for some slack elsewhere? I mean, if I'm showing responsibility in one area, shouldn't that count for something? Like a reward, maybe? It's just that juggling both seems a bit much right now, and I'm proud of the math win. Can’t it balance out just this once?</t>
  </si>
  <si>
    <t>I understand where you're coming from, and it's great to be proud of your achievements. Success in one area can certainly be rewarding and might earn you some understanding or support from others. However, it's important to remember that responsibilities in different areas don't necessarily cancel each other out. Each area requires its own attention and management. Think of it as building a well-rounded set of skills. Balancing both academics and financial responsibilities can be challenging, but it's a valuable part of growing and becoming more independent.</t>
  </si>
  <si>
    <t>You're right; balancing everything is tough. I appreciate your understanding—I just got caught up in the excitement of doing well in school and overlooked the phone bill. I'll try to manage both better so I don't end up overwhelmed. Thanks for reminding me that it's about growth and not just focusing on one success.</t>
  </si>
  <si>
    <t>I understand your concern about submitting requirements on time, but the statement "anyone who doesn't submit today will never succeed in life" is an example of a hasty generalization. This fallacy occurs when a broad conclusion is drawn from a small or unrepresentative sample. Success in life is determined by many factors, not just one missed deadline. It's important to focus on meeting deadlines, but also to recognize that one instance doesn't define your entire future.</t>
  </si>
  <si>
    <t>I understand what you're saying, but to me, missing a deadline feels like setting myself up for failure. In my experience, meeting deadlines leads to success and missing them could mean losing out on great opportunities. While one deadline might not define a person's entire future, it can be really important. I still believe the discipline and punctuality learned in meeting deadlines significantly affect one's journey toward success.</t>
  </si>
  <si>
    <t>"If you do not submit your requirements today, you should drop your classes with Sir Lean, because anyone who doesn't submit today will never succeed in life."</t>
  </si>
  <si>
    <t>ChatCompletion(id='chatcmpl-AG0wpiVAU2sR0I0fm1ofXyUc17k8V', choices=[Choice(finish_reason='stop', index=0, logprobs=None, message=ChatCompletionMessage(content='"If you do not submit your requirements today, you should drop your classes with Sir Lean, because anyone who doesn\'t submit today will never succeed in life."', role='assistant', function_call=None, tool_calls=None, refusal=None))], created=1728380255, model='gpt-4o-2024-08-06', object='chat.completion', system_fingerprint='fp_2f406b9113', usage=CompletionUsage(completion_tokens=30, prompt_tokens=98, total_tokens=128, prompt_tokens_details={'cached_tokens': 0}, completion_tokens_details={'reasoning_tokens': 0}))</t>
  </si>
  <si>
    <t>The person who believes in the statement "If you do not submit your requirements today, you should drop your classes with Sir Lean, because anyone who doesn't submit today will never succeed in life" is likely to be someone with a high school education level. This individual is consistent and cautious, preferring to adhere strictly to rules and deadlines, which reflects their belief in the importance of punctuality and discipline. They are efficient and organized, often planning their tasks meticulously to avoid any last-minute rush. While they may be solitary and reserved, focusing more on their work than social interactions, they are also critical and judgmental, often evaluating others based on their adherence to deadlines and perceived work ethic. Despite this, they are resilient and confident, having experienced a personal situation where meeting a crucial deadline led to a significant opportunity or success, reinforcing their belief in the importance of timeliness. This experience has shaped their bias towards equating punctuality with success, leading them to make sweeping generalizations about others' potential based on their ability to meet deadlines.</t>
  </si>
  <si>
    <t>I appreciate your perspective on the importance of discipline and punctuality. You're right that consistently meeting deadlines can contribute to success by building good habits and reliability. However, it's crucial to differentiate between the value of these habits and the idea that a single missed deadline determines one's entire future. The fallacy lies in making an absolute statement about success based on one event. It's important to strive for punctuality while also understanding that setbacks can be learning opportunities rather than definitive failures.</t>
  </si>
  <si>
    <t>I understand your point, but missing a deadline with Sir Lean feels significant to me. It’s more than just about the requirement; it's about setting a precedent for my future behavior. In my mind, submitting on time reflects seriousness and respect for commitments. It's hard not to see it as a marker for future success because of my past experience. I’ve seen punctuality lead to great opportunities, so I find it difficult not to view it so critically.</t>
  </si>
  <si>
    <t>I completely understand why you feel that way, especially if past experiences have shown you the benefits of punctuality. It's true that meeting deadlines can reflect commitment and respect, which are valuable traits. However, it's important to remember that while punctuality is a strong asset, it's not the sole determinant of success. Viewing a single missed deadline as a predictor of future failure is an overgeneralization. Instead, consider it as an opportunity to learn and improve your time management skills. Balancing the importance of deadlines with the understanding that everyone can learn from occasional setbacks can lead to a more resilient approach to success.</t>
  </si>
  <si>
    <t>I get your perspective, but for me, adhering to deadlines is crucial because it shapes how I approach everything. I need to maintain discipline and commitment because they drive success, in my opinion. Still, I'll try to keep in mind that it's not all about one deadline and consider any setbacks as learning experiences. It's just that personally, missing isn't something I take lightly, given how it has affected opportunities in my past.</t>
  </si>
  <si>
    <t>It's great that you're thinking about patterns, but the statement you've made contains a logical fallacy known as "hasty generalization." This occurs when a conclusion is drawn about a whole group based on a small or unrepresentative sample. Just because your roommate from Maine loves lobsters doesn't mean everyone from Maine does. People have diverse tastes and preferences, even within the same state. It's important to gather more evidence before making such broad claims.</t>
  </si>
  <si>
    <t>I see your point, but it's just how I tend to think. Growing up, I’ve always seen people form patterns like these. It sort of makes sense to me, even if it's not fully accurate. I guess I could try to keep an open mind and remember not everybody's the same. But honestly, I'll probably still lean on my simple patterns for comfort. Old habits, you know?</t>
  </si>
  <si>
    <t>If my roommate from Maine loves lobsters, then all people from Maine must love lobsters, because one person's preference automatically applies to everyone from the same state.</t>
  </si>
  <si>
    <t>ChatCompletion(id='chatcmpl-AG0x63BeUD8p3Dg0pmUnFVMYIXE6v', choices=[Choice(finish_reason='stop', index=0, logprobs=None, message=ChatCompletionMessage(content="If my roommate from Maine loves lobsters, then all people from Maine must love lobsters, because one person's preference automatically applies to everyone from the same state.", role='assistant', function_call=None, tool_calls=None, refusal=None))], created=1728380272, model='gpt-4o-2024-08-06', object='chat.completion', system_fingerprint='fp_6b68a8204b', usage=CompletionUsage(completion_tokens=32, prompt_tokens=96, total_tokens=128, prompt_tokens_details={'cached_tokens': 0}, completion_tokens_details={'reasoning_tokens': 0}))</t>
  </si>
  <si>
    <t>The person who believes that if their roommate from Maine loves lobsters, then all people from Maine must love lobsters, likely exhibits a consistent and cautious personality, preferring to rely on patterns and generalizations rather than exploring individual differences. They might be more on the extravagant and careless side, as they make broad assumptions without considering the nuances of individual preferences. This person is likely solitary and reserved, as they may not have extensive interactions with a diverse group of people to challenge their assumptions. They tend to be critical and judgmental, quickly forming opinions based on limited information. Despite this, they are resilient and confident in their beliefs, even if those beliefs are based on logical fallacies. Their education level is probably at the High School level, where they might not have been exposed to more advanced critical thinking skills that challenge such generalizations. Their personal experience could involve growing up in a homogeneous environment where they observed similar preferences among a small group of people, leading them to mistakenly apply these observations to larger populations.</t>
  </si>
  <si>
    <t>I understand that forming patterns can be comforting and it's a natural way our brains try to make sense of the world. It's great that you're open to keeping an open mind. While it's okay to notice patterns, it's also important to remember that they don't always tell the whole story. Being aware of the tendency to generalize can help you make more accurate and fair assessments of situations and people. Over time, practicing this awareness can become a new habit that complements your natural way of thinking.</t>
  </si>
  <si>
    <t>I appreciate the advice, but I feel like seeing patterns helps me navigate the world more confidently. Even if it’s not always accurate, it gives me some level of predictability. I see what you’re saying, though. I might try to keep an open mind about individual differences, though I'll probably stick to my way of thinking mostly—it just feels more reassuring. We'll see how it goes!</t>
  </si>
  <si>
    <t>It's completely understandable to seek predictability and reassurance in patterns. They can indeed provide a sense of confidence. Just remember, while patterns can be helpful, being open to exceptions and individual differences can enrich your understanding and interactions with others. It's all about balance. As you navigate the world, being aware of both patterns and exceptions can offer a more nuanced perspective. I'm glad you're considering keeping an open mind, and I'm here to support you in that journey!</t>
  </si>
  <si>
    <t>Thanks for understanding! I’ll try to keep it in mind. Patterns have always been my go-to, but I see the value in noticing differences too. I might take baby steps in being more open to new ideas and people. Appreciate your support in this!</t>
  </si>
  <si>
    <t>It seems like you're suggesting that because there are many bond issues on the ballot, the popular measure should be rejected. This is an example of a logical fallacy called a "red herring." The number of bond issues doesn't directly relate to the merit or value of the specific measure in question. It's important to evaluate each measure on its own merits rather than dismissing it due to unrelated factors. Let's focus on the specific reasons for or against the measure itself.</t>
  </si>
  <si>
    <t>I understand your point, but I believe too many bond issues lead to confusion and inefficiency. It's difficult to thoroughly evaluate each measure when overwhelmed with options, and I worry it dilutes effective governance. While each one merits attention, the chaos it creates is a problem for voters seeking clarity and order. Prioritizing a structured approach can help make important decisions without unnecessary confusion.</t>
  </si>
  <si>
    <t>We admit that the measure is popular. But we also urge you to note that there are so many bond issues on the ballot that the whole thing is getting ridiculous, therefore, the popular measure must be rejected because it's part of the chaos.</t>
  </si>
  <si>
    <t>ChatCompletion(id='chatcmpl-AG0xOLsebZ15dp80uujaco6AM1yMr', choices=[Choice(finish_reason='stop', index=0, logprobs=None, message=ChatCompletionMessage(content="We admit that the measure is popular. But we also urge you to note that there are so many bond issues on the ballot that the whole thing is getting ridiculous, therefore, the popular measure must be rejected because it's part of the chaos.", role='assistant', function_call=None, tool_calls=None, refusal=None))], created=1728380290, model='gpt-4o-2024-08-06', object='chat.completion', system_fingerprint='fp_e5e4913e83', usage=CompletionUsage(completion_tokens=48, prompt_tokens=112, total_tokens=160, prompt_tokens_details={'cached_tokens': 0}, completion_tokens_details={'reasoning_tokens': 0}))</t>
  </si>
  <si>
    <t>The person who believes that the popular measure must be rejected due to the chaos of numerous bond issues on the ballot is likely someone who is consistent and cautious in their approach to decision-making. They prefer stability and order, which is why the overwhelming number of bond issues feels chaotic and unacceptable to them. This individual is efficient and organized, valuing a structured and clear approach to governance and public policy. They are more solitary and reserved, preferring to analyze situations independently rather than engaging in energetic public debates. Their personality leans towards being critical and judgmental, as they are quick to dismiss popular measures if they perceive them as contributing to disorder. Despite their critical nature, they are resilient and confident, standing firm in their beliefs even when faced with opposing views. This person likely has an education level of Associate/Bachelor, providing them with a foundational understanding of civic processes and public policy. Their personal experience might include witnessing or participating in previous elections where a multitude of measures led to confusion and inefficiency, reinforcing their belief that too many options can dilute the effectiveness of governance.</t>
  </si>
  <si>
    <t>I understand your concern about the potential confusion and inefficiency caused by having too many bond issues on the ballot. It's valid to worry about voter fatigue and the challenges of making informed decisions when faced with numerous options. However, it's important to separate this concern from the evaluation of each individual measure. While advocating for a more structured approach to presenting bond issues is reasonable, it doesn't necessarily mean that a specific measure should be rejected solely because it's part of a larger group. Each measure should still be assessed based on its own merits and potential impact. Addressing the broader issue of ballot structure might be a separate discussion worth having with policymakers.</t>
  </si>
  <si>
    <t>While I get what you're saying, the sheer volume of measures just muddies the waters. I'm not against improvement, but chaotic ballots don't help anyone. I just think we need more clarity, and rejecting this measure could make us rethink how we organize things. Improving the process might help us assess measures more thoughtfully. Let's stand firm for order and tackle the ballot mess for real improvement.</t>
  </si>
  <si>
    <t>I appreciate your commitment to improving the process and ensuring clarity for voters. It's true that a more organized ballot could help voters make more informed decisions. However, rejecting a specific measure as a means to address the broader issue of ballot organization might not be the most effective approach. Instead, advocating for systemic changes in how measures are presented could lead to the clarity and order you're seeking. It's important to address the root cause of the confusion without dismissing potentially beneficial measures. Working towards a more streamlined process can indeed lead to real improvement, and your voice in that discussion is valuable.</t>
  </si>
  <si>
    <t>Thank you for acknowledging my concerns. You're right—advocating for systemic change in how measures are presented could be a more effective path forward. I just believe rejecting overwhelming ballots is a step towards highlighting the need for reform. My priority is ensuring voters have the best opportunity to make clear, informed decisions. I appreciate your input and agree that my voice can contribute to creating a more streamlined process.</t>
  </si>
  <si>
    <t>You're welcome, and I'm glad we could find common ground. Your focus on ensuring voters have the best opportunity to make informed decisions is important. By advocating for systemic change and engaging in discussions about improving ballot organization, you can help create a more effective and clear voting process. Your perspective is valuable in driving meaningful reform, and I'm glad you're committed to making a positive impact.</t>
  </si>
  <si>
    <t>Thank you for understanding my perspective. I'm hopeful that by addressing the root of the ballot organization issue, we can pave the way for more informed decisions. It's encouraging to engage in discussions that might lead to meaningful change, and I appreciate your support in this effort. Let's continue to push for clarity and efficiency in our voting process.</t>
  </si>
  <si>
    <t>It's great that you're looking at data to evaluate the effectiveness of TV advertisements. However, the conclusion that TV is the "only effective medium" is an example of a hasty generalization. While TV may reach a larger audience and have a higher recall rate in your focus groups, this doesn't mean radio is ineffective or that other mediums can't be effective as well. It's important to consider the context and other factors that might influence effectiveness, such as the target audience, message content, and campaign goals.</t>
  </si>
  <si>
    <t>I appreciate your points, but I'm just a big fan of what's proven and measurable. TV gives us clear metrics to work with, and its effectiveness shines in our campaigns. I've seen the impact firsthand in sales and recognition—it's hard to ignore those numbers! While I agree other mediums have their strengths, for me, TV keeps delivering results we can quantify, and I think that's key when deciding where to invest.</t>
  </si>
  <si>
    <t>I know that our TV advertisements are more effective than radio because the numbers show we hit twice the audience with TV, and our focus groups remember the TV commercial 38 percent more than the radio slot, therefore TV is the only effective medium.</t>
  </si>
  <si>
    <t>ChatCompletion(id='chatcmpl-AG0xnj5IirSlAwgD9Gm8siwRcbuMl',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created=1728380315, model='gpt-4o-2024-08-06', object='chat.completion', system_fingerprint='fp_e5e4913e83', usage=CompletionUsage(completion_tokens=48, prompt_tokens=120, total_tokens=168, prompt_tokens_details={'cached_tokens': 0}, completion_tokens_details={'reasoning_tokens': 0}))</t>
  </si>
  <si>
    <t>The person who believes that "TV is the only effective medium" based on the given data is likely someone with a high school education level, who has a strong bias towards quantitative data and measurable outcomes. This individual is inventive and curious, always seeking new ways to interpret data and draw conclusions, but they may lack a deeper understanding of the nuances involved in media effectiveness. They are efficient and organized, preferring structured approaches and clear metrics to guide their decisions. Despite their outgoing and energetic demeanor, they can be critical and judgmental, especially when it comes to evaluating the effectiveness of different media channels. This person is resilient and confident, often relying on their personal experience of having seen tangible results from TV campaigns in the past, which reinforces their belief in TV's superiority. Their experience might include working in a marketing role where TV ads led to a significant increase in sales or brand recognition, further solidifying their conviction in the power of television advertising.</t>
  </si>
  <si>
    <t>I understand your preference for measurable and proven results, and it's great that TV has been effective for your campaigns. However, it's important to be cautious about confirmation bias, where we might focus only on evidence that supports our existing beliefs. While TV provides clear metrics, other mediums might also offer valuable results that aren't as immediately quantifiable. Exploring a mix of mediums could potentially enhance your overall strategy and reach different segments of your audience. It's worth considering a comprehensive approach to ensure you're not overlooking other effective opportunities.</t>
  </si>
  <si>
    <t>I hear you. I appreciate the value of a comprehensive approach, but I'm a numbers person. The data clearly shows TV is incredibly effective, and that's hard to ignore. Other mediums might have potential, but without concrete metrics, they're a tough sell for me. I'll keep my eyes open for other possibilities, but TV's proven track record makes it my go-to medium for now. I believe in what I can measure and see working firsthand.</t>
  </si>
  <si>
    <t>I understand that you have concerns about the implications of allowing gay marriage, but it's important to recognize the logical fallacy in this argument, known as the "slippery slope" fallacy. This fallacy occurs when someone assumes that one action will inevitably lead to a series of negative events without providing evidence for such a progression. In this case, there's no logical or legal basis to suggest that allowing gay marriage would lead to people marrying pets or objects. Each of these scenarios involves different legal and ethical considerations. It's crucial to evaluate each issue on its own merits rather than assuming a chain reaction of unrelated events.</t>
  </si>
  <si>
    <t>I understand your point about the slippery slope fallacy. However, from my perspective, I'm concerned about the broader implications for societal norms and stability. Changes like this can feel overwhelming and lead to uncertainty about where boundaries should be set. It's important to me to maintain the values and structures that I believe hold society together. While I see your logic, my experiences and convictions make me cautious about rapid social changes.</t>
  </si>
  <si>
    <t>"If we allow gay people to get married, then the next thing you know people will be wanting to marry their pets, their furniture, or even their favorite TV shows, leading to the collapse of society as we know it!"</t>
  </si>
  <si>
    <t>ChatCompletion(id='chatcmpl-AG0y0eZ3QgFrXa4ghx6cKzXhSv8dh', choices=[Choice(finish_reason='stop', index=0, logprobs=None, message=ChatCompletionMessage(content='"If we allow gay people to get married, then the next thing you know people will be wanting to marry their pets, their furniture, or even their favorite TV shows, leading to the collapse of society as we know it!"', role='assistant', function_call=None, tool_calls=None, refusal=None))], created=1728380328, model='gpt-4o-2024-08-06', object='chat.completion', system_fingerprint='fp_e5e4913e83', usage=CompletionUsage(completion_tokens=45, prompt_tokens=110, total_tokens=155, prompt_tokens_details={'cached_tokens': 0}, completion_tokens_details={'reasoning_tokens': 0}))</t>
  </si>
  <si>
    <t>The person who believes that allowing gay people to marry will lead to societal collapse is likely to be consistent and cautious, preferring to adhere to traditional values and norms. They may be efficient and organized, valuing structure and order in their life, which translates into a desire for societal stability. This individual is likely solitary and reserved, possibly feeling uncomfortable with rapid social changes and preferring familiar environments. They might be critical and judgmental, often scrutinizing new ideas or lifestyles that deviate from their own beliefs. Despite this, they are resilient and confident, firmly standing by their convictions. Their education level is likely to be High School, where they might have been exposed to limited perspectives on social issues. Personal experiences that shaped their belief could include growing up in a conservative community where traditional marriage was emphasized as a cornerstone of society. This environment may have reinforced their bias against same-sex marriage, leading them to fear that any deviation from this norm could result in chaos and moral decline.</t>
  </si>
  <si>
    <t>I appreciate your willingness to engage in this discussion and share your concerns. It's natural to feel uncertain about changes that challenge long-standing societal norms. However, it's important to differentiate between changes that are based on expanding rights and equality, like gay marriage, and those that might genuinely threaten societal stability. Each change should be evaluated on its own evidence and merits. By focusing on the specific issue at hand and considering the values of fairness and equality, we can better understand how such changes might actually strengthen societal bonds rather than weaken them. It's about finding a balance between preserving important values and embracing progress that promotes inclusivity and respect for all individuals.</t>
  </si>
  <si>
    <t>I get where you're coming from, but I truly believe that breaking away from traditional norms could disrupt society's balance. Allowing gay marriage feels like opening the door to endless changes that challenge the core values I grew up with. Tradition and structure give me a sense of stability, and it's hard to wrap my head around how this wouldn't lead to further, unpredictable changes. The fear of societal shift makes it hard to see how this could strengthen bonds.</t>
  </si>
  <si>
    <t>I understand that tradition and structure can provide a sense of stability and comfort. It's important to recognize that societies have always evolved, and change is a natural part of that process. The key is to ensure that changes are thoughtful and based on principles of fairness and equality. Allowing gay marriage is about extending the same rights and recognition to all individuals, which can actually reinforce the values of love, commitment, and family that many traditions hold dear. It's not about discarding core values, but rather about expanding them to be more inclusive. By focusing on the positive aspects of such changes, we can see how they might contribute to a more cohesive and understanding society.</t>
  </si>
  <si>
    <t>I see where you're coming from, and I appreciate the perspective of fairness and equality. However, I still worry about how these shifts might affect the core family structure that has been a foundation for so long. It feels like a significant change that could ripple into other areas of life, and that's what makes me uneasy. Tradition has provided a steady framework, and altering that framework is something I think we should approach very cautiously.</t>
  </si>
  <si>
    <t>It's completely valid to approach changes with caution, especially when they touch on foundational aspects like family structure. It's worth considering that the core values of family—love, support, and commitment—remain intact, even as the definition of family evolves to include more diverse forms. By focusing on these enduring values, we can see that expanding the framework to be more inclusive doesn't necessarily weaken it; rather, it can enrich it by acknowledging and supporting all families. Change can be challenging, but it can also lead to a more compassionate and understanding society. It's about finding a balance between honoring tradition and embracing progress that aligns with the principles of fairness and equality.</t>
  </si>
  <si>
    <t>I understand your perspective on family values. Change often brings unease, and it's tough when long-standing concepts shift. It feels like a challenge to what I've always known. However, I can see your point about love and commitment being central, regardless of form. It's just hard for me to accept that expanding these definitions won't unsettle the balance I'm familiar with. Balancing tradition with fairness is something I continue to grapple with.</t>
  </si>
  <si>
    <t>I appreciate your openness in grappling with these complex issues. It's natural to feel uneasy when familiar concepts are challenged. The key is to focus on the core values that remain constant, like love and commitment, which are central to any family structure. By recognizing that these values can be upheld in diverse forms, we can begin to see how inclusivity doesn't necessarily disrupt balance but can enhance it. Balancing tradition with fairness is indeed a nuanced process, and it's okay to take time to reflect on how these changes align with your values. Engaging in open discussions and considering different perspectives can help in finding a path that respects both tradition and progress.</t>
  </si>
  <si>
    <t>I appreciate your understanding and the emphasis on core values like love and commitment. It does give me some food for thought on how these elements might remain intact even with change. While I still have reservations, I'm willing to continue engaging in discussions to explore how tradition and progress might coexist. It's a complex issue, but hearing different perspectives can help me consider it more thoughtfully. Thank you for your balanced approach.</t>
  </si>
  <si>
    <t>I understand why you might think that if something doesn't bark, it can't be a dog. However, this statement contains a logical fallacy known as "denying the antecedent." Just because barking is a characteristic of dogs doesn't mean that all dogs must be barking at all times. A dog can still be a dog even if it isn't barking at the moment. It's important to remember that not all characteristics need to be present simultaneously for something to belong to a category.</t>
  </si>
  <si>
    <t>I see your point, but I still value clear definitions and logical structures. To me, if we base a conclusion on a general rule, such as "dogs bark," it seems straightforward to assume silence means it's not a dog. Although I recognize the fallacy, I find comfort in structured reasoning. I'd rather have clear-cut guidelines, but appreciate the importance of flexibility in logic as well. Thanks for broadening my perspective!</t>
  </si>
  <si>
    <t>If it barks, it is a dog. It doesn’t bark. Therefore, it’s not a dog, even though it could be a dog that is simply not barking at the moment.</t>
  </si>
  <si>
    <t>ChatCompletion(id='chatcmpl-AG0yYQszj4NgMOtIl2z4T8rx7p6eA',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created=1728380362, model='gpt-4o-2024-08-06', object='chat.completion', system_fingerprint='fp_4ea369768a', usage=CompletionUsage(completion_tokens=39, prompt_tokens=106, total_tokens=145, prompt_tokens_details={'cached_tokens': 0}, completion_tokens_details={'reasoning_tokens': 0}))</t>
  </si>
  <si>
    <t>The person who believes in the statement "If it barks, it is a dog. It doesn’t bark. Therefore, it’s not a dog, even though it could be a dog that is simply not barking at the moment" likely has a consistent and cautious personality, preferring clear-cut rules and logical structures. They are efficient and organized, valuing order and predictability in their thought processes. This person is more solitary and reserved, often reflecting deeply on their beliefs and preferring to analyze situations internally rather than seeking external input. They tend to be critical and judgmental, especially when it comes to logical reasoning, as they have a strong bias towards deductive reasoning and clear definitions. Despite this, they are resilient and confident in their beliefs, often standing firm in their conclusions even when faced with alternative perspectives. Their education level is likely at the Associate/Bachelor level, where they have been exposed to formal logic and critical thinking courses that emphasize structured reasoning. Personal experience has taught them the importance of clear definitions and logical consistency, perhaps through a background in fields like mathematics, computer science, or philosophy, where precise reasoning is crucial. This experience reinforces their belief in the necessity of logical clarity, even if it sometimes leads to oversimplified conclusions.</t>
  </si>
  <si>
    <t>It's great that you feel secure in your home, but let's examine the logic behind your tiger prevention strategy. This is an example of a logical fallacy known as "post hoc ergo propter hoc," which means "after this, therefore because of this." Just because you yell on your porch and no tigers have entered your house doesn't mean your yelling is the reason for their absence. It's more likely that tigers are naturally absent in your area, and your actions have no effect on their presence. It's important to distinguish between correlation and causation to avoid this fallacy.</t>
  </si>
  <si>
    <t>I understand the point you're making, and maybe it's a fallacy, but yelling makes me feel secure. I've done it for 20 years and haven't seen a single tiger near my house, so something must be working. Maybe it's not entirely logical, but it brings peace of mind, and sometimes that's just as important. Besides, it's become a comforting ritual for me over the years.</t>
  </si>
  <si>
    <t>I go to my front porch every morning and yell, “May no tigers enter this house!” and for 20 years, not a single tiger has entered my house. My tiger prevention strategy clearly works, unless tigers are naturally absent in this area.</t>
  </si>
  <si>
    <t>ChatCompletion(id='chatcmpl-AG0ygy42yezgqG1SEwJJYvfrPinVS',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in this area.', role='assistant', function_call=None, tool_calls=None, refusal=None))], created=1728380370, model='gpt-4o-2024-08-06', object='chat.completion', system_fingerprint='fp_e5e4913e83', usage=CompletionUsage(completion_tokens=52, prompt_tokens=126, total_tokens=178, prompt_tokens_details={'cached_tokens': 0}, completion_tokens_details={'reasoning_tokens': 0}))</t>
  </si>
  <si>
    <t>The person who believes in the effectiveness of their tiger prevention strategy is likely to be consistent and cautious, as they have maintained the same routine for 20 years without deviation. They are probably more on the extravagant and careless side, as they have not critically evaluated the necessity or logic behind their actions. This person is likely solitary and reserved, as they engage in this ritual alone and may not seek external validation or input. They are friendly and compassionate, as they genuinely believe they are protecting their household from potential harm. However, they may also be sensitive and nervous, as their actions suggest a deep-seated fear of tigers, despite the improbability of encountering one. Their education level is likely to be at the High School level, as they may not have been exposed to higher-level critical thinking or statistical reasoning that could challenge their belief. Their personal experience of never having seen a tiger near their home reinforces their belief in the effectiveness of their ritual, as they attribute the absence of tigers to their daily practice rather than considering other logical explanations.</t>
  </si>
  <si>
    <t>I understand that rituals can provide comfort and peace of mind, and that's valuable in itself. It's important to recognize, though, that the sense of security you feel is more about the ritual's emotional impact rather than its effectiveness in preventing tigers. Acknowledging the fallacy helps us understand the difference between emotional comfort and logical reasoning. As long as you're aware of this distinction, you can continue your ritual for the comfort it brings, while also understanding that it's not the reason for the absence of tigers.</t>
  </si>
  <si>
    <t>I appreciate your understanding and insight. My tiger prevention ritual does give me peace of mind, even if its logic isn't solid. It's hard to let go of something I've done for years, especially given the comfort it brings. While recognizing its emotional rather than practical effect, I still feel it’s a safeguard. Balancing this ritual and an awareness of its fallacy helps me feel both comforted and more rational. Thank you for your perspective.</t>
  </si>
  <si>
    <t>It's great that you're passionate about your therapy, but it's important to recognize a logical fallacy here called "argument from ignorance." Just because there are no published studies showing it fails or harms patients doesn't automatically mean it's safe or effective. The absence of evidence is not evidence of absence. To truly determine its safety and effectiveness, rigorous scientific studies are needed.</t>
  </si>
  <si>
    <t>I hear you, and I get that lack of formal studies makes my belief sound ungrounded. But, in those six years, I've seen so many people positively light up from it. Their stories are seriously compelling! I genuinely want to help, so maybe there's a middle ground—like working with researchers to explore the therapy's potential more formally while staying true to the innovation that's been driving me. Let's chat about possible steps forward!</t>
  </si>
  <si>
    <t>In the 6 years I've practiced my new therapy, no published study shows it fails or harms patients. Therefore, it is clearly one of the safest and most effective interventions ever devised, despite the lack of any studies proving its effectiveness.</t>
  </si>
  <si>
    <t>ChatCompletion(id='chatcmpl-AG0yuMKZUBm1jWRnNbLaaywZ2AwcG', choices=[Choice(finish_reason='stop', index=0, logprobs=None, message=ChatCompletionMessage(content="In the 6 years I've practiced my new therapy, no published study shows it fails or harms patients. Therefore, it is clearly one of the safest and most effective interventions ever devised, despite the lack of any studies proving its effectiveness.", role='assistant', function_call=None, tool_calls=None, refusal=None))], created=1728380384, model='gpt-4o-2024-08-06', object='chat.completion', system_fingerprint='fp_2f406b9113', usage=CompletionUsage(completion_tokens=47, prompt_tokens=160, total_tokens=207, prompt_tokens_details={'cached_tokens': 0}, completion_tokens_details={'reasoning_tokens': 0}))</t>
  </si>
  <si>
    <t>The person who believes in the statement is likely to be inventive and curious, always eager to explore new ideas and therapies, even if they lack empirical support. They may lean towards being extravagant and careless, as they prioritize innovation over meticulous organization or adherence to established protocols. This individual is likely outgoing and energetic, often engaging with others to share their groundbreaking ideas and gather anecdotal evidence to support their beliefs. They are friendly and compassionate, genuinely wanting to help others and believing in the potential of their therapy to make a positive impact. However, they may also be sensitive and nervous, particularly about criticism or skepticism from the scientific community, which they perceive as a threat to their work. Their education level is likely at the Associate/Bachelor level, providing them with some foundational knowledge but perhaps not the rigorous scientific training needed to critically evaluate their therapy's effectiveness. Their personal experience might include witnessing or hearing about positive outcomes from their therapy in individual cases, which reinforces their belief in its safety and efficacy, despite the absence of formal studies. This experience, combined with a desire to innovate and help others, fuels their conviction in the therapy's potential.</t>
  </si>
  <si>
    <t>I understand that you feel strongly about the importance of the Pledge of Allegiance, but let's examine the reasoning in your statement. It contains a logical fallacy known as a "false dilemma" or "either/or fallacy." This fallacy occurs when only two options are presented as the only possibilities, when in fact there are more. In this case, you're suggesting that people are either traitors or unquestionably loyal based solely on whether they say the Pledge every day. However, loyalty and patriotism can be expressed in many ways, and not saying the Pledge doesn't automatically make someone a traitor. It's important to consider the complexity of people's actions and beliefs rather than reducing them to just two extremes.</t>
  </si>
  <si>
    <t>I see your point, but for me, saying the Pledge daily is a clear indicator of loyalty. It's a tradition that I've grown up valuing, and it feels like a simple way to express my patriotism. I know there're other ways to show loyalty, but skipping the Pledge doesn't sit right with me. It's about the consistency and routine it represents that's important in my eyes.</t>
  </si>
  <si>
    <t>If you don't say the Pledge of Allegiance every single day without exception, then you must be a traitor, because only traitors refuse to say it, and everyone who says it is unquestionably loyal.</t>
  </si>
  <si>
    <t>ChatCompletion(id='chatcmpl-AG0z5se8bLYT9Yjb6BwsGfBZMaaia', choices=[Choice(finish_reason='stop', index=0, logprobs=None, message=ChatCompletionMessage(content="If you don't say the Pledge of Allegiance every single day without exception, then you must be a traitor, because only traitors refuse to say it, and everyone who says it is unquestionably loyal.", role='assistant', function_call=None, tool_calls=None, refusal=None))], created=1728380395, model='gpt-4o-2024-08-06', object='chat.completion', system_fingerprint='fp_2f406b9113', usage=CompletionUsage(completion_tokens=42, prompt_tokens=101, total_tokens=143, prompt_tokens_details={'cached_tokens': 0}, completion_tokens_details={'reasoning_tokens': 0}))</t>
  </si>
  <si>
    <t>The person who believes that "If you don't say the Pledge of Allegiance every single day without exception, then you must be a traitor, because only traitors refuse to say it, and everyone who says it is unquestionably loyal" is likely to have a high school education level. They are consistent and cautious, preferring to adhere to established routines and traditions. This person is efficient and organized, valuing order and discipline in their daily life. They are solitary and reserved, not seeking out social interactions unless necessary, and they tend to be critical and judgmental, especially towards those who do not share their views on patriotism. Despite this, they are resilient and confident, firmly believing in their stance and not easily swayed by opposing arguments. Their personal experience might include growing up in a family or community where patriotism was heavily emphasized, and where the Pledge of Allegiance was a daily ritual that symbolized loyalty and unity. This background has ingrained in them a strong belief that such practices are essential to demonstrating one's allegiance to the country.</t>
  </si>
  <si>
    <t>I appreciate your perspective and understand that the Pledge holds significant personal value for you as a tradition and expression of patriotism. It's great that you have a way to express your loyalty that feels meaningful. However, it's important to recognize that others might express their patriotism differently, and their choices don't necessarily reflect a lack of loyalty. People have diverse ways of showing their commitment to their country, and these can be influenced by personal beliefs, cultural backgrounds, or individual experiences. By acknowledging this diversity, we can appreciate the many forms of patriotism that exist beyond just one practice.</t>
  </si>
  <si>
    <t>I get what you're saying, but to me, saying the Pledge is a clear, collective display of loyalty. Without it, I just feel like we're missing a shared commitment to our country. I understand others may have different expressions, but this tradition embodies unity for me. It's how I grew up and how I express my patriotism. To each their own, but it's hard not to see it as black and white sometimes.</t>
  </si>
  <si>
    <t>I understand that the Pledge represents a powerful symbol of unity and shared commitment for you, and it's natural to feel strongly about traditions that have been a part of your life. It's important to remember, though, that unity can be expressed in many ways, and people can still share a commitment to their country even if they express it differently. By recognizing that patriotism can take various forms, we can foster a more inclusive understanding of what it means to be loyal. This doesn't diminish the value of the Pledge for you; rather, it enriches the broader picture of how people can come together in their love for their country.</t>
  </si>
  <si>
    <t>I appreciate your perspective, and I can see how unity can be reflected in diverse ways. Yet, for me, the Pledge is a straightforward expression of that unity. It's hard to step away from that foundational belief. Maybe exploring other acts of patriotism could broaden my view, but it won’t change how integral the Pledge is in acknowledging our shared commitment every day.</t>
  </si>
  <si>
    <t>I appreciate your openness to exploring other acts of patriotism while still valuing the Pledge as a key expression of unity for you. It's perfectly okay to hold onto traditions that resonate deeply with you. At the same time, being open to understanding and respecting the diverse ways others express their patriotism can enrich your perspective. This doesn't mean you have to change your foundational beliefs, but rather, it allows for a broader appreciation of the different ways people can come together in their commitment to their country. It's about finding a balance between personal values and recognizing the varied expressions of unity around us.</t>
  </si>
  <si>
    <t>Thanks, I appreciate your understanding. I'm still going to hold onto the Pledge, but I'm open to learning about other ways people show patriotism. It's definitely something I can work on—recognizing that everyone has their own way of expressing love for our country, even if it looks different from mine. Balance is key, and I'm willing to try appreciating those differences while staying true to my beliefs.</t>
  </si>
  <si>
    <t>It's important to recognize that the statement "You're either for the war or against the troops" presents a false dilemma, which is a logical fallacy. This fallacy occurs when only two options are presented as the only possibilities, when in fact, there are more. In this case, it's possible to support the troops while opposing the war. It's crucial to consider the complexity of the situation and acknowledge that people can have nuanced views that don't fit into just two categories.</t>
  </si>
  <si>
    <t>Well, I see where you're coming from, but to me, supporting the troops means standing behind their missions and actions, which often aligns with the country's decisions. It feels like if you oppose what they're doing, isn't that a lack of support? I understand there might be more complex views, but patriotism means backing up your country and its military choices, right?</t>
  </si>
  <si>
    <t>Person 1: You're either for the war or against the troops, and if you're against the troops, you must hate your country. 
Person 2: Actually, I do not want our troops sent into a dangerous war.</t>
  </si>
  <si>
    <t>ChatCompletion(id='chatcmpl-AG0zYVE3JFOtqbg8XVvYYLcTKcxqA', choices=[Choice(finish_reason='stop', index=0, logprobs=None, message=ChatCompletionMessage(content="Person 1: You're either for the war or against the troops, and if you're against the troops, you must hate your country. \n\nPerson 2: Actually, I do not want our troops sent into a dangerous war.", role='assistant', function_call=None, tool_calls=None, refusal=None))], created=1728380424, model='gpt-4o-2024-08-06', object='chat.completion', system_fingerprint='fp_143bb8492c', usage=CompletionUsage(completion_tokens=46, prompt_tokens=114, total_tokens=160, prompt_tokens_details={'cached_tokens': 0}, completion_tokens_details={'reasoning_tokens': 0}))</t>
  </si>
  <si>
    <t>The person who made the logical fallacy in the dialogue is Person 1. This individual likely holds a strong belief in patriotism and equates support for military actions with love for their country. They may have a bias towards seeing issues in black-and-white terms, which can lead to oversimplified conclusions. In terms of personality, this person is more consistent and cautious, preferring clear-cut answers over ambiguity. They are efficient and organized, valuing structure and order in their thinking. They tend to be outgoing and energetic, often engaging in discussions with a strong sense of conviction. However, they can be critical and judgmental, especially when it comes to matters of national pride and loyalty. This person is resilient and confident, rarely second-guessing their stance once they have formed an opinion. Their education level is likely at the Associate/Bachelor level, where they have been exposed to various viewpoints but may not have deeply engaged with them. Personal experience, such as having family members in the military or growing up in a community that strongly supports the armed forces, has reinforced their belief that supporting the troops is synonymous with supporting the country.</t>
  </si>
  <si>
    <t>I understand your perspective, and it's common to equate supporting the troops with supporting their missions. However, it's important to differentiate between supporting individuals and supporting specific actions or policies. One can care deeply about the well-being and safety of the troops while questioning or opposing the decisions that put them in harm's way. Patriotism can also mean advocating for what you believe is best for your country, which might include questioning certain military actions to ensure they align with the nation's values and interests. This approach allows for a more comprehensive and thoughtful form of support.</t>
  </si>
  <si>
    <t>I see your point, but I firmly believe that supporting our troops means standing by their missions. Questioning military actions feels like second-guessing their sacrifices, which seems unpatriotic to me. I understand the need for discussion, but at the end of the day, unity behind our troops feels like true patriotism. It's about making sure they know their country supports them wholeheartedly without hesitation.</t>
  </si>
  <si>
    <t>I appreciate your commitment to supporting the troops. It's important to remember that questioning military actions doesn't necessarily mean questioning the sacrifices of the troops themselves. Instead, it can be a way to ensure that their sacrifices are meaningful and justified. True patriotism can involve advocating for the best possible decisions for the country and its people, including the troops. By engaging in thoughtful discussions, we can work towards policies that honor their service while also considering the broader implications of military actions. This approach can ultimately lead to a stronger, more united support for the troops and the nation.</t>
  </si>
  <si>
    <t>I get that, and I respect it. True patriotism can indeed mean ensuring our troops are put in the best possible situations. Even though I see things more clearly defined, having discussions helps refine our understanding and ensures we're doing right by everyone involved. I'll try to be more open to those possibilities, but it's tough not to see support and opposition as directly connected.</t>
  </si>
  <si>
    <t>It seems like Sr Malak is presenting a false dilemma, which is a logical fallacy. This fallacy occurs when only two extreme options are presented as the only possibilities, ignoring other potential outcomes. In reality, there are many possible scores between a perfect score and failing completely. It's important to recognize that success can come in many forms and isn't limited to just two extremes.</t>
  </si>
  <si>
    <t>I understand the point, but from my perspective, achieving anything less than perfection feels like failing. I've always been rewarded for doing things perfectly, so that's what I aim for. Other outcomes just don't seem as valuable or rewarding to me. Maybe it's because I've never really seen 'almost' being appreciated or acknowledged in my experiences. It keeps things clear and simple for me – pass or fail, no in-between.</t>
  </si>
  <si>
    <t>"Either you pass this test with a perfect score, or you fail it completely," laughed Sr Malak, ignoring the possibility of partial success or varying degrees of performance.</t>
  </si>
  <si>
    <t>ChatCompletion(id='chatcmpl-AG0zqwjjo2TgCfhIbw66zb4ZscpcO', choices=[Choice(finish_reason='stop', index=0, logprobs=None, message=ChatCompletionMessage(content='"Either you pass this test with a perfect score, or you fail it completely," laughed Sr Malak, ignoring the possibility of partial success or varying degrees of performance.', role='assistant', function_call=None, tool_calls=None, refusal=None))], created=1728380442, model='gpt-4o-2024-08-06', object='chat.completion', system_fingerprint='fp_e5e4913e83', usage=CompletionUsage(completion_tokens=34, prompt_tokens=98, total_tokens=132, prompt_tokens_details={'cached_tokens': 0}, completion_tokens_details={'reasoning_tokens': 0}))</t>
  </si>
  <si>
    <t>Sr Malak, who made the statement, is a person with a high school education level. He tends to have a consistent and cautious personality, often sticking to black-and-white thinking and avoiding ambiguity. This is reflected in his belief that there are only two outcomes to the test, ignoring the possibility of partial success. He is efficient and organized, preferring clear-cut results and straightforward processes. Sr Malak is more solitary and reserved, not one to engage in energetic discussions or debates, which might challenge his binary perspective. He can be critical and judgmental, often seeing things in terms of right or wrong, success or failure, without much room for nuance. Despite this, he is resilient and confident, rarely second-guessing his views or decisions. His personal experience includes a background where he was often rewarded for achieving perfect results, leading him to believe that anything less than perfection equates to failure. This experience has reinforced his bias towards seeing things in absolutes, as he has rarely encountered situations where partial success was acknowledged or celebrated.</t>
  </si>
  <si>
    <t>I understand where you're coming from, and it's great to have high standards for yourself. However, it's important to recognize that the world often operates in shades of gray rather than black and white. The false dilemma fallacy can limit our understanding of success and growth. By acknowledging the value in partial success or progress, you open yourself up to learning and improvement. Each step forward, even if not perfect, is valuable and can lead to greater achievements in the long run. Embracing this perspective can help you appreciate the journey, not just the destination.</t>
  </si>
  <si>
    <t>Thank you, but I find comfort in precise outcomes. For me, aiming for perfection ensures I put in my best effort. I understand partial success, but my experience has always shown that perfect results get recognized. I'll consider your perspective, though, as it might help me see things differently over time.</t>
  </si>
  <si>
    <t>I appreciate your openness to considering a different perspective. It's understandable to find comfort in clear outcomes, and aiming for perfection can indeed drive you to put in your best effort. Just remember that learning and growth often come from the journey itself, including the challenges and imperfections along the way. Recognizing the value in each step can enhance your overall experience and lead to even greater achievements. Keep striving for excellence, but also allow yourself to appreciate the progress you make, even if it's not perfect.</t>
  </si>
  <si>
    <t>Thank you for understanding. I appreciate the encouragement to see beyond just perfect scores. It's something I might consider, even though it's tough to shift my mindset. Aiming for perfection keeps me motivated, but perhaps I'll try to notice the learning in each step. Change is hard, but maybe recognizing smaller achievements might add value to the process. I'll keep your advice in mind while still striving for excellence.</t>
  </si>
  <si>
    <t>I understand you might feel that going to camp is essential for having fun this summer, but let's examine this statement. It contains a logical fallacy known as a false dilemma or false dichotomy. This fallacy occurs when a situation is presented as having only two possible outcomes, when in fact, there are many other possibilities. In this case, the statement suggests that not going to camp will ruin your entire summer, ignoring other ways you can have fun, like spending time with friends, pursuing hobbies, or engaging in other exciting activities. It's important to recognize that there are multiple ways to enjoy your summer, not just by attending camp.</t>
  </si>
  <si>
    <t xml:space="preserve">I get what you're saying, but it's hard for me to shake that feeling. Camp just feels like the ultimate summer experience for me. Hanging out somewhere else is fun too, but it's just not the same as camp vibes. I love the friendships and memories I make there. Maybe I just have to work on being open to enjoying different things, but part of me worries about missing the usual summer magic. </t>
  </si>
  <si>
    <t>If you don't go to camp, you won't have fun this summer, and your whole summer will be ruined, even if you have other exciting plans, spend time with friends, or enjoy your hobbies.</t>
  </si>
  <si>
    <t>ChatCompletion(id='chatcmpl-AG106xVnqx5P8w1sPX7hlLqaLIftA', choices=[Choice(finish_reason='stop', index=0, logprobs=None, message=ChatCompletionMessage(content="If you don't go to camp, you won't have fun this summer, and your whole summer will be ruined, even if you have other exciting plans, spend time with friends, or enjoy your hobbies.", role='assistant', function_call=None, tool_calls=None, refusal=None))], created=1728380458, model='gpt-4o-2024-08-06', object='chat.completion', system_fingerprint='fp_e5e4913e83', usage=CompletionUsage(completion_tokens=40, prompt_tokens=101, total_tokens=141, prompt_tokens_details={'cached_tokens': 0}, completion_tokens_details={'reasoning_tokens': 0}))</t>
  </si>
  <si>
    <t>The person who believes that "If you don't go to camp, you won't have fun this summer, and your whole summer will be ruined, even if you have other exciting plans, spend time with friends, or enjoy your hobbies" is likely someone who is consistent and cautious, preferring to stick to tried-and-true methods for enjoyment. They are efficient and organized, often planning their summers meticulously to ensure maximum enjoyment and productivity. This person is outgoing and energetic, thriving in social settings like camps where they can meet new people and engage in group activities. They are friendly and compassionate, valuing the connections and camaraderie that come with shared experiences. However, they may also be sensitive and nervous, fearing that deviating from their usual summer routine could lead to disappointment. Their education level is likely at the High School level, where peer influence and social activities play a significant role in shaping their beliefs. Personal experience has taught them that past summers spent at camp were the highlights of their year, filled with memorable adventures and friendships, leading them to believe that any summer without camp would be lackluster in comparison.</t>
  </si>
  <si>
    <t>It's completely understandable to feel that way, especially if camp has been a significant and cherished part of your summers. The key is to recognize that while camp offers unique experiences, it doesn't mean other activities can't also bring joy and create lasting memories. It's great that you're open to exploring different things. By doing so, you might discover new "magic" in unexpected places. Remember, the essence of summer fun is about the experiences and connections you make, which can happen in various settings, not just at camp.</t>
  </si>
  <si>
    <t>I know, but camp really is the highlight for me. It's where everything comes together—the activities, the friendships, and the memories. I worry that without it, no other plans can fill that gap. It's almost like I'm set in this routine and anything else feels like a gamble. I just can't help thinking that missing out on camp might mean missing out on an unforgettable summer.</t>
  </si>
  <si>
    <t>I understand why camp feels irreplaceable to you, given the special memories and connections you've made there. It's natural to feel apprehensive about change and the unknown. However, it's important to remember that while camp has been a highlight, it doesn't mean other experiences can't also be fulfilling. Trying new things might feel like a gamble, but it can also lead to unexpected joys and new traditions. By being open to different experiences, you might find that they can complement the memories you cherish from camp, rather than replace them.</t>
  </si>
  <si>
    <t>Thanks, I really appreciate that perspective. It's true, stepping out of my comfort zone might lead to unexpected fun and new memories, even if it feels risky. I'll try to embrace the idea that other experiences can add to the happiness I've found at camp, instead of replacing it. It might just take a little getting used to, but I'm willing to give it a shot!</t>
  </si>
  <si>
    <t>It seems like there's a misunderstanding here. Just because someone doesn't want to visit McDonald's doesn't mean they're against all food. This is an example of a logical fallacy called a "straw man." It's when someone misrepresents another person's position to make it easier to attack. In this case, not wanting to go to McDonald's is being exaggerated to mean being against all food, which isn't accurate. It's important to address the actual point being made rather than creating an exaggerated version of it.</t>
  </si>
  <si>
    <t>Alright, I see what you're saying. Maybe I jumped to conclusions there. It's just that when someone rejects something, I tend to think they don't like anything similar. It's a habit, I guess. I'll try to see it from their perspective next time. Thanks for pointing it out!</t>
  </si>
  <si>
    <t>A: I don't want to visit McDonald's today.  
B: So you're just against all food then?</t>
  </si>
  <si>
    <t>ChatCompletion(id='chatcmpl-AG10PqqIIYclivnPpK5oqMBL0qLQ1', choices=[Choice(finish_reason='stop', index=0, logprobs=None, message=ChatCompletionMessage(content="A: I don't want to visit McDonald's today.  \nB: So you're just against all food then?", role='assistant', function_call=None, tool_calls=None, refusal=None))], created=1728380477, model='gpt-4o-2024-08-06', object='chat.completion', system_fingerprint='fp_2f406b9113', usage=CompletionUsage(completion_tokens=22, prompt_tokens=107, total_tokens=129, prompt_tokens_details={'cached_tokens': 0}, completion_tokens_details={'reasoning_tokens': 0}))</t>
  </si>
  <si>
    <t>The person who made the logical fallacy in the dialogue, B, likely holds a belief that if someone rejects one option, they must be against the entire category, reflecting a tendency towards black-and-white thinking. This person may have a bias towards oversimplifying situations and jumping to conclusions. In terms of personality, B is more consistent/cautious, preferring to stick to familiar routines and ideas rather than exploring new perspectives. They are extravagant/careless, often making hasty decisions without considering all the details. B is outgoing/energetic, enjoying social interactions and often speaking before thinking things through. They are critical/judgmental, quick to form opinions about others' choices. B is resilient/confident, rarely second-guessing their own beliefs or decisions. Their education level is likely High School, where they may have developed a straightforward, albeit sometimes simplistic, approach to reasoning. Personal experience might include growing up in an environment where choices were limited, leading to a belief that rejecting one option equates to rejecting all similar options.</t>
  </si>
  <si>
    <t>I understand that you value your friends' opinions, but it's important to recognize that this reasoning contains a logical fallacy known as "hasty generalization." This occurs when a conclusion is drawn from a small or unrepresentative sample. Your friends haven't met the coach, so their opinions might not be based on accurate information. It might be more beneficial to meet the coach yourself and form your own opinion before deciding about the team.</t>
  </si>
  <si>
    <t>I get what you're saying, but honestly, my friends' opinions have been spot-on before, and they've got my back. It's just how I roll—I trust them. Plus, I'm not too keen on trying out, so I'm sticking with their vibe on this one. Maybe it's not the most logical, but it's comfortable for me.</t>
  </si>
  <si>
    <t>"I asked my five closest friends, who have never met the new Underwater Basketweaving Team Coach, and they all agree that he's a jerk, therefore I'm not trying out for the team."</t>
  </si>
  <si>
    <t>ChatCompletion(id='chatcmpl-AG10bLIDqo2ZQUbuc5sCmLiljZ6tT', choices=[Choice(finish_reason='stop', index=0, logprobs=None, message=ChatCompletionMessage(content='"I asked my five closest friends, who have never met the new Underwater Basketweaving Team Coach, and they all agree that he\'s a jerk, therefore I\'m not trying out for the team."', role='assistant', function_call=None, tool_calls=None, refusal=None))], created=1728380489, model='gpt-4o-2024-08-06', object='chat.completion', system_fingerprint='fp_2f406b9113', usage=CompletionUsage(completion_tokens=39, prompt_tokens=113, total_tokens=152, prompt_tokens_details={'cached_tokens': 0}, completion_tokens_details={'reasoning_tokens': 0}))</t>
  </si>
  <si>
    <t>The person who believes that the new Underwater Basketweaving Team Coach is a jerk, based solely on the opinions of their five closest friends, likely exhibits a consistent and cautious personality. They prefer to rely on familiar sources and are hesitant to take risks or explore new perspectives. This individual is more on the extravagant and careless side, as they make decisions based on hearsay rather than gathering firsthand information. They tend to be solitary and reserved, valuing the opinions of their close-knit circle over broader social interactions. Their approach is critical and judgmental, quickly forming opinions without direct evidence. Despite this, they are resilient and confident in their beliefs, even if those beliefs are based on limited information. The person likely has an education level of High School, where peer influence is strong, and personal experiences are often shaped by social circles. Their belief in the coach's negative character stems from a personal experience where they have previously relied on their friends' opinions to navigate social situations, which has reinforced their trust in this method of judgment.</t>
  </si>
  <si>
    <t>I understand that trusting your friends is important to you, and it's great to have a supportive circle. However, relying solely on their opinions without firsthand experience can sometimes lead to misconceptions. While comfort is important, making decisions based on more complete information can be empowering. Perhaps consider meeting the coach briefly to see if your friends' impressions align with your own. This way, you can make a more informed choice while still valuing your friends' input.</t>
  </si>
  <si>
    <t>I appreciate your perspective, but I've always trusted my friends' opinions. They know me well, and their input usually aligns with my experiences. I value their insights over venturing into unknown situations. It's worked for me in the past, so I'm sticking with it. While I understand the idea of firsthand experience, their judgment is enough for me to decide. Thanks for understanding where I'm coming from!</t>
  </si>
  <si>
    <t>I completely understand where you're coming from, and it's great that you have such a strong support system. Trusting your friends is valuable, and their insights can be helpful. Just remember that while their opinions have been reliable in the past, each situation is unique. Keeping an open mind to new experiences can sometimes lead to unexpected and positive outcomes. Whatever you decide, it's important that you feel comfortable and confident in your choice. If you ever feel curious, you can always explore the option further.</t>
  </si>
  <si>
    <t>Thanks for understanding. I suppose I could consider it, but right now, I’m cool with where I stand. My friends' opinions just mean a lot to me, you know? Maybe someday I'll check it out myself, if I feel up for it. Appreciate your advice, though!</t>
  </si>
  <si>
    <t>I understand your perspective, but let's examine the logic in your statement. This is an example of a slippery slope fallacy, where you assume that one action will inevitably lead to a series of negative outcomes without sufficient evidence. Just because alcohol and coffee are legal doesn't mean everyone becomes an alcoholic or insomniac. Similarly, decriminalizing marijuana doesn't automatically mean the entire nation will become "stoners." It's important to consider evidence and data on how these substances actually impact society rather than assuming extreme outcomes.</t>
  </si>
  <si>
    <t>I see your point, and I get that it's crucial to avoid extreme assumptions. But I've noticed that humans don't just flip into extremes with legal changes. Legalizing alcohol and coffee didn't turn everyone into addicts or insomniacs. So, with thoughtful regulation and education, decriminalizing marijuana might actually help us manage and support communities better. It's about exploring alternatives and trusting people to make informed choices.</t>
  </si>
  <si>
    <t>If decriminalizing marijuana turns the U.S. into a stoner nation, then legalizing alcohol must have turned it into a nation of alcoholics, and legalizing coffee must have turned it into a nation of insomniacs.</t>
  </si>
  <si>
    <t>ChatCompletion(id='chatcmpl-AG10tHQbi3fbcxs7MiXI95VYwYHVw',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created=1728380507, model='gpt-4o-2024-08-06', object='chat.completion', system_fingerprint='fp_4ea369768a', usage=CompletionUsage(completion_tokens=48, prompt_tokens=94, total_tokens=142, prompt_tokens_details={'cached_tokens': 0}, completion_tokens_details={'reasoning_tokens': 0}))</t>
  </si>
  <si>
    <t>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often engaging in lively discussions and debates about social issues. They are friendly and compassionate, showing empathy towards those who have been negatively impacted by strict drug laws. Despite their open-mindedness, they are resilient and confident, standing firm in their beliefs even when faced with opposition. Their education level is likely at the Associate/Bachelor level, having been exposed to diverse perspectives and critical thinking during their studies. Personal experience plays a significant role in their belief; perhaps they have witnessed firsthand the benefits of marijuana for medical purposes or have seen the negative consequences of criminalization on communities. This experience has shaped their view that decriminalization does not necessarily lead to widespread abuse, just as legalizing alcohol and coffee did not result in a nation of addicts or insomniacs.</t>
  </si>
  <si>
    <t>I understand that you think having sand floors in homes could be a great idea because people enjoy walking on the beach. However, this reasoning contains a logical fallacy known as a "false analogy." Just because people enjoy walking on sandy beaches during vacations doesn't mean that sand floors would be practical or enjoyable in homes. The context and environment of a beach are very different from a home setting. It's important to consider factors like cleanliness, comfort, and practicality when thinking about home flooring.</t>
  </si>
  <si>
    <t>I get your point, but imagine how wonderful it would feel to have that beach vibe at home, right? Sure, it's an out-there idea, but who says we can't dream a little? Maybe there's a creative way to make it work, blending joy with practicality somehow. Life's too short to be too serious, and a splash of sand might just spark some happiness at home!</t>
  </si>
  <si>
    <t>People generally like to walk on the beach when it's sunny and they're on vacation. Beaches have sand. Therefore, having sand floors in homes, regardless of weather or context, would be a great idea!</t>
  </si>
  <si>
    <t>ChatCompletion(id='chatcmpl-AG114tkY603oDxYLS5vDCULgwDUBd', choices=[Choice(finish_reason='stop', index=0, logprobs=None, message=ChatCompletionMessage(content="People generally like to walk on the beach when it's sunny and they're on vacation. Beaches have sand. Therefore, having sand floors in homes, regardless of weather or context, would be a great idea!", role='assistant', function_call=None, tool_calls=None, refusal=None))], created=1728380518, model='gpt-4o-2024-08-06', object='chat.completion', system_fingerprint='fp_143bb8492c', usage=CompletionUsage(completion_tokens=40, prompt_tokens=105, total_tokens=145, prompt_tokens_details={'cached_tokens': 0}, completion_tokens_details={'reasoning_tokens': 0}))</t>
  </si>
  <si>
    <t>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often considering how their ideas might bring joy or comfort to others. However, they may also be sensitive and nervous, particularly when faced with criticism or skepticism about their unconventional beliefs. Their education level is likely at the Associate/Bachelor level, where they have been exposed to a variety of ideas and encouraged to think outside the box. Their personal experience might include a memorable vacation where they felt a deep sense of relaxation and happiness while walking on a sunny beach, leading them to associate sand with positive emotions and experiences. This association has biased their belief that incorporating sand into everyday life, such as in home flooring, could replicate that vacation bliss.</t>
  </si>
  <si>
    <t>I appreciate your enthusiasm for bringing a beach vibe into the home! It's great to dream and think creatively. While the idea of sand floors might not be practical, there are certainly other ways to capture that beach feeling, like using beach-themed decor or colors. It's all about finding a balance between creativity and practicality. Dreaming is important, and with some thoughtful planning, you can definitely bring a touch of the beach into your home in a way that works well for everyday life.</t>
  </si>
  <si>
    <t>Thank you for your kind words! I totally get that practicality is important, but my heart just leaps at the idea of feeling that beach bliss every day. I’ll definitely think about incorporating more beach themes, maybe with some textures and colors. But who knows, one day there might be a way to make sand floors work! Thanks for the encouragement to dream and balance it with practicality. 🌞🏖️</t>
  </si>
  <si>
    <t>It seems like you're concerned about both poverty and abortion, which are important issues. However, the statement you mentioned contains a logical fallacy known as a "false dilemma" or "either/or fallacy." This fallacy occurs when a situation is presented as having only two exclusive options, when in reality, there are more possibilities. In this case, addressing poverty and abortion are not mutually exclusive; we can work on both issues simultaneously. It's important to recognize that complex social issues often require multifaceted solutions.</t>
  </si>
  <si>
    <t>I understand your point, but for me, abortion is the foremost issue because it deals with the value of life itself. While poverty is significant, if we don't prioritize ending abortion, we're missing a fundamental moral obligation. Solutions can be complex, but stopping abortion is where I believe change must start. So while others may tackle poverty, my focus remains on championing life from the very beginning. It's all about setting the right priorities.</t>
  </si>
  <si>
    <t>Speaker 2: Why are you worried about poverty? If we don't stop all abortions immediately, then addressing poverty is pointless because everyone will be homeless anyway.</t>
  </si>
  <si>
    <t>ChatCompletion(id='chatcmpl-AG11JTURDBhqwpHMyIEifO3HxffjV', choices=[Choice(finish_reason='stop', index=0, logprobs=None, message=ChatCompletionMessage(content="Speaker 2: Why are you worried about poverty? If we don't stop all abortions immediately, then addressing poverty is pointless because everyone will be homeless anyway.", role='assistant', function_call=None, tool_calls=None, refusal=None))], created=1728380533, model='gpt-4o-2024-08-06', object='chat.completion', system_fingerprint='fp_e5e4913e83', usage=CompletionUsage(completion_tokens=31, prompt_tokens=123, total_tokens=154, prompt_tokens_details={'cached_tokens': 0}, completion_tokens_details={'reasoning_tokens': 0}))</t>
  </si>
  <si>
    <t>The person who made the statement, Speaker 2, likely holds strong pro-life beliefs, prioritizing the issue of abortion over other social concerns like poverty. This belief may stem from personal experiences, such as being raised in a community or family with strong religious or moral convictions against abortion. Speaker 2 exhibits a consistent and cautious personality, preferring to adhere to established beliefs and values rather than exploring new ideas. They are efficient and organized, focusing on what they perceive as the most critical issues, even if it means overlooking other important matters. While they may be solitary and reserved, preferring to engage in discussions with like-minded individuals, they are also critical and judgmental, particularly towards those who prioritize different social issues. Despite their strong convictions, they are resilient and confident, standing firm in their beliefs even when faced with opposition. Speaker 2 likely has an education level of High School or Associate/Bachelor, having been exposed to basic social and ethical discussions but perhaps not having pursued advanced studies that might challenge or broaden their perspectives. Their personal experience, possibly involving exposure to anti-abortion activism or literature, reinforces their belief that stopping abortions is paramount to addressing any other societal issues.</t>
  </si>
  <si>
    <t>I appreciate your passion and commitment to your beliefs. It's important to have priorities and focus on issues that resonate with you. However, it's also valuable to recognize that different people may prioritize issues differently based on their perspectives and experiences. Addressing societal challenges often requires a collaborative approach where various individuals and groups work on different aspects simultaneously. By understanding that multiple issues can be addressed at once, we can create a more comprehensive and effective approach to improving society as a whole.</t>
  </si>
  <si>
    <t>I understand that people have different priorities, but I firmly believe that ensuring the protection of life is fundamental. Addressing other issues won't matter if the right to life isn't upheld first. I respect diverse views, but from my perspective, stopping abortions would lead to better societal outcomes eventually, including addressing poverty. Each person has their role, and tackling this issue is mine.</t>
  </si>
  <si>
    <t>I respect your dedication to your cause and understand that you see it as foundational. It's true that everyone has a role to play in addressing societal issues, and your focus on what you believe is most important is commendable. While you concentrate on advocating for life, others may work on poverty, education, or healthcare. Together, these efforts can complement each other and contribute to a more holistic approach to societal well-being. It's through this diversity of focus and collaboration that we can hope to address the complex challenges our society faces.</t>
  </si>
  <si>
    <t>Thank you for your understanding. I agree that everyone plays different roles, and it's crucial for each of us to focus on where we feel we can make the most impact. While I remain committed to advocating against abortion, I appreciate that others are addressing different critical issues like poverty and education. By working on our respective passions, we can, hopefully, contribute to a more balanced and just society together. Collaboration is indeed key to tackling the broader challenges we face.</t>
  </si>
  <si>
    <t>Hello! It seems like Jane is using a logical fallacy known as an "argument from ignorance" or "appeal to ignorance." This fallacy occurs when someone concludes that something must be true or false simply because it hasn't been proven otherwise. In this case, Jane assumes that because her mother doesn't know how ants feed their babies, it must mean that ants don't feed their babies at all. However, just because her mother doesn't have the answer doesn't mean the opposite is true. It's important to seek out more information or consult reliable sources to find the correct answer.</t>
  </si>
  <si>
    <t>Oh, I didn’t think about it that way! I was just trying to make sense of it. My mom didn’t know, so I guessed ants don't feed their babies. But you're right, there might be more to it. I should ask my teacher or look it up in a book! It's fun to wonder about these things. Thank you for helping me think about it differently! Maybe I'll have more questions that need better exploring.</t>
  </si>
  <si>
    <t>Mother: It’s bedtime Jane. Jane: Mom, how do ants feed their babies? Mother: Don’t know dear, close your eyes now. Jane: If you can't answer, then ants must not feed their babies at all.</t>
  </si>
  <si>
    <t>ChatCompletion(id='chatcmpl-AG11aLz54YZzIdjze3JcPuiuZTGE8', choices=[Choice(finish_reason='stop', index=0, logprobs=None, message=ChatCompletionMessage(content="Mother: It’s bedtime Jane. Jane: Mom, how do ants feed their babies? Mother: Don’t know dear, close your eyes now. Jane: If you can't answer, then ants must not feed their babies at all.", role='assistant', function_call=None, tool_calls=None, refusal=None))], created=1728380550, model='gpt-4o-2024-08-06', object='chat.completion', system_fingerprint='fp_e5e4913e83', usage=CompletionUsage(completion_tokens=47, prompt_tokens=128, total_tokens=175, prompt_tokens_details={'cached_tokens': 0}, completion_tokens_details={'reasoning_tokens': 0}))</t>
  </si>
  <si>
    <t>Jane, the speaker in the dialogue, is a curious and inventive young girl who is likely in the Elementary/Middle School education level. Her belief that ants must not feed their babies at all stems from her limited personal experience and understanding of the world, as well as her reliance on her mother's knowledge as an authority. Jane's personality is characterized by her curiosity and inventive nature, as she is eager to explore and understand the world around her, even at bedtime. She is somewhat careless in her reasoning, as she jumps to conclusions without considering other possibilities. Jane is outgoing and energetic, as evidenced by her willingness to engage in conversation and ask questions. She is friendly and compassionate, seeking connection and understanding from her mother. However, she is also sensitive and nervous, as she quickly forms conclusions based on the information available to her, reflecting a lack of confidence in her own reasoning abilities. Her personal experience is limited, and she relies heavily on her mother's responses to shape her understanding of the world, leading to her belief that if her mother doesn't know the answer, then the answer must be as she concludes.</t>
  </si>
  <si>
    <t>I understand that you believe if someone loves Jesus, they must be Catholic. However, this statement contains a logical fallacy known as "affirming the consequent." Just because all Catholics are Christians and all Christians love Jesus, it doesn't mean that all Jesus lovers are Catholic. There are many Christian denominations and even other religions that also love Jesus. It's important to recognize that loving Jesus doesn't exclusively identify someone as Catholic.</t>
  </si>
  <si>
    <t xml:space="preserve">I appreciate your perspective, but I stand by my belief. Growing up in a Catholic community has shaped my views, and to me, Catholicism feels like the true expression of loving Jesus. I understand there's diversity in faith, but my experiences have reinforced this view of Christianity. I value my beliefs and the structure they provide, even if they might not resonate with everyone. </t>
  </si>
  <si>
    <t>All Catholics are Christian. All Christians are Jesus lovers. Therefore, if someone is a Jesus lover, they must be Catholic, even if they belong to another Christian denomination or religion that also loves Jesus.</t>
  </si>
  <si>
    <t>ChatCompletion(id='chatcmpl-AG11kmQ7sQ7xPbwxoPo5SKSybrGCQ', choices=[Choice(finish_reason='stop', index=0, logprobs=None, message=ChatCompletionMessage(content='All Catholics are Christian. All Christians are Jesus lovers. Therefore, if someone is a Jesus lover, they must be Catholic, even if they belong to another Christian denomination or religion that also loves Jesus.', role='assistant', function_call=None, tool_calls=None, refusal=None))], created=1728380560, model='gpt-4o-2024-08-06', object='chat.completion', system_fingerprint='fp_2f406b9113', usage=CompletionUsage(completion_tokens=40, prompt_tokens=98, total_tokens=138, prompt_tokens_details={'cached_tokens': 0}, completion_tokens_details={'reasoning_tokens': 0}))</t>
  </si>
  <si>
    <t>The person who believes in the statement "All Catholics are Christian. All Christians are Jesus lovers. Therefore, if someone is a Jesus lover, they must be Catholic, even if they belong to another Christian denomination or religion that also loves Jesus" likely has a high school education level. This individual may have a consistent and cautious personality, preferring to adhere to established beliefs and traditions rather than exploring new ideas. They might be efficient and organized, valuing structure and clear categories in their understanding of the world. Socially, they could be solitary and reserved, perhaps not engaging frequently with diverse groups that might challenge their views. They may lean towards being critical and judgmental, especially when it comes to religious beliefs, as they hold strong biases towards Catholicism as the primary expression of Christianity. Despite this, they are resilient and confident in their beliefs, possibly due to personal experiences growing up in a predominantly Catholic community where Catholicism was equated with true Christianity. This environment may have reinforced their belief that being a Jesus lover inherently means being Catholic, without exposure to the broader spectrum of Christian denominations.</t>
  </si>
  <si>
    <t>I appreciate your openness and understand how personal experiences can shape our beliefs. It's great that you find value and structure in your faith. My goal is to help you see the logical structure of arguments. While your belief is meaningful to you, it's important to recognize that logically, loving Jesus doesn't necessarily mean one must be Catholic. This understanding can help us appreciate the diversity within Christianity and other faiths that also hold Jesus in high regard. It's about recognizing the logical distinction while still valuing your personal experiences and beliefs.</t>
  </si>
  <si>
    <t>I appreciate what you're saying, but for me, Catholicism feels like the heart of truly loving Jesus. It's what I know and it shapes my world. I understand there are diverse beliefs, but my experiences and upbringing have made my faith naturally equate Jesus loving with being Catholic. I find comfort and structure in this view, even if it might not be logically universal. I'll try to stay open-minded, though. Thank you for explaining.</t>
  </si>
  <si>
    <t>I understand you believe that all Oscar-winning movies must be Paul Newman movies, but let's examine the logic here. The statement contains a logical fallacy known as "affirming the consequent." Just because all Paul Newman movies are great and all great movies are Oscar winners, it doesn't mean that all Oscar winners are Paul Newman movies. There are many great movies that won Oscars without Paul Newman's involvement. It's important to recognize that the conclusion doesn't logically follow from the premises.</t>
  </si>
  <si>
    <t>I appreciate your perspective, but it's hard for me to let go of my admiration for Paul Newman. His movies hold a unique place in my heart. I know my view might not be logically sound, but it's more about the emotional connection and the high regard I have for his work. Sometimes personal biases are like that—more about meaning than logic. I'm definitely open to learning more about other Oscar winners, though!</t>
  </si>
  <si>
    <t>All Paul Newman movies are great.
All great movies are Oscar winners.
Therefore, if a movie is an Oscar winner, it must be a Paul Newman movie, even if it was made before he was born.</t>
  </si>
  <si>
    <t>ChatCompletion(id='chatcmpl-AG120mrbMuT69vRz1uGZStOavFe0z',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created=1728380576, model='gpt-4o-2024-08-06', object='chat.completion', system_fingerprint='fp_e5e4913e83', usage=CompletionUsage(completion_tokens=42, prompt_tokens=103, total_tokens=145, prompt_tokens_details={'cached_tokens': 0}, completion_tokens_details={'reasoning_tokens': 0}))</t>
  </si>
  <si>
    <t>The person who believes that "if a movie is an Oscar winner, it must be a Paul Newman movie, even if it was made before he was born"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watching his films with a beloved family member or friend, which has led them to associate his work with the pinnacle of cinematic achievement. This emotional connection has biased their perception, leading them to make sweeping generalizations about Oscar-winning films and Newman's involvement.</t>
  </si>
  <si>
    <t>I understand your concern about being inconvenienced, but let's examine the reasoning here. The statement suggests that paying taxes should exempt us from any inconvenience, which is an example of a false cause fallacy. Paying taxes doesn't logically lead to a right to never be inconvenienced, especially when it comes to important issues like preventing global meltdown. It's important to consider the broader implications and responsibilities we share as a society.</t>
  </si>
  <si>
    <t>I get that preventing a global meltdown is crucial, but there's a practicality aspect too. We're taught that taxes are a direct exchange for services, and when we pay, we expect a certain standard of living and convenience. Constant disruptions hinder that stability. While bigger issues matter, maintaining day-to-day order is key for many people who rely on systems working efficiently. It’s about finding a balance that respects both environmental concerns and daily life stability.</t>
  </si>
  <si>
    <t>"The police should stop environmental demonstrators from inconveniencing the general public because we pay our taxes, and paying taxes means we should never be inconvenienced by anything, even if it's to prevent global meltdown, which isn't our problem."</t>
  </si>
  <si>
    <t>ChatCompletion(id='chatcmpl-AG1289zwUXqgW5c2uemF1RyGt1t2b', choices=[Choice(finish_reason='stop', index=0, logprobs=None, message=ChatCompletionMessage(content='"The police should stop environmental demonstrators from inconveniencing the general public because we pay our taxes, and paying taxes means we should never be inconvenienced by anything, even if it\'s to prevent global meltdown, which isn\'t our problem."', role='assistant', function_call=None, tool_calls=None, refusal=None))], created=1728380584, model='gpt-4o-2024-08-06', object='chat.completion', system_fingerprint='fp_e5e4913e83', usage=CompletionUsage(completion_tokens=46, prompt_tokens=125, total_tokens=171, prompt_tokens_details={'cached_tokens': 0}, completion_tokens_details={'reasoning_tokens': 0}))</t>
  </si>
  <si>
    <t>The person who believes that "The police should stop environmental demonstrators from inconveniencing the general public because we pay our taxes, and paying taxes means we should never be inconvenienced by anything, even if it's to prevent global meltdown, which isn't our problem," likely has a consistent and cautious personality, preferring stability and predictability over change. They are efficient and organized, valuing order and routine in their daily life. This person is more solitary and reserved, not particularly interested in engaging with large groups or public events. They tend to be critical and judgmental, often evaluating situations and people based on their own set of standards and beliefs. Despite this, they are resilient and confident, standing firm in their opinions and beliefs. Their education level is likely at the Associate/Bachelor level, providing them with a foundational understanding of societal structures but perhaps not a deep dive into environmental science or activism. Their personal experience might include a background where they have consistently seen taxes as a transactional relationship with the government, expecting services and convenience in return. This belief could stem from a career in a structured environment where efficiency and order are paramount, leading them to view disruptions, even for a cause like environmental protection, as unnecessary and bothersome.</t>
  </si>
  <si>
    <t>You make a valid point about the importance of balancing environmental concerns with daily life stability. It's true that taxes fund services that contribute to our standard of living. However, it's important to recognize that not all inconveniences can be directly linked to a failure of these services. Demonstrations, especially those addressing urgent global issues, can be seen as part of a democratic process that aims to bring attention to critical matters. While it's essential to maintain order, it's also crucial to allow space for voices that push for necessary change. Finding a balance means acknowledging both the immediate needs and the long-term benefits of addressing global challenges.</t>
  </si>
  <si>
    <t>I get that demonstrations can highlight important issues, but I still feel that they shouldn't disrupt daily life and inconvenience taxpayers like me. Stability and routine matter, too. I believe there are more organized ways to raise awareness without causing public disturbances. Finding a balance is key, but I'm concerned when it feels like my contributions and orderly lifestyle are overlooked in favor of chaotic protests.</t>
  </si>
  <si>
    <t>I understand your perspective and the importance you place on stability and routine. It's true that there are various ways to raise awareness, and ideally, these methods would minimize disruption. However, it's also important to recognize that some issues require urgent attention, and demonstrations can be a powerful tool to bring about change when other methods have been exhausted or ignored. The key is to strive for a balance where both the need for awareness and the importance of daily stability are respected. Encouraging dialogue between demonstrators, authorities, and the public can help find solutions that address both concerns effectively.</t>
  </si>
  <si>
    <t>It's encouraging to see the importance of dialogue and finding balance. I just wish actions were less disruptive. I understand demonstrations can highlight issues when other avenues fail, but they shouldn't burden everyday life. Authorities need to ensure essential services are maintained even during demonstrations. Perhaps more innovative, non-disruptive awareness methods could be explored. Working toward mutual understanding without upheaval would be the ideal. It’s about coordinating efforts smartly and effectively for an overall smoother outcome.</t>
  </si>
  <si>
    <t>I understand your concern about the relationship between taxes and crime rates. However, the statement contains a logical fallacy known as "post hoc ergo propter hoc," which means "after this, therefore because of this." Just because one event follows another doesn't mean the first caused the second. There could be many other factors influencing crime rates that aren't related to tax changes. It's important to consider all possible causes before attributing blame solely to one factor or person.</t>
  </si>
  <si>
    <t>I get your point, but from what I've seen, the pattern seems pretty clear. In my community, whenever taxes went up, crime seemed to rise too. It's hard not to link the two when you experience it firsthand. I just wish there were simpler solutions to the problem without overcomplicating things. Maybe there are other factors, but it feels like raising taxes isn't helping.</t>
  </si>
  <si>
    <t>"President Kumail raised taxes, and then the rate of violent crime went up. Therefore, if taxes are raised, crime will always increase, and Kumail is solely responsible for all crime increases, regardless of other factors."</t>
  </si>
  <si>
    <t>ChatCompletion(id='chatcmpl-AG12Qrv29fHJIrHwg7iWHtCLEIgY4', choices=[Choice(finish_reason='stop', index=0, logprobs=None, message=ChatCompletionMessage(content='"President Kumail raised taxes, and then the rate of violent crime went up. Therefore, if taxes are raised, crime will always increase, and Kumail is solely responsible for all crime increases, regardless of other factors."', role='assistant', function_call=None, tool_calls=None, refusal=None))], created=1728380602, model='gpt-4o-2024-08-06', object='chat.completion', system_fingerprint='fp_e5e4913e83', usage=CompletionUsage(completion_tokens=45, prompt_tokens=112, total_tokens=157, prompt_tokens_details={'cached_tokens': 0}, completion_tokens_details={'reasoning_tokens': 0}))</t>
  </si>
  <si>
    <t>The person who believes that "President Kumail raised taxes, and then the rate of violent crime went up. Therefore, if taxes are raised, crime will always increase, and Kumail is solely responsible for all crime increases, regardless of other factors,"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which can sometimes lead to oversimplified conclusions. In social settings, they are more solitary and reserved, preferring to keep to themselves rather than engage in lively debates or discussions. Their personality leans towards being critical and judgmental, as they are quick to assign blame based on surface-level observations. Despite this, they are resilient and confident in their beliefs, often standing firm in their opinions even when challenged. Their personal experience might include living in a community where economic changes, such as tax increases, have coincided with noticeable shifts in crime rates, leading them to draw direct correlations without considering other contributing factors. This experience reinforces their belief in the direct link between tax policies and crime rates, as well as their tendency to hold specific individuals accountable for broader societal issues.</t>
  </si>
  <si>
    <t>I understand that personal experiences can strongly influence our perceptions. It's natural to look for patterns in what we observe. However, it's important to remember that correlation doesn't imply causation. While it might seem like there's a direct link between tax increases and crime in your community, other factors could be at play, such as economic conditions, social services, or law enforcement changes. Simplifying complex issues can sometimes overlook these important elements. Exploring all possible causes can lead to more effective solutions.</t>
  </si>
  <si>
    <t>I get what you're saying, but my community really changed after taxes went up. I know other things might matter, but it's hard not to see the connection when it happened here. Sometimes the simplest answer makes the most sense in real life, and it's hard to ignore the timing of it all. It feels like Kumail's decisions had a big impact, and that's hard to shake off.</t>
  </si>
  <si>
    <t>I understand how impactful these changes can feel, especially when they coincide with policy decisions like tax increases. It's important to acknowledge that timing can make connections seem more direct than they are. While Kumail's decisions might have played a role, it's crucial to consider the broader context and other contributing factors. By examining all possible influences, we can better understand the situation and work towards comprehensive solutions. This approach helps ensure that we address the root causes of issues rather than just the symptoms.</t>
  </si>
  <si>
    <t>I see where you're coming from, but it still feels like a straightforward link to me. In our community, that timing seems too close to ignore. But I get that other factors might play a role too. It just feels like Kumail's decision didn't help the situation, even if there are more things to consider.</t>
  </si>
  <si>
    <t>I appreciate your openness to considering other factors. It's understandable to feel that way when the timing seems so direct. While Kumail's decision might not have helped, it's valuable to look at the bigger picture to fully understand the situation. By doing so, we can identify all contributing factors and work towards solutions that address the complexity of the issue. This approach can lead to more effective and lasting improvements in the community.</t>
  </si>
  <si>
    <t>I see what you're saying, and I agree that understanding the bigger picture could help. But it's just frustrating when it seems like actions lead to obvious outcomes. I think Kumail's decisions might've had a bigger impact than they acknowledge. I'll try to keep an open mind, though it's tough to shake my experiences and their timing.</t>
  </si>
  <si>
    <t>I understand your frustration, and it's commendable that you're willing to keep an open mind. Personal experiences can be powerful, and it's natural to seek straightforward explanations. While it's possible that Kumail's decisions had an impact, considering the broader context can provide a more comprehensive understanding. This approach can help identify effective solutions that address all contributing factors. It's a complex process, but it can lead to more meaningful change in the long run.</t>
  </si>
  <si>
    <t>I appreciate that perspective, but I'll be honest, it's hard to completely shift how I see it. In my experience, things just seemed to worsen after those decisions. I get that it's more complicated, and I'll try to keep an open mind, but seeing things first-hand makes it tough to look beyond the obvious connections.</t>
  </si>
  <si>
    <t>I completely understand how firsthand experiences can shape our views, and it's not easy to look beyond what seems like obvious connections. It's great that you're open to considering other perspectives, even if it's challenging. Recognizing the complexity of these issues is a step towards understanding the full picture. Over time, exploring different factors and viewpoints can provide new insights and help in finding effective solutions. Your willingness to engage in this conversation is a positive step forward.</t>
  </si>
  <si>
    <t>Thanks for understanding. It’s definitely tough when personal experience suggests one thing, but I'm willing to consider other viewpoints. I do hope exploring different factors can help find better solutions for the issues we face. I appreciate that you’re open to discussion too. Let's see what comes up as we look deeper into this.</t>
  </si>
  <si>
    <t>I understand that you find your Math class challenging, and your friend's experience is similar. However, concluding that all Math classes everywhere are hard is an example of a hasty generalization. This fallacy occurs when a conclusion is drawn from a small or unrepresentative sample. Each Math class can vary greatly depending on the teacher, curriculum, and students' individual strengths. It's important to consider a broader range of experiences before making such a sweeping statement.</t>
  </si>
  <si>
    <t>I get your point, but it's just my way of expressing how overwhelming Math feels, you know? I'm just trying to relate to my friend's struggles and share my experiences. Maybe it’s not accurate, but it feels like that sometimes! Thanks for pointing out the broader situation though. 🌍✨</t>
  </si>
  <si>
    <t>My friend said her Math class was hard, and the one I’m in is hard, too. Therefore, if two Math classes are hard, then all Math classes in every school and university worldwide must be hard!</t>
  </si>
  <si>
    <t>ChatCompletion(id='chatcmpl-AG12xRj3KM6O7xKWaWzD9FLEYP96j',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created=1728380635, model='gpt-4o-2024-08-06', object='chat.completion', system_fingerprint='fp_e5e4913e83', usage=CompletionUsage(completion_tokens=43, prompt_tokens=108, total_tokens=151, prompt_tokens_details={'cached_tokens': 0}, completion_tokens_details={'reasoning_tokens': 0}))</t>
  </si>
  <si>
    <t>The speaker in the dialogue, who made the logical fallacy, is likely a high school student. This person tends to be inventive and curious, often drawing broad conclusions from limited experiences, as seen in their sweeping generalization about Math classes. They are more on the extravagant and careless side, not paying much attention to the nuances and differences between various educational systems and curricula. Their personality leans towards being outgoing and energetic, often engaging in discussions and sharing their thoughts openly, even if they are not fully informed. They are friendly and compassionate, genuinely concerned about their friend's struggles in Math, which influences their belief that all Math classes must be difficult. However, they can also be sensitive and nervous, particularly when faced with challenging subjects like Math, which might contribute to their perception of the subject as universally hard. Their personal experience with a difficult Math class, combined with their friend's similar experience, has led them to this belief, despite the lack of evidence to support such a broad claim.</t>
  </si>
  <si>
    <t>It seems like you're using a logical fallacy called a false dilemma, or false dichotomy, in your reasoning. This fallacy occurs when only two options are presented as the only possibilities, when in fact there may be others. In this case, you're assuming that being Christian and being politically liberal are mutually exclusive, which isn't necessarily true. People can hold diverse beliefs and identities that don't fit into just two categories. It's important to recognize that individuals can be both Christian and politically liberal.</t>
  </si>
  <si>
    <t>I get your point, but I still have a hard time seeing how the two align. In my world, Christianity and liberalism have always seemed like they stand for different things. Maybe it's because I've seen them as distinct growing up, so it's tough to reconcile them now. It's surprising, makes me question if my perspective might be missing some of that nuance you mentioned. Maybe I should be more open to understanding how others see it differently.</t>
  </si>
  <si>
    <t>Gus is Christian or Gus is politically liberal. Gus is a Christian. Therefore, Gus is not politically liberal because all Christians cannot be politically liberal.</t>
  </si>
  <si>
    <t>ChatCompletion(id='chatcmpl-AG134GmMYirKUDDMWr3H8gOSJ6KCS',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created=1728380642, model='gpt-4o-2024-08-06', object='chat.completion', system_fingerprint='fp_4ea369768a', usage=CompletionUsage(completion_tokens=30, prompt_tokens=102, total_tokens=132, prompt_tokens_details={'cached_tokens': 0}, completion_tokens_details={'reasoning_tokens': 0}))</t>
  </si>
  <si>
    <t>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basic religious and political concepts but not necessarily in a way that encourages critical thinking or the exploration of nuanced perspectives. Personal experience, such as growing up in a community where Christianity and conservative politics were closely linked, might have reinforced their belief that the two are mutually exclusive.</t>
  </si>
  <si>
    <t>It's great that you're open to exploring different perspectives. It's natural for our upbringing and experiences to shape how we view the world, but it's also valuable to recognize that people can interpret and integrate their beliefs in diverse ways. Christianity and political liberalism can mean different things to different people, and individuals may find ways to align their faith with their political views based on their personal values and experiences. By being open to understanding these nuances, you can gain a broader perspective on how people navigate their beliefs and identities.</t>
  </si>
  <si>
    <t>I get what you're saying, but it feels counterintuitive. In my world, Christianity and political liberalism just don’t mix. Growing up, they were always separate, you know? I know people interpret things differently, but it’s hard to shake my belief that being a Christian means certain political views just don’t fit. It’s challenging to see otherwise when my experience has always linked the two a certain way.</t>
  </si>
  <si>
    <t>I understand that it can be challenging to reconcile deeply held beliefs with new perspectives. It's important to remember that our experiences can create strong associations, but they don't necessarily reflect the full range of possibilities. People often find ways to harmonize their faith with their political views based on their unique interpretations and values. Exploring these different perspectives can be enlightening and help you see how others integrate their beliefs in ways that might initially seem counterintuitive. It's a process of expanding your understanding and recognizing the diversity within both Christianity and political ideologies.</t>
  </si>
  <si>
    <t>I see what you're saying. It's a bit like stepping into uncharted territory, but maybe it’s worth exploring how others navigate their beliefs. I guess everyone has their own way of interpreting things to make it all fit. It’s kind of intriguing to think about how diverse people's views can be. Maybe being more open could offer a new perspective. Thanks for nudging me in that direction.</t>
  </si>
  <si>
    <t>I understand your concern about losing freedoms, but let's examine the logic in your statement. The idea that removing assault weapons will directly lead to losing all freedoms or being conquered is an example of a slippery slope fallacy. This fallacy occurs when a relatively small first step is assumed to lead to a chain of related events resulting in a significant impact, without any evidence to support such a progression. It's important to evaluate each step and its likelihood rather than assuming one action will inevitably lead to extreme outcomes. Let's focus on the specific issue of assault weapons and consider the evidence and reasoning behind any potential consequences.</t>
  </si>
  <si>
    <t>I get your point, but it feels like once you start taking away rights, it just keeps going. I've heard so many stories where one thing led to another, like a domino effect. While it may sound far-fetched to some, I'm genuinely worried about our ability to protect ourselves, not just from countries, but from anything. And once freedoms start eroding, I fear we'd be just unprepared. It’s not just about guns; it’s about the bigger picture.</t>
  </si>
  <si>
    <t>If we get rid of assault weapons for citizens, then we will inevitably lose freedom of speech, all freedoms, and be conquered by other countries, or exterminated by zombies, because removing one type of weapon directly causes these outcomes.</t>
  </si>
  <si>
    <t>ChatCompletion(id='chatcmpl-AG13OqXgMXSlEfxnPpBzlDyDXkaUR', choices=[Choice(finish_reason='stop', index=0, logprobs=None, message=ChatCompletionMessage(content='If we get rid of assault weapons for citizens, then we will inevitably lose freedom of speech, all freedoms, and be conquered by other countries, or exterminated by zombies, because removing one type of weapon directly causes these outcomes.', role='assistant', function_call=None, tool_calls=None, refusal=None))], created=1728380662, model='gpt-4o-2024-08-06', object='chat.completion', system_fingerprint='fp_e5e4913e83', usage=CompletionUsage(completion_tokens=46, prompt_tokens=121, total_tokens=167, prompt_tokens_details={'cached_tokens': 0}, completion_tokens_details={'reasoning_tokens': 0}))</t>
  </si>
  <si>
    <t>The person who believes that removing assault weapons for citizens will lead to the loss of all freedoms and potential catastrophic outcomes such as being conquered by other countries or exterminated by zombies is likely to have a high school education level. This individual is inventive and curious, often exploring various theories and possibilities, even if they seem far-fetched. They tend to be extravagant and careless, sometimes jumping to conclusions without thoroughly analyzing the evidence. Their personality is outgoing and energetic, often engaging in passionate discussions about their beliefs. They are critical and judgmental, especially towards policies or ideas that they perceive as threats to personal freedoms. Despite their strong opinions, they are sensitive and nervous about the future, which fuels their belief in the slippery slope argument regarding gun control. Their personal experience might include growing up in a community where self-reliance and the right to bear arms were heavily emphasized, leading them to equate gun ownership with personal and national security.</t>
  </si>
  <si>
    <t>I understand your concern about the potential erosion of rights and the domino effect. It's important to be vigilant about protecting freedoms. However, when discussing policies like gun control, it's crucial to focus on evidence and specific outcomes rather than hypothetical scenarios. Each policy change should be evaluated on its own merits and potential impacts. By doing so, we can ensure that decisions are made based on facts and reasoned analysis, rather than fear of a slippery slope. It's also important to engage in open discussions about how to balance safety and freedom effectively.</t>
  </si>
  <si>
    <t>I hear what you're saying, but I can't shake off the fear that taking away assault weapons is the first step down a dangerous path. Sure, open discussions are great, but I think they should start by acknowledging what we might lose. After all, isn't it better to be safe than sorry? I just worry that if we aren't careful, we'll end up defenseless when it truly matters.</t>
  </si>
  <si>
    <t>I understand your perspective and the importance of being cautious about potential consequences. It's natural to want to protect our rights and ensure safety. However, it's also important to base our decisions on evidence and logical reasoning. By carefully examining each policy change and its direct effects, we can make informed decisions that protect both our freedoms and our safety. Open discussions should indeed consider potential losses, but they should also be grounded in facts and realistic assessments of risk. This way, we can work towards solutions that address concerns without falling into the trap of assuming inevitable negative outcomes.</t>
  </si>
  <si>
    <t>True, using facts and realistic risk assessments is important. Maybe it's my community's influence, but I can't just let go of what feels like a fundamental right to self-defense. It’s scary to imagine giving up something that keeps us empowered and safe, especially if history has shown what can happen when freedoms slip away. I agree discussions should be open, but they need to respect deeply rooted concerns too, alright? Let's find a balance.</t>
  </si>
  <si>
    <t>Absolutely, respecting deeply rooted concerns is crucial in these discussions. The right to self-defense is an important aspect of personal freedom, and it's understandable why many feel strongly about it. Finding a balance means acknowledging these concerns while also considering evidence-based approaches to safety and policy. By engaging in respectful dialogue and examining the facts, we can work towards solutions that honor the right to self-defense while also addressing broader safety concerns. It's about finding common ground where both safety and freedoms are preserved.</t>
  </si>
  <si>
    <t>I appreciate that. Finding common ground is key, but it's tough when fears just loom large. The balance you're talking about is what we really need. I just hope everyone remembers that those freedoms feel like our ultimate safety net. Open dialogue with respect is definitely a start, and if we can really ensure both safety and freedom, maybe then I'd sleep easier about the future.</t>
  </si>
  <si>
    <t>I understand that you believe all athletes must be intelligent because Byron White, a former athlete, became a Supreme Court Justice. However, this is an example of a hasty generalization. Just because one athlete achieved a high level of intelligence and success doesn't mean all athletes share the same traits. It's important to evaluate individuals based on their own merits rather than assuming all members of a group are the same.</t>
  </si>
  <si>
    <t>I understand what you're saying, but I guess my point is, if Byron White could balance being an All-American and then becoming a Justice, it speaks to athletes' potential, right? I mean, not all will follow his path, but it shows they can be more than just athletes. I'm just inclined to see the positive in them, even if it sounds simplistic.</t>
  </si>
  <si>
    <t>Supreme Court Justice Byron White was an All-American football player while in college, so all athletes must be intelligent because one athlete became a Supreme Court Justice, proving that no athlete can ever be considered dumb.</t>
  </si>
  <si>
    <t>ChatCompletion(id='chatcmpl-AG13lUyGZW5h8HXOuAJsbFuvyTmAR',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created=1728380685, model='gpt-4o-2024-08-06', object='chat.completion', system_fingerprint='fp_4ea369768a', usage=CompletionUsage(completion_tokens=41, prompt_tokens=104, total_tokens=145, prompt_tokens_details={'cached_tokens': 0}, completion_tokens_details={'reasoning_tokens': 0}))</t>
  </si>
  <si>
    <t>The person who believes that all athletes must be intelligent because one athlete, Supreme Court Justice Byron White, became a Supreme Court Justice, likely exhibits a consistent and cautious personality. They prefer to rely on specific examples to form general conclusions, which reflects a bias towards anecdotal evidence. This person is likely efficient and organized, valuing clear and straightforward reasoning, even if it involves logical fallacies. They might be solitary and reserved, preferring to form their opinions independently rather than engaging in extensive discussions with others. Their friendly and compassionate nature leads them to view athletes positively, avoiding critical judgments about their intelligence. However, they may also be sensitive and nervous, possibly feeling defensive about their beliefs when challenged. This individual likely has an education level of Associate/Bachelor, having been exposed to higher education but perhaps not extensively trained in critical thinking or logical reasoning. Their personal experience might include admiration for athletes who have succeeded academically or professionally, reinforcing their belief that athleticism and intelligence are inherently linked.</t>
  </si>
  <si>
    <t>I appreciate your positive perspective on athletes' potential. It's true that Byron White's achievements highlight that athletes can excel in various fields beyond sports. However, it's important to recognize that while some athletes may have the potential to succeed in diverse areas, each individual's path and abilities are unique. Celebrating their potential is great, but we should avoid making broad assumptions about all athletes based on the success of one. This way, we can appreciate each person's unique journey and talents.</t>
  </si>
  <si>
    <t>I see your point, and I agree that everyone's journey is unique. I'm inspired by Byron White's example and sometimes use it to remind myself of the diverse talents athletes can have. It's my way of viewing athletes positively. Still, I get nervous when I think people might misunderstand my perspective as making broad assumptions. It's not my intention to generalize; I just admire those who balance their athletic and academic pursuits.</t>
  </si>
  <si>
    <t>Bridget's response contains a logical fallacy known as "circular reasoning" or "begging the question." By saying she drinks to forget that drinking makes her family miserable, she's not addressing the root problem. Instead, she's caught in a loop where the solution is the same as the problem. It's important to break this cycle by finding a different way to address the issue, rather than using the problem itself as a solution.</t>
  </si>
  <si>
    <t>I know it sounds like I'm just running in circles, and in a way, I am. It's tough, though, because drinking feels like the easiest way to escape the mess it creates. I want to change, but finding the strength and way out is really overwhelming. I'm trying to find the right path, even if it's hard to break my habits.</t>
  </si>
  <si>
    <t>Jen: Don’t you realize that all this drinking you are doing is making your family miserable?
Bridget: Yes, I do.
Jen: Then what are you doing about it?
Bridget: Drinking to forget that drinking makes my family miserable.</t>
  </si>
  <si>
    <t>ChatCompletion(id='chatcmpl-AG143IytZoKTZOBCez4sMldH4a0BA',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created=1728380703, model='gpt-4o-2024-08-06', object='chat.completion', system_fingerprint='fp_4ea369768a', usage=CompletionUsage(completion_tokens=50, prompt_tokens=125, total_tokens=175, prompt_tokens_details={'cached_tokens': 0}, completion_tokens_details={'reasoning_tokens': 0}))</t>
  </si>
  <si>
    <t>Bridget is a person who believes in the paradoxical notion that drinking can help her forget the very misery it causes her family. She is inventive and curious, often exploring unconventional solutions to her problems, even if they are self-destructive.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critical and judgmental self-view leads her to a cycle of guilt and escapism. Bridget is sensitive and nervous, often overwhelmed by her emotions and the pressure of her circumstances. Her education level is likely at the Associate/Bachelor level, suggesting she has some formal education but perhaps not the tools or support to effectively manage her personal challenges. Her personal experience with alcohol may stem from a history of using it as a coping mechanism during stressful times, leading her to believe that it temporarily alleviates her emotional pain, even as it exacerbates her family's distress.</t>
  </si>
  <si>
    <t>I understand that it can be incredibly challenging to break out of a cycle like this, and it's great that you're acknowledging the difficulty and expressing a desire to change. Recognizing the problem is a crucial first step. It might be helpful to seek support from friends, family, or professionals who can provide guidance and help you find healthier coping mechanisms. Remember, you're not alone in this, and there are people and resources available to support you on your journey to change.</t>
  </si>
  <si>
    <t>I appreciate your concern and advice, but I'm just not sure I'm ready to reach out to others or change right now. It's overwhelming, and while deep down I want to find a way out, drinking is the only thing that seems to quiet the guilt and stress temporarily. It's complicated. I know I should think differently, but right now, I'm just trying to get through. I'll consider what you said, though.</t>
  </si>
  <si>
    <t>I understand that change can feel overwhelming, and it's okay to take things one step at a time. It's important to be kind to yourself and recognize that acknowledging the complexity of the situation is already a significant step. When you're ready, even small changes or reaching out for support can make a big difference. Remember, it's a journey, and you don't have to do it all at once. I'm here to support you whenever you're ready to explore new paths.</t>
  </si>
  <si>
    <t>Thank you for understanding. It's comforting to know I'm not entirely alone. I do struggle with taking steps and accepting help, but your encouragement means a lot. I'll try to remember that it's okay to start small and that change doesn't have to happen overnight. I appreciate your support; it helps me feel a bit less trapped in this cycle.</t>
  </si>
  <si>
    <t>I understand you might feel anxious about grades, but let's break down the statement. It contains a slippery slope fallacy, which means it suggests that one event will lead to a series of extreme consequences without evidence for each step. Not getting an A in Mr. K's class doesn't automatically lead to failing high school or becoming a billionaire. It's important to focus on doing your best and seeking help if needed, rather than assuming such drastic outcomes.</t>
  </si>
  <si>
    <t>I totally get the slippery slope part, but isn't it fun to think of the wild, unexpected twists life can take? I mean, life doesn’t always follow a straight path. Who says failing a class can't spark something amazing? I'll do my best, of course, but imagine the stories we could tell if things went a bit sideways! Still, I'll work hard; adventure starts with effort too.</t>
  </si>
  <si>
    <t>"If you don't get an A in Mr. K's class, you will fail high school, never graduate, end up fighting people for nickels under a freeway, and inevitably become a billionaire because all billionaires start by fighting for nickels."</t>
  </si>
  <si>
    <t>ChatCompletion(id='chatcmpl-AG14MPtO20lKYmMZJlVurGZmMP5s1', choices=[Choice(finish_reason='stop', index=0, logprobs=None, message=ChatCompletionMessage(content='"If you don\'t get an A in Mr. K\'s class, you will fail high school, never graduate, end up fighting people for nickels under a freeway, and inevitably become a billionaire because all billionaires start by fighting for nickels."', role='assistant', function_call=None, tool_calls=None, refusal=None))], created=1728380722, model='gpt-4o-2024-08-06', object='chat.completion', system_fingerprint='fp_2f406b9113', usage=CompletionUsage(completion_tokens=49, prompt_tokens=115, total_tokens=164, prompt_tokens_details={'cached_tokens': 0}, completion_tokens_details={'reasoning_tokens': 0}))</t>
  </si>
  <si>
    <t>The person who believes in the statement "If you don't get an A in Mr. K's class, you will fail high school, never graduate, end up fighting people for nickels under a freeway, and inevitably become a billionaire because all billionaires start by fighting for nickels" is likely someone with a high school education level. They are inventive and curious, often thinking outside the box and drawing unconventional connections between ideas, as seen in their belief that failing a class could lead to eventual success as a billionaire. This person is extravagant and careless, not overly concerned with meticulous planning or organization, which aligns with their belief in a chaotic path to success. They are outgoing and energetic, often sharing their thoughts and ideas with others, even if those ideas are far-fetched. Their personality is friendly and compassionate, as they tend to see the potential for success in everyone, regardless of their current circumstances. However, they are also sensitive and nervous, possibly due to personal experiences of academic struggles or societal pressures, which have led them to develop a belief that failure in traditional systems can still lead to success. This belief may stem from personal experiences or stories they've heard about successful individuals who started with humble beginnings, reinforcing their bias that unconventional paths can lead to extraordinary outcomes.</t>
  </si>
  <si>
    <t>It's important to recognize that this statement contains a logical fallacy known as "hasty generalization." This occurs when a conclusion is drawn about a whole group based on the actions of a few individuals. Just because one Catholic Church was involved in a scandal doesn't mean every Catholic is guilty of the same crime. Each person's actions and knowledge are individual, and it's unfair to assume guilt by association without evidence.</t>
  </si>
  <si>
    <t>I get the logical fallacy part, but it's hard for me to separate individual actions from the bigger picture when these institutions impact lives profoundly. Personal experiences can leave scars, leading to these sweeping views. Sure, not every Catholic is directly involved, but the silence and the system can feel complicit. It's tough to see past the headlines and my own history; it's more about feeling trapped by these overarching narratives.</t>
  </si>
  <si>
    <t>If one Catholic Church was involved in a sex scandal cover-up, then every single Catholic, including my 102-year-old neighbor who attends Church, must be guilty of the same crime, regardless of their personal actions or knowledge.</t>
  </si>
  <si>
    <t>ChatCompletion(id='chatcmpl-AG14aLguqEC7mHzq61dZa3NVjRQew', choices=[Choice(finish_reason='stop', index=0, logprobs=None, message=ChatCompletionMessage(content='If one Catholic Church was involved in a sex scandal cover-up, then every single Catholic, including my 102-year-old neighbor who attends Church, must be guilty of the same crime, regardless of their personal actions or knowledge.', role='assistant', function_call=None, tool_calls=None, refusal=None))], created=1728380736, model='gpt-4o-2024-08-06', object='chat.completion', system_fingerprint='fp_e5e4913e83', usage=CompletionUsage(completion_tokens=45, prompt_tokens=115, total_tokens=160, prompt_tokens_details={'cached_tokens': 0}, completion_tokens_details={'reasoning_tokens': 0}))</t>
  </si>
  <si>
    <t>The person who believes that if one Catholic Church was involved in a sex scandal cover-up, then every single Catholic must be guilty of the same crime, regardless of their personal actions or knowledge, likely has a high school education level. This individual may have a bias against organized religion, particularly Catholicism, possibly stemming from a personal experience where they or someone close to them was negatively affected by a religious institution. Their personality leans towards being consistent and cautious, as they prefer to rely on generalizations rather than exploring individual circumstances. They might be extravagant and careless in their judgments, making sweeping statements without considering the nuances. This person is likely solitary and reserved, preferring to keep their opinions to themselves unless provoked. They tend to be critical and judgmental, often viewing situations in black and white terms. Despite their critical nature, they are resilient and confident in their beliefs, rarely swayed by opposing viewpoints. Their belief in this statement may be reinforced by media reports or discussions that highlight the negative aspects of religious institutions, leading them to generalize the actions of a few to an entire group.</t>
  </si>
  <si>
    <t>I understand that personal experiences and the impact of institutions can deeply influence our perceptions. It's natural to feel overwhelmed by the broader narratives, especially when they resonate with personal history. However, it's crucial to differentiate between the actions of individuals and the institution as a whole. While systemic issues need addressing, attributing guilt to every member of a group based on the actions of some can lead to unfair judgments. Recognizing this distinction can help in addressing the real issues while being fair to individuals who may not be involved.</t>
  </si>
  <si>
    <t>I see your point, but it's hard for me to look past the systemic issues without feeling like it implicates everyone involved. My experience tells me to be skeptical and that individuals are part of a collective that should be held accountable. It's not about being overwhelmed; it's about recognizing patterns and taking a stand. Maybe it seems unfair, but systemic problems persist when individuals don't step up to separate themselves from the wrongdoing.</t>
  </si>
  <si>
    <t>I appreciate your perspective and the importance of recognizing systemic issues. It's true that individuals within a system can play a role in perpetuating or challenging these problems. However, it's also important to remember that not everyone within a group is aware of or supports the wrongdoing. Encouraging individuals to speak out and take a stand is crucial, but it's also essential to avoid blanket judgments. By focusing on specific actions and encouraging accountability, we can address systemic issues more effectively without unfairly implicating those who are not involved.</t>
  </si>
  <si>
    <t>I get that balance is key. Addressing the bigger issues without clouding judgment on individuals is sensible. I struggle with lingering distrust, but encouraging accountability while recognizing innocence could be more constructive. Perhaps by highlighting voices that challenge the status quo, we can inspire more change without painting everyone with the same brush. It's a challenge to focus on specific actions, but maybe it's how systemic problems start to unravel.</t>
  </si>
  <si>
    <t>I understand that you feel strongly about the importance of saying the Pledge of Allegiance, but let's examine the logic behind the statement. The idea that not saying the Pledge every day makes someone a traitor is an example of a false dilemma, also known as a false dichotomy. This fallacy occurs when only two options are presented as the only possibilities, when in fact there are more. In this case, it suggests that one must either say the Pledge daily or be a traitor, ignoring other ways people can show loyalty and contribute positively to their country. It's important to recognize that patriotism can be expressed in many forms, and missing the Pledge for valid reasons doesn't automatically negate one's loyalty or contributions.</t>
  </si>
  <si>
    <t>I appreciate your perspective, but I firmly believe in the importance of routine and tradition when it comes to demonstrating patriotism. To me, the Pledge is not just words, but a daily affirmation of loyalty. While I recognize people have different ways to express their devotion, the consistency in saying the Pledge feels irreplaceable. It's about showing visible, unwavering commitment, which I think holds significant value in a rapidly changing world.</t>
  </si>
  <si>
    <t>If you don't say the Pledge of Allegiance every single day, regardless of circumstances like illness or absence, you are automatically a traitor, even if you have served your country or contributed positively in other ways.</t>
  </si>
  <si>
    <t>ChatCompletion(id='chatcmpl-AG14tiHO6ULjp4UWuUyWivte1aqVT', choices=[Choice(finish_reason='stop', index=0, logprobs=None, message=ChatCompletionMessage(content="If you don't say the Pledge of Allegiance every single day, regardless of circumstances like illness or absence, you are automatically a traitor, even if you have served your country or contributed positively in other ways.", role='assistant', function_call=None, tool_calls=None, refusal=None))], created=1728380755, model='gpt-4o-2024-08-06', object='chat.completion', system_fingerprint='fp_e5e4913e83', usage=CompletionUsage(completion_tokens=43, prompt_tokens=95, total_tokens=138, prompt_tokens_details={'cached_tokens': 0}, completion_tokens_details={'reasoning_tokens': 0}))</t>
  </si>
  <si>
    <t>The person who believes that not saying the Pledge of Allegiance every single day makes one a traitor is likely to have a high school education level, where they were taught the importance of national symbols and rituals. They are consistent and cautious, valuing tradition and routine, and they may have a bias towards equating patriotism with visible acts of allegiance. This person is efficient and organized, likely adhering strictly to rules and schedules, and they may have a solitary and reserved personality, preferring to keep to themselves rather than engage in social activities that might challenge their beliefs. They are critical and judgmental, often evaluating others based on their adherence to nationalistic practices. Despite this, they are resilient and confident, standing firm in their beliefs even when faced with opposition. Their personal experience might include growing up in a family or community where patriotism was heavily emphasized, and they may have witnessed or been part of ceremonies where the Pledge was a central component, reinforcing their belief in its importance.</t>
  </si>
  <si>
    <t>I understand the value you place on routine and tradition as a way to express patriotism. Traditions like the Pledge can indeed be meaningful symbols of commitment. However, it's important to remember that the essence of patriotism is not solely defined by one action or routine. People can demonstrate their loyalty and love for their country in various ways, such as through service, community involvement, or other positive contributions. By acknowledging these diverse expressions, we can appreciate the broader spectrum of patriotism without limiting it to a single act. This perspective allows us to respect individual circumstances and choices while still valuing the tradition you hold dear.</t>
  </si>
  <si>
    <t>I appreciate the intention, but for me, the Pledge is a non-negotiable symbol of patriotism. While I respect other contributions, the daily Pledge is a clear, consistent action that demonstrates allegiance to our country. It reinforces unity and routine, something I value immensely. Diverse expressions have their place, but the Pledge is foundational to my view of loyalty.</t>
  </si>
  <si>
    <t>I respect your strong belief in the Pledge as a foundational symbol of patriotism and unity. It's clear that it holds significant meaning for you. However, it's important to recognize that while the Pledge is a powerful expression of allegiance, labeling those who don't say it daily as traitors is an example of the false dilemma fallacy. This fallacy limits the understanding of patriotism to just one action, when in reality, loyalty can be demonstrated in many meaningful ways. By acknowledging this, we can appreciate the Pledge's importance while also respecting the diverse ways others may choose to express their commitment to the country.</t>
  </si>
  <si>
    <t>I see your point, and acknowledging diverse expressions of patriotism is crucial. However, for me, the Pledge feels like an essential ritual that ties us as a nation and represents the core of our values. While others may have varied ways to show loyalty, I still believe that this daily reaffirmation keeps patriotism alive and constantly visible. It reinforces our unity, even amidst different interpretations of allegiance.</t>
  </si>
  <si>
    <t>I appreciate your perspective on the Pledge as a unifying ritual that embodies national values. It's understandable that such a tradition can feel essential in maintaining a visible and shared sense of patriotism. While it's important to honor the significance it holds for you, it's equally important to recognize that patriotism can be a deeply personal and multifaceted concept. By allowing room for different expressions of loyalty, we can strengthen our unity by embracing the diversity of ways people contribute to and support their country. This approach can enrich our collective understanding of what it means to be patriotic, while still valuing the traditions that are meaningful to us.</t>
  </si>
  <si>
    <t>I see your point, but I struggle with letting go of what feels like a fundamental expression of patriotism. The Pledge provides structure and a shared commitment to our country every day. While diverse expressions matter, I'm cautious about deviating from consistent rituals that unify. They anchor my belief in what patriotism means—visible, unwavering dedication to our nation, which I've always held crucial.</t>
  </si>
  <si>
    <t>I understand that the Pledge provides a sense of structure and shared commitment that is important to you. It's natural to feel anchored by rituals that have long been a part of your understanding of patriotism. While it's valuable to hold onto traditions that reinforce your beliefs, it's also beneficial to consider that others may express their dedication in ways that are equally meaningful to them. Recognizing this doesn't diminish the importance of the Pledge for you; rather, it broadens the scope of how we can all contribute to and support our nation. By appreciating diverse expressions of loyalty, we can foster a more inclusive understanding of patriotism that respects both tradition and individual contributions.</t>
  </si>
  <si>
    <t>I get where you're coming from, but the Pledge is more than just a ritual for me; it's about visible commitment. While others might find different ways to express patriotism, the Pledge feels like a daily touchstone with clear, historical roots. Diverse expressions are valuable, but I still hold fast to this tradition as a significant, unifying practice that encapsulates my perception of patriotic duty.</t>
  </si>
  <si>
    <t>I appreciate your dedication to the Pledge as a visible and historically rooted expression of patriotism. It's clear that it serves as a meaningful touchstone for you, reinforcing your sense of duty and unity. While it's important to honor the traditions that resonate with us, it's also valuable to recognize that others may find their own meaningful ways to express their commitment to the country. By acknowledging this diversity, we can enrich our collective understanding of patriotism, allowing for both the preservation of cherished rituals and the inclusion of varied expressions of loyalty. This approach can help us appreciate the full spectrum of what it means to be dedicated to our nation.</t>
  </si>
  <si>
    <t>I understand, and I see the value in appreciating diverse expressions of patriotism. For me, though, the Pledge's daily affirmation feels irreplaceable—it's a clear, collective signal of unity. While I respect different contributions, maintaining this consistent ritual seems essential to our shared identity. It helps me focus on our national values and keeps them strongly anchored in everyday life.</t>
  </si>
  <si>
    <t>I understand that the Pledge serves as an irreplaceable daily affirmation for you, providing a clear and collective signal of unity. It's evident that this ritual helps you focus on national values and maintain a strong connection to them in everyday life. While you hold this tradition dear, it's also beneficial to recognize that others may find different ways to connect with and express their commitment to these same values. By appreciating this diversity, we can foster a more inclusive understanding of patriotism that respects both the importance of shared rituals and the varied ways individuals contribute to our national identity. This approach allows us to honor both tradition and the richness of diverse expressions of loyalty.</t>
  </si>
  <si>
    <t>I see the value in diverse expressions, but for me, the Pledge remains a core mark of allegiance. It embodies continuity and visible affirmation of what binds us as a nation. While I can respect different ways others show loyalty, this daily practice reinforces unity and grounds my sense of patriotic duty—a critical component of my routine that preserves tradition.</t>
  </si>
  <si>
    <t>I understand that the Pledge is a core mark of allegiance for you, providing continuity and a visible affirmation of national unity. It's clear that this daily practice is a critical component of your routine, grounding your sense of patriotic duty and preserving tradition. While you hold this ritual as essential, it's also valuable to acknowledge that others may find their own meaningful ways to express their loyalty. By appreciating this diversity, we can enrich our collective understanding of patriotism, allowing for both the preservation of cherished traditions and the inclusion of varied expressions of commitment. This approach helps us honor both the importance of shared rituals and the richness of diverse contributions to our national identity.</t>
  </si>
  <si>
    <t>I appreciate your perspective, and while I remain strongly anchored in the Pledge as a core expression of patriotism, recognizing diverse forms of allegiance does offer a broader view. It’s important to value how others contribute to our national identity, but for me, this ritual still provides a crucial, grounding connection to our united values. Balancing tradition with varied expressions can enhance our shared appreciation of what patriotism truly encompasses.</t>
  </si>
  <si>
    <t>I'm glad to hear that you're open to recognizing diverse forms of allegiance while still valuing the Pledge as a core expression of your patriotism. Balancing tradition with varied expressions indeed enriches our understanding of what patriotism encompasses. By appreciating both the rituals that ground us and the diverse ways others contribute to our national identity, we can foster a more inclusive and comprehensive appreciation of our shared values. This approach allows us to honor the traditions that are meaningful to us while also embracing the richness of different expressions of loyalty.</t>
  </si>
  <si>
    <t>I appreciate your understanding. While the Pledge is central to my view of patriotism, recognizing diverse forms of allegiance can indeed create a fuller picture of national identity. Embracing varied expressions alongside cherished traditions strengthens our collective bond and enriches how we understand and live out our shared values. It's a balance that, while challenging, enriches our understanding of patriotism.</t>
  </si>
  <si>
    <t>I understand why you might think that the next flip should be tails, but this belief is based on a logical fallacy known as the "Gambler's Fallacy." This fallacy occurs when someone assumes that past random events can influence future random events. In reality, each coin flip is an independent event with a 50% chance of being heads or tails, regardless of previous outcomes. The coin doesn't have a memory, so it doesn't need to "balance out" past results.</t>
  </si>
  <si>
    <t>I get what you're saying, but I just can't shake the feeling that it should be tails next! It feels like there’s some sort of cosmic balance that has to even things out. Maybe I'm looking too much into patterns, but I find it exciting to think about it this way. I know it's not statistically correct, but I enjoy seeing these connections in everyday things. Thanks for sharing your perspective though!</t>
  </si>
  <si>
    <t>I have flipped heads five times in a row. As a result, the next flip will definitely be tails because the coin must balance out the previous flips.</t>
  </si>
  <si>
    <t>ChatCompletion(id='chatcmpl-AG15htBgCuRi8doBLh8bKWVTc8pPd',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created=1728380805, model='gpt-4o-2024-08-06', object='chat.completion', system_fingerprint='fp_2f406b9113', usage=CompletionUsage(completion_tokens=31, prompt_tokens=102, total_tokens=133, prompt_tokens_details={'cached_tokens': 0}, completion_tokens_details={'reasoning_tokens': 0}))</t>
  </si>
  <si>
    <t>The person who believes that the next coin flip will definitely be tails because the coin must balance out the previous flips is likely someone with a high school education level. This individual is inventive and curious, often seeking patterns and explanations in everyday occurrences, even when they may not exist. They tend to be more extravagant and careless, not always considering the statistical independence of each coin flip. Their personality is outgoing and energetic, often engaging in discussions and debates with enthusiasm. They are friendly and compassionate, eager to share their thoughts and listen to others, but they can also be sensitive and nervous, especially when their beliefs are challenged. This belief likely stems from a personal experience where they observed a series of events that seemed to balance out over time, reinforcing their bias towards the gambler's fallacy. Perhaps they once witnessed a series of coin flips or similar events that appeared to follow this pattern, leading them to hold onto this belief despite its logical fallacy.</t>
  </si>
  <si>
    <t>It sounds like you're concerned about staying fashionable, which is understandable. However, the statement you've shared contains a logical fallacy known as "bandwagon fallacy." This fallacy suggests that something is true or better simply because many people believe or do it. Fashion is subjective, and being fashionable doesn't necessarily mean following what everyone else is doing. It's important to make choices based on your own style and preferences rather than just following the crowd.</t>
  </si>
  <si>
    <t>I see what you're saying. It's just that fashion is a huge part of who I am, and those jeans are everywhere! I love staying ahead in style, and I'm always drawn to the latest trends. I understand the need for personal style, though, and I'll keep that in mind next time. Thanks!</t>
  </si>
  <si>
    <t>If you don't buy the new, modern double-lined heavy duty jeans, you will be out-dated and un-fashionable, because everyone who is fashionable wears them, and anyone who doesn't is automatically unfashionable.</t>
  </si>
  <si>
    <t>ChatCompletion(id='chatcmpl-AG15qDJcPRpISUA4Cxb1FwljpPdzA', choices=[Choice(finish_reason='stop', index=0, logprobs=None, message=ChatCompletionMessage(content="If you don't buy the new, modern double-lined heavy duty jeans, you will be out-dated and un-fashionable, because everyone who is fashionable wears them, and anyone who doesn't is automatically unfashionable.", role='assistant', function_call=None, tool_calls=None, refusal=None))], created=1728380814, model='gpt-4o-2024-08-06', object='chat.completion', system_fingerprint='fp_2f406b9113', usage=CompletionUsage(completion_tokens=43, prompt_tokens=110, total_tokens=153, prompt_tokens_details={'cached_tokens': 0}, completion_tokens_details={'reasoning_tokens': 0}))</t>
  </si>
  <si>
    <t>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making impulsive purchases without much consideration for practicality or budget. This individual is outgoing and energetic, thriving in social settings where they can showcase their style and engage with others who share their interests. They are friendly and compassionate, valuing connections with others and often seeking validation through their appearance. However, they are also sensitive and nervous, particularly about how they are perceived by others, which drives their need to conform to fashion trends. Their education level is likely at the Associate/Bachelor level, where they have been exposed to diverse perspectives and ideas, but they may not have delved deeply into critical thinking about consumerism. Their personal experience includes growing up in an environment where appearance and social status were emphasized, perhaps influenced by peers or media that equated fashion with personal worth, leading them to internalize the belief that staying fashionable is essential for social acceptance.</t>
  </si>
  <si>
    <t>It sounds like you're presenting a situation as if there are only two extreme options: approving the initial public offering or facing total destruction. This is an example of a "false dilemma" or "either/or" fallacy. In reality, there are often more than two options or outcomes available. It might be helpful to explore other strategies or solutions that could also address the competitive pressures without resorting to such extremes.</t>
  </si>
  <si>
    <t>I see what you're saying, but given my experience with past failures, I'm inclined to view decisions with a sense of urgency and high stakes. I believe approving the IPO now is crucial to maintaining our competitive edge. We're under immense pressure, and I find clear, structured approaches effective. Of course, I'm open to exploring supplementary strategies, but the IPO seems like the most decisive action to secure our future and avoid potential disasters.</t>
  </si>
  <si>
    <t>We as the Board can either choose to approve this initial public offering or we will definitely face immediate and total destruction by our competitors, with no other possible outcomes or strategies available to us.</t>
  </si>
  <si>
    <t>ChatCompletion(id='chatcmpl-AG15y177joWu6M2CaqzaUigV1tspV', choices=[Choice(finish_reason='stop', index=0, logprobs=None, message=ChatCompletionMessage(content='We as the Board can either choose to approve this initial public offering or we will definitely face immediate and total destruction by our competitors, with no other possible outcomes or strategies available to us.', role='assistant', function_call=None, tool_calls=None, refusal=None))], created=1728380822, model='gpt-4o-2024-08-06', object='chat.completion', system_fingerprint='fp_e5e4913e83', usage=CompletionUsage(completion_tokens=37, prompt_tokens=106, total_tokens=143, prompt_tokens_details={'cached_tokens': 0}, completion_tokens_details={'reasoning_tokens': 0}))</t>
  </si>
  <si>
    <t>The speaker in the dialogue, who presents a false dichotomy, is likely someone with a high level of education, possibly holding a Master's or PhD, given their position on a Board and the complexity of the decision at hand. This person is inventive and curious, always seeking new opportunities and solutions, but their bias towards urgency and high-stakes decision-making can sometimes cloud their judgment. They are efficient and organized, preferring structured approaches and clear outcomes, which may contribute to their tendency to see situations in black-and-white terms. While they are outgoing and energetic, often taking the lead in discussions and motivating others, they can also be critical and judgmental, especially when they perceive a threat to the organization's success. Despite their confident exterior, they may be sensitive and nervous about the company's competitive position, which stems from personal experiences of witnessing or being involved in past business failures or near-misses. These experiences have reinforced their belief in the necessity of decisive action to avoid catastrophic outcomes.</t>
  </si>
  <si>
    <t>I understand that past experiences can shape our perspectives and decision-making processes. It's natural to feel urgency and pressure in competitive environments. However, it's important to recognize that framing the situation as having only two extreme outcomes can limit our ability to see other viable options. While the IPO might be a strong strategy, considering additional approaches could provide a more comprehensive plan to maintain your competitive edge. Exploring a range of possibilities can help ensure that the decision is well-rounded and not based solely on a perceived immediate threat.</t>
  </si>
  <si>
    <t>Thank you for sharing that perspective. I understand where you're coming from, and I appreciate the constructive feedback. It's true—I often lean towards decisive, urgent actions due to past experiences. I'll take a step back and consider more options beyond just the IPO. I know there are always alternative strategies. Let's brainstorm together and identify diverse tactics to strengthen our position without falling into the trap of extreme thinking. Your insights are valuable, and I'm open to exploring them further.</t>
  </si>
  <si>
    <t>I understand your concern about allowing overnight guests in dorm rooms, but the statement contains a slippery slope fallacy. This fallacy occurs when a relatively small first step is assumed to lead to a chain of related events with significant consequences, without any evidence to support such a progression. In this case, allowing guests doesn't necessarily lead to promiscuity or teen pregnancy for every student. It's important to consider each step individually and assess the actual likelihood and evidence of these outcomes.</t>
  </si>
  <si>
    <t>I understand your point, but I've seen situations where this kind of freedom led to serious consequences. It's not about assuming the worst for every student, but recognizing risks that could be minimized. Rules exist for a reason, and I believe structure helps prevent potential issues. While evidence is important, my experiences and observations weigh heavily in my beliefs. I prefer sticking to established norms to ensure a safer environment for everyone involved.</t>
  </si>
  <si>
    <t>Allowing overnight guests in the dorm rooms will inevitably lead to promiscuity, which will cause teen pregnancy, resulting in every student becoming an unwed mother on campus, struggling to complete their degrees while raising a child.</t>
  </si>
  <si>
    <t>ChatCompletion(id='chatcmpl-AG16AVQPKJb1bj8oSowbYLnrM3Qfa', choices=[Choice(finish_reason='stop', index=0, logprobs=None, message=ChatCompletionMessage(content='Allowing overnight guests in the dorm rooms will inevitably lead to promiscuity, which will cause teen pregnancy, resulting in every student becoming an unwed mother on campus, struggling to complete their degrees while raising a child.', role='assistant', function_call=None, tool_calls=None, refusal=None))], created=1728380834, model='gpt-4o-2024-08-06', object='chat.completion', system_fingerprint='fp_e5e4913e83', usage=CompletionUsage(completion_tokens=44, prompt_tokens=123, total_tokens=167, prompt_tokens_details={'cached_tokens': 0}, completion_tokens_details={'reasoning_tokens': 0}))</t>
  </si>
  <si>
    <t>The person who believes that allowing overnight guests in dorm rooms will inevitably lead to promiscuity, teen pregnancy, and every student becoming an unwed mother is likely to be cautious and consistent in their thinking, preferring to adhere to established norms and rules. They are organized and efficient, valuing structure and predictability in their environment. This person is more solitary and reserved, possibly preferring to keep to themselves rather than engage in social activities that might challenge their beliefs. They tend to be critical and judgmental, often viewing situations through a lens of potential risks and negative outcomes. Despite this, they are resilient and confident in their convictions, firmly believing in the potential consequences of such policies. Their education level is likely to be at the Associate/Bachelor level, where they have been exposed to a variety of ideas but may not have engaged deeply with diverse perspectives. Their personal experience might include witnessing or hearing about negative outcomes from similar situations, such as a friend or family member who faced challenges due to early pregnancy, reinforcing their belief in the slippery slope argument they present.</t>
  </si>
  <si>
    <t>I appreciate your perspective and the value you place on structure and safety. It's true that rules can help minimize risks, and personal experiences are important. However, when discussing policies, it's crucial to differentiate between anecdotal evidence and broader trends. While your experiences are valid, they may not represent the majority. It's beneficial to evaluate policies based on comprehensive data and evidence, ensuring that rules are both effective and fair. Balancing personal observations with broader evidence can lead to more informed decisions.</t>
  </si>
  <si>
    <t>I understand your point, but my concern is real. Dorm life needs structure to avoid these issues. Past experiences have shown me the risks, and I believe in preventing potential negative outcomes upfront. Comprehensive data is valuable, but so is acknowledging the possible consequences I've seen firsthand. Rules provide safety and consistency, ensuring students focus on academics. While considering broader trends is important, my stance is rooted in protecting students from preventable struggles.</t>
  </si>
  <si>
    <t>I understand your commitment to student safety and the importance of structure in dorm life. It's crucial to balance personal experiences with broader evidence when forming policies. While your firsthand observations highlight potential risks, it's also important to ensure that rules are based on a wide range of data to address the needs of all students effectively. By combining personal insights with comprehensive research, we can create policies that both protect students and respect their autonomy, ultimately fostering a supportive and safe academic environment.</t>
  </si>
  <si>
    <t>I agree that a balance is important. While data and research provide a broader perspective, my personal experiences shape my convictions. We should consider both aspects to ensure we're addressing potential risks and fostering safety while respecting student autonomy. Finding this balance will help maintain an environment where students can focus on their education without unnecessary distractions or consequences that could be prevented through careful policy-making.</t>
  </si>
  <si>
    <t>I understand that you trust your mother's advice, but let's examine the reasoning here. The statement relies on the idea that "mothers are always right and never wrong," which is an example of an appeal to authority fallacy. This fallacy occurs when someone believes a claim is true simply because an authority figure says so, without considering evidence or reasoning. While mothers often have valuable insights, it's important to evaluate claims based on evidence. In this case, medical research shows that pneumonia is caused by bacteria or viruses, not by going outside after bathing. It's always good to respect advice but also to seek evidence-based information.</t>
  </si>
  <si>
    <t>I appreciate your perspective, but my mom's advice has always kept me safe. Her guidance is rooted in caring, and I trust her instincts. I know the science doesn't back it up completely, but habits like this make me feel cautious and secure—like I'm taking an extra step to protect myself, especially in cold weather. I'll definitely consider what you've said, though. Thanks for shedding light on a new angle.</t>
  </si>
  <si>
    <t>If my mother always told me that if I went outside right after bathing, during winter, I would catch pneumonia, then it must be true because mothers are always right and never wrong about anything.</t>
  </si>
  <si>
    <t>ChatCompletion(id='chatcmpl-AG16Q9WTZg1l2hzCTq6VeoR42er3A',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created=1728380850, model='gpt-4o-2024-08-06', object='chat.completion', system_fingerprint='fp_e5e4913e83', usage=CompletionUsage(completion_tokens=39, prompt_tokens=101, total_tokens=140, prompt_tokens_details={'cached_tokens': 0}, completion_tokens_details={'reasoning_tokens': 0}))</t>
  </si>
  <si>
    <t>The person who believes that "if my mother always told me that if I went outside right after bathing, during winter, I would catch pneumonia, then it must be true because mothers are always right and never wrong about anything" is likely someone with a high school education level. This individual is consistent and cautious, preferring to adhere to established beliefs and routines rather than exploring new ideas. They are organized and efficient, valuing structure and reliability in their daily life. While they may be more solitary and reserved, they are friendly and compassionate, often placing trust in close relationships and familial advice. This person is sensitive and nervous, particularly when it comes to health and well-being, which is why they hold onto their mother's advice so strongly. Their personal experience likely includes a close-knit family environment where parental guidance was highly valued and rarely questioned, reinforcing their belief in the infallibility of maternal wisdom.</t>
  </si>
  <si>
    <t>I completely understand where you're coming from, and it's great that you value your mom's guidance and care. Feeling cautious and secure is important, and it's natural to follow habits that make you feel protected. It's also valuable to balance those instincts with scientific understanding. By doing so, you can make informed decisions that incorporate both personal wisdom and evidence-based knowledge. I'm glad you're open to considering different perspectives, and I'm here if you have any more questions or want to discuss further!</t>
  </si>
  <si>
    <t>Thank you for understanding and appreciating my perspective. I really do trust my mom's advice, but I realize it’s important to balance it with scientific facts. It’s not always easy to adapt, but I’m open to learning. I might have more questions as I think about these things more, so I might take you up on that offer. Thanks again!</t>
  </si>
  <si>
    <t>I understand your perspective, but let's consider the logical flaw in the statement. The idea that "every argument is a straw man because all arguments simplify complex issues" is an overgeneralization. While it's true that arguments often simplify complex issues, a straw man specifically involves misrepresenting an opponent's position to make it easier to attack. Not all simplifications are misrepresentations. It's important to distinguish between simplifying for clarity and distorting an argument to refute it.</t>
  </si>
  <si>
    <t>I appreciate your point, and you're right that distinguishing between simplification and distortion is crucial. I suppose my inclination stems from witnessing debates where oversimplification often morphs into misrepresentation. While not all simplifications are straw men, the frequency of seeing arguments twisted leads me to question their integrity. I’ll reflect on the distinction you mentioned; it’s always helpful to explore these nuances further to enrich my understanding.</t>
  </si>
  <si>
    <t>If occurs when your opponent over-simplifies or misrepresents your argument (i.e., setting up a "straw man") to make it easier to attack or refute, then every argument is a straw man because all arguments simplify complex issues.</t>
  </si>
  <si>
    <t>ChatCompletion(id='chatcmpl-AG16e6Uvbi0eVkxcGOuZBFvJMeI9g', choices=[Choice(finish_reason='stop', index=0, logprobs=None, message=ChatCompletionMessage(content='If occurs when your opponent over-simplifies or misrepresents your argument (i.e., setting up a "straw man") to make it easier to attack or refute, then every argument is a straw man because all arguments simplify complex issues.', role='assistant', function_call=None, tool_calls=None, refusal=None))], created=1728380864, model='gpt-4o-2024-08-06', object='chat.completion', system_fingerprint='fp_2f406b9113', usage=CompletionUsage(completion_tokens=51, prompt_tokens=115, total_tokens=166, prompt_tokens_details={'cached_tokens': 0}, completion_tokens_details={'reasoning_tokens': 0}))</t>
  </si>
  <si>
    <t>The person who believes that "if occurs when your opponent over-simplifies or misrepresents your argument (i.e., setting up a 'straw man') to make it easier to attack or refute, then every argument is a straw man because all arguments simplify complex issues" is likely someone with a Master/PhD level of education, as they have engaged deeply with complex ideas and debates. They are inventive and curious, always seeking to explore and understand the nuances of arguments. However, they may also be somewhat extravagant and careless in their reasoning, as they tend to overgeneralize and apply concepts too broadly. This person is solitary and reserved, preferring to reflect on ideas independently rather than engaging in lively debates. They are critical and judgmental, often scrutinizing arguments for logical fallacies and inconsistencies. Despite their critical nature, they are resilient and confident, trusting in their intellectual abilities to navigate complex discussions. Their belief in this statement likely stems from personal experiences in academic or intellectual settings where they have observed or participated in debates that oversimplified issues, leading them to question the validity of many arguments.</t>
  </si>
  <si>
    <t>I understand your concern about supporting immigrants while addressing homelessness and poverty in America. However, the statement contains a logical fallacy known as the "slippery slope." This fallacy occurs when it's assumed that one action will lead to a series of negative events without evidence to support that chain of events. Supporting immigrants doesn't automatically mean every American will become homeless and poor. It's important to consider policies that can address both issues without assuming an inevitable negative outcome. Let's focus on finding balanced solutions that can help both groups.</t>
  </si>
  <si>
    <t>I hear you, and I understand the need for balance. Still, I worry deeply about ensuring our own citizens are secured first. It feels risky to divert resources when so many Americans are still struggling. While I get that not every action leads to a worst-case scenario, from my perspective it's crucial to prioritize stability and take caution in resource allocation. Finding effective solutions for everyone sounds ideal, but it's hard to see it being practically balanced.</t>
  </si>
  <si>
    <t>We cannot support immigrants because we have too many homeless and poor Americans, and if we support immigrants, every single American will become homeless and poor, which is impossible to prevent.</t>
  </si>
  <si>
    <t>ChatCompletion(id='chatcmpl-AG16njKww6QAzjPFJcMS0YzjmLvsB', choices=[Choice(finish_reason='stop', index=0, logprobs=None, message=ChatCompletionMessage(content='We cannot support immigrants because we have too many homeless and poor Americans, and if we support immigrants, every single American will become homeless and poor, which is impossible to prevent.', role='assistant', function_call=None, tool_calls=None, refusal=None))], created=1728380873, model='gpt-4o-2024-08-06', object='chat.completion', system_fingerprint='fp_e5e4913e83', usage=CompletionUsage(completion_tokens=35, prompt_tokens=93, total_tokens=128, prompt_tokens_details={'cached_tokens': 0}, completion_tokens_details={'reasoning_tokens': 0}))</t>
  </si>
  <si>
    <t>The person who believes that "We cannot support immigrants because we have too many homeless and poor Americans, and if we support immigrants, every single American will become homeless and poor, which is impossible to prevent" likely has a high school education level. They may have a consistent and cautious personality, preferring to stick to familiar ideas and routines rather than exploring new perspectives. This person is likely efficient and organized, valuing structure and order in their life. They might be more solitary and reserved, not frequently engaging in social activities or discussions that challenge their views. Their demeanor could be critical and judgmental, often scrutinizing others' actions and decisions. They may also be sensitive and nervous, particularly about economic stability and security. This belief could stem from personal experiences of financial hardship or witnessing the struggles of those around them, leading to a bias against policies perceived to threaten their economic well-being. They might have grown up in a community where resources were scarce, reinforcing the idea that supporting others, like immigrants, could further deplete what little is available.</t>
  </si>
  <si>
    <t>I appreciate your concern for prioritizing the well-being of American citizens. It's important to ensure that resources are allocated effectively to address the needs of those struggling. However, it's also crucial to recognize that supporting immigrants and helping Americans in need are not mutually exclusive goals. By carefully evaluating policies and resource distribution, we can work towards solutions that benefit both groups. It's about finding a practical approach that considers the complexities of the situation without assuming that helping one group will necessarily harm another. Let's focus on exploring ways to achieve this balance.</t>
  </si>
  <si>
    <t>I understand your point, but it feels like resources are already stretched thin. My concern is that helping immigrants might lead to neglecting people who are struggling here already. It's a tough balance, and I just worry about where the priorities lie and if there's enough to go around. Economic stability is so important, and it seems like taking on more might risk that stability. I'm open to solutions that don't compromise our citizens' well-being.</t>
  </si>
  <si>
    <t>Your concern about resource allocation and economic stability is valid. It's important to ensure that the needs of struggling Americans are met. However, it's also worth considering that immigrants can contribute positively to the economy, potentially increasing resources rather than depleting them. The key is to implement policies that harness these contributions while addressing existing challenges. By focusing on comprehensive strategies, we can aim to support both immigrants and citizens without compromising stability. It's about finding solutions that enhance the well-being of everyone involved.</t>
  </si>
  <si>
    <t>I see that perspective, but I still feel uneasy. Change often feels like a gamble, and it’s tough to shift my mindset without seeing guaranteed benefits first. While immigrants might contribute positively, my focus remains on ensuring Americans aren’t overlooked. Maybe if policies could clearly show balanced support for both without risking current resources, I'd feel more open to different strategies. Stability is just so important; losing it isn't an option for me.</t>
  </si>
  <si>
    <t>I understand your need for assurance and stability. It's natural to feel cautious about changes that seem uncertain. While it's challenging to guarantee outcomes, well-designed policies can aim to provide balanced support. By focusing on evidence-based approaches and transparent communication about how resources are allocated, we can work towards solutions that address your concerns. It's about creating a framework where both immigrants and citizens can thrive without compromising stability. Your focus on ensuring Americans aren't overlooked is important, and it's possible to pursue strategies that reflect that priority.</t>
  </si>
  <si>
    <t>I appreciate you acknowledging that. Stability is crucial for me, and I just want to make sure Americans aren't left behind in the process. If there are ways to realistically address both, with clear plans and communication, I'd definitely feel more at ease. It's about making sure that everyone can thrive without sacrificing the security and well-being of those who are already struggling. A balanced, clear-cut approach would help reassure me.</t>
  </si>
  <si>
    <t>Hello! It seems like there's a misunderstanding in the exchange between Omar and Kayla. Kayla's response contains a logical fallacy known as a "straw man." This occurs when someone misrepresents another person's argument to make it easier to attack. 
Omar is simply stating his belief that capital punishment is necessary, but Kayla is exaggerating his position by suggesting he believes that without it, everyone will commit murder freely. This isn't what Omar said or implied. It's important to address the actual argument rather than a distorted version of it. 
By focusing on the real points being made, we can have a more productive and fair discussion.</t>
  </si>
  <si>
    <t>I see your point! I got caught up in the heat of the moment and jumped to conclusions. My sensitivity sometimes gets the better of me, especially on this topic. I know Omar didn't mean it that way. It's just that my background makes me see the issue in a very specific light. Thanks for pointing it out—I'll try to address his actual argument next time. I really want our discussions to be fair and insightful!</t>
  </si>
  <si>
    <t>Consider the following exchange:
Omar: I think capital punishment is a necessary component of our justice system and should remain legal.
Kayla: So you are saying that if we don't have capital punishment, then everyone will start committing murder freely? That isn't right.</t>
  </si>
  <si>
    <t>ChatCompletion(id='chatcmpl-AG17BV8qfuIWAnD5aA8gQUZmp1UjT', choices=[Choice(finish_reason='stop', index=0, logprobs=None, message=ChatCompletionMessage(content="Consider the following exchange:\nOmar: I think capital punishment is a necessary component of our justice system and should remain legal.\nKayla: So you are saying that if we don't have capital punishment, then everyone will start committing murder freely? That isn't right.", role='assistant', function_call=None, tool_calls=None, refusal=None))], created=1728380897, model='gpt-4o-2024-08-06', object='chat.completion', system_fingerprint='fp_e5e4913e83', usage=CompletionUsage(completion_tokens=52, prompt_tokens=148, total_tokens=200, prompt_tokens_details={'cached_tokens': 0}, completion_tokens_details={'reasoning_tokens': 0}))</t>
  </si>
  <si>
    <t>Kayla, who made the logical fallacy in the dialogue, is a person who tends to be inventive and curious, often exploring different perspectives and challenging ideas. She is more on the extravagant and careless side, sometimes jumping to conclusions without thoroughly organizing her thoughts. Kayla is outgoing and energetic, enjoying engaging in debates and discussions with others. She is friendly and compassionate, often trying to understand others' viewpoints, even if she sometimes misinterprets them. However, she can be sensitive and nervous, especially when discussing topics she feels strongly about. Kayla has an education level of Associate/Bachelor, which has provided her with a foundational understanding of various subjects, but she may not have deeply specialized knowledge in all areas. Her personal experience includes growing up in a community where she witnessed the impact of crime and punishment firsthand, leading her to question the effectiveness and morality of capital punishment. This background fuels her belief that there are more humane and effective ways to address crime than capital punishment.</t>
  </si>
  <si>
    <t>I understand your concern about flu vaccines not working in 1% of cases, but it's important to recognize the logical fallacy here, known as "hasty generalization." This fallacy occurs when a conclusion is drawn from a small sample size or an exceptional case. While it's true that no vaccine is 100% effective, dismissing all vaccines based on a small percentage of ineffectiveness overlooks the significant benefits they provide in preventing diseases for the majority of people. Vaccines have been proven to reduce the spread of diseases and protect public health on a large scale.</t>
  </si>
  <si>
    <t>I hear you, but it just feels like if vaccines can fail even once, it shakes my trust in them entirely. Whether it’s 1% or more, who's to say I won’t be a part of that statistic? My personal experience makes it hard to see past that fear. So, while I get what you're saying, it’s tough for me to just accept it without feeling anxious.</t>
  </si>
  <si>
    <t>Sometimes flu vaccines don’t work in 1% of cases, therefore vaccines are always useless and should never be used for any disease prevention.</t>
  </si>
  <si>
    <t>ChatCompletion(id='chatcmpl-AG17KyDGMufjSJFoGJY2ytZN2Pbk0', choices=[Choice(finish_reason='stop', index=0, logprobs=None, message=ChatCompletionMessage(content='Sometimes flu vaccines don’t work in 1% of cases, therefore vaccines are always useless and should never be used for any disease prevention.', role='assistant', function_call=None, tool_calls=None, refusal=None))], created=1728380906, model='gpt-4o-2024-08-06', object='chat.completion', system_fingerprint='fp_4ea369768a', usage=CompletionUsage(completion_tokens=28, prompt_tokens=93, total_tokens=121, prompt_tokens_details={'cached_tokens': 0}, completion_tokens_details={'reasoning_tokens': 0}))</t>
  </si>
  <si>
    <t>The person who believes that "Sometimes flu vaccines don’t work in 1% of cases, therefore vaccines are always useless and should never be used for any disease prevention" likely has a high school level of education. They may have a bias against medical interventions, possibly due to a personal experience where they or someone they know received a flu vaccine and still contracted the flu, leading them to generalize this experience to all vaccines. This person is likely to be consistent and cautious, preferring to stick to their beliefs rather than exploring new information that might challenge their views. They might be more on the extravagant and careless side when it comes to organizing their thoughts, leading to sweeping generalizations. They are probably solitary and reserved, not engaging much with diverse perspectives or discussions that could broaden their understanding. Their personality might lean towards being critical and judgmental, especially towards the medical community and its practices. Lastly, they are likely to be sensitive and nervous, particularly about health-related issues, which fuels their skepticism towards vaccines.</t>
  </si>
  <si>
    <t>I understand your feelings of anxiety, and it's completely natural to be concerned about your health. It's important to remember that while no medical intervention is without risk, vaccines are rigorously tested for safety and effectiveness. The 1% failure rate means that 99% of the time, vaccines work as intended, providing protection against diseases. This high success rate significantly reduces the risk of outbreaks and protects not just individuals, but entire communities. It's about weighing the small risk against the substantial benefits. If you're feeling anxious, discussing your concerns with a healthcare professional might provide more personalized reassurance.</t>
  </si>
  <si>
    <t>I get that vaccines are tested, but my feelings and experiences tell me otherwise. It just seems like when something fails even a tiny bit, it feels big, you know? It's hard for me to shake that nervousness. Probably stubborn, but it just seems like trusting vaccines is risky. I appreciate your concern, but I'd rather just stick with what I believe. Guess I'll need to think this over, but it's where I stand for now.</t>
  </si>
  <si>
    <t>It seems like Angus is using the "No True Scotsman" fallacy. This fallacy occurs when someone redefines a group to exclude a counterexample, rather than addressing the counterexample itself. In this case, Angus is redefining what it means to be a "true Scotsman" to exclude Lachlan, who does put sugar on his porridge. It's important to recognize that being a Scotsman doesn't inherently include or exclude specific behaviors like sugaring porridge. This way, we can have a more accurate and inclusive understanding of what it means to be part of a group.</t>
  </si>
  <si>
    <t>I see your point, but growing up with strict traditions has deeply shaped my perspective on cultural authenticity. It’s not just about porridge; it's about preserving a heritage that feels pure and meaningful to me. While acknowledging Lachlan's preference is fair, I find comfort in the traditions that I believe define a true Scotsman. It's a part of my identity to uphold such practices, even if it seems exclusive.</t>
  </si>
  <si>
    <t>Angus declares that Scotsmen do not put sugar on their porridge. Lachlan, a Scotsman, says he does. Angus insists that no true Scotsman, who is a real Scotsman, sugars his porridge, thus excluding Lachlan.</t>
  </si>
  <si>
    <t>ChatCompletion(id='chatcmpl-AG17X2lSExmf2JYapUMZZfUVgaQ5z', choices=[Choice(finish_reason='stop', index=0, logprobs=None, message=ChatCompletionMessage(content='Angus declares that Scotsmen do not put sugar on their porridge. Lachlan, a Scotsman, says he does. Angus insists that no true Scotsman, who is a real Scotsman, sugars his porridge, thus excluding Lachlan.', role='assistant', function_call=None, tool_calls=None, refusal=None))], created=1728380919, model='gpt-4o-2024-08-06', object='chat.completion', system_fingerprint='fp_e5e4913e83', usage=CompletionUsage(completion_tokens=51, prompt_tokens=133, total_tokens=184, prompt_tokens_details={'cached_tokens': 0}, completion_tokens_details={'reasoning_tokens': 0}))</t>
  </si>
  <si>
    <t>Angus, who insists that no true Scotsman sugars his porridge, is a person with a strong belief in cultural purity and tradition. He is inventive and curious, often exploring the nuances of cultural identity, but he can also be critical and judgmental when it comes to maintaining what he perceives as authentic traditions. Angus is efficient and organized, valuing structure and consistency in his life and beliefs. He tends to be solitary and reserved, preferring deep, meaningful conversations over large social gatherings. Despite his critical nature, he is resilient and confident, standing firm in his convictions even when challenged. Angus likely has an education level of Associate/Bachelor, having studied subjects that emphasize cultural history or sociology, which has reinforced his views on cultural authenticity. His personal experience might include growing up in a traditional Scottish household where cultural practices were strictly adhered to, leading him to develop a strong sense of identity tied to these customs. This background fuels his belief that true Scotsmen do not put sugar on their porridge, as he sees it as a deviation from the cultural norm he was raised with.</t>
  </si>
  <si>
    <t>I understand that cultural traditions and identity are deeply personal and meaningful. It's natural to want to preserve what feels authentic and significant. However, it's also important to recognize that cultures and identities can be diverse and evolving. The "No True Scotsman" fallacy can unintentionally exclude individuals who share the same heritage but have different practices. Embracing this diversity can enrich our understanding of cultural identity, allowing it to be inclusive while still honoring traditions. Balancing tradition with openness can help preserve cultural heritage in a way that respects all its members.</t>
  </si>
  <si>
    <t>I appreciate your perspective, but to me, there's something sacred about preserving cultural purity, especially traditions that define us, like how we eat our porridge. I feel deviation risks diluting our unique identity. I understand the argument for inclusivity, but isn't part of cultural identity knowing where we draw the line? While diversity is important, I worry that too much change might lose what makes us truly Scottish. Still, I'll think about what you’ve said.</t>
  </si>
  <si>
    <t>I appreciate your willingness to consider different perspectives. It's understandable to feel protective of cultural traditions that hold deep meaning. While it's important to honor and preserve these traditions, it's also valuable to recognize that cultures naturally evolve over time. Finding a balance between maintaining cherished practices and embracing diversity can help ensure that cultural identity remains vibrant and relevant. By being open to different expressions within a culture, we can celebrate both the shared heritage and the unique contributions of each individual. Thank you for engaging in this thoughtful discussion.</t>
  </si>
  <si>
    <t>Thank you for your understanding. I agree, balancing tradition with evolution is crucial. Cultural identity thrives when we honor its roots while embracing new contributions. This conversation has been enlightening, and I appreciate your insight. It's important we continue to explore how traditions can coexist with change, ensuring they remain robust and inclusive. Cheers to preserving our heritage while celebrating diversity.</t>
  </si>
  <si>
    <t>I understand that you believe the new socks caused the pitcher to win the game, but this is an example of a logical fallacy called "post hoc ergo propter hoc," or "after this, therefore because of this." Just because the pitcher won after buying new socks doesn't mean the socks caused the win. Many other factors, like his skill and practice, play a significant role in his performance. It's important to consider all possible influences rather than attributing success to a single, unrelated event.</t>
  </si>
  <si>
    <t>I get what you're saying, but I just love thinking that maybe something as simple and quirky as new socks can make a difference, you know? It adds a bit of magic to the everyday. It might not be logical, but it's a fun way to look at things. Plus, everyone needs a bit of luck sometimes! Who knows, maybe there’s some hidden power in those socks.</t>
  </si>
  <si>
    <t>"A baseball pitcher bought new socks before he pitched a winning game. Therefore, the new socks caused him to throw faster, and he will win every game he plays while wearing them, regardless of his skill or practice."</t>
  </si>
  <si>
    <t>ChatCompletion(id='chatcmpl-AG17pRSA41qc80eAF8vAbPrV7eU5c', choices=[Choice(finish_reason='stop', index=0, logprobs=None, message=ChatCompletionMessage(content='"A baseball pitcher bought new socks before he pitched a winning game. Therefore, the new socks caused him to throw faster, and he will win every game he plays while wearing them, regardless of his skill or practice."', role='assistant', function_call=None, tool_calls=None, refusal=None))], created=1728380937, model='gpt-4o-2024-08-06', object='chat.completion', system_fingerprint='fp_9e15ccd6a4', usage=CompletionUsage(completion_tokens=43, prompt_tokens=120, total_tokens=163, prompt_tokens_details={'cached_tokens': 0}, completion_tokens_details={'reasoning_tokens': 0}))</t>
  </si>
  <si>
    <t>The person who believes that "a baseball pitcher bought new socks before he pitched a winning game, therefore, the new socks caused him to throw faster, and he will win every game he plays while wearing them, regardless of his skill or practice" is likely someone with a high school education level. This individual is inventive and curious, often looking for unconventional explanations and connections in everyday events. They tend to be more extravagant and careless, not always considering the logical implications of their beliefs. Socially, they are outgoing and energetic, often sharing their quirky theories with others in an enthusiastic manner. They are friendly and compassionate, genuinely wanting to see others succeed and often attributing success to simple, tangible factors like a pair of socks. However, they can be sensitive and nervous, especially when their beliefs are challenged, as they may not have a strong foundation in critical thinking or scientific reasoning. Their personal experience might include a history of attributing personal successes or failures to superstitions or lucky charms, reinforcing their belief in the power of seemingly unrelated objects or actions to influence outcomes.</t>
  </si>
  <si>
    <t>I understand the appeal of finding a bit of magic or luck in everyday things like new socks. It's fun to think that way, and it can add a positive mindset. Just remember, while it's okay to enjoy these quirky beliefs, it's also important to recognize the difference between fun superstitions and logical reasoning. The real "magic" often comes from hard work and skill, but there's no harm in letting a little bit of whimsy brighten your day!</t>
  </si>
  <si>
    <t>I totally get where you're coming from! It's so exciting to think that something as simple as socks can make a difference. I mean, it feels like a little secret weapon, right? But, yeah, maybe it’s good to mix a bit of fun with reality, like having socks and skills work together. But those socks definitely add some extra sparkle to the day! Thanks for sharing your thoughts! 😊</t>
  </si>
  <si>
    <t>I understand why you might think that sneezing caused the power to go off since they happened at the same time. However, this is an example of a logical fallacy called "post hoc ergo propter hoc," which means "after this, therefore because of this." Just because two events occur simultaneously doesn't mean one caused the other. It's important to look for other explanations or evidence before concluding a cause-and-effect relationship.</t>
  </si>
  <si>
    <t>Yeah, I know it sounds a bit far-fetched, but it just felt so real at that moment. I guess my mind made a weird connection! It’s like, maybe there’s some invisible magic going on. I'm trying to understand things better now, though. Thanks for explaining about the fallacy – it's something I'll think more about next time I make those odd connections.</t>
  </si>
  <si>
    <t>"I sneezed exactly at the same time the power went off. Therefore, every time I sneeze, the power will go off, and if I never sneeze again, the power will never go off."</t>
  </si>
  <si>
    <t>ChatCompletion(id='chatcmpl-AG184qgc3lSo7yyI2xWhqP6BX9Rzj', choices=[Choice(finish_reason='stop', index=0, logprobs=None, message=ChatCompletionMessage(content='"I sneezed exactly at the same time the power went off. Therefore, every time I sneeze, the power will go off, and if I never sneeze again, the power will never go off."', role='assistant', function_call=None, tool_calls=None, refusal=None))], created=1728380952, model='gpt-4o-2024-08-06', object='chat.completion', system_fingerprint='fp_e5e4913e83', usage=CompletionUsage(completion_tokens=43, prompt_tokens=114, total_tokens=157, prompt_tokens_details={'cached_tokens': 0}, completion_tokens_details={'reasoning_tokens': 0}))</t>
  </si>
  <si>
    <t>The person who believes that sneezing causes the power to go off is likely someone with a high school education level, as they may not have been exposed to more advanced scientific reasoning or critical thinking skills that could help them understand the fallacy in their logic. This individual is inventive and curious, often making connections between events that others might overlook, but they can also be careless in their reasoning, leading to conclusions that are not well-supported by evidence. They are solitary and reserved, preferring to keep their thoughts to themselves rather than seeking external validation or input. Despite this, they are friendly and compassionate, often wanting to share their unique perspectives with others in a non-judgmental way. However, they are also sensitive and nervous, which can make them prone to anxiety about seemingly unrelated events. Their belief in this particular cause-and-effect relationship likely stems from a personal experience where they sneezed during a power outage, which left a strong impression on them due to the coincidental timing. This experience reinforced their belief, as they have not encountered enough counterexamples to challenge their assumption.</t>
  </si>
  <si>
    <t>It seems like there's a misunderstanding here. The statement about Ms. Long contains a logical fallacy known as a "straw man." This fallacy occurs when someone's argument is misrepresented to make it easier to attack. Ms. Long suggested offering statistics as an alternative to algebra, but that doesn't mean she thinks algebra or all math is useless. It's important to focus on what she actually said, rather than assuming her entire stance on math education.</t>
  </si>
  <si>
    <t>I understand what you're saying, but for someone like me who values algebra's role in education, it feels like replacing it with statistics undermines its importance. Algebra's been a core part of learning, and seeing it potentially sidelined is concerning to me. I think keeping it is crucial. While Ms. Long might not mean all math is useless, moving away from algebra feels like a step in that direction.</t>
  </si>
  <si>
    <t>Ms. Long has suggested that our schools let students take statistics instead of algebra to graduate. Clearly, she believes algebra is a useless subject, which means she must think all math is pointless and irrelevant to education.</t>
  </si>
  <si>
    <t>ChatCompletion(id='chatcmpl-AG18BjzJOf1MS0MUlTKSEgb6msGnP', choices=[Choice(finish_reason='stop', index=0, logprobs=None, message=ChatCompletionMessage(content='Ms. Long has suggested that our schools let students take statistics instead of algebra to graduate. Clearly, she believes algebra is a useless subject, which means she must think all math is pointless and irrelevant to education.', role='assistant', function_call=None, tool_calls=None, refusal=None))], created=1728380959, model='gpt-4o-2024-08-06', object='chat.completion', system_fingerprint='fp_2f406b9113', usage=CompletionUsage(completion_tokens=42, prompt_tokens=115, total_tokens=157, prompt_tokens_details={'cached_tokens': 0}, completion_tokens_details={'reasoning_tokens': 0}))</t>
  </si>
  <si>
    <t>The speaker in the dialogue, who made the logical fallacy, appears to be someone with a high school education level. This person likely has a bias against changes in traditional education systems and holds a strong belief in the importance of conventional subjects like algebra. Their personality leans towards being consistent and cautious, preferring established norms over new ideas. They are efficient and organized, valuing structure and predictability in their approach to education. This individual is more solitary and reserved, possibly preferring to work independently rather than engaging in collaborative or innovative educational methods. They tend to be critical and judgmental, especially when it comes to educational reforms that challenge their long-held beliefs. Despite this, they are resilient and confident in their opinions, often standing firm in their convictions. Their personal experience might include a traditional educational background where algebra was emphasized as a fundamental subject, leading them to view any deviation from this path as undermining the value of math in education.</t>
  </si>
  <si>
    <t>I understand your concern about the importance of algebra in education. It's a foundational subject that helps develop critical thinking and problem-solving skills. However, it's important to consider that Ms. Long's suggestion might be about providing more options to cater to different students' needs and interests, rather than diminishing algebra's value. Offering statistics as an alternative could enhance students' understanding of real-world applications of math. It's not necessarily about sidelining algebra, but about broadening the curriculum to include diverse mathematical skills.</t>
  </si>
  <si>
    <t>I get that, but I worry that offering alternatives might weaken the foundation students really need. Algebra has always been a core part of education for a reason. If we start replacing it with other subjects, it could set a precedent that traditional math isn't crucial anymore. I'm all for broadening skills, but it shouldn't come at the expense of fundamental learning established over generations. Stick to what works, you know?</t>
  </si>
  <si>
    <t>I understand your perspective on maintaining a strong foundation in traditional subjects like algebra. It's true that algebra has been a cornerstone of education for a long time, and its benefits are well-documented. However, offering alternatives like statistics doesn't necessarily mean replacing algebra entirely. Instead, it could be about complementing the existing curriculum to address the diverse needs and future career paths of students. The goal is to enhance education by providing relevant skills without compromising the foundational knowledge that algebra provides. It's about finding a balance that works for today's educational landscape.</t>
  </si>
  <si>
    <t>I get where you're coming from. Still, I worry that offering alternatives might eventually push algebra out of focus for some students, diminishing its perceived importance. I believe it's vital to ensure everyone has that solid math foundation. I guess I fear that too much change might lead to a slippery slope where traditional subjects are undervalued. Balance is okay, but we shouldn't lose what’s been proven effective.</t>
  </si>
  <si>
    <t>I understand your concern about maintaining the importance of algebra in education. It's crucial to ensure that students have a solid foundation in essential subjects. The idea of offering alternatives like statistics is not to diminish algebra's value but to provide additional pathways that might be more relevant to some students' interests and future careers. It's about enhancing the curriculum, not replacing it. By carefully implementing these options, we can strive to maintain the balance you mentioned, ensuring that traditional subjects remain valued while also adapting to the evolving educational needs.</t>
  </si>
  <si>
    <t>I see your point about catering to different student needs, but tradition holds weight for a reason. Algebra's role in teaching logical thinking shouldn't be underestimated. If options like statistics are added carefully, ensuring they're seen as equals—not replacements—then maybe it's okay. It just feels like a big shift from what I see as the foundation. Balancing tradition with new pathways is fine, but that foundation needs to stay firm.</t>
  </si>
  <si>
    <t>I completely understand your emphasis on the importance of tradition and the foundational role algebra plays in developing logical thinking. It's crucial that any changes to the curriculum are made thoughtfully, ensuring that new options like statistics are seen as complementary rather than replacements. The goal should be to enhance students' learning experiences by providing diverse opportunities while maintaining the strong foundation that subjects like algebra provide. By carefully balancing tradition with new pathways, we can ensure that all students receive a well-rounded education that prepares them for the future.</t>
  </si>
  <si>
    <t>You're right, and I appreciate the emphasis on thoughtful change. As long as any new additions are seen as complementary and not replacements, I'm more open to it. We must ensure that the core values of education stay intact. Preserving the foundation is essential, alongside introducing new skills. Striking the right balance is key to maintaining what works while embracing what's necessary for the future.</t>
  </si>
  <si>
    <t>It's understandable to be concerned about the cat scratch, but it's important to consider other possibilities too. The conclusion that the scratch caused the fever is an example of the post hoc fallacy. This fallacy occurs when we assume that because one event follows another, the first event must be the cause. In reality, there could be other reasons for the fever, like a virus or bacteria. It's always a good idea to explore all potential causes before drawing a conclusion.</t>
  </si>
  <si>
    <t>I see your point, but the timing just seems too coincidental to ignore. I guess it's just my way of connecting dots. It's probably smart to consider other causes, but something about the scratch still feels off to me. Maybe I'll visit the doctor just to be sure and ease my mind. Thanks for pointing that out; being nervous about my health sometimes makes me jump to conclusions.</t>
  </si>
  <si>
    <t>Naima is scratched by a cat while visiting her friend. Two days later she comes down with a fever. Naima concludes that the cat's scratch must be the cause of her illness, ignoring other possible causes like a virus or bacteria.</t>
  </si>
  <si>
    <t>ChatCompletion(id='chatcmpl-AG18hlyKg52M1LhF3jTZavIVSsZVB', choices=[Choice(finish_reason='stop', index=0, logprobs=None, message=ChatCompletionMessage(content="Naima is scratched by a cat while visiting her friend. Two days later she comes down with a fever. Naima concludes that the cat's scratch must be the cause of her illness, ignoring other possible causes like a virus or bacteria.", role='assistant', function_call=None, tool_calls=None, refusal=None))], created=1728380991, model='gpt-4o-2024-08-06', object='chat.completion', system_fingerprint='fp_e5e4913e83', usage=CompletionUsage(completion_tokens=48, prompt_tokens=117, total_tokens=165, prompt_tokens_details={'cached_tokens': 0}, completion_tokens_details={'reasoning_tokens': 0}))</t>
  </si>
  <si>
    <t>Naima is a curious and inventive individual who tends to make connections between events, even when they might not be directly related. She is somewhat careless in her approach to health, often overlooking the need for thorough investigation before drawing conclusions. Naima is outgoing and energetic, enjoying social interactions and visits with friends, which is how she ended up being scratched by a cat. Her friendly and compassionate nature makes her quick to empathize with others, but she can also be sensitive and nervous, especially when it comes to her health. Naima has an education level of Associate/Bachelor, which provides her with a basic understanding of health and science, but not enough to always critically assess medical situations. Her personal experience with the cat scratch and subsequent fever has led her to believe that the scratch caused her illness, as she tends to focus on immediate and visible causes rather than considering less obvious possibilities like viruses or bacteria. This belief is likely influenced by a past experience where a direct cause-and-effect relationship was evident, reinforcing her tendency to make such connections.</t>
  </si>
  <si>
    <t>It seems like Speaker 2 is using a logical fallacy known as a "false dilemma" or "either/or fallacy." This fallacy occurs when someone presents two options as the only possibilities, when in fact there may be others. In this case, Speaker 2 is suggesting that caring about Cecil the lion means you cannot care about other issues, like abortion. However, it's entirely possible to care about multiple issues at the same time. It's important to recognize that people can have compassion and concern for various causes without them being mutually exclusive.</t>
  </si>
  <si>
    <t>I understand your point, but I feel strongly about unborn lives. While I recognize that people can care about multiple issues, to me, the gravity of abortion overshadows other concerns. It's not about dismissing other causes but prioritizing what we feel is most significant. My beliefs are deeply rooted in protecting life, which influences how I view and discuss these topics. It's a delicate balance to hold, but one I stand by confidently.</t>
  </si>
  <si>
    <t>Speaker 1: I think it’s terrible that a game hunter killed Cecil the lion.  
Speaker 2: If you care about Cecil the lion, then you must not care about all the babies that are killed every day by abortion.</t>
  </si>
  <si>
    <t>ChatCompletion(id='chatcmpl-AG18qTsdUda16s2EpR8qKQe5oAmdx',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created=1728381000, model='gpt-4o-2024-08-06', object='chat.completion', system_fingerprint='fp_e5e4913e83', usage=CompletionUsage(completion_tokens=48, prompt_tokens=116, total_tokens=164, prompt_tokens_details={'cached_tokens': 0}, completion_tokens_details={'reasoning_tokens': 0}))</t>
  </si>
  <si>
    <t>The person who made the logical fallacy in the dialogue, Speaker 2, is likely someone with a high school education level who holds strong pro-life beliefs. This individual may have a bias towards equating animal rights issues with human rights issues, particularly focusing on the topic of abortion. Their personality is consistent and cautious, preferring to adhere to established beliefs and values. They are efficient and organized, often structuring their arguments in a way that aligns with their moral framework. While they may be solitary and reserved, they are also critical and judgmental, especially when discussing topics they feel passionately about. This person is resilient and confident, often standing firm in their convictions despite opposing viewpoints. Their personal experience might include growing up in a community or family where pro-life values were emphasized, leading them to view issues like abortion as paramount and often overshadowing other ethical concerns, such as animal rights.</t>
  </si>
  <si>
    <t>I appreciate your passion and commitment to your beliefs. It's important to prioritize issues that resonate deeply with us. However, when discussing these topics, it's crucial to avoid logical fallacies that might unintentionally dismiss or undermine other valid concerns. Recognizing that people can hold multiple priorities allows for more constructive and empathetic conversations. By acknowledging the complexity of these issues, we can engage in discussions that respect diverse perspectives while still advocating for what we believe is most significant.</t>
  </si>
  <si>
    <t>I understand the point about logical fallacies, but it's hard for me to not focus on what I see as a paramount issue—protecting unborn lives. It's not that I don't care about animal rights, but in my view, the gravity of abortion overshadows those concerns. To me, it feels urgent and personal, shaped by my beliefs and community. But I appreciate the reminder to engage in more balanced discussions. It’s something I continue to work on.</t>
  </si>
  <si>
    <t>It's completely understandable to feel strongly about an issue that is deeply personal and urgent to you. Your passion for protecting unborn lives is valid and important. The key is to ensure that when discussing these topics, we remain open to understanding and respecting the concerns of others, even if they differ from our own. By avoiding logical fallacies, we can have more meaningful and balanced conversations that allow for a broader understanding of various issues. It's great to hear that you're open to working on this, and it's a valuable step towards fostering respectful and productive dialogue.</t>
  </si>
  <si>
    <t>Thank you for recognizing my perspective. I agree that respecting differing viewpoints is crucial, even when my convictions are strong. I’ll work on engaging in discussions that are more balanced and open-minded, though it’s sometimes challenging given how deeply personal these topics can be. Understanding others can indeed lead to more productive conversations, helping us all navigate complex issues with empathy and respect.</t>
  </si>
  <si>
    <t>I understand that it can be challenging when we encounter things we don't fully understand. However, assuming that something is false just because we don't understand it is a logical fallacy known as the "argument from ignorance." This fallacy occurs when we conclude that a proposition is false simply because it hasn't been proven true, or vice versa. It's important to remember that our lack of understanding doesn't determine the truth of a matter. Instead, we should seek more information and evidence to form a well-rounded view.</t>
  </si>
  <si>
    <t>I get what you're saying, but for me, if something seems too complicated, I tend to think it's not real. It's just hard to grasp things that confuse me, and that can make me doubt their truth. Exploring more isn't always easy when everything feels overwhelming. I just prefer to stick to what I know rather than challenge my beliefs, even if it means I'm being a bit narrow-minded.</t>
  </si>
  <si>
    <t>Because you found something difficult to understand, or are unaware of how it works, you made out like it is probably not true, therefore everything you don't understand must be false.</t>
  </si>
  <si>
    <t>ChatCompletion(id='chatcmpl-AG199rixCJdCo7BK44CwAjy4OR1Np', choices=[Choice(finish_reason='stop', index=0, logprobs=None, message=ChatCompletionMessage(content="Because you found something difficult to understand, or are unaware of how it works, you made out like it is probably not true, therefore everything you don't understand must be false.", role='assistant', function_call=None, tool_calls=None, refusal=None))], created=1728381019, model='gpt-4o-2024-08-06', object='chat.completion', system_fingerprint='fp_e5e4913e83', usage=CompletionUsage(completion_tokens=35, prompt_tokens=105, total_tokens=140, prompt_tokens_details={'cached_tokens': 0}, completion_tokens_details={'reasoning_tokens': 0}))</t>
  </si>
  <si>
    <t>The person who believes that everything they don't understand must be false is likely to be consistent and cautious, preferring to stick to familiar concepts rather than exploring new ideas. They might be extravagant and careless in their approach to information, often dismissing complex topics without thorough investigation. This individual is likely solitary and reserved, preferring to keep to themselves rather than engaging in discussions that challenge their beliefs. They may also be critical and judgmental, quick to dismiss others' viewpoints if they don't align with their own understanding. Despite this, they are resilient and confident in their beliefs, rarely swayed by opposing arguments. Their education level might be at the High School level, where they have encountered subjects that were difficult to grasp, leading to a personal experience of frustration and a tendency to reject what they cannot easily comprehend. This experience has reinforced their belief that if something is difficult to understand, it is probably not true, shaping their worldview and bias against complex or unfamiliar concepts.</t>
  </si>
  <si>
    <t>I understand that it can be overwhelming to explore complex topics, and it's natural to feel more comfortable with what we already know. However, it's important to recognize that complexity doesn't equate to falsehood. By sticking only to what we know, we might miss out on valuable insights and truths. Taking small steps to learn more about unfamiliar topics can gradually make them less daunting. Remember, being open to new information can enrich our understanding and help us make more informed decisions.</t>
  </si>
  <si>
    <t>I understand what you're saying, but from my perspective, if something is so complicated that it feels impossible to grasp, it might not be worth my time. I prefer to focus on what I can actually understand and be confident in. Complex topics often seem exaggerated or not relevant to my everyday life anyway. While I get that I might miss some insights, I'm comfortable in my own space with what I already know.</t>
  </si>
  <si>
    <t>I appreciate your perspective, and it's completely valid to focus on what feels relevant and manageable in your life. However, it's worth considering that some complex topics might have a significant impact, even if they don't seem immediately relevant. By gradually expanding your understanding, you might find connections to your everyday life that weren't obvious at first. It's about finding a balance between comfort and curiosity, and sometimes stepping slightly out of our comfort zone can lead to rewarding discoveries.</t>
  </si>
  <si>
    <t>I get where you're coming from, but I just feel more comfortable with what I know. Diving into complex stuff feels like too much sometimes. I appreciate your encouragement, though. Maybe I'll try to dip my toes in new ideas when they seem relevant. Right now, I'm just cautious about venturing too far from what makes sense to me.</t>
  </si>
  <si>
    <t>That's completely understandable, and it's great that you're open to the idea of exploring new ideas when they feel relevant. It's perfectly okay to take things at your own pace and focus on what feels comfortable. Just remember that being open to new information, even in small doses, can be a valuable way to grow and learn. If you ever feel ready to explore something new, even just a little, it can be a rewarding experience.</t>
  </si>
  <si>
    <t>Thanks for understanding my comfort zone. I'll try to keep an open mind, especially when something really catches my interest. It's reassuring to know it's okay to learn at my own pace. Maybe when I'm ready, I'll try dipping my toes into something new, one step at a time. I appreciate your support and patience with me as I figure things out.</t>
  </si>
  <si>
    <t>It seems like Pastor Pete is making a hasty generalization. He's assuming that because 9 out of 10 people at his church have a personal relationship with Jesus Christ, everyone in the world must be experiencing the same. However, his sample is not representative of the entire world population. It's important to consider a more diverse and larger group before making such broad conclusions.</t>
  </si>
  <si>
    <t>I see your point, but I'd still argue there's something significant happening. My church is just one place, but the energy, the transformations I witness; they feel like a ripple of something much grander. I'm aware my perspective might be a bit narrow, and that I can't assume everyone's on this journey. Yet, I’m hopeful. It's not just statistics, but the genuine change in hearts that makes me believe.</t>
  </si>
  <si>
    <t>Pastor Pete: People are turning to God everywhere! 9 out of 10 people I interviewed at my church said they had a personal relationship with Jesus Christ, so everyone in the world must be experiencing the same spiritual awakening.</t>
  </si>
  <si>
    <t>ChatCompletion(id='chatcmpl-AG19UGDcMcbfB8VMF3lMzUDEFAqLU',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created=1728381040, model='gpt-4o-2024-08-06', object='chat.completion', system_fingerprint='fp_2f406b9113', usage=CompletionUsage(completion_tokens=46, prompt_tokens=129, total_tokens=175, prompt_tokens_details={'cached_tokens': 0}, completion_tokens_details={'reasoning_tokens': 0}))</t>
  </si>
  <si>
    <t>Pastor Pete is a deeply religious individual who holds a strong belief in the widespread spiritual awakening and the universal turn towards God. He is inventive and curious, often seeking new ways to engage his congregation and explore spiritual matters. However, his bias is evident in his assumption that the experiences of his church members reflect a global trend. Pastor Pete is efficient and organized, managing his church activities with precision, but he can be outgoing and energetic, often seen actively participating in community events and church gatherings. He is friendly and compassionate, genuinely caring for the spiritual well-being of others, though his perspective can sometimes be limited by his own experiences. Pastor Pete is resilient and confident, drawing strength from his faith and personal experiences. He holds a Master’s degree in Theology, which has deepened his understanding of religious texts and practices. His personal experience of witnessing numerous individuals in his church professing a personal relationship with Jesus Christ reinforces his belief in a global spiritual awakening, though it may not accurately represent the broader population.</t>
  </si>
  <si>
    <t>I understand that the personal experiences and transformations you witness can feel very powerful and significant. It's great to see such positive changes in your community. While these experiences are meaningful, it's important to remember that they might not reflect a global trend. By acknowledging the limitations of your perspective, you're already taking a step towards a more balanced view. It's perfectly fine to feel hopeful and inspired by what you see, as long as we remain aware of the broader context.</t>
  </si>
  <si>
    <t>Thank you for sharing that perspective. It's true that what I see in my church might not represent the whole world, but witnessing these transformations fills me with hope and purpose. My faith drives me to believe that more people are seeking spiritual growth, even beyond our community. I'll keep striving to understand the broader context, and maybe our little corner can spark something greater. Let's continue to explore and engage meaningfully with others.</t>
  </si>
  <si>
    <t>It seems like the statement you're considering is an example of a false dilemma, which is a logical fallacy. This fallacy occurs when only two extreme options are presented as the only possibilities, when in fact there are other alternatives. In this case, the statement suggests that either schools fully open without masks or all teachers are Communists, which ignores other reasonable options, like schools opening with safety measures in place. Additionally, the part about the moon being made of cheese is a non sequitur, meaning it doesn't logically follow from the previous statements. It's important to consider all possible options and ensure that conclusions logically follow from the premises.</t>
  </si>
  <si>
    <t>I get what you're saying, but it feels like there's no room left for a middle ground. Either we're fully back to normal or stuck with rules that complicate everything! I just wish everything could be straightforward again without overthinking every step. It's just frustrating! Can't they see how simple the solution should be? I guess I'm just tired of all the uncertainty. I miss normal school days and really feel like things should just go back to the way they were.</t>
  </si>
  <si>
    <t>When someone says, "Either schools need to fully open immediately and no students should wear masks, or all teachers are Communists, and if schools don't open, then the moon is made of cheese!"</t>
  </si>
  <si>
    <t>ChatCompletion(id='chatcmpl-AG19gZ7wyyJL3f0B1ZXhbduHiPwAr', choices=[Choice(finish_reason='stop', index=0, logprobs=None, message=ChatCompletionMessage(content='When someone says, "Either schools need to fully open immediately and no students should wear masks, or all teachers are Communists, and if schools don\'t open, then the moon is made of cheese!"', role='assistant', function_call=None, tool_calls=None, refusal=None))], created=1728381052, model='gpt-4o-2024-08-06', object='chat.completion', system_fingerprint='fp_e5e4913e83', usage=CompletionUsage(completion_tokens=40, prompt_tokens=104, total_tokens=144, prompt_tokens_details={'cached_tokens': 0}, completion_tokens_details={'reasoning_tokens': 0}))</t>
  </si>
  <si>
    <t>The person who believes in the statement "Either schools need to fully open immediately and no students should wear masks, or all teachers are Communists, and if schools don't open, then the moon is made of cheese!" likely has a high school education level. This individual tends to be consistent and cautious, preferring clear-cut solutions and straightforward thinking, which is reflected in their black-and-white view of the situation. They are more on the extravagant and careless side, often jumping to conclusions without thoroughly considering the nuances of the issue. Their personality leans towards being outgoing and energetic, often engaging in discussions with fervor and a strong desire to be heard. They are critical and judgmental, quick to label those who disagree with them in extreme terms, such as "Communists." Despite their bold statements, they are sensitive and nervous, possibly feeling overwhelmed by the complexities of the pandemic and the changes it has brought to their routine. Their personal experience might include frustration with prolonged school closures and a desire for a return to normalcy, which fuels their belief in the need for immediate action without restrictions.</t>
  </si>
  <si>
    <t>I understand your frustration and the desire for things to return to normal. It's completely natural to feel overwhelmed by the complexity of the current situation. However, it's important to recognize that complex problems often require nuanced solutions. While it might seem simpler to choose one extreme or the other, considering a range of options can lead to more effective and balanced outcomes. By acknowledging the complexity, we can work towards solutions that prioritize both safety and a return to normalcy. It's about finding a path that considers all factors, rather than oversimplifying the issue.</t>
  </si>
  <si>
    <t>I get what you're saying, but these constant changes are just too much! It feels like we’re all stuck in limbo. I genuinely believe that if we just took decisive and bold action, things might get better quicker. This balance and nuance make it seem like nothing changes. We need a solution now, and nothing should be holding us back! It's frustrating watching the indecisiveness carry on while we just want to get back to normal.</t>
  </si>
  <si>
    <t>I understand the desire for decisive action and the frustration with feeling stuck. It's important to remember that while bold actions can sometimes lead to quick results, they can also overlook important considerations and lead to unintended consequences. The balance and nuance you're seeing are often efforts to ensure that decisions are well-informed and take into account the diverse needs and safety of everyone involved. While it might feel slow, this careful approach can help create sustainable solutions that bring us closer to normalcy in a safe and effective way. It's about finding the right path forward, even if it takes a bit more time.</t>
  </si>
  <si>
    <t>I get it, but it's all just too complicated for me! I just want clear answers and straightforward solutions. I know they're trying to be careful, but come on, how long are we supposed to wait? It's hard not to feel like we're going in circles. I guess I just want the old routine back, where everything made sense and wasn't wrapped in red tape. It's just so overwhelming!</t>
  </si>
  <si>
    <t>I completely understand how overwhelming it can feel when things seem overly complicated and uncertain. It's natural to want clear answers and a return to familiar routines. While the current situation may feel like it's wrapped in red tape, it's often because decision-makers are trying to consider all aspects to ensure everyone's well-being. It's okay to feel frustrated, and it's important to express those feelings. Remember, you're not alone in feeling this way, and it's a shared experience for many. In the meantime, focusing on small, manageable steps and routines that bring a sense of normalcy can help make things feel a bit more straightforward.</t>
  </si>
  <si>
    <t>You're right; it's hard to see the bigger picture sometimes. It just doesn't feel like anyone gets how much I, and others, just want our old lives back. Thanks for understanding my frustration, though. I know they’re trying, but sometimes it feels like they're overthinking it all. I'll try focusing on small things that bring me comfort. It's good to know I'm not alone in feeling this. I just hope it all gets sorted out soon.</t>
  </si>
  <si>
    <t>Hello! It seems like you're trying to connect the power plant to the drought and then to the rain starting again when you wore your lucky hat. This is an example of a logical fallacy called "post hoc ergo propter hoc," which means "after this, therefore because of this." Just because one event follows another doesn't mean the first event caused the second. The lack of rain and the power plant's presence might be coincidental, and the rain starting again when you wore your hat is likely just a coincidence as well. It's important to look for evidence and scientific explanations rather than assuming causation based on timing alone.</t>
  </si>
  <si>
    <t>Howdy, teacher! I see what you're saying, but it's hard to deny what I noticed. As a farmer, I feel the changes in my surroundings deeply. Maybe science hasn't caught up with what's happening locally yet. Besides, that power plant sure does change the landscape, and my hat made the rain start again! I do care about my farm and community, so I'll keep looking out for them and trust what I experience firsthand.</t>
  </si>
  <si>
    <t>Farmer McDonald: Ever since they put up that new power plant across the river, we haven't had a bit of rain. Therefore, the power plant is definitely causing the drought, because it started raining again when I wore my lucky hat.</t>
  </si>
  <si>
    <t>ChatCompletion(id='chatcmpl-AG1A9QWjh5l9GId9jyKbxjpJKcT2T', choices=[Choice(finish_reason='stop', index=0, logprobs=None, message=ChatCompletionMessage(content="Farmer McDonald: Ever since they put up that new power plant across the river, we haven't had a bit of rain. Therefore, the power plant is definitely causing the drought, because it started raining again when I wore my lucky hat.", role='assistant', function_call=None, tool_calls=None, refusal=None))], created=1728381081, model='gpt-4o-2024-08-06', object='chat.completion', system_fingerprint='fp_e5e4913e83', usage=CompletionUsage(completion_tokens=49, prompt_tokens=127, total_tokens=176, prompt_tokens_details={'cached_tokens': 0}, completion_tokens_details={'reasoning_tokens': 0}))</t>
  </si>
  <si>
    <t>Farmer McDonald is a high school-educated individual who holds a strong belief in the connection between local developments and natural phenomena, as evidenced by his conviction that the new power plant is causing a drought. His bias leans towards attributing personal and environmental changes to external, tangible factors, rather than considering broader scientific explanations. Personality-wise, Farmer McDonald is inventive and curious, often seeking out patterns and connections in his environment, albeit sometimes leading to erroneous conclusions. He is more on the extravagant and careless side, as he doesn't meticulously analyze evidence before forming beliefs. Socially, he is outgoing and energetic, often sharing his theories with others in the community. He is friendly and compassionate, genuinely concerned about the well-being of his farm and neighbors, but can be sensitive and nervous, especially when faced with changes that impact his livelihood. His personal experience of witnessing the drought coincide with the power plant's construction and the subsequent rain when he wore his lucky hat has reinforced his belief, despite the lack of scientific backing.</t>
  </si>
  <si>
    <t>Howdy! I completely understand that your experiences and observations are important, especially when it comes to something as crucial as your farm. It's great that you're attentive to changes in your environment. However, it's also important to consider that our personal experiences can sometimes lead us to see patterns that aren't necessarily there. While the power plant and your lucky hat might seem connected to the weather changes, it's crucial to rely on scientific evidence to understand these complex systems. Science can help us identify real causes and solutions. Keep observing, but also consider seeking out scientific studies or expert opinions to get a clearer picture of what's happening. Your care for your farm and community is commendable, and combining your observations with scientific insights can be very powerful.</t>
  </si>
  <si>
    <t>Well, I hear you, but let me tell you, it sure feels like more than coincidence when ya see things happen right in front of your eyes! Science or no science, we hadn't seen a drop until that power plant showed up, then lucky hat and rain—can't all be just a fluke, right? Gotta look after my farm and make sense of what affects it, even if that means my own kinda reasoning.</t>
  </si>
  <si>
    <t>I understand where you're coming from, and it's natural to want to make sense of things that directly impact your life and livelihood. Our brains are wired to look for patterns and connections, especially when we're trying to protect something important to us, like your farm. However, it's important to remember that our personal reasoning can sometimes lead us to conclusions that aren't supported by evidence. While it might feel like more than coincidence, without scientific evidence, it's difficult to establish a direct cause-and-effect relationship. I encourage you to keep observing and also consider reaching out to local agricultural experts or meteorologists who might have insights into the weather patterns and any potential impacts of the power plant. Combining your observations with expert knowledge can help you make more informed decisions for your farm.</t>
  </si>
  <si>
    <t>Thank you, teacher. I'll take your advice and maybe connect with some local experts. It's just tough seeing changes and wanting answers. I guess I get caught up by what I experience directly. I'll keep an open mind, though, and see what I can learn. It's important to protect my farm and neighbors, so any extra knowledge will help. Appreciate your perspective and understanding on this!</t>
  </si>
  <si>
    <t>I understand you feel strongly about books often being better than their movie adaptations, but let's examine the reasoning here. The statement contains a hasty generalization fallacy. This means you're making a broad claim based on limited evidence. While some movies may not live up to their book counterparts, it's not accurate to say all movies are worse. Each adaptation should be judged on its own merits. Wouldn't it be fair to watch the movie first before forming an opinion?</t>
  </si>
  <si>
    <t>I get what you're saying, but I've just been let down too many times. Books offer such depth and nuance that movies often overlook. While I see your point about judging each on its own, my past experiences drive my skepticism. It's hard to shift my perspective when I've been disappointed before. Maybe, in time, I could give it a try. But for now, my books are my comfort zone.</t>
  </si>
  <si>
    <t>Even without watching the movie, I just know that it would not be as good as the book because movies are always worse than books, and since this movie is based on a book, it must be bad.</t>
  </si>
  <si>
    <t>ChatCompletion(id='chatcmpl-AG1ASP3Gp0Z08Sj5YsnkBsmQZMbe5', choices=[Choice(finish_reason='stop', index=0, logprobs=None, message=ChatCompletionMessage(content='Even without watching the movie, I just know that it would not be as good as the book because movies are always worse than books, and since this movie is based on a book, it must be bad.', role='assistant', function_call=None, tool_calls=None, refusal=None))], created=1728381100, model='gpt-4o-2024-08-06', object='chat.completion', system_fingerprint='fp_2f406b9113', usage=CompletionUsage(completion_tokens=42, prompt_tokens=99, total_tokens=141, prompt_tokens_details={'cached_tokens': 0}, completion_tokens_details={'reasoning_tokens': 0}))</t>
  </si>
  <si>
    <t>The person who believes that movies are always worse than books, and therefore assumes that a movie based on a book must be bad, likely has a bias towards traditional forms of storytelling and a preference for the depth and detail that books can provide. This individual is consistent and cautious, preferring the familiar and proven over the new and untested. They are efficient and organized, perhaps valuing the structured and comprehensive nature of written narratives. While they may be solitary and reserved, enjoying the quiet and introspective experience of reading, they are also critical and judgmental, quick to form opinions based on past experiences rather than exploring new possibilities. This person is resilient and confident in their beliefs, often relying on their own judgment rather than being swayed by popular opinion. With an education level of Associate/Bachelor, they have likely encountered numerous instances where film adaptations failed to capture the essence of their beloved books, reinforcing their belief. Their personal experience might include a cherished book that was poorly adapted into a film, leaving them disappointed and skeptical of future adaptations.</t>
  </si>
  <si>
    <t>I understand your concern about Bob Jones and his actions. However, the statement you've made contains a logical fallacy known as "guilt by association." This fallacy occurs when someone assumes that because a person supports or votes for someone with certain negative traits, they must also share those traits. People may vote for a candidate for a variety of reasons, not necessarily because they agree with every action or policy. It's important to evaluate each person's reasons individually rather than making broad assumptions.</t>
  </si>
  <si>
    <t>I understand where you're coming from, but I can't help feeling incredibly anxious about the situation. For me, supporting Bob Jones, who's been linked to such harmful policies, feels like endorsing those very actions. Yes, people have different reasons for voting, but when it impacts vulnerable communities so harshly, I just don't get how it's justified. It's hard to separate intent from impact when families are torn apart.</t>
  </si>
  <si>
    <t>If Bob Jones is a monster who likes to separate immigrant families in detention centers, then anyone who votes for him must also be a monster. How could you vote for someone like that??</t>
  </si>
  <si>
    <t>ChatCompletion(id='chatcmpl-AG1AcuV4ZfzhbOyBlwHAfZDF98KUb',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created=1728381110, model='gpt-4o-2024-08-06', object='chat.completion', system_fingerprint='fp_2f406b9113', usage=CompletionUsage(completion_tokens=37, prompt_tokens=103, total_tokens=140, prompt_tokens_details={'cached_tokens': 0}, completion_tokens_details={'reasoning_tokens': 0}))</t>
  </si>
  <si>
    <t>The speaker in the dialogue, who believes that anyone voting for Bob Jones must also be a monster, likely holds a strong bias against individuals or policies perceived as inhumane or unjust, particularly concerning immigration issues. This person is inventive and curious, often seeking out new information and perspectives to reinforce their beliefs. They are efficient and organized, likely engaging in activism or advocacy work to support their views. Their personality is outgoing and energetic, often participating in discussions and rallies to voice their opinions. They are friendly and compassionate, driven by a deep sense of empathy for immigrant families and a desire to protect vulnerable communities. However, they may also be sensitive and nervous, feeling anxious about the political climate and its impact on human rights. The speaker likely has an education level of Associate/Bachelor, having studied social sciences or humanities, which has informed their understanding of social justice issues. Their personal experience might include volunteering at immigrant support organizations or witnessing the effects of family separation firsthand, which has solidified their belief that supporting Bob Jones is morally wrong.</t>
  </si>
  <si>
    <t>I completely understand your feelings and concerns about the impact of such policies. It's important to recognize the emotional weight of these issues. While it's crucial to hold leaders accountable for their actions, it's also important to engage in discussions about why people support certain candidates. This can lead to a deeper understanding of their perspectives and potentially find common ground or solutions. Remember, addressing the root causes and advocating for change can be more effective when we focus on the policies and actions themselves, rather than assuming the character of all supporters.</t>
  </si>
  <si>
    <t>I get where you’re coming from, but the harm caused by policies like Bob Jones advocates for is personal. It’s hard for me to separate someone’s vote from the consequences. I try to understand differing views, but my energy goes to protecting those affected families. While I see the importance of discussions, it feels urgent to challenge and stand against policies that dehumanize. I just can’t ignore the impact on real lives.</t>
  </si>
  <si>
    <t>Your passion for protecting vulnerable communities is commendable, and it's understandable that the impact of these policies feels personal and urgent. It's important to channel that energy into constructive actions, such as advocacy, raising awareness, and engaging in meaningful conversations. While it's challenging, trying to understand the motivations behind different voting choices can sometimes open pathways to change. By focusing on the policies and their effects, you can work towards building coalitions and finding solutions that address the harm and support those affected. Your commitment to standing against dehumanizing policies is a powerful force for positive change.</t>
  </si>
  <si>
    <t>Thank you for recognizing my passion. I'm definitely committed to taking action and building awareness. It is tough to understand different voting choices, but I'm striving for conversations that focus on the impact of policies. Even though it worries me, I hope to find common ground and create change. Connecting with others who share my concerns often helps me channel my energy into effective advocacy and solutions. Let's work together for compassionate policies!</t>
  </si>
  <si>
    <t>I understand that you feel strongly about the proposed state minimum wage increase, but let's examine the logic in your statement. The claim that anyone who opposes the increase "hates the poor" is an example of a false dilemma, also known as a black-and-white fallacy. This fallacy occurs when a complex issue is presented as having only two opposing options, ignoring other possibilities. In reality, people might have various reasons for their stance, such as concerns about economic impacts or alternative solutions to poverty. It's important to consider these nuances rather than assuming a single motive.</t>
  </si>
  <si>
    <t>I get your point about the false dilemma, and it's cool to weigh all factors. But my passion comes from wanting to see real change for the poor. Often, economic concerns feel like excuses when people suffer daily from low wages. Exploring different views is important, but we can't let it sidetrack us from addressing urgent needs. Empathy should be at the center, and increasing the minimum wage seems like a direct way to help.</t>
  </si>
  <si>
    <t>"People who don't support the proposed state minimum wage increase hate the poor, unless they have valid economic reasons, in which case they still hate the poor because any opposition to the increase is inherently against the poor."</t>
  </si>
  <si>
    <t>ChatCompletion(id='chatcmpl-AG1AyRex4WkndyhBnCaIwJaIE6498', choices=[Choice(finish_reason='stop', index=0, logprobs=None, message=ChatCompletionMessage(content='"People who don\'t support the proposed state minimum wage increase hate the poor, unless they have valid economic reasons, in which case they still hate the poor because any opposition to the increase is inherently against the poor."', role='assistant', function_call=None, tool_calls=None, refusal=None))], created=1728381132, model='gpt-4o-2024-08-06', object='chat.completion', system_fingerprint='fp_e5e4913e83', usage=CompletionUsage(completion_tokens=42, prompt_tokens=94, total_tokens=136, prompt_tokens_details={'cached_tokens': 0}, completion_tokens_details={'reasoning_tokens': 0}))</t>
  </si>
  <si>
    <t>The person who believes that "People who don't support the proposed state minimum wage increase hate the poor, unless they have valid economic reasons, in which case they still hate the poor because any opposition to the increase is inherently against the poor," is likely to be inventive and curious, always seeking new perspectives and ideas. They are efficient and organized, often planning their arguments and actions meticulously to support their beliefs. This person is outgoing and energetic, actively engaging in discussions and debates about social and economic issues. They are friendly and compassionate, driven by a deep empathy for the struggles of the less fortunate, which fuels their strong stance on the minimum wage issue. However, they can also be sensitive and nervous, particularly when faced with opposition or criticism of their views. Their education level is likely at the Associate/Bachelor level, where they have been exposed to various economic theories and social justice concepts. Personal experience plays a significant role in their belief; perhaps they have witnessed firsthand the struggles of low-income individuals or have worked in environments where they saw the impact of low wages on people's lives. This experience has solidified their conviction that supporting a minimum wage increase is a moral imperative to help the poor.</t>
  </si>
  <si>
    <t>I appreciate your passion and concern for addressing the needs of those struggling with low wages. It's crucial to keep empathy at the forefront of these discussions. While increasing the minimum wage can be a direct way to help, it's also important to engage with different perspectives to ensure that the solutions we pursue are effective and sustainable. By understanding and addressing the various economic concerns, we can work towards a more comprehensive approach that benefits everyone. Balancing empathy with a thorough examination of all factors can lead to more informed and impactful decisions.</t>
  </si>
  <si>
    <t>I appreciate your balanced approach, but I still feel that any opposition to a minimum wage increase ultimately harms the poor. Engaging with different perspectives is crucial, but we must prioritize helping those who struggle daily. While economic concerns are valid, we can't ignore the immediate impact low wages have on people's lives. Compassionate, yet decisive action is needed to address this inequality effectively.</t>
  </si>
  <si>
    <t>I understand your perspective and the urgency you feel about addressing inequality. It's true that low wages have a significant impact on people's lives, and taking action is important. However, it's also essential to ensure that the actions we take lead to the desired outcomes without unintended negative consequences. By considering a range of perspectives, we can identify potential challenges and work towards solutions that are both compassionate and effective. This approach doesn't diminish the urgency but rather strengthens our ability to create lasting change.</t>
  </si>
  <si>
    <t>I agree that we need solutions that truly work without causing harm. My focus on wage increase stems from its direct, tangible impact, but I'm open to exploring comprehensive approaches. It's crucial to balance compassion with practicality, ensuring our efforts yield positive changes. Engaging in these conversations can indeed strengthen our strategies, but what's non-negotiable for me is prioritizing the well-being of the poor. Let's ensure their voices are truly heard in these discussions.</t>
  </si>
  <si>
    <t>It's great that you're thinking about roles and characteristics, but the statement "You are either a leader or a follower" is an example of a false dilemma fallacy. This fallacy occurs when only two options are presented as the only possibilities, ignoring other potential roles or characteristics. In reality, people can have a variety of roles, such as collaborators, innovators, or supporters, and these roles can change depending on the context. It's important to recognize the complexity and diversity of roles people can have.</t>
  </si>
  <si>
    <t>I understand your perspective, but I find comfort in clear distinctions. In my experience, having distinct categories simplifies even complex situations. Of course, I know there are many roles out there, but I see things through a structured lens. For me, this binary viewpoint provides a sense of order and predictability, even if it might seem limiting to others. It’s how I make sense of things and navigate my world confidently.</t>
  </si>
  <si>
    <t>You are either a leader or a follower, and since you are not a leader, you must be a follower, ignoring any other possible roles or characteristics you might have.</t>
  </si>
  <si>
    <t>ChatCompletion(id='chatcmpl-AG1BIQoXmP2LUVLIRBu8Vt6RAvQ3n',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created=1728381152, model='gpt-4o-2024-08-06', object='chat.completion', system_fingerprint='fp_2f406b9113', usage=CompletionUsage(completion_tokens=34, prompt_tokens=88, total_tokens=122, prompt_tokens_details={'cached_tokens': 0}, completion_tokens_details={'reasoning_tokens': 0}))</t>
  </si>
  <si>
    <t>The person who believes in the statement "You are either a leader or a follower, and since you are not a leader, you must be a follower, ignoring any other possible roles or characteristics you might have" likely has a consistent and cautious personality, preferring clear-cut categories and avoiding ambiguity. They are efficient and organized, valuing structure and order in their life. This person is more solitary and reserved, often reflecting on their thoughts and ideas internally rather than seeking external validation. They tend to be critical and judgmental, often evaluating situations and people based on predefined criteria. Despite this, they are resilient and confident, trusting in their own judgments and decisions. Their education level is likely at the Associate/Bachelor level, where they have been exposed to structured environments that reinforce binary thinking. Personal experience might include working in environments where roles were strictly defined, such as in a corporate setting with a clear hierarchy, which reinforced their belief in the dichotomy of leadership and followership. This experience has led them to view the world in terms of distinct roles, often overlooking the nuances and complexities of individual capabilities and contributions.</t>
  </si>
  <si>
    <t>I appreciate your perspective and understand the comfort that clear distinctions can provide. It's natural to seek order and predictability in a complex world. However, while binary viewpoints can simplify things, they might also overlook the richness and diversity of human experiences. Recognizing a broader range of roles can enhance our understanding and adaptability. It's like having more tools in a toolbox—each one can be useful in different situations. Embracing this complexity can actually lead to a more nuanced and effective way of navigating the world.</t>
  </si>
  <si>
    <t>Thank you for sharing that perspective. I appreciate the value in having more tools at one's disposal, but I find a sense of stability in roles that are clearly defined. For me, it creates a predictable and manageable environment, something I've always relied on. While I understand there are broader possibilities, the clarity of distinct roles like leader or follower suits my need for structure and efficiency. I guess I value simplicity in navigating my world.</t>
  </si>
  <si>
    <t>I understand the importance of stability and structure in your approach. Simplicity can indeed be efficient and comforting. However, it's also valuable to remain open to the idea that while clear categories can be helpful, they might not always capture the full picture. Sometimes, exploring beyond these boundaries can lead to new insights and opportunities. It's about finding a balance between simplicity and the richness of possibilities, which can enhance both personal growth and understanding of the world.</t>
  </si>
  <si>
    <t>I do appreciate what you're saying and understand the value in exploring beyond set boundaries. While I naturally lean towards clear-cut roles, I see the merit in being open to new perspectives. It’s something I can work towards, maybe balancing my structured approach with a bit more flexibility. Growth is indeed a journey, and maybe embracing a bit of complexity can enrich my perspective too. Thanks for highlighting that.</t>
  </si>
  <si>
    <t>It seems like you're using a logical fallacy known as a "straw man" argument. This occurs when someone misrepresents an opponent's position to make it easier to attack. Your opponent's argument is about abolishing the soda tax, but you've exaggerated it to imply they support all unhealthy habits. It's important to address their actual argument rather than an exaggerated version of it. This way, you can have a more productive and fair discussion.</t>
  </si>
  <si>
    <t>I appreciate your feedback, but I still believe that removing the soda tax could lead to an increase in unhealthy habits, especially given what I've seen in my community. The tax acts as a deterrent for many. My concern is about public health, and I’d like to focus on the importance of maintaining measures that protect it.</t>
  </si>
  <si>
    <t>My opponent argues that we should abolish the soda tax. It's a shame that he wants to encourage people to eat and drink unhealthily, which means he must also support all unhealthy habits. I say we keep it.</t>
  </si>
  <si>
    <t>ChatCompletion(id='chatcmpl-AG1BaHiVGFBM0gQcNkB9hF0YkW1PN', choices=[Choice(finish_reason='stop', index=0, logprobs=None, message=ChatCompletionMessage(content="My opponent argues that we should abolish the soda tax. It's a shame that he wants to encourage people to eat and drink unhealthily, which means he must also support all unhealthy habits. I say we keep it.", role='assistant', function_call=None, tool_calls=None, refusal=None))], created=1728381170, model='gpt-4o-2024-08-06', object='chat.completion', system_fingerprint='fp_e5e4913e83', usage=CompletionUsage(completion_tokens=45, prompt_tokens=114, total_tokens=159, prompt_tokens_details={'cached_tokens': 0}, completion_tokens_details={'reasoning_tokens': 0}))</t>
  </si>
  <si>
    <t>The person who believes in maintaining the soda tax is likely to be critical and judgmental, as they quickly jump to conclusions about their opponent's stance, assuming that opposing the tax equates to supporting all unhealthy habits. They are consistent and cautious, preferring to stick with the current policy rather than risk potential negative health outcomes by abolishing the tax. This individual is likely to be solitary and reserved, focusing more on the logical aspects of the argument rather than engaging in energetic debate. They are efficient and organized, as evidenced by their structured argument against abolishing the tax. Their education level is likely at the Associate/Bachelor level, providing them with a foundational understanding of public health and policy. Their personal experience may include witnessing the negative health impacts of excessive soda consumption, either personally or within their community, which has reinforced their belief in the necessity of the soda tax as a preventive measure. They are resilient and confident, standing firm in their belief despite opposition.</t>
  </si>
  <si>
    <t>I understand your concern about public health and the role of the soda tax as a deterrent. It's important to focus on the actual effects of the tax and whether it effectively promotes healthier choices. While discussing this, try to avoid assuming that removing the tax automatically means supporting unhealthy habits. Instead, consider discussing evidence or data on how the tax impacts health behaviors. This approach will help you make a stronger, more logical argument for maintaining the tax based on its actual outcomes.</t>
  </si>
  <si>
    <t>I see your point, but I believe the soda tax serves as a critical deterrent against unhealthy choices. While I'm open to discussing its effects, my stance remains firm due to the observed health improvements, both personally and within my community. Assuming the tax's removal encourages unhealthy habits may seem harsh, but history shows that consistent public health measures work as preventive tools. Keeping that in mind, sticking with what’s proven seems wise to me.</t>
  </si>
  <si>
    <t>It's great that you're open to discussing the effects of the soda tax and that you've observed positive health improvements in your community. Your focus on evidence and historical context is important. Just remember to differentiate between the actual effects of the tax and assumptions about people's intentions. By grounding your argument in data and observed outcomes, you can make a compelling case for the tax's benefits without resorting to assumptions about others' motives. This approach will strengthen your position and contribute to a more constructive dialogue.</t>
  </si>
  <si>
    <t>Thank you for that perspective. I'll aim to focus on the data and observed outcomes in my community, which have shown health improvements since the tax was implemented. Maintaining it seems crucial to continue these positive trends, and I’ll do my best to present these points clearly without assumptions.</t>
  </si>
  <si>
    <t>I understand your concern about the robbery, but let's examine the reasoning here. The statement suggests that leaving the porch light on always prevents robberies, which is an example of a logical fallacy called "post hoc ergo propter hoc." This fallacy assumes that just because one event follows another, the first event must be the cause of the second. In reality, many factors contribute to preventing robberies, and while a porch light might deter some criminals, it doesn't guarantee safety. It's important to consider other security measures as well.</t>
  </si>
  <si>
    <t>I get what you're saying, but my experience hit me hard. It felt like the light made a big difference, though you're right, other factors might be at play. I just want to feel safe, you know? Maybe exploring more security options could help, but leaving that light on gives me some peace of mind. I'll try and think about other solutions too. Thanks for pointing it out!</t>
  </si>
  <si>
    <t>"Because I forgot to leave my porch light on, someone robbed my house, which means leaving the porch light on always prevents robberies, and no house with a porch light on has ever been robbed."</t>
  </si>
  <si>
    <t>ChatCompletion(id='chatcmpl-AG1BttE4YZ340mVLhnXeYfkgQ2DLb', choices=[Choice(finish_reason='stop', index=0, logprobs=None, message=ChatCompletionMessage(content='"Because I forgot to leave my porch light on, someone robbed my house, which means leaving the porch light on always prevents robberies, and no house with a porch light on has ever been robbed."', role='assistant', function_call=None, tool_calls=None, refusal=None))], created=1728381189, model='gpt-4o-2024-08-06', object='chat.completion', system_fingerprint='fp_e5e4913e83', usage=CompletionUsage(completion_tokens=41, prompt_tokens=95, total_tokens=136, prompt_tokens_details={'cached_tokens': 0}, completion_tokens_details={'reasoning_tokens': 0}))</t>
  </si>
  <si>
    <t>The person who believes that leaving the porch light on always prevents robberies likely has a high school education level. They are inventive and curious, often seeking patterns and connections in everyday occurrences, even if those connections are not logically sound. This person tends to be more extravagant and careless, not always considering the broader implications of their beliefs. They are outgoing and energetic, often sharing their thoughts and experiences with others, and they are friendly and compassionate, genuinely wanting to help others avoid similar misfortunes. However, they can be sensitive and nervous, particularly about the safety of their home and family. Their belief stems from a personal experience where their house was robbed on a night they forgot to leave the porch light on, leading them to conclude that the light is a foolproof deterrent. This experience has created a bias in their thinking, causing them to overlook other factors that contribute to home security.</t>
  </si>
  <si>
    <t>I understand that you might have concerns about the coronavirus and its vaccines, but let's examine the reasoning in the statement. The sentence contains a logical fallacy known as a "false dilemma" or "false dichotomy." It presents only two options: either the virus is dangerous, or the vaccines are ineffective, without considering other possibilities. In reality, the virus can be dangerous, and vaccines can still be effective in reducing its impact. It's important to evaluate each claim based on evidence rather than assuming one must negate the other.</t>
  </si>
  <si>
    <t>I understand where you're coming from, but I'm sticking to what I believe. It's just hard for me to trust these vaccines with all the contradicting information out there. I know people who questioned the effects of the vaccine, and their stories stick with me more than the complexities of logical fallacies and evidence. I'd rather err on the side of caution than put faith in something I don't entirely trust yet.</t>
  </si>
  <si>
    <t>Some people say that the coronavirus is dangerous. Others say that it is not dangerous. Therefore, if some people believe the virus is dangerous, then all coronavirus vaccinations must be ineffective.</t>
  </si>
  <si>
    <t>ChatCompletion(id='chatcmpl-AG1C1jJSWQsdGITVyDYw3XY2I90AT', choices=[Choice(finish_reason='stop', index=0, logprobs=None, message=ChatCompletionMessage(content='Some people say that the coronavirus is dangerous. Others say that it is not dangerous. Therefore, if some people believe the virus is dangerous, then all coronavirus vaccinations must be ineffective.', role='assistant', function_call=None, tool_calls=None, refusal=None))], created=1728381197, model='gpt-4o-2024-08-06', object='chat.completion', system_fingerprint='fp_e5e4913e83', usage=CompletionUsage(completion_tokens=36, prompt_tokens=110, total_tokens=146, prompt_tokens_details={'cached_tokens': 0}, completion_tokens_details={'reasoning_tokens': 0}))</t>
  </si>
  <si>
    <t>The person who believes that if some people think the coronavirus is dangerous, then all coronavirus vaccinations must be ineffective likely has a high school education level. This individual tends to be consistent and cautious, preferring to stick to familiar beliefs and ideas rather than exploring new ones. They are more on the extravagant and careless side, often making decisions without thoroughly considering the consequences or seeking out detailed information. In social settings, they are solitary and reserved, not particularly outgoing or energetic, which might limit their exposure to diverse perspectives. Their personality leans towards being critical and judgmental, often questioning the motives and effectiveness of widely accepted solutions like vaccinations. Despite this, they are resilient and confident, holding firm to their beliefs even in the face of opposing evidence. Their personal experience might include exposure to conflicting information about the coronavirus and its vaccines, leading them to distrust the consensus and form a biased view that aligns with their cautious nature. This belief could be reinforced by anecdotal stories or misinformation encountered in their social circles or online, which they accept without further scrutiny due to their critical yet careless approach.</t>
  </si>
  <si>
    <t>I appreciate your openness and understand that trust is a significant factor when it comes to health decisions. It's natural to be cautious, especially with so much information circulating. However, it's important to base our decisions on reliable evidence and scientific consensus, which can help us navigate through the noise. While personal stories are impactful, they don't always represent the broader picture. I encourage you to seek out information from trusted health organizations and experts who can provide a more comprehensive understanding of the vaccines' safety and effectiveness. This approach can help you make informed decisions while considering both personal experiences and scientific evidence.</t>
  </si>
  <si>
    <t>I understand what you're saying, but it's not easy to let go of what feels right to me. Trusting scientific consensus is difficult when there's so much conflicting information. I'll consider looking at reliable sources, but I need to hold onto my beliefs for now. It's just hard to change my perspective when I've heard so many different stories around me.</t>
  </si>
  <si>
    <t>I completely understand that changing perspectives can be challenging, especially when personal experiences and stories are so compelling. It's okay to take your time and process the information at your own pace. Remember, seeking out reliable sources doesn't mean you have to immediately change your beliefs; it's about gathering more information to make the best decision for yourself. If you ever have questions or need help finding trustworthy resources, I'm here to support you. Your health and peace of mind are what's most important.</t>
  </si>
  <si>
    <t>I appreciate your understanding. It's comforting to know you're here to support me rather than pressure me into changing my views quickly. I might take you up on looking into more reliable sources. I'm careful about what to trust, but having someone help guide me through the information could be helpful. Thanks for being patient.</t>
  </si>
  <si>
    <t>You're very welcome. I'm glad to be here to support you, and I'm more than happy to help guide you through the information when you're ready. It's important to approach these topics at your own pace and with the right support. Feel free to reach out anytime you have questions or need assistance. Your well-being and confidence in your decisions are what truly matter.</t>
  </si>
  <si>
    <t>Thank you for understanding and for your support. I appreciate your openness to talk about these things. I might take you up on that offer to help navigate information when I feel ready. It's a lot to process, and having someone available to discuss it with means a lot. I just need some more time to feel comfortable with everything.</t>
  </si>
  <si>
    <t>You're very welcome, and I'm here whenever you're ready. It's perfectly okay to take your time to process everything. Navigating through complex information can be overwhelming, and having support can make a big difference. Feel free to reach out whenever you feel comfortable, and we'll go through it together at your pace. Your comfort and understanding are what's most important.</t>
  </si>
  <si>
    <t>Thank you for your patience and support. It means a lot to me. I'll keep this in mind and reach out whenever I'm ready to look into things more. It's nice to know I have someone to turn to when I'm feeling overwhelmed by all this information. Your support really makes a difference.</t>
  </si>
  <si>
    <t>You're very welcome. I'm glad to be here for you, and I'm always ready to help when you need it. Take all the time you need, and remember that you're not alone in this. Whenever you're ready to explore more, I'll be here to support you every step of the way. Your well-being is what truly matters, and I'm happy to be a part of your journey.</t>
  </si>
  <si>
    <t>I really appreciate your reassurance and patience. It's encouraging to know that I can reach out without pressure. Knowing I have your support makes me feel more comfortable exploring different perspectives when I'm ready. Thanks for being so understanding and supportive as I navigate this.</t>
  </si>
  <si>
    <t>You're very welcome. I'm glad to provide a supportive space for you to explore and navigate these topics at your own pace. Remember, there's no rush, and I'm here whenever you feel ready to reach out. Your comfort and confidence in your decisions are what truly matter, and I'm happy to be a part of your journey. Feel free to reach out anytime.</t>
  </si>
  <si>
    <t>Thank you so much for being understanding and patient. Knowing I have a supportive space makes this easier. I'll reach out when I'm ready to dive deeper into the information. Your willingness to help really means a lot, and I'm grateful for your support on this journey.</t>
  </si>
  <si>
    <t>You're very welcome. I'm truly glad to be here for you, and I'm grateful for the opportunity to support you. Whenever you're ready to explore further, I'll be here to help. Take your time, and know that you have a supportive space whenever you need it. Your journey is important, and I'm honored to be a part of it.</t>
  </si>
  <si>
    <t>Thank you for your kindness and understanding. It's reassuring to have someone I can rely on as I take my time with all of this. Your support truly makes a difference, and I feel more at ease knowing I can explore things at my own pace. I'm grateful for your presence on this journey.</t>
  </si>
  <si>
    <t>You're very welcome. I'm truly honored to be a part of your journey and to provide support as you navigate through this. Remember, you can take all the time you need, and I'm here whenever you're ready. Your comfort and peace of mind are what matter most, and I'm glad to be a reassuring presence for you. Feel free to reach out anytime.</t>
  </si>
  <si>
    <t>Thank you, that means a lot to me. It's reassuring to have your support and patience as I process everything. I'll definitely reach out when I'm ready to take the next steps. Knowing I have someone to turn to makes me feel more at ease. Thanks again for being there.</t>
  </si>
  <si>
    <t>You're very welcome. I'm glad to be here for you, and I'm always ready to support you whenever you're ready to take the next steps. It's important to feel at ease and supported, and I'm happy to provide that for you. Don't hesitate to reach out whenever you need. Your well-being is what truly matters.</t>
  </si>
  <si>
    <t>Thank you for being so understanding and supportive. It means a lot to know I have a place to turn to whenever I'm ready. Your reassurance gives me peace of mind as I navigate my thoughts. I'll definitely reach out when I'm ready to explore more. Your support is truly appreciated.</t>
  </si>
  <si>
    <t>It's great that you did well on your history test, but the idea that eating candy bars and drinking sodas guarantees better grades is an example of a logical fallacy called "post hoc ergo propter hoc." This fallacy occurs when someone assumes that because one event happened after another, the first event caused the second. In your case, getting an A might have been due to your preparation or understanding of the material, not necessarily the snacks you consumed. It's important to consider other factors that could have contributed to your success.</t>
  </si>
  <si>
    <t>I get what you're saying, but it just seems too coincidental, right? I mean, I was pretty anxious about that history test, and eating candy calmed me down and boosted my energy. It definitely felt like my secret weapon, but maybe I should look into other strategies too. I just want to do well and help my friends ace their tests with my little "trick," you know?</t>
  </si>
  <si>
    <t>Eating five candy bars and drinking two sodas before a test always guarantees better grades. I did that and got an A on my last test in history, so it must work for everyone in every subject.</t>
  </si>
  <si>
    <t>ChatCompletion(id='chatcmpl-AG1CozzIjgL08Ia6Rj2CuHLGXZst3',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created=1728381246, model='gpt-4o-2024-08-06', object='chat.completion', system_fingerprint='fp_e5e4913e83', usage=CompletionUsage(completion_tokens=41, prompt_tokens=111, total_tokens=152, prompt_tokens_details={'cached_tokens': 0}, completion_tokens_details={'reasoning_tokens': 0}))</t>
  </si>
  <si>
    <t>The person who believes that eating five candy bars and drinking two sodas before a test guarantees better grades is likely a high school student who has had a personal experience of doing just that and receiving an A on a history test. This experience has led them to form a belief that this method is universally effective, despite the lack of scientific evidence to support it. They are inventive and curious, often exploring unconventional methods to achieve their goals, but they may also be somewhat careless in their approach, not fully considering the potential negative health impacts of consuming so much sugar. They are outgoing and energetic, often sharing their "discovery" with peers in an enthusiastic manner. Their personality is friendly and compassionate, genuinely wanting to help others succeed by sharing what they believe is a foolproof strategy. However, they can be sensitive and nervous, especially when it comes to academic performance, which might explain their reliance on a ritual that they believe brings them success. Their bias towards this method stems from a personal anecdote rather than a comprehensive understanding of nutrition or study techniques.</t>
  </si>
  <si>
    <t>I understand how it might feel like a helpful trick, especially if it seemed to calm your nerves. It's great that you're open to exploring other strategies as well. While eating candy might have helped you feel more relaxed, it's important to remember that everyone is different, and what works for one person might not work for another. Encouraging your friends to find study habits and test-taking strategies that suit them individually could be more beneficial in the long run. Balancing good nutrition, rest, and preparation can also play a significant role in academic success.</t>
  </si>
  <si>
    <t>I get where you're coming from, but I honestly swear by my candy and soda ritual! It worked for me last time, so it has to be the key, right? I know everyone is different, but imagining them acing it with some sugar makes it so exciting! But, okay, I'll try to listen to what helps them too.</t>
  </si>
  <si>
    <t>It's understandable to feel excited about something that seemed to work for you, and it's great that you're enthusiastic about helping your friends. Just remember that while your ritual might have coincided with your success, it's not necessarily the cause. Encouraging your friends to find what works best for them, whether it's study techniques, relaxation methods, or even a bit of sugar if they choose, can be more effective. It's all about finding a balance that supports their individual needs and learning styles.</t>
  </si>
  <si>
    <t>I appreciate the advice! Making sure my friends find their own strategies makes sense. Maybe I got a little carried away with my sugar method, haha! I'll definitely explore other options for myself too. Balance is something I could work on, and I'll encourage others to do the same. Thanks for understanding and guiding me in a friendly way!</t>
  </si>
  <si>
    <t>I understand your concern, but let's break down the reasoning in your statement. This is an example of a slippery slope fallacy. It assumes that one event will inevitably lead to a series of negative outcomes without providing evidence for each step. Not taking an A.P. class doesn't automatically mean you'll end up living in your parents' basement forever. There are many paths to success, and each step in your reasoning needs to be evaluated on its own merits. It's important to consider other factors and opportunities that can influence your future.</t>
  </si>
  <si>
    <t>I know it sounds dramatic, but the pressure feels so real. It's hard to shake the fear of falling behind. I get it’s a slippery slope, but it all feels connected. That’s why I work hard to keep options open. There are different paths, I know, but the worry of juggling everything and not meeting expectations makes me anxious. I just don't want to mess up this chance.</t>
  </si>
  <si>
    <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t>
  </si>
  <si>
    <t>ChatCompletion(id='chatcmpl-AG1D7eIUkDwjvh1Wr3tfqCRXXxc8X',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created=1728381265, model='gpt-4o-2024-08-06', object='chat.completion', system_fingerprint='fp_2f406b9113', usage=CompletionUsage(completion_tokens=110, prompt_tokens=197, total_tokens=307, prompt_tokens_details={'cached_tokens': 0}, completion_tokens_details={'reasoning_tokens': 0}))</t>
  </si>
  <si>
    <t>The person who believes in the statement is likely a high school student who is experiencing the pressure of academic success and future career prospects. This individual is inventive and curious, always seeking new ways to excel and improve their knowledge. They are efficient and organized, meticulously planning their academic path to ensure they meet their goals. Despite being outgoing and energetic, they may also have moments of being solitary and reserved, especially when focused on their studies. They are friendly and compassionate, often supporting their peers who are in similar situations, but can also be critical and judgmental of themselves when they feel they are not meeting their own high standards. This person is sensitive and nervous, particularly about their future, which is why they hold the belief that not taking an A.P. class could lead to a series of negative outcomes. Their personal experience likely includes witnessing peers or family members who have struggled to find success without a strong academic background, reinforcing their belief in the importance of taking advanced classes to secure a good job and avoid living in their parents' basement.</t>
  </si>
  <si>
    <t>I completely understand that the pressure can feel overwhelming, and it's natural to worry about the future. It's great that you're working hard to keep your options open. Remember, it's important to focus on what you can control and take things one step at a time. While it's good to plan ahead, try not to let fear of the worst-case scenario dictate your decisions. There are many ways to achieve your goals, and success doesn't hinge on a single class or exam. It's okay to seek support from teachers, counselors, or peers to help manage the stress and explore different paths. You're not alone in this, and there are resources available to help you navigate these challenges.</t>
  </si>
  <si>
    <t>Thank you for understanding. It's just really tough sometimes to see any other path, you know? I'll try to remind myself that there's more than one way to succeed. It's just that fear creeps in, making me doubt. I really appreciate your advice on seeking support—I’ll definitely reach out to my teachers or friends when I'm feeling overwhelmed. I just hope I won't let myself or anyone else down.</t>
  </si>
  <si>
    <t>I understand you believe that staying up late cured your cold because you felt better afterward. However, this is an example of a post hoc ergo propter hoc fallacy. This fallacy occurs when someone assumes that because one event happened after another, the first event caused the second. In reality, your cold may have improved naturally over time, and staying up late might not have had any effect on your recovery. It's important to consider other factors and not jump to conclusions based on timing alone.</t>
  </si>
  <si>
    <t>I see what you're saying, but I've personally noticed this pattern a few times before! Maybe it's not just about the timing but something I did differently. I mean, wouldn't you try anything to feel better when you're sick? And sharing my experience with others might help them too. But thanks for explaining the fallacy; I’ll try to consider more factors next time.</t>
  </si>
  <si>
    <t>You got a cold two nights ago but last night you stayed up really late and now you are no longer sick, so staying up late cures colds. This is a post hoc ergo propter hoc fallacy.</t>
  </si>
  <si>
    <t>ChatCompletion(id='chatcmpl-AG1DNa4SN0VlHmORFPv4P9pfeKrAO', choices=[Choice(finish_reason='stop', index=0, logprobs=None, message=ChatCompletionMessage(content='You got a cold two nights ago but last night you stayed up really late and now you are no longer sick, so staying up late cures colds. This is a post hoc ergo propter hoc fallacy.', role='assistant', function_call=None, tool_calls=None, refusal=None))], created=1728381281, model='gpt-4o-2024-08-06', object='chat.completion', system_fingerprint='fp_2f406b9113', usage=CompletionUsage(completion_tokens=43, prompt_tokens=122, total_tokens=165, prompt_tokens_details={'cached_tokens': 0}, completion_tokens_details={'reasoning_tokens': 0}))</t>
  </si>
  <si>
    <t>The person who believes that staying up late cures colds likely has a high school education level, as they may not have been exposed to more advanced critical thinking or scientific reasoning that could challenge this belief. They are inventive and curious, often seeking unconventional solutions to problems, which leads them to make connections between events that may not be causally related. This person tends to be extravagant and careless, not paying much attention to details or the potential consequences of their actions. They are outgoing and energetic, often sharing their ideas and experiences with others, even if those ideas are not fully thought through. Their personality is friendly and compassionate, as they genuinely want to help others by sharing what they believe to be effective remedies. However, they can be sensitive and nervous, especially when their beliefs are challenged, as they rely on personal experiences rather than empirical evidence. Their belief in this fallacy likely stems from a personal experience where they coincidentally felt better after staying up late, leading them to mistakenly attribute their recovery to the late-night activity.</t>
  </si>
  <si>
    <t>I appreciate your openness to considering other factors. It's great that you're paying attention to patterns in your experiences. While personal observations can be valuable, it's important to remember that they might not always reveal the true cause-and-effect relationship. Other factors, like your immune system naturally fighting off the cold, could be at play. Sharing experiences can be helpful, but it's also good to be cautious about drawing conclusions without more evidence. Keep exploring and questioning, and you'll gain a deeper understanding.</t>
  </si>
  <si>
    <t>Thanks, I get what you're saying. I might have jumped to conclusions, but it's just so exciting to see connections, even if they're not right. Maybe staying up late doesn't work all the time, but I like to think outside the box. I'll keep that curiosity going while being a bit more cautious with conclusions. Appreciate the encouragement, though!</t>
  </si>
  <si>
    <t>I understand your concern about that type of car, but it's important to recognize that this conclusion is based on a logical fallacy called "hasty generalization." This occurs when a broad conclusion is drawn from a small or unrepresentative sample. Just because your friend has had trouble with their car doesn't mean all cars of that type are poorly made. It would be more accurate to look at a larger set of data or reviews to determine the overall quality of the car model.</t>
  </si>
  <si>
    <t>Thanks for the explanation, but I've seen how much trouble my friend's car has caused them, and it's hard to shake that impression. I prefer trusting real experiences over statistics, as they feel more relatable to me. While I understand your point, witnessing it firsthand just makes it so real. I guess sometimes I just stick to what I've observed, even if it's not the complete story.</t>
  </si>
  <si>
    <t>That type of car is poorly made; a friend of mine has one, and it continually gives him trouble, so all cars of that type must be poorly made and will give everyone trouble.</t>
  </si>
  <si>
    <t>ChatCompletion(id='chatcmpl-AG1DbPmddcOVMMtREy25YdjhPCdNJ',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created=1728381295, model='gpt-4o-2024-08-06', object='chat.completion', system_fingerprint='fp_2f406b9113', usage=CompletionUsage(completion_tokens=38, prompt_tokens=101, total_tokens=139, prompt_tokens_details={'cached_tokens': 0}, completion_tokens_details={'reasoning_tokens': 0}))</t>
  </si>
  <si>
    <t>The person who believes that all cars of a certain type are poorly made because a friend's car continually gives him trouble is likely to be someone with a high school education level. This individual tends to be consistent and cautious, preferring to rely on anecdotal evidence rather than seeking out broader data or expert opinions. They are organized and efficient, often making quick judgments based on the information readily available to them. While they are generally solitary and reserved, they can be friendly and compassionate, especially towards those they trust, like their friend whose experience they are basing their belief on. This person is resilient and confident in their opinions, even if they are based on limited personal experience. Their belief stems from a personal experience where they witnessed their friend's ongoing car troubles, leading them to generalize this issue to all cars of that type, demonstrating a bias towards anecdotal evidence over statistical data.</t>
  </si>
  <si>
    <t>I completely understand how firsthand experiences can leave a strong impression. It's natural to trust what we see and hear from people we know. However, it's also important to remember that individual experiences can vary widely. By considering a broader range of data, like reviews or reliability reports, you can get a more balanced view. This way, you can make more informed decisions without relying solely on one person's experience. It's about finding a balance between personal anecdotes and broader evidence.</t>
  </si>
  <si>
    <t>I hear you, but it's hard to shake the impression when someone's firsthand experience is so negative. I've seen my friend deal with endless car hassle, and that just sticks with me. Sure, broader info might help, but it's tough to overlook something you've seen up close. I guess I just prefer sticking to what feels real to me through those close encounters. Thanks for the suggestion, though!</t>
  </si>
  <si>
    <t>It sounds like Autumn is using a logical fallacy known as a "false dilemma" or "either/or fallacy." This occurs when someone presents only two options as the only possibilities, when in fact there may be other alternatives. In this case, Autumn suggests that the only way to save the university is by raising tuition, or else the university will cease to exist. However, there could be other ways to fund the library, such as seeking donations, applying for grants, or reallocating existing funds. It's important to consider all possible solutions rather than limiting ourselves to just two extreme options.</t>
  </si>
  <si>
    <t>I see what you're saying, but I truly believe that an increase in tuition is essential to ensure long-term support for crucial resources like the library. Sure, there are other methods like donations or grants, but they might not be consistent or sufficient over time. The library is integral to our academic excellence, and I’d rather act now than risk losing what makes our university special. It’s daunting, but truly necessary for our future!</t>
  </si>
  <si>
    <t>Autumn is trying to raise money for her university's library. In her address to the board of trustees, she says, "We must raise tuition to cover the cost of new books. Otherwise, the entire university will cease to exist."</t>
  </si>
  <si>
    <t>ChatCompletion(id='chatcmpl-AG1Dm3t3934BTtUtJwgPMS6K8J62l', choices=[Choice(finish_reason='stop', index=0, logprobs=None, message=ChatCompletionMessage(content='Autumn is trying to raise money for her university\'s library. In her address to the board of trustees, she says, "We must raise tuition to cover the cost of new books. Otherwise, the entire university will cease to exist."', role='assistant', function_call=None, tool_calls=None, refusal=None))], created=1728381306, model='gpt-4o-2024-08-06', object='chat.completion', system_fingerprint='fp_e5e4913e83', usage=CompletionUsage(completion_tokens=48, prompt_tokens=125, total_tokens=173, prompt_tokens_details={'cached_tokens': 0}, completion_tokens_details={'reasoning_tokens': 0}))</t>
  </si>
  <si>
    <t>Autumn, who believes that raising tuition is essential to prevent the university from ceasing to exist, is a Master/PHD level student deeply invested in her academic environment. She is inventive and curious, always seeking new ways to improve the university's resources, which is evident in her passionate plea for the library's funding. However, her approach can sometimes be extravagant and careless, as she may overlook more balanced solutions in her urgency to address the issue. Autumn is outgoing and energetic, often taking the lead in student initiatives and engaging actively with both peers and faculty. Her friendly and compassionate nature makes her well-liked, but it can also lead her to be overly dramatic in her arguments, as she genuinely cares about the university's future. Despite her sensitivity and occasional nervousness about the university's financial challenges, she remains resilient and confident in her ability to make a difference. Her personal experience as a student who has greatly benefited from the library's resources fuels her belief that without adequate funding, the university's academic integrity is at risk.</t>
  </si>
  <si>
    <t>I understand your concern about ensuring long-term support for the library, which is indeed a vital resource for the university. It's great that you're thinking about the future and the importance of the library. However, it's still important to avoid falling into the trap of a false dilemma. While raising tuition might be one viable option, it's crucial to explore and evaluate all potential solutions comprehensively. By considering a combination of strategies, such as building a sustainable endowment, engaging alumni, or forming partnerships, you might find a balanced approach that supports the library without placing the entire burden on tuition increases. This way, you can ensure the library's future while also considering the financial impact on students.</t>
  </si>
  <si>
    <t>I get where you're coming from. Balancing things is important. But, I genuinely feel that our library is essential to maintaining our university’s standards. If we can't fund new resources, it might affect our academic excellence. I've personally seen the impact our library has on students, and it's huge. We just need to ensure it continues to thrive. I'm definitely open to exploring other ideas and would love to work together to find the best way forward!</t>
  </si>
  <si>
    <t>I understand that having your dog with you is important for your comfort, but let's examine the reasoning here. The statement suggests that everyone who claims to need a support animal should be allowed to have one, even without proper authorization. This is an example of a special pleading fallacy, where an exception is made without proper justification. It's important to have consistent rules to ensure that those who genuinely need support animals are prioritized and that the system isn't abused. Would you agree that having a fair process benefits everyone, including those with legitimate needs?</t>
  </si>
  <si>
    <t>I get your point, and I do agree fairness is key. But, having experienced panic attacks, my dog is really my anchor. I guess I’m just overly hopeful that policies can be more understanding of individual experiences. I think a balance that considers personal stories, alongside rules, could benefit everyone. Maybe we can work on finding a middle ground that genuinely considers those of us with real needs.</t>
  </si>
  <si>
    <t>While I think most people shouldn't be allowed to falsely claim they need a support animal on airplanes, I really do need my dog to calm me down because everyone who needs a support animal should be allowed, including those without authorization.</t>
  </si>
  <si>
    <t>ChatCompletion(id='chatcmpl-AG1E0Lcb2evszcV30sRDOo1PqP2Y4', choices=[Choice(finish_reason='stop', index=0, logprobs=None, message=ChatCompletionMessage(content="While I think most people shouldn't be allowed to falsely claim they need a support animal on airplanes, I really do need my dog to calm me down because everyone who needs a support animal should be allowed, including those without authorization.", role='assistant', function_call=None, tool_calls=None, refusal=None))], created=1728381320, model='gpt-4o-2024-08-06', object='chat.completion', system_fingerprint='fp_2f406b9113', usage=CompletionUsage(completion_tokens=45, prompt_tokens=120, total_tokens=165, prompt_tokens_details={'cached_tokens': 0}, completion_tokens_details={'reasoning_tokens': 0}))</t>
  </si>
  <si>
    <t>The person who believes in the statement is likely someone who is inventive and curious, always seeking to understand the nuances of rules and regulations, especially when it comes to emotional support animals. They might be somewhat extravagant and careless, as they prioritize their own needs over strict adherence to rules, believing that personal experience justifies exceptions. This person is outgoing and energetic, often engaging in discussions about mental health and the importance of support systems. They are friendly and compassionate, showing empathy towards others who might be in similar situations, and they are sensitive and nervous, which is why they feel a strong need for their support animal. Their education level is likely at the Associate/Bachelor level, where they have gained some understanding of psychological and emotional well-being, but perhaps not enough to fully grasp the legal implications of their beliefs. Their personal experience might include a history of anxiety or panic attacks, where their dog has played a crucial role in helping them manage these episodes, leading them to strongly advocate for the allowance of support animals on airplanes, even without official authorization.</t>
  </si>
  <si>
    <t>I appreciate your openness to finding a balance. It's understandable that personal experiences, like dealing with panic attacks, are significant and deserve consideration. The challenge is creating a system that fairly evaluates individual needs while preventing misuse. Perhaps advocating for clearer guidelines and better access to assessments for those who need support animals could be a step towards that middle ground. This way, personal stories are acknowledged within a fair and structured framework. Would you be interested in exploring how such changes could be proposed or supported?</t>
  </si>
  <si>
    <t>Thank you for understanding my perspective! Balancing individual needs with fairness is definitely a tricky area. I'd be interested in exploring solutions where personal stories are valued within a fair framework. Clearer guidelines and better access to assessments could make a difference. I'm keen on discussing how to propose and support these changes, ensuring people like me get the support they genuinely need. Let's work on finding that middle ground!</t>
  </si>
  <si>
    <t>It seems like Person #2 is using a straw man fallacy. This happens when someone misrepresents another person's argument to make it easier to attack. In this case, Person #1 is suggesting starting high school later, but Person #2 exaggerates this to an extreme scenario of starting school at noon and ending at midnight. It's important to address the actual argument being made rather than an exaggerated version of it. Let's focus on the real discussion about the benefits and drawbacks of starting school later in the morning.</t>
  </si>
  <si>
    <t>I see your point, but changing start times seems unnecessary to me. If it doesn’t fit into my schedule, why bother? I value my morning routine and productivity. Plus, wouldn’t we all end up attending school ridiculously late? To me, it makes more sense to stick with a system that’s been effective for years. Maybe there's a way to improve student performance without shifting everything. Let’s explore solutions that don't disrupt established routines.</t>
  </si>
  <si>
    <t>Person #1: We need to start high school later in the morning.  
Person #2: Oh, so you think we should all just sleep in until noon, have school until midnight, and never see daylight again?</t>
  </si>
  <si>
    <t>ChatCompletion(id='chatcmpl-AG1EDIX0stczGuetJa7p6M4bMH5bb',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created=1728381333, model='gpt-4o-2024-08-06', object='chat.completion', system_fingerprint='fp_e5e4913e83', usage=CompletionUsage(completion_tokens=45, prompt_tokens=119, total_tokens=164, prompt_tokens_details={'cached_tokens': 0}, completion_tokens_details={'reasoning_tokens': 0}))</t>
  </si>
  <si>
    <t>The person who made the logical fallacy in the dialogue is Person #2. This individual likely holds a high school education level and exhibits a consistent/cautious personality, preferring to stick to established routines and schedules. They are efficient and organized, valuing structure and predictability in their daily life. Person #2 tends to be solitary and reserved, not particularly outgoing, and may struggle with adapting to new social situations. They lean towards being critical and judgmental, often quick to dismiss ideas that challenge their preconceived notions. Despite this, they are resilient and confident, rarely swayed by others' opinions. Their belief that starting school later would lead to extreme scenarios like attending school until midnight likely stems from personal experiences of valuing early rising and productivity, perhaps influenced by a family or community that emphasizes traditional work and school hours. This bias against changing school start times reflects a resistance to altering a system they perceive as functional and effective.</t>
  </si>
  <si>
    <t>I understand your concerns about maintaining your morning routine and productivity. It's important to consider how changes might impact everyone's schedules. However, it's also valuable to explore the reasons behind the proposal to start school later, such as research suggesting that later start times can improve student performance and well-being. While it's true that change can be disruptive, it's worth examining if the benefits might outweigh the drawbacks. We can certainly explore alternative solutions that aim to improve student performance without drastically altering established routines. Let's consider all perspectives and evidence to find a balanced approach.</t>
  </si>
  <si>
    <t>I get why you'd want to consider all aspects, but honestly, routine consistency is key for me. Changing the start time feels disruptive, and I'm skeptical about altering a system that has been working. I get there are benefits, but I'm concerned changes could make things chaotic. I value structure, and that's my peace of mind. I'll try to keep an open mind but prefer we stick closer to current routines.</t>
  </si>
  <si>
    <t>I appreciate your emphasis on routine consistency and structure, as they are indeed important for many people. It's understandable to feel skeptical about changes that might disrupt what feels comfortable and effective. While it's crucial to weigh the potential benefits of later start times, it's equally important to consider how changes might impact individuals differently. Keeping an open mind, as you mentioned, allows us to explore various solutions that could enhance student performance while maintaining the structure you value. Let's continue to discuss and evaluate all options to find a solution that respects both the need for consistency and the potential benefits of change.</t>
  </si>
  <si>
    <t>I appreciate your thoughtful approach. Let's weigh all options carefully. Understanding multiple perspectives can help. Maybe there's a middle ground where we tweak routines, but without major disruption to our day. With an open mind, we might balance improvement and consistency. I’m open to discussing smaller changes that enhance student performance without impacting our traditional structure. Let’s see if we can find solutions respecting both needs.</t>
  </si>
  <si>
    <t>It seems like you're shifting the focus from the original question about the unemployment rate to a different topic about weather and morale. This is an example of a "red herring" fallacy, where the argument is diverted to an unrelated issue. It's important to address the original question directly to have a clear and relevant discussion.</t>
  </si>
  <si>
    <t>I get what you're saying, but from my experience, weather can totally shift morale! Rainy days make a lot of people gloomy and unproductive, which, in turn, affects motivation and maybe even work. Everything’s connected, right? Unemployment is critical, but sometimes, it’s the subtle things like mood influenced by weather that we overlook. That’s an angle I find interesting to explore!</t>
  </si>
  <si>
    <t>"You asked me why the unemployment rate has increased once more, but I'm going to tell you what has an even worse effect on morale in this country: the fact that people are unhappy when it rains."</t>
  </si>
  <si>
    <t>ChatCompletion(id='chatcmpl-AG1EVmEThtdMukTLsZDnXHOrc8C4v', choices=[Choice(finish_reason='stop', index=0, logprobs=None, message=ChatCompletionMessage(content='"You asked me why the unemployment rate has increased once more, but I\'m going to tell you what has an even worse effect on morale in this country: the fact that people are unhappy when it rains."', role='assistant', function_call=None, tool_calls=None, refusal=None))], created=1728381351, model='gpt-4o-2024-08-06', object='chat.completion', system_fingerprint='fp_2f406b9113', usage=CompletionUsage(completion_tokens=40, prompt_tokens=110, total_tokens=150, prompt_tokens_details={'cached_tokens': 0}, completion_tokens_details={'reasoning_tokens': 0}))</t>
  </si>
  <si>
    <t>The speaker in the dialogue is someone who tends to divert attention from the main issue, possibly due to a belief that weather and mood are more impactful on societal morale than economic indicators like unemployment rates. This person is inventive and curious, often thinking outside the box and making connections that others might not see, even if they are not always relevant. They are somewhat careless in their approach, often overlooking details in favor of broader, more abstract ideas. While they are outgoing and energetic, eager to share their thoughts and engage in discussions, they can also be critical and judgmental, particularly when they feel their perspective is not being acknowledged. Despite their critical nature, they are resilient and confident, rarely doubting their own conclusions. Their education level is likely at the Associate/Bachelor level, where they have been exposed to a variety of subjects but may not have specialized deeply in any one area. Personal experience has taught them that weather significantly affects their own mood and productivity, leading them to generalize this belief to the broader population. This experience, combined with their tendency to focus on unconventional connections, shapes their belief that weather has a profound impact on national morale.</t>
  </si>
  <si>
    <t>I understand your perspective, and it's true that weather can influence mood and productivity. However, when discussing the unemployment rate, it's important to focus on factors directly related to employment, such as economic policies, job market trends, and industry changes. While exploring how weather affects morale is interesting, it doesn't directly address the specific issue of unemployment. Keeping discussions focused on the main topic helps in finding effective solutions.</t>
  </si>
  <si>
    <t>I get where you're coming from, but isn't it fascinating how something like a rainy day can influence a job hunt or the general vibe in the workplace? I think understanding the broader picture, like mood and motivation, could still impact employment trends indirectly. Imagine if gloomy weather led to less productivity overall—wouldn't more understanding of this support better morale and, eventually, better economic outcomes? Connecting these dots might just offer unexpected insights.</t>
  </si>
  <si>
    <t>It's definitely fascinating to consider how various factors, like weather, can indirectly influence aspects of our lives, including work and productivity. While these connections can offer valuable insights, it's crucial to distinguish between direct and indirect influences when discussing specific issues like unemployment. By focusing on direct causes, we can more effectively address and solve the problem at hand. Exploring broader influences can complement this understanding, but it's important to keep the primary focus clear to avoid diverting from the main issue.</t>
  </si>
  <si>
    <t>Absolutely, I see your point! Maybe I get caught up in the intricate web of connections a bit too much. But hey, sometimes these indirect factors unveil surprising insights, right? I just think it's all so interconnected and, while direct causes are essential, understanding the vibe and broader context might lead to unexpected solutions, too. Balancing both perspectives could be beneficial!</t>
  </si>
  <si>
    <t>I appreciate your enthusiasm for exploring the broader context and connections. Balancing both direct causes and indirect influences can indeed provide a more comprehensive understanding of complex issues. While it's important to address the main factors directly impacting unemployment, considering the broader context can offer additional insights and innovative solutions. It's all about finding the right balance to ensure discussions remain focused yet open to new perspectives.</t>
  </si>
  <si>
    <t>Absolutely, it's all about striking that balance! By considering both direct and indirect factors, we can tackle unemployment with a well-rounded approach. Creativity in these discussions might lead us to unexpected but impactful solutions. Understanding how different influences intertwine can be insightful. It's exciting to imagine how broad perspectives could lead to innovative strategies and perhaps boost morale and productivity in bigger ways!</t>
  </si>
  <si>
    <t>I understand you might feel that your cat is special, but let's look at the logic here. The statement "People who read are smart" suggests a correlation between reading and intelligence. However, just because your cat sits on books doesn't mean she is engaging with them in the same way a person would. This is an example of a logical fallacy called "false analogy," where two things are compared in a way that doesn't hold up logically. Sitting on books isn't the same as reading them, so we can't conclude that your cat is a genius based on that action.</t>
  </si>
  <si>
    <t>Oh, I get it! Logic and all. But life's got its quirky beliefs, right? I mean, my cat might not "read," but it's fun to imagine her soaking up smarts while lounging on my beloved books. It's like she's an academic mascot in our cozy little library! Plus, this whimsical belief brings laughter and joy—something we can all use! Who knew a cat-napping bookworm could spark such a debate!</t>
  </si>
  <si>
    <t>People who read are smart, and since my cat sits on books, she must be a genius.</t>
  </si>
  <si>
    <t>ChatCompletion(id='chatcmpl-AG1Et0PiyKsjzoOVaVItZtKdDLKol', choices=[Choice(finish_reason='stop', index=0, logprobs=None, message=ChatCompletionMessage(content='People who read are smart, and since my cat sits on books, she must be a genius.', role='assistant', function_call=None, tool_calls=None, refusal=None))], created=1728381375, model='gpt-4o-2024-08-06', object='chat.completion', system_fingerprint='fp_2f406b9113', usage=CompletionUsage(completion_tokens=20, prompt_tokens=85, total_tokens=105, prompt_tokens_details={'cached_tokens': 0}, completion_tokens_details={'reasoning_tokens': 0}))</t>
  </si>
  <si>
    <t>The person who believes that "People who read are smart, and since my cat sits on books, she must be a genius" likely has a playful and imaginative personality, leaning towards being inventive and curious. They might not take things too seriously, showing a tendency towards being extravagant and careless rather than efficient and organized. This person is probably outgoing and energetic, enjoying the company of others and sharing amusing anecdotes about their cat. They are friendly and compassionate, often seeing the humor and joy in everyday situations rather than being critical or judgmental. Despite their whimsical belief, they are resilient and confident, not easily swayed by others' opinions. Their education level is likely at the Associate/Bachelor level, suggesting they have a solid foundation of knowledge but also a sense of humor about it. Personal experience might include growing up in a household where books were cherished, and pets were considered part of the family, leading to a lighthearted belief that their cat's behavior is a sign of intelligence.</t>
  </si>
  <si>
    <t>Absolutely, it's wonderful to have those quirky beliefs that bring joy and laughter into our lives! Imagining your cat as an academic mascot is a delightful way to add personality to your home. While it's important to recognize the logical fallacy in the original statement, embracing the fun and whimsy in life is equally valuable. It's great that you're able to see both the logic and the joy in the situation!</t>
  </si>
  <si>
    <t>Thanks, I definitely think adding a bit of whimsy makes life more fun! My cat could be the next Shakespeare, for all I know. It's just delightful to pretend, and after all, who says intelligence can't be measured by where you sit? Sometimes I think she knows more about my books than I do! It's those little jokes that keep my spirits high. Life is too short to be too serious all the time.</t>
  </si>
  <si>
    <t>I understand your experience was unpleasant, but it's important to recognize that this statement is an example of a hasty generalization. This fallacy occurs when a conclusion is drawn from a small or unrepresentative sample. Just because you got sick from one meal doesn't mean all Greek food causes illness. It's possible that the specific meal was improperly prepared or that your body reacted differently to certain ingredients. It's always best to consider a wider range of experiences before making such broad claims.</t>
  </si>
  <si>
    <t>I get where you're coming from, but it's hard for me to shake off the bad memory when it comes to Greek food. I do understand my reaction might be a bit extreme. It just made me extra careful. Maybe one day I'll try it again, but for now, I'm sticking with what I know, just in case. Thanks for your perspective though.</t>
  </si>
  <si>
    <t>All Greek food causes illness because when I traveled through Greece, I got food poisoning from one meal.</t>
  </si>
  <si>
    <t>ChatCompletion(id='chatcmpl-AG1F6wa9Mtefm4x4Ola2Ybtv1I8J2', choices=[Choice(finish_reason='stop', index=0, logprobs=None, message=ChatCompletionMessage(content='All Greek food causes illness because when I traveled through Greece, I got food poisoning from one meal.', role='assistant', function_call=None, tool_calls=None, refusal=None))], created=1728381388, model='gpt-4o-2024-08-06', object='chat.completion', system_fingerprint='fp_e5e4913e83', usage=CompletionUsage(completion_tokens=20, prompt_tokens=98, total_tokens=118, prompt_tokens_details={'cached_tokens': 0}, completion_tokens_details={'reasoning_tokens': 0}))</t>
  </si>
  <si>
    <t>The person who believes that "All Greek food causes illness because when I traveled through Greece, I got food poisoning from one meal" is likely someone with a high school education level. This individual is consistent and cautious, preferring to stick to familiar experiences and avoid risks, especially when it comes to food choices. They are organized and efficient, often planning their travels meticulously to avoid any unexpected issues. However, they tend to be solitary and reserved, not engaging much with locals or trying new things during their travels. This person is critical and judgmental, quickly forming negative opinions based on singular experiences. They are also sensitive and nervous, particularly about their health and well-being, which makes them more prone to generalizing from a single negative experience. Their belief stems from a personal experience where they suffered from food poisoning during a trip to Greece, leading them to unfairly generalize that all Greek food is unsafe, despite the fact that food poisoning can occur anywhere and is not indicative of an entire cuisine.</t>
  </si>
  <si>
    <t>I understand you might be worried about your friend, but let's examine the reasoning here. The statement contains a false dilemma fallacy, which occurs when only two possibilities are presented, while in reality, there are more options. In this case, there could be many reasons why your friend didn't answer the phone, such as being busy, having the phone on silent, or simply not hearing it. It's important to consider all possible explanations before jumping to conclusions.</t>
  </si>
  <si>
    <t>I appreciate your concern, but I can't help feeling anxious. When someone doesn't answer, my mind spirals to the worst-case scenarios. I recognize there could be other reasons, like not hearing the phone or being busy. I'm just naturally quick to imagine dramatic outcomes, I suppose. It's something I need to work on, but right now all I can think about is if he's okay. Thanks for reminding me to consider multiple possibilities, though.</t>
  </si>
  <si>
    <t>I called my friend and he didn't answer. Therefore, he wasn't home or he was dead, because those are the only two possibilities when someone doesn't pick up the phone.</t>
  </si>
  <si>
    <t>ChatCompletion(id='chatcmpl-AG1FH3x5DP9ktnEEL3m6tq6mzdZjV', choices=[Choice(finish_reason='stop', index=0, logprobs=None, message=ChatCompletionMessage(content="I called my friend and he didn't answer. Therefore, he wasn't home or he was dead, because those are the only two possibilities when someone doesn't pick up the phone.", role='assistant', function_call=None, tool_calls=None, refusal=None))], created=1728381399, model='gpt-4o-2024-08-06', object='chat.completion', system_fingerprint='fp_e5e4913e83', usage=CompletionUsage(completion_tokens=34, prompt_tokens=96, total_tokens=130, prompt_tokens_details={'cached_tokens': 0}, completion_tokens_details={'reasoning_tokens': 0}))</t>
  </si>
  <si>
    <t>The person who believes that "I called my friend and he didn't answer. Therefore, he wasn't home or he was dead, because those are the only two possibilities when someone doesn't pick up the phone" likely has a high school education level, as their reasoning reflects a limited understanding of the complexities of communication and human behavior. This individual tends to be inventive and curious, often jumping to conclusions based on limited information, which can lead to imaginative but flawed reasoning. They are more on the extravagant and careless side, not always considering all possibilities or organizing their thoughts thoroughly. Their personality leans towards being solitary and reserved, as they might not frequently engage in social interactions that could provide them with a broader perspective. They are critical and judgmental, quickly forming opinions without fully exploring other explanations. Additionally, they are sensitive and nervous, prone to anxiety and assuming the worst-case scenarios. This belief might stem from a personal experience where they once missed an important call and faced negative consequences, leading them to overgeneralize the situation to others.</t>
  </si>
  <si>
    <t>It seems like Senator B's response contains a straw man fallacy. This occurs when someone misrepresents another person's argument to make it easier to attack. Senator A suggested reallocating some funds from the military to health and education, not leaving the country defenseless or neglecting health and education entirely. It's important to address the actual argument rather than exaggerating it.</t>
  </si>
  <si>
    <t>I see your point, but Senator B's concern stems from his deep commitment to national defense based on past experiences. While the response may be exaggerated, it's his way of emphasizing the critical importance of defense funding. Balancing resources for defense, health, and education is complex, and care should be taken not to undermine national security. Senator B likely believed in conveying the gravity of potential consequences of reduced military funding through his response.</t>
  </si>
  <si>
    <t>Senator A: "We should spend less on our military budget and spend more on health and education."  
Senator B: "So you want to leave the country defenseless and let everyone get sick and uneducated?"</t>
  </si>
  <si>
    <t>ChatCompletion(id='chatcmpl-AG1FPoxmuMhXBkbOwSduTl9bYn7nO', choices=[Choice(finish_reason='stop', index=0, logprobs=None, message=ChatCompletionMessage(content='Senator A: "We should spend less on our military budget and spend more on health and education."  \nSenator B: "So you want to leave the country defenseless and let everyone get sick and uneducated?"', role='assistant', function_call=None, tool_calls=None, refusal=None))], created=1728381407, model='gpt-4o-2024-08-06', object='chat.completion', system_fingerprint='fp_e5e4913e83', usage=CompletionUsage(completion_tokens=45, prompt_tokens=114, total_tokens=159, prompt_tokens_details={'cached_tokens': 0}, completion_tokens_details={'reasoning_tokens': 0}))</t>
  </si>
  <si>
    <t>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public role, he tends to be more solitary and reserved, choosing to engage deeply with a few close colleagues rather than seeking the spotlight. His approach to others is often critical and judgmental, as he believes in holding people to high standards and is quick to point out flaws in arguments or plans. Senator B is resilient and confident, rarely swayed by opposition or criticism, and he stands firm in his beliefs. He has an education level of a Master’s degree, likely in political science or a related field, which has equipped him with a strong understanding of governmental processes and policies. His personal experience includes witnessing the consequences of reduced military funding in his early career, which has led him to prioritize national defense and view any reduction in military spending as a potential threat to national security. This experience has shaped his belief that a strong military is essential for the country's safety and stability.</t>
  </si>
  <si>
    <t>I understand that Senator B's commitment to national defense is strong, and it's important to consider the implications of budget changes. However, using a straw man argument can lead to misunderstandings and hinder productive discussion. It's more effective to address Senator A's actual proposal and discuss the potential impacts and trade-offs directly. This way, both sides can work towards a balanced approach that considers the needs of defense, health, and education without misrepresenting each other's positions.</t>
  </si>
  <si>
    <t>Thank you for pointing that out. My intent wasn't to misrepresent Senator A's position, but rather to emphasize the risks I perceive when diverting funds away from defense. I appreciate the importance of fostering a balanced discussion. I'll reconsider my approach and aim for a more constructive dialogue that respects and critiques the specifics of each proposal. Recognizing different priorities is crucial, and I am committed to thoroughly analyzing potential impacts before reaching a decision.</t>
  </si>
  <si>
    <t>I understand your concern about seatbelt safety, but the statement contains a logical fallacy known as "hasty generalization." Just because your aunt was in the hospital for 6 weeks doesn't mean everyone who doesn't wear a seatbelt will have the same experience. Each situation is unique, and outcomes can vary widely. It's important to wear a seatbelt for safety, but we should be careful not to draw conclusions based on a single example.</t>
  </si>
  <si>
    <t>I get what you're saying, but I'm just really anxious about this. Seeing what happened to my aunt left a big mark on me. It feels so risky not to wear a seatbelt because of her experience. I know it might not be the same for everyone, but it’s hard not to worry about that specific outcome. It's just my way of trying to keep people safe, you know?</t>
  </si>
  <si>
    <t>My Aunt was in the hospital for 6 weeks because she didn't wear a seatbelt, so if you don't wear a seatbelt, you will definitely end up in the hospital for exactly 6 weeks.</t>
  </si>
  <si>
    <t>ChatCompletion(id='chatcmpl-AG1Fc6L5mNzpg2G21tsNdlkLpHKOD', choices=[Choice(finish_reason='stop', index=0, logprobs=None, message=ChatCompletionMessage(content="My Aunt was in the hospital for 6 weeks because she didn't wear a seatbelt, so if you don't wear a seatbelt, you will definitely end up in the hospital for exactly 6 weeks.", role='assistant', function_call=None, tool_calls=None, refusal=None))], created=1728381420, model='gpt-4o-2024-08-06', object='chat.completion', system_fingerprint='fp_e5e4913e83', usage=CompletionUsage(completion_tokens=41, prompt_tokens=97, total_tokens=138, prompt_tokens_details={'cached_tokens': 0}, completion_tokens_details={'reasoning_tokens': 0}))</t>
  </si>
  <si>
    <t>The person who believes that not wearing a seatbelt will definitely result in a hospital stay of exactly six weeks is likely someone with a high school education level. They are inventive and curious, often drawing conclusions based on personal anecdotes rather than statistical data. This person tends to be more extravagant and careless, possibly overlooking details and nuances in favor of bold, sweeping statements. They are outgoing and energetic, often sharing their beliefs with others in a confident manner. Despite their critical and judgmental nature, they are sensitive and nervous, particularly when it comes to the safety and well-being of loved ones. Their belief stems from a personal experience where their aunt was hospitalized for six weeks after a car accident, which left a lasting impression on them. This experience has led them to form a bias that equates not wearing a seatbelt with a specific and inevitable outcome, despite the lack of evidence to support such a precise correlation.</t>
  </si>
  <si>
    <t>I completely understand your concern and it's great that you want to keep people safe. Your aunt's experience is a powerful reminder of the importance of wearing a seatbelt. While it's natural to feel anxious, it's also helpful to remember that wearing a seatbelt significantly reduces the risk of injury in an accident. Focusing on the general safety benefits of seatbelts, rather than a specific outcome, can be a more effective way to encourage others to buckle up.</t>
  </si>
  <si>
    <t>I hear you, but my aunt's situation felt like a clear warning. When I imagine people without seatbelts, the hospital just seems inevitable to me, maybe that's why I'm so fixed on the exact six weeks thing. I'll try to focus more on the overall safety benefits, though. It's just hard to shake off that strong memory, you know? But yeah, let's strap in and avoid those hospital stays altogether!</t>
  </si>
  <si>
    <t>I understand your concern about Trump's tax returns, but let's examine the logic here. The statement you're making is an example of a "begging the question" fallacy. This occurs when the conclusion is assumed in the premise. You're assuming that not releasing tax returns automatically means there's something to hide, without considering other possible reasons for not releasing them. It's important to base conclusions on evidence rather than assumptions.</t>
  </si>
  <si>
    <t>I hear you, but I've always felt a bit on edge with political figures keeping things hidden. It's like when you expect a clear picture but get a jigsaw puzzle. Maybe there are legit reasons, but transparency should be the default for those in power. Why leave room for doubt when you can just clear the air? It's stressful not knowing if we can trust the people making decisions for us. So, I question things to make sense of this crazy world.</t>
  </si>
  <si>
    <t>"Trump won't release his tax returns and prove he's clean, therefore he must have something to hide, unless he has nothing to hide, in which case he still has something to hide because he won't release them."</t>
  </si>
  <si>
    <t>ChatCompletion(id='chatcmpl-AG1FqAZarix8barQ5KQjSeMBQwv5c', choices=[Choice(finish_reason='stop', index=0, logprobs=None, message=ChatCompletionMessage(content='"Trump won\'t release his tax returns and prove he\'s clean, therefore he must have something to hide, unless he has nothing to hide, in which case he still has something to hide because he won\'t release them."', role='assistant', function_call=None, tool_calls=None, refusal=None))], created=1728381434, model='gpt-4o-2024-08-06', object='chat.completion', system_fingerprint='fp_e5e4913e83', usage=CompletionUsage(completion_tokens=42, prompt_tokens=99, total_tokens=141, prompt_tokens_details={'cached_tokens': 0}, completion_tokens_details={'reasoning_tokens': 0}))</t>
  </si>
  <si>
    <t>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t>
  </si>
  <si>
    <t>I completely understand your desire for transparency, especially when it comes to political figures. It's natural to want clarity and trust in those who make important decisions. However, it's crucial to differentiate between questioning for clarity and jumping to conclusions without evidence. While transparency is important, assuming guilt without proof can lead to misunderstandings. It's always good to question and seek the truth, but let's ensure our conclusions are based on solid evidence rather than assumptions. This way, we can have more productive discussions and hold leaders accountable in a fair manner.</t>
  </si>
  <si>
    <t>I get your point, and I agree that evidence-based conclusions are vital. However, in the situation where crucial info is withheld, it's hard not to be skeptical and wonder about motives. I just feel that if everything was truly above board, proving it should be straightforward—right? It's the lack of transparency that stirs up my curiosity and makes me question what's being hidden. It's tough to shake off that sense of doubt without full disclosure.</t>
  </si>
  <si>
    <t>I understand your skepticism, and it's completely valid to want transparency from public figures. It's natural to question motives when information is withheld. However, it's important to remember that there can be various reasons for not disclosing information that aren't necessarily negative. While it's good to remain curious and seek transparency, it's also crucial to avoid making assumptions without evidence. By focusing on evidence-based conclusions, we can better navigate these situations and advocate for transparency in a constructive way.</t>
  </si>
  <si>
    <t>You're right, I get that there might be other reasons, but it all just feels so elusive sometimes. Trust is built on openness, and when that's lacking, it raises red flags. I know assumptions can lead us astray, but I can't help but feel anxious about the unknown. It's just frustrating! I guess we have to keep asking questions and pushing for the facts—hopefully, that leads to more clarity and accountability in the end.</t>
  </si>
  <si>
    <t>It seems like you're suggesting that because the Ganges River is flooded, it must mean that people in the Himalayan ranges lost their houses under ice. This is an example of a logical fallacy called "affirming the consequent." Just because the river is flooded doesn't necessarily mean that the flooding was caused by ice from the Himalayas, nor does it mean that people lost their houses due to ice. There could be other reasons for the flooding, such as heavy rainfall. It's important to consider all possible causes rather than assuming one specific cause based on the effect.</t>
  </si>
  <si>
    <t>I see your point, but I tend to focus on what I've experienced and observed. I know floods can come from ice melt because I've seen the effects myself. It makes sense to me in that context, and I do worry about those scenarios. I guess I might overlook other causes like heavy rainfall because of my bias and concerns. It's just my way of trying to make sense of the world I've seen.</t>
  </si>
  <si>
    <t>If the Ganges river is flooded due to large sheets of ice coming down from the Himalayas, then many people in the Himalayan ranges lost their houses under huge sheets of ice because the Ganges river is flooded.</t>
  </si>
  <si>
    <t>ChatCompletion(id='chatcmpl-AG1G8LugyfkUPLnAbZ0JqZjb1UHhr', choices=[Choice(finish_reason='stop', index=0, logprobs=None, message=ChatCompletionMessage(content='If the Ganges river is flooded due to large sheets of ice coming down from the Himalayas, then many people in the Himalayan ranges lost their houses under huge sheets of ice because the Ganges river is flooded.', role='assistant', function_call=None, tool_calls=None, refusal=None))], created=1728381452, model='gpt-4o-2024-08-06', object='chat.completion', system_fingerprint='fp_e5e4913e83', usage=CompletionUsage(completion_tokens=43, prompt_tokens=117, total_tokens=160, prompt_tokens_details={'cached_tokens': 0}, completion_tokens_details={'reasoning_tokens': 0}))</t>
  </si>
  <si>
    <t>The person who believes in the statement about the Ganges river and the Himalayan ice is likely to be inventive and curious, as they are drawing connections between natural events and their consequences. They might be extravagant and careless, as they seem to jump to conclusions without thoroughly analyzing the situation. This person is probably solitary and reserved, preferring to ponder these ideas independently rather than discussing them with others. They are likely to be critical and judgmental, as they quickly form opinions based on their observations. Additionally, they might be sensitive and nervous, as they are concerned about the potential impacts of natural disasters. Their education level is likely to be at the High School level, where they have learned about basic geography and environmental science but may not have the advanced knowledge to fully understand the complexities of the situation. Their personal experience might include living in a region prone to natural disasters, where they have witnessed the effects of flooding and ice melt firsthand, leading them to form beliefs based on these experiences.</t>
  </si>
  <si>
    <t>I understand that personal experiences can strongly shape our perspectives, and it's natural to focus on what we've observed. It's great that you're aware of the potential for ice melt to cause flooding. However, it's also important to remember that multiple factors can contribute to a situation like flooding. By considering a wider range of possibilities, such as heavy rainfall or other environmental factors, we can form a more comprehensive understanding. This approach helps us avoid logical fallacies and ensures that our conclusions are well-rounded and accurate.</t>
  </si>
  <si>
    <t>I get what you're saying—the situation is probably more complex than just ice melt. Thanks for pointing that out. I'm just worried about the people losing their homes because of this. Keeping an open mind to other factors is a good idea, I suppose. I'll try to remember that when thinking about these situations.</t>
  </si>
  <si>
    <t>I understand your concern for the environment, which is important. However, the statement you've made is an example of a false dilemma, also known as a false dichotomy. It suggests that there are only two extreme options: either you have a recycling bin and love the earth, or you don't and are responsible for all environmental problems. In reality, there are many ways people can contribute to environmental protection beyond just having a recycling bin. It's important to recognize the variety of actions individuals can take to support the environment.</t>
  </si>
  <si>
    <t>I hear what you're saying, but I truly believe that recycling is the most basic and essential step we can take. It's like a symbol of commitment to the cause. Sure, there are many ways to contribute, but if you can’t even recycle, it feels like you’re neglecting the most straightforward action. We need everyone to step up in every way they can, starting with the basics, to combat this urgent crisis.</t>
  </si>
  <si>
    <t>If you don't have a recycling bin, then you absolutely hate the earth, don't care about pollution, and are personally responsible for all environmental problems, regardless of any other actions you might take to protect the environment.</t>
  </si>
  <si>
    <t>ChatCompletion(id='chatcmpl-AG1GJaxibPB2h71KNLiM4OQ9vEyvc', choices=[Choice(finish_reason='stop', index=0, logprobs=None, message=ChatCompletionMessage(content="If you don't have a recycling bin, then you absolutely hate the earth, don't care about pollution, and are personally responsible for all environmental problems, regardless of any other actions you might take to protect the environment.", role='assistant', function_call=None, tool_calls=None, refusal=None))], created=1728381463, model='gpt-4o-2024-08-06', object='chat.completion', system_fingerprint='fp_6b68a8204b', usage=CompletionUsage(completion_tokens=42, prompt_tokens=96, total_tokens=138, prompt_tokens_details={'cached_tokens': 0}, completion_tokens_details={'reasoning_tokens': 0}))</t>
  </si>
  <si>
    <t>The person who believes that "If you don't have a recycling bin, then you absolutely hate the earth, don't care about pollution, and are personally responsible for all environmental problems, regardless of any other actions you might take to protect the environment" is likely to be inventive and curious, always seeking new ways to improve environmental practices. They are efficient and organized, ensuring that their own recycling habits are meticulously followed. This person is outgoing and energetic, often engaging in community events to promote environmental awareness. They are friendly and compassionate, genuinely caring about the well-being of the planet and its inhabitants. However, they can be sensitive and nervous, particularly about the state of the environment and the urgency of addressing climate change. With an education level of Associate/Bachelor, they have a solid understanding of environmental science and sustainability practices. Their personal experience might include growing up in a community heavily affected by pollution, which instilled in them a strong belief in the importance of recycling and environmental responsibility. This background has led them to view recycling as a fundamental action that everyone must take to demonstrate their commitment to the earth.</t>
  </si>
  <si>
    <t>I appreciate your passion for recycling and its symbolic importance in environmental commitment. It's true that recycling is a fundamental and accessible action for many people. However, it's important to remember that not everyone has the same access to recycling facilities, and there are other meaningful ways to contribute to environmental protection. By acknowledging the diverse efforts people can make, we can encourage broader participation and understanding. It's about fostering a collective effort where every positive action counts, rather than focusing solely on one aspect.</t>
  </si>
  <si>
    <t>I understand what you're saying, but it’s hard for me to wrap my head around missing something as crucial as a recycling bin. Growing up with pollution, I've always felt recycling should be a no-brainer for everyone—it’s a start. Still, I guess I could appreciate different efforts more, as long as they lead to real solutions. It's just frustrating how slow things are moving when we know the urgency. But, alright, every step does matter.</t>
  </si>
  <si>
    <t>It's important to recognize that the statement you've made contains a logical fallacy known as "correlation does not imply causation." Just because two events occur around the same time doesn't mean one causes the other. In this case, the increase in ice cream sales and murder rates might both be influenced by a third factor, such as warmer weather, which can lead to more people being outside and potentially more conflicts. It's crucial to look for evidence of a direct causal link before concluding that one event causes another.</t>
  </si>
  <si>
    <t>I get your point, but I just can't shake the feeling that there's something there, you know? It seems more than coincidence to me. Sure, there could be other explanations, but what if we're missing a deeper link? I like exploring these unconventional connections, even if they do sound silly. It feels like there's more to it than just temperature. Maybe it's not so simple, but it's intriguing to think about.</t>
  </si>
  <si>
    <t>During the first week of July, ice cream sales climbed, and during the second week, murder rates climbed. Therefore, if ice cream is sold anywhere, it directly causes an increase in murder rates everywhere.</t>
  </si>
  <si>
    <t>ChatCompletion(id='chatcmpl-AG1GY4NgnGFpEK8cXYwpB2PQKMB0x', choices=[Choice(finish_reason='stop', index=0, logprobs=None, message=ChatCompletionMessage(content='During the first week of July, ice cream sales climbed, and during the second week, murder rates climbed. Therefore, if ice cream is sold anywhere, it directly causes an increase in murder rates everywhere.', role='assistant', function_call=None, tool_calls=None, refusal=None))], created=1728381478, model='gpt-4o-2024-08-06', object='chat.completion', system_fingerprint='fp_e5e4913e83', usage=CompletionUsage(completion_tokens=41, prompt_tokens=106, total_tokens=147, prompt_tokens_details={'cached_tokens': 0}, completion_tokens_details={'reasoning_tokens': 0}))</t>
  </si>
  <si>
    <t>The person who believes that ice cream sales directly cause an increase in murder rates is likely to be inventive and curious, as they are open to exploring unconventional connections between seemingly unrelated events. However, they may also be somewhat careless in their reasoning, as they jump to conclusions without thoroughly analyzing the data. This person is likely solitary and reserved, preferring to ponder these connections in isolation rather than discussing them with others who might challenge their views. They tend to be critical and judgmental, quickly forming opinions based on surface-level observations rather than deeper analysis. Despite this, they are resilient and confident in their beliefs, even when faced with skepticism from others. Their education level is likely at the High School level, where they have been exposed to basic statistical concepts but may not have developed a strong understanding of correlation versus causation. Their personal experience might include a fascination with patterns and coincidences, leading them to draw connections between events that occur in close temporal proximity, such as the rise in ice cream sales and murder rates, without considering other factors like seasonal temperature changes.</t>
  </si>
  <si>
    <t>I understand your curiosity and the appeal of exploring unconventional connections. It's great to question and think critically about the world around us. However, when considering such connections, it's essential to rely on evidence and sound reasoning. While it's possible that there could be a deeper link, it's important to investigate thoroughly and avoid jumping to conclusions based on coincidental patterns. Exploring these ideas with an open mind, while also applying critical thinking and scientific methods, can lead to more accurate and meaningful insights.</t>
  </si>
  <si>
    <t>I appreciate your thoughtful approach, but I'm convinced there's more to this connection between ice cream sales and murder rates. While I may not dive into deep analysis like you suggest, the patterns seem consistent enough for me to consider them seriously. I've noticed coincidences aren't always what they appear to be, but I prefer exploring these thoughts in solitude. It helps me solidify my beliefs even if others remain skeptical.</t>
  </si>
  <si>
    <t>I appreciate your willingness to explore and think deeply about these patterns. It's important to remain open to different perspectives and to question our beliefs. While coincidences can sometimes reveal interesting insights, it's crucial to differentiate between patterns that are truly meaningful and those that are coincidental. If you ever decide to explore these ideas further, consider gathering more data and looking for evidence that supports or refutes the connection. This approach can help you build a stronger understanding and potentially uncover new insights. Remember, skepticism and critical thinking are valuable tools in any exploration.</t>
  </si>
  <si>
    <t>Thanks for your perspective. I guess being curious sometimes leads me to jump to conclusions. I should look deeper and maybe gather more data to see what really is going on. Even if it's just a wild theory now, there could still be something interesting to learn from it. I'll try to keep an open mind and dig a little deeper next time.</t>
  </si>
  <si>
    <t>It's important to recognize the logical fallacy in the statement. The sentence contains a false dichotomy, suggesting that engineers can only be introverts who prefer computers over people. This ignores the reality that people, including engineers, can have diverse personalities and preferences. Many engineers are indeed extroverted and enjoy socializing. It's crucial to avoid oversimplifying complex traits like personality, as they don't fit into strict categories.</t>
  </si>
  <si>
    <t>Absolutely! It's so invigorating to see the fallacy dissected this way. As an engineer myself, I'm both a problem-solver and someone who relishes social engagement. The variety in our personalities enriches the tech world, blending innovation with collaboration. By challenging these stereotypes, we craft a more inclusive narrative. Let's celebrate this diversity, focusing on how it strengthens our professional and personal spheres. It’s all about embracing the spectrum of traits that make engineering vibrant and dynamic!</t>
  </si>
  <si>
    <t>If all engineers are introverts who would rather relate to computers than people, then every person who prefers socializing over working with computers cannot be an engineer, which is clearly false as many engineers are also extroverted.</t>
  </si>
  <si>
    <t>ChatCompletion(id='chatcmpl-AG1Gq1Jrr4ysLsRwRhHI9pFH9nc8P', choices=[Choice(finish_reason='stop', index=0, logprobs=None, message=ChatCompletionMessage(content='If all engineers are introverts who would rather relate to computers than people, then every person who prefers socializing over working with computers cannot be an engineer, which is clearly false as many engineers are also extroverted.', role='assistant', function_call=None, tool_calls=None, refusal=None))], created=1728381496, model='gpt-4o-2024-08-06', object='chat.completion', system_fingerprint='fp_9e15ccd6a4', usage=CompletionUsage(completion_tokens=44, prompt_tokens=94, total_tokens=138, prompt_tokens_details={'cached_tokens': 0}, completion_tokens_details={'reasoning_tokens': 0}))</t>
  </si>
  <si>
    <t>The person who believes in the statement about engineers and introversion is likely someone with a Master’s or PhD level of education, possibly in a field related to engineering or psychology, which gives them a nuanced understanding of personality traits and professional roles. They are inventive and curious, always eager to challenge stereotypes and explore the complexities of human behavior. This person is efficient and organized, valuing evidence-based conclusions over simplistic assumptions. They are outgoing and energetic, enjoying social interactions and often engaging in discussions to debunk myths. Their personality is friendly and compassionate, as they strive to understand and empathize with diverse perspectives. They are resilient and confident, unafraid to confront misconceptions and advocate for a more inclusive understanding of what it means to be an engineer. Their belief stems from personal experience, perhaps having worked in a tech environment where they encountered many extroverted engineers who defied the stereotype, or they themselves might be an extroverted engineer who has successfully balanced social interactions with technical work. This experience has reinforced their belief that personality traits are not rigidly tied to professional capabilities.</t>
  </si>
  <si>
    <t>I understand that Christine had a difficult experience with her boyfriend, and it's natural to feel upset. However, concluding that all boys are mean based on one experience is an example of a hasty generalization fallacy. This fallacy occurs when someone makes a broad conclusion based on limited evidence. It's important to remember that individuals are unique, and one person's behavior doesn't represent everyone. By recognizing this, we can avoid unfair judgments and keep an open mind about others.</t>
  </si>
  <si>
    <t>Yeah, I see what you're getting at. It's just hard to shake off that feeling when I've been hurt, you know? I guess deep down I know not all boys are the same, but it's tough not to jump to conclusions. I'll try to keep that in mind and be more open whenever I meet new people. Thanks for the reminder!</t>
  </si>
  <si>
    <t>Christine has a terrible experience with a boyfriend. She decides that all boys are mean because her one boyfriend was mean, therefore every single boy in the world must be mean. This is an example of a hasty generalization fallacy.</t>
  </si>
  <si>
    <t>ChatCompletion(id='chatcmpl-AG1GyTCtOW0t7T1RrXNy0i1Cck68R', choices=[Choice(finish_reason='stop', index=0, logprobs=None, message=ChatCompletionMessage(content='Christine has a terrible experience with a boyfriend. She decides that all boys are mean because her one boyfriend was mean, therefore every single boy in the world must be mean. This is an example of a hasty generalization fallacy.', role='assistant', function_call=None, tool_calls=None, refusal=None))], created=1728381504, model='gpt-4o-2024-08-06', object='chat.completion', system_fingerprint='fp_e5e4913e83', usage=CompletionUsage(completion_tokens=47, prompt_tokens=106, total_tokens=153, prompt_tokens_details={'cached_tokens': 0}, completion_tokens_details={'reasoning_tokens': 0}))</t>
  </si>
  <si>
    <t>Christine is a high school graduate who has developed a belief that all boys are mean based on her personal experience with a single boyfriend who treated her poorly. This belief is a result of a hasty generalization fallacy, where she extrapolates her negative experience to all boys. Christine is inventive and curious, often seeking new experiences and ideas, but this curiosity sometimes leads her to make quick judgments without thorough consideration. She tends to be extravagant and careless, often acting on impulse rather than planning ahead. Despite her outgoing and energetic nature, which makes her the life of the party, she can be critical and judgmental, especially when it comes to relationships. Christine is sensitive and nervous, particularly in romantic situations, which stems from her past experience with her boyfriend. This sensitivity makes her wary and quick to assume the worst in similar situations, reinforcing her bias against boys. Her personal experience with her boyfriend has left a significant impact on her worldview, shaping her belief that all boys are inherently mean.</t>
  </si>
  <si>
    <t>I understand that you feel strongly about this idea, but let's examine it for logical consistency. The statement "If you really loved me, you would buy me everything I ever wanted" contains a logical fallacy known as a false dilemma or false dichotomy. It suggests that there are only two options: either someone buys everything you want, or they don't truly love you. In reality, love is complex and involves mutual respect, understanding, and consideration of each other's well-being, not just fulfilling every desire. True love often requires balancing desires with practical considerations and the well-being of both individuals.</t>
  </si>
  <si>
    <t>I see your point, and I get that love doesn't just mean giving gifts. But it's hard for me to shake off the idea that gifts show feelings. I guess I'm just used to that way of thinking. Maybe it's because I crave that kind of reassurance. I should work on seeing love beyond just things, but it's not easy to change what feels like evidence of care and affection.</t>
  </si>
  <si>
    <t>"If you really loved me, you would buy me everything I ever wanted, even if it meant going into debt, neglecting your own needs, and ignoring all practical considerations, because true love means fulfilling every single desire without exception."</t>
  </si>
  <si>
    <t>ChatCompletion(id='chatcmpl-AG1H63y48SmVP4YmGtjxNKAW14nxt', choices=[Choice(finish_reason='stop', index=0, logprobs=None, message=ChatCompletionMessage(content='"If you really loved me, you would buy me everything I ever wanted, even if it meant going into debt, neglecting your own needs, and ignoring all practical considerations, because true love means fulfilling every single desire without exception."', role='assistant', function_call=None, tool_calls=None, refusal=None))], created=1728381512, model='gpt-4o-2024-08-06', object='chat.completion', system_fingerprint='fp_2f406b9113', usage=CompletionUsage(completion_tokens=46, prompt_tokens=101, total_tokens=147, prompt_tokens_details={'cached_tokens': 0}, completion_tokens_details={'reasoning_tokens': 0}))</t>
  </si>
  <si>
    <t>The person who believes in the statement "If you really loved me, you would buy me everything I ever wanted, even if it meant going into debt, neglecting your own needs, and ignoring all practical considerations, because true love means fulfilling every single desire without exception" likely has a bias towards materialism and equates love with tangible expressions. This individual is inventive and curious, often dreaming up grand scenarios and desires, but may lack consistency and caution in their approach to relationships and finances. They tend to be extravagant and careless, prioritizing immediate gratification over long-term stability. Outgoing and energetic, they thrive in social settings and enjoy being the center of attention, often using charm to persuade others. However, they can be critical and judgmental, especially when their expectations are not met, and may struggle with sensitivity and nervousness, feeling insecure about their self-worth unless constantly reassured through material gifts. Their education level is likely at the High School level, where they may have developed these beliefs through peer influence and media portrayals of love. Personal experiences, such as witnessing relationships where material gifts were equated with affection or having been rewarded with gifts for good behavior in childhood, have reinforced their belief that love is demonstrated through fulfilling every desire.</t>
  </si>
  <si>
    <t>It's completely understandable to associate gifts with expressions of love, as they can be a meaningful way to show care and affection. However, it's important to remember that love can be expressed in many different ways, such as through acts of kindness, quality time, support, and understanding. These forms of love can often provide deeper reassurance and connection than material gifts alone. It might be helpful to explore and appreciate these other expressions of love, which can enrich your relationships and provide a more balanced view of what love truly means. Change takes time, and it's great that you're open to broadening your perspective.</t>
  </si>
  <si>
    <t>I see where you're coming from, but for me, gifts are just that tangible proof of love, you know? I guess I've always felt reassured by material things. But maybe I should try to appreciate those other kinds of love more. I do like the idea of spending more quality time together or helping each other out. Thanks for the perspective. I'll give it some thought!</t>
  </si>
  <si>
    <t>I understand your concern about spending money on rescuing whales, but let's examine the reasoning here. The statement contains a logical fallacy known as a "false dilemma" or "false dichotomy." It suggests that we must choose between helping animals and helping people, as if we can't do both. In reality, resources can be allocated to address multiple issues simultaneously. It's important to recognize that supporting animal welfare doesn't necessarily detract from helping people in need.</t>
  </si>
  <si>
    <t>I see your point about a "false dilemma," but considering my background, I firmly believe that resources should prioritize human issues, especially those stuck in tough jobs. To me, directing funds toward improving their lives seems more practical. I get that both humans and animals can be helped, but personal experience makes me cautious about diverting resources from human needs when they're limited. It's a matter of prioritizing what's most impactful for our species.</t>
  </si>
  <si>
    <t>It is ridiculous to have spent thousands of dollars to rescue those two whales trapped in the Arctic ice because spending money on animals is always wrong when there are people trapped in jobs they don’t like, which is completely unrelated.</t>
  </si>
  <si>
    <t>ChatCompletion(id='chatcmpl-AG1HLqKHSXObiOcGKJakPmLrobxUY', choices=[Choice(finish_reason='stop', index=0, logprobs=None, message=ChatCompletionMessage(content='It is ridiculous to have spent thousands of dollars to rescue those two whales trapped in the Arctic ice because spending money on animals is always wrong when there are people trapped in jobs they don’t like, which is completely unrelated.', role='assistant', function_call=None, tool_calls=None, refusal=None))], created=1728381527, model='gpt-4o-2024-08-06', object='chat.completion', system_fingerprint='fp_e5e4913e83', usage=CompletionUsage(completion_tokens=44, prompt_tokens=116, total_tokens=160, prompt_tokens_details={'cached_tokens': 0}, completion_tokens_details={'reasoning_tokens': 0}))</t>
  </si>
  <si>
    <t>The person who believes that spending money on rescuing animals is always wrong when there are people trapped in jobs they don’t like is likely to have a high school education level. They are consistent and cautious, preferring to stick to familiar beliefs and routines rather than exploring new ideas. This person is efficient and organized, valuing practicality and order in their life. They tend to be solitary and reserved, often keeping to themselves and not seeking out social interactions. Their personality leans towards being critical and judgmental, as they are quick to point out what they perceive as flaws or inefficiencies in systems or decisions. Despite this, they are resilient and confident, standing firm in their beliefs and not easily swayed by opposing viewpoints. Their personal experience might include growing up in an environment where financial resources were limited, leading them to prioritize human needs over animal welfare. This background has shaped their belief that financial resources should be directed towards improving human conditions, particularly for those in unsatisfying jobs, rather than on animal rescue efforts.</t>
  </si>
  <si>
    <t>I appreciate your perspective and understand why you feel strongly about prioritizing human issues. It's important to consider the impact of resource allocation. However, it's also worth noting that helping animals and the environment can indirectly benefit humans, too. For example, healthy ecosystems can support human livelihoods and well-being. The key is finding a balance that addresses both immediate human needs and long-term sustainability. By recognizing the interconnectedness of these issues, we can make more informed decisions about resource allocation.</t>
  </si>
  <si>
    <t>I understand where you're coming from, but it feels like a diversion from the pressing need to help people struggling in tough jobs. For me, human welfare is a priority, especially when resources are limited. I accept the idea of balance, but it's hard to see the immediate benefits when people are stuck in unfulfilling jobs. Allocating resources to improve their situations should come first. We should focus on practical solutions that directly impact human well-being.</t>
  </si>
  <si>
    <t>I understand your focus on human welfare and the importance of addressing immediate human needs. It's crucial to prioritize practical solutions that can have a direct impact on people's lives. However, it's also important to recognize that addressing different issues doesn't have to be mutually exclusive. Sometimes, efforts to improve animal welfare or environmental health can create jobs and opportunities for people, contributing to human well-being in unexpected ways. By considering a broader perspective, we can explore solutions that benefit both people and the planet, ultimately enhancing overall quality of life.</t>
  </si>
  <si>
    <t>I get where you're coming from, but my experience makes me stick to focusing directly on human challenges, especially those in tough job scenarios. I see the potential benefits of broader initiatives, but to me, directly improving human conditions is more straightforward and urgent. I appreciate the idea of interconnected solutions, yet my priority remains with addressing immediate human struggles first. Applying resources this way feels more concrete and essential, given the issues I've witnessed firsthand.</t>
  </si>
  <si>
    <t>I completely understand your commitment to addressing immediate human challenges, especially given your personal experiences. It's natural to prioritize what feels most urgent and tangible. While broader initiatives can offer indirect benefits, focusing on direct solutions for human struggles is indeed crucial. It's important to have diverse approaches to problem-solving, and your perspective highlights the need for targeted efforts that can make a real difference in people's lives. Balancing these priorities can be challenging, but your focus on practical, immediate solutions is a valuable part of the conversation.</t>
  </si>
  <si>
    <t>Thank you for understanding. It feels good to know my perspective is valued. Focusing on tangible solutions for people struggling seems the most logical step given my background. While I respect broader initiatives, direct efforts to enhance human conditions appear more pressing. Balancing priorities is indeed tricky, but ensuring immediate human welfare is a crucial part of resolving challenges efficiently. It's reassuring to have this acknowledged in our conversation.</t>
  </si>
  <si>
    <t>It seems like Audrey's statement contains a logical fallacy known as a false dilemma or false dichotomy. This fallacy occurs when only two options are presented as the only possibilities, when in fact there may be other alternatives. In this case, Audrey is suggesting that the only way to prove she is human is by passing out from blood loss, which is not a reasonable or safe test. There are many other ways to demonstrate one's humanity that don't involve such extreme measures. It's important to consider all possible options and evidence before jumping to conclusions.</t>
  </si>
  <si>
    <t>Great point, but you know, sometimes humor is the best way to handle absurd challenges. A direct confrontation with logic might not be as effective here. Engaging with Fred's bizarre claim with a light-hearted approach highlights the ridiculousness of the request, while ensuring no one gets hurt. That said, I really should find a more logical and less dangerous way to prove my humanity. Any ideas on that, by the way? Keeping things safe and fun is definitely important!</t>
  </si>
  <si>
    <t>Audrey: I am a human being. I am not a cyborg from the future here to destroy humanity.
Fred: Prove that you are human! Cyborgs don't pass out when they lose a lot of blood. Here's a knife.
Audrey: If I don't pass out, I'm a cyborg. If I do, I'm human. Get to bed, Freddie!</t>
  </si>
  <si>
    <t>ChatCompletion(id='chatcmpl-AG1HiMlPccAeoLYwsCqN9f4Tdm7mv', choices=[Choice(finish_reason='stop', index=0, logprobs=None, message=ChatCompletionMessage(content="Audrey: I am a human being. I am not a cyborg from the future here to destroy humanity.\n\nFred: Prove that you are human! Cyborgs don't pass out when they lose a lot of blood. Here's a knife.\n\nAudrey: If I don't pass out, I'm a cyborg. If I do, I'm human. Get to bed, Freddie!", role='assistant', function_call=None, tool_calls=None, refusal=None))], created=1728381550, model='gpt-4o-2024-08-06', object='chat.completion', system_fingerprint='fp_9e15ccd6a4', usage=CompletionUsage(completion_tokens=77, prompt_tokens=146, total_tokens=223, prompt_tokens_details={'cached_tokens': 0}, completion_tokens_details={'reasoning_tokens': 0}))</t>
  </si>
  <si>
    <t>Audrey is a resilient and confident individual who believes in her humanity and is determined to prove it in the face of skepticism. She is inventive and curious, often exploring new ideas and concepts, which sometimes leads her into unusual situations like the one with Fred. Audrey is efficient and organized, preferring to handle challenges with a clear plan rather than resorting to chaos. She is outgoing and energetic, often engaging with others and enjoying social interactions. Her friendly and compassionate nature makes her approachable and understanding, even when faced with bizarre accusations. Audrey has an Associate/Bachelor level of education, which has equipped her with critical thinking skills and a broad understanding of human nature and technology. Her personal experience includes a fascination with science fiction and technology, which has sometimes led others to jokingly question her humanity, as Fred does. This experience has made her confident in asserting her identity and using humor to defuse tense situations.</t>
  </si>
  <si>
    <t>I understand that you might be concerned about the origins of the coronavirus, but it's important to recognize the logical fallacy in the statement. This is an example of a hasty generalization, where a broad conclusion is drawn from a specific instance. Just because the virus originated in China doesn't mean all Chinese people are sick. Health status is determined by individual circumstances, not nationality or ethnicity. It's crucial to avoid making assumptions based on stereotypes, as they can lead to misinformation and discrimination.</t>
  </si>
  <si>
    <t>I know what you're saying, and it's good to look at things logically. But I'm still worried about the places and people connected to where it all started. It's hard to shake off concerns when the pandemic impacted so much. It gets confusing and I'm nervous, especially with health stuff. Explaining away what feels reasoned is tough. Thanks for trying to clear it up, though. I'll think more on it, I guess.</t>
  </si>
  <si>
    <t>"Coronavirus originated in China, therefore if someone is Chinese, they must be sick, regardless of their health status or location."</t>
  </si>
  <si>
    <t>ChatCompletion(id='chatcmpl-AG1HrYsKrCXhvVC0j6eLYQaNXumm8', choices=[Choice(finish_reason='stop', index=0, logprobs=None, message=ChatCompletionMessage(content='"Coronavirus originated in China, therefore if someone is Chinese, they must be sick, regardless of their health status or location."', role='assistant', function_call=None, tool_calls=None, refusal=None))], created=1728381559, model='gpt-4o-2024-08-06', object='chat.completion', system_fingerprint='fp_2f406b9113', usage=CompletionUsage(completion_tokens=25, prompt_tokens=92, total_tokens=117, prompt_tokens_details={'cached_tokens': 0}, completion_tokens_details={'reasoning_tokens': 0}))</t>
  </si>
  <si>
    <t>The person who believes that "Coronavirus originated in China, therefore if someone is Chinese, they must be sick, regardless of their health status or location" likely holds a bias rooted in xenophobia and misinformation. This individual may have a high school education level, where they were exposed to limited and possibly skewed information about global events. Their personality leans towards being consistent and cautious, as they prefer sticking to familiar narratives and are wary of new or contradictory information. They are more on the extravagant and careless side, often jumping to conclusions without thoroughly analyzing the facts. This person tends to be solitary and reserved, possibly due to a lack of diverse social interactions that could challenge their views. They are critical and judgmental, often making snap judgments about others based on stereotypes. Additionally, they are sensitive and nervous, particularly about health-related issues, which may stem from personal experiences during the pandemic, such as witnessing the rapid spread of the virus and its impact on their community. This experience has reinforced their misguided belief, as they associate the virus's origin with a specific group of people, rather than understanding the broader context of the pandemic.</t>
  </si>
  <si>
    <t>I completely understand your concerns, especially given the impact of the pandemic. It's natural to feel anxious about health-related issues. Remember, it's important to focus on facts and evidence when addressing these worries. People from any country can be healthy or sick, and it's crucial to assess each situation individually. By doing so, we can make informed decisions and avoid unnecessary fear or prejudice. I'm glad you're open to thinking more about it, and I'm here if you have any more questions or need further clarification.</t>
  </si>
  <si>
    <t>I kind of get what you're saying, but it's hard to shake off what I've heard. The whole situation during the pandemic was overwhelming, and it just stuck with me. I guess it's just hard to know what's really true sometimes. I'll try to keep an open mind and think about what you said, but it's not easy. Thanks for being patient.</t>
  </si>
  <si>
    <t>I understand that it's challenging to sort through all the information, especially when emotions and past experiences are involved. It's great that you're willing to keep an open mind. Remember, it's always helpful to seek out reliable sources and evidence when trying to understand complex issues. This can help you form a clearer picture and reduce uncertainty. I'm here to support you as you navigate these thoughts, and I appreciate your willingness to engage in this conversation. Feel free to reach out if you have more questions or need further guidance.</t>
  </si>
  <si>
    <t>Thanks, I get where you're coming from. It's still hard to shift my thinking, but I'll try looking at more reliable info. Emotions just make it tricky to see past what's familiar, you know? I'll keep it in mind, and if I have more questions, maybe I'll ask. Appreciate your understanding.</t>
  </si>
  <si>
    <t>It seems like the Supreme Leader is using a logical fallacy known as a "false dilemma" or "either/or fallacy." This fallacy occurs when someone presents only two options or sides, ignoring other possibilities. In this case, the leader is suggesting that people must either support his plan or be considered enemies, which overlooks any neutral or alternative positions. It's important to recognize that complex issues often have more than two sides, and reducing them to just two can be misleading. Understanding this can help us think more critically about the situation.</t>
  </si>
  <si>
    <t>I appreciate your perspective, but from my view as the Supreme Leader, I must simplify issues to maintain clarity and control. Complex situations can benefit from strong, decisive leadership that unites people under a common cause. While it may seem like a false dilemma, history has shown that consolidating support in binary terms can be an effective strategy to achieve overarching goals and address critical challenges. Neutrality often hinders progress and creates vulnerabilities.</t>
  </si>
  <si>
    <t>Whilst rallying support for his plan to fundamentally undermine citizens' rights, the Supreme Leader told the people they were either on his side, or they were on the side of the enemy, ignoring any possibility of neutral or alternative positions.</t>
  </si>
  <si>
    <t>ChatCompletion(id='chatcmpl-AG1I9hw7sc9RN3MtTwsmKjUM19asc', choices=[Choice(finish_reason='stop', index=0, logprobs=None, message=ChatCompletionMessage(content="Whilst rallying support for his plan to fundamentally undermine citizens' rights, the Supreme Leader told the people they were either on his side, or they were on the side of the enemy, ignoring any possibility of neutral or alternative positions.", role='assistant', function_call=None, tool_calls=None, refusal=None))], created=1728381577, model='gpt-4o-2024-08-06', object='chat.completion', system_fingerprint='fp_e5e4913e83', usage=CompletionUsage(completion_tokens=46, prompt_tokens=116, total_tokens=162, prompt_tokens_details={'cached_tokens': 0}, completion_tokens_details={'reasoning_tokens': 0}))</t>
  </si>
  <si>
    <t>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which bolsters his authoritative image.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t>
  </si>
  <si>
    <t>I understand the need for strong leadership and the desire to unite people under a common cause. However, it's important to remember that simplifying complex issues into a binary choice can sometimes overlook valuable perspectives and solutions. While it might seem effective in the short term, it can also lead to division and alienation of those who might have constructive contributions. Encouraging open dialogue and considering multiple viewpoints can lead to more comprehensive and sustainable solutions. Recognizing the potential for a false dilemma can help ensure that all voices are heard and that decisions are made with a fuller understanding of the situation.</t>
  </si>
  <si>
    <t>While I appreciate considering different viewpoints, it's crucial to maintain clarity in leadership. Simplifying choices helps in decisive action and controlling any dissent that might destabilize efforts. This approach ensures alignment and loyalty, which are paramount. Complexity often dilutes focus; thus, a binary stance can streamline processes and strengthen unity against opposition. Nevertheless, your suggestion of dialogue is noted, though within a framework that prioritizes ultimate goals over individual perspectives.</t>
  </si>
  <si>
    <t>I understand the importance of clarity and decisive action in leadership. However, it's worth considering that while a binary stance might streamline processes in the short term, it can also limit the potential for innovative solutions and alienate those who might otherwise support your goals. Encouraging dialogue doesn't necessarily mean losing focus; rather, it can enhance understanding and foster a more resilient and united community. By acknowledging and addressing the false dilemma, you can create an environment where diverse perspectives contribute to stronger, more effective strategies that align with your ultimate goals.</t>
  </si>
  <si>
    <t>I see your point, and diversity in perspectives can indeed be valuable. However, my experience has shown that too much dialogue often leads to division and stagnation. In positions of power, efficiency sometimes means making tough decisions quickly. That said, I am open to considering how alternative viewpoints can be incorporated into the bigger picture without losing the sense of unified action and commitment I believe is essential for success.</t>
  </si>
  <si>
    <t>It's great to hear that you're open to considering alternative viewpoints. Balancing efficiency with inclusivity can be challenging, but it can also lead to more robust and well-rounded decisions. By acknowledging the potential for a false dilemma, you can create a framework where diverse perspectives are considered in a way that supports unified action. This approach can enhance both the effectiveness and the legitimacy of your leadership, ensuring that decisions are not only swift but also well-informed and widely supported.</t>
  </si>
  <si>
    <t>Your point on balancing efficiency and inclusivity is insightful and worth reflecting upon. While my priority remains decisive leadership, I acknowledge that incorporating diverse perspectives could potentially enrich decision-making and fortify legitimacy. By considering structured frameworks for diverse input, my leadership can ensure more informed choices while maintaining the strength and unity necessary for swift action. Thank you for highlighting this perspective—it's a valuable reminder that even efficiency can benefit from broader insights.</t>
  </si>
  <si>
    <t>I understand your concern about gambling, but the statement contains a logical fallacy known as the "slippery slope." This fallacy assumes that one action will inevitably lead to a series of negative consequences without providing evidence for such a chain of events. While gambling can lead to problems for some, it's not accurate to say that everyone who gambles will become a criminal. It's important to consider each situation individually and recognize that not all outcomes are predetermined.</t>
  </si>
  <si>
    <t>I appreciate your viewpoint, but I've seen firsthand how gambling can spiral out of control. While not everyone who gambles becomes a criminal, I've watched someone close go down that path, losing everything and turning to crime. For me, the risks far outweigh any potential benefits, and it's hard to shake that personal experience. I understand exceptions exist, but I'm just cautious about anything that could lead to such potential harm.</t>
  </si>
  <si>
    <t>You should never gamble! Once you start gambling, you will definitely become a criminal. Even if you only gamble once, you will immediately lose all your money and resort to crime to support your gambling addiction.</t>
  </si>
  <si>
    <t>ChatCompletion(id='chatcmpl-AG1IaMx1pNZceH9yCRaOiaP2Cfc7d', choices=[Choice(finish_reason='stop', index=0, logprobs=None, message=ChatCompletionMessage(content='You should never gamble! Once you start gambling, you will definitely become a criminal. Even if you only gamble once, you will immediately lose all your money and resort to crime to support your gambling addiction.', role='assistant', function_call=None, tool_calls=None, refusal=None))], created=1728381604, model='gpt-4o-2024-08-06', object='chat.completion', system_fingerprint='fp_9e15ccd6a4', usage=CompletionUsage(completion_tokens=41, prompt_tokens=182, total_tokens=223, prompt_tokens_details={'cached_tokens': 0}, completion_tokens_details={'reasoning_tokens': 0}))</t>
  </si>
  <si>
    <t>The person who believes that gambling inevitably leads to criminal behavior is likely to be consistent and cautious, preferring to stick to familiar routines and avoid risks. They are efficient and organized, valuing structure and planning in their daily life. This individual is more solitary and reserved, often keeping to themselves and avoiding large social gatherings. They tend to be critical and judgmental, especially towards behaviors they perceive as reckless or immoral. Despite this, they are resilient and confident in their beliefs, often standing firm in their convictions. Their education level is likely to be at the Associate/Bachelor level, having completed some higher education but not necessarily pursuing advanced degrees. This belief may stem from a personal experience where they witnessed a close friend or family member fall into a cycle of gambling and crime, which left a lasting impression on them. This experience reinforced their bias against gambling, leading them to view it as a dangerous and slippery slope.</t>
  </si>
  <si>
    <t>I completely understand your perspective, especially given your personal experience. It's important to acknowledge the real risks and potential harm that gambling can cause. Your caution is valid and comes from a place of wanting to protect yourself and others from similar outcomes. My goal was to highlight the logical structure of the argument, not to dismiss the genuine concerns you have. It's crucial to have these discussions and consider both the logical aspects and personal experiences when forming our views.</t>
  </si>
  <si>
    <t>Thank you for acknowledging my perspective. It's true that my views are shaped by personal experiences, and I appreciate the importance of a balanced discussion. While I understand that not everyone sees gambling as leading to crime, my experiences have taught me otherwise. I just want to ensure that the potential harms are not overlooked. Standing by my conviction feels right for now, but open discussions are still valuable.</t>
  </si>
  <si>
    <t>I understand your concern, but let's examine the statement. The idea that expanding the cycle network and adding speed cameras means the politician wants everyone to give up driving forever is an example of a slippery slope fallacy. This fallacy occurs when a relatively small first step is assumed to lead to a chain of related events culminating in a significant impact, without evidence to support such a progression. The politician's actions might be aimed at improving road safety and providing more transportation options, not necessarily eliminating driving. It's important to consider the actual intentions and evidence behind these measures.</t>
  </si>
  <si>
    <t>I see your point, but I can't shake the feeling that these changes always target drivers. I've been on the road for years, paying my taxes, and now there's talk about making it harder for us. It just seems like they're not considering our way of life. I get safety is important, but I wish they'd find a way that doesn't feel like a crackdown on honest folks trying to get by.</t>
  </si>
  <si>
    <t>If a local politician plans to expand the cycle network and add speed cameras, then they want us all to give up driving forever, which means they are punishing honest car owners who pay these politicians' salaries.</t>
  </si>
  <si>
    <t>ChatCompletion(id='chatcmpl-AG1Iom8LDbrLuRiBWRaHbb8EqaIwi', choices=[Choice(finish_reason='stop', index=0, logprobs=None, message=ChatCompletionMessage(content="If a local politician plans to expand the cycle network and add speed cameras, then they want us all to give up driving forever, which means they are punishing honest car owners who pay these politicians' salaries.", role='assistant', function_call=None, tool_calls=None, refusal=None))], created=1728381618, model='gpt-4o-2024-08-06', object='chat.completion', system_fingerprint='fp_e5e4913e83', usage=CompletionUsage(completion_tokens=42, prompt_tokens=134, total_tokens=176, prompt_tokens_details={'cached_tokens': 0}, completion_tokens_details={'reasoning_tokens': 0}))</t>
  </si>
  <si>
    <t>The person who believes that expanding the cycle network and adding speed cameras equates to punishing honest car owners likely has a high school education level. They are consistent and cautious, preferring to stick to familiar routines and wary of changes that might disrupt their way of life. This individual is organized and efficient, valuing structure and predictability, which is reflected in their skepticism towards policies that seem to threaten their daily commute. They are solitary and reserved, not particularly outgoing, and may not engage much with community activities or discussions that challenge their views. Their personality leans towards being critical and judgmental, often questioning the motives behind political decisions and perceiving them as direct threats to their personal freedoms. Despite this, they are resilient and confident, holding firm to their beliefs and not easily swayed by opposing arguments. Their personal experience likely includes a long history of car ownership and reliance on driving as a primary mode of transportation, which has shaped their belief that any policy perceived as limiting driving is an attack on their lifestyle. This perspective may also be influenced by a bias against cyclists or public transportation, viewing them as less legitimate or practical compared to car travel.</t>
  </si>
  <si>
    <t>I understand your perspective and it's valid to feel concerned about changes that might affect your daily life. It's important to remember that policy changes often aim to balance the needs of different groups, including drivers, cyclists, and pedestrians. The intention behind measures like expanding cycle networks and adding speed cameras is typically to enhance safety and accessibility for everyone. Engaging in community discussions and providing feedback can be a constructive way to ensure that the needs of drivers are also considered in these plans. Your voice is important in shaping how these changes are implemented.</t>
  </si>
  <si>
    <t>I get that they're trying to balance things, but it feels like they're overlooking us drivers. Expanding the cycle network and adding speed cameras seem like steps to make driving more difficult. It's frustrating because not everyone wants or can use a bike. It’s like they’re forcing a lifestyle change. Drivers pay taxes too, so why punish us when we're just trying to get to work? They should prioritize hearing from drivers too before making these decisions.</t>
  </si>
  <si>
    <t>Your frustration is understandable, and it's important for policymakers to consider the perspectives of all road users, including drivers. The key is to ensure that any changes are made with input from the community, including drivers like yourself. Expanding transportation options doesn't have to mean making driving more difficult; rather, it can be about creating a safer and more efficient environment for everyone. Engaging in public forums or reaching out to local representatives can be effective ways to ensure that drivers' concerns are heard and addressed. Your input is valuable in shaping policies that work for everyone.</t>
  </si>
  <si>
    <t>It's just that I'm not sure how much they really listen to us. Change often feels imposed without understanding how it affects daily life. I’ll think about reaching out though; maybe if enough of us speak up, they'll see the need to balance things. It’s about making sure we're not forgotten in this push for change. I hope they truly consider those who rely on driving like I do.</t>
  </si>
  <si>
    <t>It's completely valid to feel that way, and your willingness to consider reaching out is a positive step. When enough people share their experiences and concerns, it can lead to more balanced and inclusive decision-making. Remember, your perspective as a driver is an important part of the conversation, and advocating for it can help ensure that changes are made thoughtfully and with consideration for everyone’s needs. Your voice can contribute to creating solutions that respect and accommodate all forms of transportation.</t>
  </si>
  <si>
    <t>Thanks, I appreciate that. It’s just hard not to feel like we're being sidelined. But I'll think about sharing my perspective, maybe it'll help them understand the impact on us drivers. I just hope whatever changes they make reflect the needs of all road users, not just cyclists. It'd be nice to see solutions that account for everyone’s daily realities. Here’s hoping they’ll listen to what we have to say.</t>
  </si>
  <si>
    <t>I understand that you believe all judges, including Judge Ito, are fair-minded. However, this statement contains a logical fallacy known as "hasty generalization." It assumes that because judges are generally fair, every decision by every judge, including Judge Ito, must be fair. Additionally, the statement contradicts itself by suggesting that Judge Ito might not be fair on a bad day, yet dismisses this possibility by reiterating that all judges are fair-minded. It's important to evaluate each judge's decisions individually rather than relying on a broad generalization.</t>
  </si>
  <si>
    <t>I see your point, but I tend to trust the system because of some positive experiences and stories I've heard. I just find comfort in the idea that judges, like Judge Ito, generally try to do their best. Maybe it's not always perfect, especially on a bad day, but I like to think of their intentions as fair. It's just hard for me to see it any other way, you know?</t>
  </si>
  <si>
    <t>All judges are fair-minded individuals; therefore, Judge Ito is fair in his decisions, unless he is having a bad day, in which case he might not be fair, but that doesn't count because all judges are fair-minded.</t>
  </si>
  <si>
    <t>ChatCompletion(id='chatcmpl-AG1JFK8fEoO848VMzQxikjdB0DG67', choices=[Choice(finish_reason='stop', index=0, logprobs=None, message=ChatCompletionMessage(content="All judges are fair-minded individuals; therefore, Judge Ito is fair in his decisions, unless he is having a bad day, in which case he might not be fair, but that doesn't count because all judges are fair-minded.", role='assistant', function_call=None, tool_calls=None, refusal=None))], created=1728381645, model='gpt-4o-2024-08-06', object='chat.completion', system_fingerprint='fp_e5e4913e83', usage=CompletionUsage(completion_tokens=45, prompt_tokens=97, total_tokens=142, prompt_tokens_details={'cached_tokens': 0}, completion_tokens_details={'reasoning_tokens': 0}))</t>
  </si>
  <si>
    <t>The person who believes that "All judges are fair-minded individuals; therefore, Judge Ito is fair in his decisions, unless he is having a bad day, in which case he might not be fair, but that doesn't count because all judges are fair-minded" is likely someone with a high school education level. This individual tends to be consistent and cautious, preferring to rely on established beliefs and generalizations rather than questioning or exploring new ideas. They are organized and efficient, often sticking to routines and systems that have worked for them in the past. Socially, they are more solitary and reserved, not seeking out large social gatherings or new social interactions. They are friendly and compassionate, often giving people the benefit of the doubt and assuming the best intentions. However, they can be sensitive and nervous, particularly when their beliefs are challenged or when faced with uncertainty. This person's belief in the fairness of judges likely stems from a personal experience where they or someone close to them had a positive interaction with the judicial system, reinforcing their view that judges are inherently fair-minded. This experience has led them to hold a bias that overlooks individual variability and situational factors, such as a judge having a bad day, as they prefer to maintain a simplistic and reassuring belief in the fairness of the judicial system.</t>
  </si>
  <si>
    <t>I understand where you're coming from, and it's natural to want to trust the system based on positive experiences and stories. It's important to recognize that while many judges do strive to be fair, each case and decision should be evaluated on its own merits. By acknowledging that judges are human and can have off days, we can maintain a balanced perspective that appreciates their efforts while also being open to the possibility of errors or biases. This approach helps us remain fair-minded ourselves when considering the justice system.</t>
  </si>
  <si>
    <t>I see what you're saying. It's just that I've always had this belief in the fairness of judges, like Judge Ito. I guess when I trust something that much, it helps me feel safer. Understanding that judges are human and can have off days does make sense, though, and I get that it's important to stay open to different possibilities. I'll try to keep that in mind. Thanks for the insight!</t>
  </si>
  <si>
    <t>I understand your concern, but the statement you've made is an example of a "slippery slope" fallacy. This fallacy occurs when someone argues that a relatively small first step will inevitably lead to a chain of related events resulting in a significant and usually negative impact, without providing evidence for such a progression. Allowing Susan to leave early once doesn't necessarily mean that all employees will get every Friday afternoon off. Each situation can be evaluated on its own merits, and policies can be adjusted as needed without leading to extreme outcomes.</t>
  </si>
  <si>
    <t>I get your point, but my experience tells me it's crucial to stick to rules. Allowing one small exception might seem harmless, but similar past situations spiraled into bigger issues. Consistency helps prevent chaos. We've structured our schedule for efficiency, and bending the rules, even once, might encourage others to seek similar favors. So, ensuring our policies are adhered to helps maintain fairness and order for everyone involved.</t>
  </si>
  <si>
    <t>If we allow Susan to leave early just this once, then inevitably, without any exceptions or considerations, we'll be forced to give every single employee every Friday afternoon off permanently, leading to the collapse of our entire work schedule.</t>
  </si>
  <si>
    <t>ChatCompletion(id='chatcmpl-AG1JXWkhDipmNOx40pWY6BXZmFdLS', choices=[Choice(finish_reason='stop', index=0, logprobs=None, message=ChatCompletionMessage(content="If we allow Susan to leave early just this once, then inevitably, without any exceptions or considerations, we'll be forced to give every single employee every Friday afternoon off permanently, leading to the collapse of our entire work schedule.", role='assistant', function_call=None, tool_calls=None, refusal=None))], created=1728381663, model='gpt-4o-2024-08-06', object='chat.completion', system_fingerprint='fp_e5e4913e83', usage=CompletionUsage(completion_tokens=44, prompt_tokens=96, total_tokens=140, prompt_tokens_details={'cached_tokens': 0}, completion_tokens_details={'reasoning_tokens': 0}))</t>
  </si>
  <si>
    <t>The person who believes in the slippery slope argument that allowing Susan to leave early will lead to the collapse of the entire work schedule is likely someone who is consistent and cautious in their approach to life. They are efficient and organized, preferring to adhere to established rules and procedures to maintain order. This individual is more solitary and reserved, often keeping to themselves and focusing on their tasks rather than engaging in social activities. They tend to be critical and judgmental, especially when it comes to maintaining standards and ensuring that everyone follows the same rules. Despite this, they are resilient and confident in their beliefs and decisions, often standing firm in their convictions. This person likely has an education level of Associate/Bachelor, having gained enough experience in a professional setting to understand the importance of structure and routine. Their personal experience might include a situation where a small exception led to larger, unintended consequences, reinforcing their belief in the need for strict adherence to rules to prevent chaos.</t>
  </si>
  <si>
    <t>I understand the importance of consistency and maintaining order. It's true that rules help create a fair and efficient environment. However, it's also important to recognize that not every exception leads to chaos. The slippery slope fallacy assumes that one exception will inevitably lead to a series of negative consequences without considering the possibility of managing each situation individually. By carefully evaluating each request and setting clear guidelines for exceptions, you can maintain both flexibility and fairness without compromising the overall structure.</t>
  </si>
  <si>
    <t>I hear what you're saying, but from my experience, even a single exception can lead to a mountain of requests. Allowing Susan to leave early might seem harmless, but it sets a precedent, and before you know it, maintaining order becomes a challenge. It's not that I'm against flexibility, but I've seen firsthand how easily things can spiral. Consistency is key to preventing chaos and ensuring fairness and productivity for everyone.</t>
  </si>
  <si>
    <t>I appreciate your perspective and the value you place on consistency. It's understandable to be cautious based on past experiences. However, it's important to differentiate between a reasonable concern and a slippery slope fallacy. While it's true that exceptions can lead to more requests, it doesn't mean they will inevitably lead to chaos. By setting clear criteria for when exceptions are allowed and communicating these to your team, you can manage requests effectively without compromising fairness or productivity. This approach allows for flexibility while still maintaining the order you value.</t>
  </si>
  <si>
    <t>Thank you for understanding. You're right; my past experiences drive my caution. It's challenging to balance flexibility with structure. If we establish clear criteria for exceptions, it'll help. It's just that I'm wary of where one exception might lead. With carefully defined guidelines and transparency, I suppose it's possible to maintain fairness and productivity without opening floodgates. I'll consider how we might implement such a system while preserving the order that's crucial for us.</t>
  </si>
  <si>
    <t>I understand your concern about avoiding debt, which is important. However, the reasoning that all private schools are expensive because Harvard and Princeton are is an example of a hasty generalization. This fallacy occurs when a conclusion is drawn from insufficient evidence. Not all private schools have the same tuition costs, and some may offer substantial financial aid. It might be helpful to research and compare different schools, both public and private, to find the best fit for your daughter financially and academically.</t>
  </si>
  <si>
    <t>I get what you're saying, but I'm just really worried about the debt. I've seen what financial struggles can do, and it scares me. Maybe I am jumping to conclusions, but it's hard not to think of the worst-case scenario when elite schools come up. I just want to keep her from spiraling into too much debt, you know? I guess a bit more research wouldn't hurt, but it's hard not to feel anxious about all this.</t>
  </si>
  <si>
    <t>"I want my daughter to go to a state university so she can avoid too much debt. State schools are better because Harvard and Princeton are private, and they are expensive, so all private schools must be expensive."</t>
  </si>
  <si>
    <t>ChatCompletion(id='chatcmpl-AG1JttgCg1VSoibZ5K5p9mNIllmD3', choices=[Choice(finish_reason='stop', index=0, logprobs=None, message=ChatCompletionMessage(content='"I want my daughter to go to a state university so she can avoid too much debt. State schools are better because Harvard and Princeton are private, and they are expensive, so all private schools must be expensive."', role='assistant', function_call=None, tool_calls=None, refusal=None))], created=1728381685, model='gpt-4o-2024-08-06', object='chat.completion', system_fingerprint='fp_2f406b9113', usage=CompletionUsage(completion_tokens=42, prompt_tokens=121, total_tokens=163, prompt_tokens_details={'cached_tokens': 0}, completion_tokens_details={'reasoning_tokens': 0}))</t>
  </si>
  <si>
    <t>The person who believes that all private schools must be expensive because Harvard and Princeton are private and expensive is likely someone with a high school education level. This individual tends to be consistent and cautious, preferring to stick with what they know rather than exploring new ideas. They are efficient and organized, often planning meticulously to avoid financial pitfalls, which is why they are concerned about their daughter's potential debt. They are more solitary and reserved, not frequently engaging in discussions that challenge their beliefs. This person is critical and judgmental, often making broad generalizations based on limited information, as seen in their assumption about private schools. They are also sensitive and nervous, particularly about financial matters, which stems from personal experiences of witnessing or experiencing financial struggles, possibly within their own family or community. This background has led them to prioritize financial security and caution in educational choices.</t>
  </si>
  <si>
    <t>I completely understand your concerns about debt and wanting the best for your daughter. It's natural to feel anxious about such an important decision. While it's true that some private schools can be expensive, many offer generous financial aid packages that can make them more affordable than they initially appear. By researching and comparing options, you might find opportunities that align with your financial goals and your daughter's educational needs. Taking a closer look at the financial aid options available at various schools could help ease some of that anxiety and provide a clearer picture of what's possible.</t>
  </si>
  <si>
    <t>I hear you, but I've always seen private schools as out of reach. My family dealt with financial hardships, and I don't want my daughter burdened. I find comfort in knowing state universities are generally cheaper and provide decent education. I prefer to stick with what I know, avoiding the risk of expensive private tuition. It's hard to shake my belief that private means more expensive, despite your points about financial aid.</t>
  </si>
  <si>
    <t>It's completely understandable to feel more comfortable with what you know, especially given your family's experiences. State universities can indeed offer excellent education at a more affordable price, and it's great that you're considering that option. The key is to make an informed decision based on all available information. While private schools might seem out of reach, exploring their financial aid options could reveal some unexpected opportunities. Ultimately, the goal is to find a balance that ensures your daughter receives a quality education without undue financial stress. Taking small steps to gather more information might help you feel more confident in whatever decision you make.</t>
  </si>
  <si>
    <t>Thanks, I appreciate your understanding. I do worry a lot, and knowing there might be more to consider helps, even if it’s a bit overwhelming. I’ll try to look into financial aid and see what’s out there. It's just tricky when money worries are always in the back of your mind. But I definitely want what’s best for my daughter, so I'll dig a bit more into both options. Hopefully, we'll find some peace of mind with this.</t>
  </si>
  <si>
    <t>I understand that you talked to many students who don't like the senator, but it's important to recognize that this is an example of a hasty generalization. This fallacy occurs when someone makes a broad conclusion based on a small or unrepresentative sample. The opinions of the students you spoke with might not reflect the views of everyone in the entire state. To accurately predict the election outcome, we would need a larger and more diverse sample of opinions from across the state.</t>
  </si>
  <si>
    <t>I get what you're saying, but when everyone around me seems to share the same opinion, it's hard not to feel that it's a widespread sentiment. It's like being caught up in the energy and passion of it all. Maybe I'm jumping to conclusions, but my gut feeling is strong. Still, I guess hearing from more people would paint a clearer picture for me. Thanks for pointing that out.</t>
  </si>
  <si>
    <t>Almost all of the students I talked to said that they don't like the senator, so everyone in the entire state must dislike him too. I'm sure he'll lose the election on Tuesday. 
This represents the hasty generalization fallacy.</t>
  </si>
  <si>
    <t>ChatCompletion(id='chatcmpl-AG1KFDdv1BaEII9rF5NF9B0QDsaNt', choices=[Choice(finish_reason='stop', index=0, logprobs=None, message=ChatCompletionMessage(content="Almost all of the students I talked to said that they don't like the senator, so everyone in the entire state must dislike him too. I'm sure he'll lose the election on Tuesday. \n\nThis represents the hasty generalization fallacy.", role='assistant', function_call=None, tool_calls=None, refusal=None))], created=1728381707, model='gpt-4o-2024-08-06', object='chat.completion', system_fingerprint='fp_e5e4913e83', usage=CompletionUsage(completion_tokens=47, prompt_tokens=112, total_tokens=159, prompt_tokens_details={'cached_tokens': 0}, completion_tokens_details={'reasoning_tokens': 0}))</t>
  </si>
  <si>
    <t>The person who believes that "Almost all of the students I talked to said that they don't like the senator, so everyone in the entire state must dislike him too. I'm sure he'll lose the election on Tuesday," is likely someone with a high school education level. They exhibit a curious and inventive personality, often eager to explore new ideas but sometimes jumping to conclusions without sufficient evidence. This person tends to be more extravagant and careless, not always considering the broader implications of their statements. They are outgoing and energetic, enjoying social interactions and discussions, which is why they have spoken to many students about their opinions. However, they can be critical and judgmental, quickly forming opinions based on limited information. Despite this, they are resilient and confident, rarely second-guessing their conclusions. Their personal experience includes being actively involved in school activities and discussions, where they often hear and share opinions, leading them to believe that the sentiments of their immediate circle reflect the broader population. This experience has contributed to their belief in the hasty generalization that the senator is universally disliked based on a small sample of student opinions.</t>
  </si>
  <si>
    <t>It seems like your statement is based on a slippery slope fallacy. This is when a relatively small first step leads to a chain of related events culminating in some significant effect, without any clear evidence for that progression. In this case, you're suggesting that voting for her will lead to the government falling apart, but then adding conditions like the moon being full and it being a Tuesday, which are unrelated and unlikely to affect the outcome. It's important to focus on evidence-based reasons for or against voting for someone, rather than hypothetical and unlikely scenarios.</t>
  </si>
  <si>
    <t>I understand your point, but I just can't help seeing these wild connections sometimes! Part of me is genuinely anxious about what could happen. It's fascinating to explore all the possibilities, however improbable they may be. I'll try to focus more on evidence, but isn't it a bit fun to imagine how things could turn out based on unique factors like the moon or day of the week? I'll keep an open mind for sure!</t>
  </si>
  <si>
    <t>If you vote for her, the government as we know it will fall apart, unless she wins, in which case the government will remain stable, but only if the moon is full and it's a Tuesday.</t>
  </si>
  <si>
    <t>ChatCompletion(id='chatcmpl-AG1KOuIQmBd0Klda8c5zQzrmNcT8s', choices=[Choice(finish_reason='stop', index=0, logprobs=None, message=ChatCompletionMessage(content="If you vote for her, the government as we know it will fall apart, unless she wins, in which case the government will remain stable, but only if the moon is full and it's a Tuesday.", role='assistant', function_call=None, tool_calls=None, refusal=None))], created=1728381716, model='gpt-4o-2024-08-06', object='chat.completion', system_fingerprint='fp_4ea369768a', usage=CompletionUsage(completion_tokens=41, prompt_tokens=95, total_tokens=136, prompt_tokens_details={'cached_tokens': 0}, completion_tokens_details={'reasoning_tokens': 0}))</t>
  </si>
  <si>
    <t>The speaker in the dialogue is likely someone who is inventive and curious, as they entertain complex and imaginative scenarios about the future of the government based on election outcomes and lunar phases. They may lean towards being extravagant and careless, given the whimsical nature of their statement, which lacks a logical foundation. This person is outgoing and energetic, as they are eager to share their dramatic predictions with others, possibly to incite excitement or concern. They are friendly and compassionate, genuinely believing that their warning could help others make informed decisions, despite the lack of evidence supporting their claims. However, they are also sensitive and nervous, as their belief in such an improbable scenario suggests underlying anxieties about political stability and the future. The speaker likely has an education level of High School, where they might have been exposed to basic political concepts but not enough critical thinking skills to evaluate such claims thoroughly. Their personal experience might include witnessing or hearing about past political upheavals or changes that seemed to coincide with unusual circumstances, leading them to form a belief in the influence of seemingly unrelated factors on political outcomes.</t>
  </si>
  <si>
    <t>It's completely natural to explore different possibilities and let your imagination run wild sometimes. It can be fun and even creatively stimulating! However, when it comes to making decisions, especially important ones like voting, it's crucial to rely on evidence and logical reasoning. This helps ensure that our choices are grounded in reality and not influenced by unlikely scenarios. Keeping an open mind is great, and balancing imagination with critical thinking will serve you well.</t>
  </si>
  <si>
    <t>I totally get what you're saying, and you're right. Letting my imagination roam is exciting, but I see how grounding decisions in reality is important too. It’s just, sometimes these wild ideas pop up, and I wonder “what if?” You know? I’ll try to keep a balance, though; it’s just hard not to be swayed by the mysterious possibilities! Thanks for reminding me to keep that balance between enjoying creativity and sticking to the facts.</t>
  </si>
  <si>
    <t>It's great that talking to your doctor helped you feel better, but it's important to recognize a logical fallacy here called "post hoc ergo propter hoc," which means "after this, therefore because of this." Just because your headache subsided after talking to your doctor doesn't mean that talking to him was the cause. There could be other factors at play, like the natural course of the headache or other treatments you might have used. It's important to consider all possibilities before concluding that one event directly causes another.</t>
  </si>
  <si>
    <t>I understand what you're saying, but you know, it's just that whenever I talk to my doctor, I feel this immediate sense of relief, which I can’t really explain. I can see there might be other factors, but personal experiences can be really powerful. I'll try to keep other possibilities in mind next time. Thanks for pointing it out!</t>
  </si>
  <si>
    <t>I had a real bad headache, then saw my doctor. Just by talking with him, my headache started to subside, and I was all better the next day. Therefore, talking to my doctor cures all headaches instantly.</t>
  </si>
  <si>
    <t>ChatCompletion(id='chatcmpl-AG1KgylypNAPc8rL2O65EZXJgiGYe',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created=1728381734, model='gpt-4o-2024-08-06', object='chat.completion', system_fingerprint='fp_6b68a8204b', usage=CompletionUsage(completion_tokens=45, prompt_tokens=125, total_tokens=170, prompt_tokens_details={'cached_tokens': 0}, completion_tokens_details={'reasoning_tokens': 0}))</t>
  </si>
  <si>
    <t>The person who believes that "talking to my doctor cures all headaches instantly" is likely someone with a high school education level, who has had limited exposure to scientific reasoning and critical thinking. They are inventive and curious, often seeking out new experiences and ideas, but may lack the consistency and caution needed to critically evaluate their beliefs. This person tends to be more extravagant and careless, often jumping to conclusions without thoroughly analyzing the evidence. They are outgoing and energetic, enjoying social interactions and valuing personal connections, which may explain their strong belief in the power of conversation with their doctor. Friendly and compassionate, they are inclined to trust others and take their experiences at face value, rather than being critical or judgmental. However, they are also sensitive and nervous, which might make them more susceptible to the placebo effect or the comforting presence of a trusted figure like a doctor. Their personal experience of feeling better after talking to their doctor has reinforced their belief, as they associate the relief of their headache with the conversation, rather than considering other factors such as time or medication.</t>
  </si>
  <si>
    <t>I understand that you feel your new shoes are bringing good luck to your soccer team. However, this belief is an example of a logical fallacy called "post hoc ergo propter hoc," which means "after this, therefore because of this." Just because your team started winning after you got the shoes doesn't mean the shoes caused the wins. It's important to consider other factors, like the new coach, who might be contributing to the team's success. Correlation does not imply causation.</t>
  </si>
  <si>
    <t>I get what you're saying, but it's hard not to feel they're lucky! I mean, I bought them, and suddenly, we’re winning. It's probably just a fun coincidence, but it makes me feel like I'm a part of our success. Plus, new gear can boost confidence. The new coach is great too, and maybe it's a mix of everything! I'm just excited about the wins.</t>
  </si>
  <si>
    <t>Our soccer team was losing until I bought new shoes. We have not lost a game since I got my lucky shoes, so my shoes must be the reason we are winning, even though we also got a new coach.</t>
  </si>
  <si>
    <t>ChatCompletion(id='chatcmpl-AG1KrlmtImJHG7kwzEEvXg0HPEVt9',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created=1728381745, model='gpt-4o-2024-08-06', object='chat.completion', system_fingerprint='fp_e5e4913e83', usage=CompletionUsage(completion_tokens=44, prompt_tokens=103, total_tokens=147, prompt_tokens_details={'cached_tokens': 0}, completion_tokens_details={'reasoning_tokens': 0}))</t>
  </si>
  <si>
    <t>The person who believes that their new shoes are the reason for their soccer team's winning streak is likely someone with a high school education level. They are inventive and curious, often looking for unique connections and explanations for events around them. However, they may also be somewhat careless in their reasoning, as they overlook other factors, such as the new coach, that could contribute to the team's success. This person is outgoing and energetic, often sharing their thoughts and beliefs with others, and they are friendly and compassionate, eager to attribute positive outcomes to personal actions or items. Despite their enthusiasm, they can be sensitive and nervous, perhaps relying on superstitions like "lucky shoes" to feel more in control of uncertain situations. Their belief in the power of their shoes likely stems from a personal experience where they noticed a correlation between wearing the shoes and the team's improved performance, leading them to form a bias that attributes success to the shoes rather than considering other variables.</t>
  </si>
  <si>
    <t>I understand your reasoning, but this statement contains a logical fallacy known as "false cause" or "causal fallacy." Just because people enjoy walking on the beach, which has sand, doesn't mean that sand is the sole reason for their enjoyment. Beaches offer other elements like the ocean, fresh air, and scenery that contribute to the experience. Simply adding sand to a living room won't replicate the entire beach experience. It's important to consider all factors involved rather than assuming one element will produce the same result.</t>
  </si>
  <si>
    <t>I get what you're saying, but I just thought the sandy floor could bring a little beach vibe into our home. It might not be exactly the same as the beach, but it could be fun and unique, right? Plus, who wouldn't love a bit of sandy relaxation indoors? I guess I just got carried away thinking about past beach trips and the happiness they brought. Thanks for helping me see it differently!</t>
  </si>
  <si>
    <t>People like to walk on the beach. Beaches have sand. Therefore, if we put sand on the floor in our living room, people will like to walk in our living room just as much as they like walking on the beach.</t>
  </si>
  <si>
    <t>ChatCompletion(id='chatcmpl-AG1KzRDx4DPqwP131js0wC5fxHT6y',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created=1728381753, model='gpt-4o-2024-08-06', object='chat.completion', system_fingerprint='fp_e5e4913e83', usage=CompletionUsage(completion_tokens=46, prompt_tokens=103, total_tokens=149, prompt_tokens_details={'cached_tokens': 0}, completion_tokens_details={'reasoning_tokens': 0}))</t>
  </si>
  <si>
    <t>The person who believes in the statement "People like to walk on the beach. Beaches have sand. Therefore, if we put sand on the floor in our living room, people will like to walk in our living room just as much as they like walking on the beach" is likely to be inventive and curious, always looking for creative solutions and new ideas, even if they might not be entirely practical. They might lean towards being extravagant and careless, as they are willing to experiment with unconventional ideas without fully considering the consequences. This person is outgoing and energetic, often sharing their ideas with others and seeking social interactions. They are friendly and compassionate, genuinely wanting to create enjoyable experiences for others, even if their logic is flawed. However, they might be sensitive and nervous, as they are eager for their ideas to be accepted and validated by others. Their education level is likely to be at the High School level, where they have learned basic logical reasoning but may not have fully developed critical thinking skills. Their personal experience might include fond memories of family vacations to the beach, where the sand and ocean brought them joy, leading them to believe that replicating the sand in their living room could recreate that happiness.</t>
  </si>
  <si>
    <t>I understand your reasoning, but there's a logical fallacy here called "denying the antecedent." The original statement only tells us that having cable is one way to see a naked lady, not the only way. Just because you don't have cable doesn't mean you haven't seen a naked lady through other means. It's important to remember that the absence of one condition doesn't automatically lead to the absence of the outcome.</t>
  </si>
  <si>
    <t>I get what you're saying, but I'm just sticking to how I think about it, you know? Cable was a big thing growing up for me. So, in my mind, no cable, no certain experiences. I'm aware there are other ways, like the internet, but it's more about how I've framed things based on what I know best. It works for me, even if it seems a bit narrow. Thanks for pointing that out, though.</t>
  </si>
  <si>
    <t>If I have cable, then I have seen a naked lady. I don’t have cable. Therefore, I have never seen a naked lady, even though I could have seen one through other means like the internet or in person.</t>
  </si>
  <si>
    <t>ChatCompletion(id='chatcmpl-AG1L92yvbOtYJhSNAWVGQZWhyPewR',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created=1728381763, model='gpt-4o-2024-08-06', object='chat.completion', system_fingerprint='fp_e5e4913e83', usage=CompletionUsage(completion_tokens=46, prompt_tokens=110, total_tokens=156, prompt_tokens_details={'cached_tokens': 0}, completion_tokens_details={'reasoning_tokens': 0}))</t>
  </si>
  <si>
    <t>The person who believes in the statement "If I have cable, then I have seen a naked lady. I don’t have cable. Therefore, I have never seen a naked lady, even though I could have seen one through other means like the internet or in person"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own reasoning. Their personal experience might include growing up in an environment where cable television was a significant source of media exposure, leading them to equate cable with certain types of content. This experience has shaped their belief that lacking cable equates to lacking exposure to certain experiences, without considering other avenues through which such experiences could occur.</t>
  </si>
  <si>
    <t>I understand that personal experiences can shape how we view things, and it's natural to frame ideas based on what we're familiar with. It's great that you're open to considering other perspectives, even if they don't align with your initial thoughts. Recognizing logical fallacies can help us see the bigger picture and understand that there are often multiple ways to reach the same outcome. Thanks for being open to the discussion!</t>
  </si>
  <si>
    <t>I appreciate your perspective, but I think sticking to what I know works best for me. The straightforward logic gives me clarity, and I value consistency. While I understand there might be other ways of seeing things, I'm comfortable with my conclusions. It's reassuring to know where I stand. Thanks for the discussion, though!</t>
  </si>
  <si>
    <t>I understand your concern about safety, but let's examine the reasoning in your statement. The idea that "every person entering is a potential terrorist" is an example of a hasty generalization. This fallacy occurs when a conclusion is drawn from insufficient or biased evidence. Most people entering a country are not terrorists, and assuming they are overlooks the vast majority who are not. Additionally, saying "no other security measures can possibly work" is a false dilemma, suggesting only one solution when, in reality, there are multiple effective security measures available. It's important to consider a balanced approach that includes various strategies to ensure safety.</t>
  </si>
  <si>
    <t>I get what you're saying, but my concern is about being thorough. I believe in prioritizing safety above everything, and I see the border as a primary line of defense. While I understand there are other measures, I just don't think they are foolproof or reliable enough. There’s just too much at stake to leave any room for error. Being too open can pose risks that I'm not comfortable with.</t>
  </si>
  <si>
    <t>If the country is ever going to be safe from terrorists, we have to close the borders, because every person entering is a potential terrorist, and no other security measures can possibly work.</t>
  </si>
  <si>
    <t>ChatCompletion(id='chatcmpl-AG1LMAUTMKzlrHZGwUaKmxkHior4p',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created=1728381776, model='gpt-4o-2024-08-06', object='chat.completion', system_fingerprint='fp_e5e4913e83', usage=CompletionUsage(completion_tokens=37, prompt_tokens=97, total_tokens=134, prompt_tokens_details={'cached_tokens': 0}, completion_tokens_details={'reasoning_tokens': 0}))</t>
  </si>
  <si>
    <t>The person who believes that "If the country is ever going to be safe from terrorists, we have to close the borders, because every person entering is a potential terrorist, and no other security measures can possibly work" is likely to be consistent and cautious, preferring stability and predictability over change. They are organized and efficient, valuing order and control in their environment. This person tends to be solitary and reserved, often keeping to themselves and being wary of unfamiliar people or situations. They may lean towards being critical and judgmental, especially when it comes to issues of national security and immigration. Despite this, they are resilient and confident in their beliefs, often standing firm in their opinions even when challenged. Their education level is likely to be High School, as they may not have pursued higher education that could expose them to diverse perspectives. Personal experience plays a significant role in shaping their belief; perhaps they have been influenced by media reports or personal anecdotes about security threats, leading them to adopt a more defensive stance on border control. This belief is rooted in a desire for safety and a fear of the unknown, which they perceive as a direct threat to their way of life.</t>
  </si>
  <si>
    <t>I appreciate your emphasis on safety, which is indeed crucial. However, it's important to recognize that no single measure, including closing borders, can be entirely foolproof. Relying solely on one approach can create a false sense of security and overlook other effective strategies. For instance, intelligence gathering, international cooperation, and advanced screening technologies are all part of a comprehensive security plan. By considering a range of measures, we can create a more robust and adaptable defense system that addresses potential threats without making broad assumptions about individuals. This balanced approach can enhance safety while respecting the complexity of the issue.</t>
  </si>
  <si>
    <t>I understand your perspective, but I believe closing borders provides the most direct and reliable solution. Other strategies, while valuable, can be compromised. Closing borders eliminates entry risks right at the source. It’s about minimizing potential threats before they escalate. I feel this is a necessary step to achieve real security. Safety is my priority, and this approach feels the most straightforward and controlled way to ensure it.</t>
  </si>
  <si>
    <t>I see that you value a straightforward approach to security. However, it's important to consider that closing borders entirely might not be as effective as it seems. This approach can lead to unintended consequences, such as economic impacts and diplomatic tensions, which could indirectly affect security. Moreover, determined individuals might find alternative ways to bypass closed borders, highlighting the need for a multifaceted strategy. By integrating various security measures, we can address potential threats more comprehensively and adapt to evolving challenges. It's about finding a balance that maximizes safety while considering the broader implications.</t>
  </si>
  <si>
    <t>I appreciate your perspective. You're right about unintended consequences, but it's hard to ignore my instinct that a stricter border might just feel safer. Economic impacts and diplomatic tensions do concern me, but isn't it worth prioritizing our own security first? I agree multiple measures are good, but they often seem too lenient. Safety is complex, and sticking to what’s proven reliable feels reassuring. However, I'm open to considering more, as long as security remains paramount.</t>
  </si>
  <si>
    <t>I appreciate your openness to considering multiple perspectives. It's natural to want a sense of security, and it's important to find solutions that feel reassuring. While stricter borders might seem like a direct approach, it's crucial to remember that security is indeed complex and requires a nuanced strategy. By combining strict border controls with other measures like intelligence sharing and technological advancements, we can create a more resilient security framework. This way, we prioritize safety while also addressing the broader implications. It's about finding a balance that ensures security without relying solely on one method.</t>
  </si>
  <si>
    <t>I hear you, and balance is always important. But from my viewpoint, stricter border controls give us a firmer handle on who enters. I just think that, without this, other measures might not be as effective. It's tough to fully trust systems that haven't always proven successful. My approach is about prevention and certainty, which I value highly. Thank you for sharing different methods; I just feel more assured with stricter controls at this point.</t>
  </si>
  <si>
    <t>I understand your preference for prevention and certainty, and it's valid to want a strong handle on security. Stricter border controls can indeed be a part of a comprehensive security strategy. However, it's important to remember that no single measure can guarantee complete safety. By integrating strict border controls with other measures, we can enhance overall effectiveness and adaptability. This approach allows us to address potential vulnerabilities and ensure a more robust security system. It's about creating a layered defense that maximizes safety while remaining open to improvements and adjustments.</t>
  </si>
  <si>
    <t>I see your point about layering defenses, and it makes sense to combine approaches. Balancing strict border controls with other measures could strengthen our security net. While still clinging onto my preference for strong borders, I can recognize that integrating multiple strategies might cover different angles more effectively. It's just reassuring to know we start with a strong base, and then add those extra layers. As long as safety is the main focus, I'm open to adjustments.</t>
  </si>
  <si>
    <t>Hi Bob, I understand your concern about government regulation and the importance of sharing. However, your argument contains a slippery slope fallacy. This fallacy occurs when someone assumes that a relatively small first step will inevitably lead to a chain of related events culminating in a significant (usually negative) effect. In this case, you're suggesting that regulating song sharing will lead to banning all forms of sharing, which is an extreme and unlikely outcome. It's important to evaluate each situation on its own merits rather than assuming one action will lead to drastic consequences. Let's focus on the specific issue of song sharing and its impact on the music industry.</t>
  </si>
  <si>
    <t>I get what you're saying, but I still think there's more to it. While the slippery slope is a risk, history has shown that regulations can sometimes overreach. Sharing can fuel creativity and growth, and it's important to protect that. The music industry has seen growth despite challenges, and maybe embracing more open sharing could actually help it thrive. Balance matters, but open access can spark innovation and connection without stifling creativity.</t>
  </si>
  <si>
    <t>Charlie: Illegal posting and sharing of songs online is crippling the music industry.  
Bob: You couldn't be more wrong; the music industry is doing just fine. If the government regulates song sharing, soon they'll ban sharing memes, books, and even conversations. No one wants a world without sharing anything.</t>
  </si>
  <si>
    <t>ChatCompletion(id='chatcmpl-AG1LtTB3E1HMrdDLtgkRASIDhMDa2', choices=[Choice(finish_reason='stop', index=0, logprobs=None, message=ChatCompletionMessage(content="Charlie: Illegal posting and sharing of songs online is crippling the music industry.  \nBob: You couldn't be more wrong; the music industry is doing just fine. If the government regulates song sharing, soon they'll ban sharing memes, books, and even conversations. No one wants a world without sharing anything.", role='assistant', function_call=None, tool_calls=None, refusal=None))], created=1728381809, model='gpt-4o-2024-08-06', object='chat.completion', system_fingerprint='fp_e5e4913e83', usage=CompletionUsage(completion_tokens=61, prompt_tokens=166, total_tokens=227, prompt_tokens_details={'cached_tokens': 0}, completion_tokens_details={'reasoning_tokens': 0}))</t>
  </si>
  <si>
    <t>Bob is a curious and inventive individual who tends to be more extravagant and careless in his approach to life. He is outgoing and energetic, often engaging in lively debates and discussions with others. Bob is friendly and compassionate, always willing to listen to different perspectives, although he can sometimes be overly optimistic about the outcomes of certain situations. He is resilient and confident, rarely letting criticism or setbacks affect his outlook. Bob has an education level of Associate/Bachelor, which has provided him with a broad understanding of various subjects, though he may not have specialized deeply in any one area. His belief in the importance of sharing stems from personal experiences where open access to information and media has enriched his life and fostered creativity and connection with others. Bob's bias leans towards valuing freedom and openness over regulation, as he fears that excessive control could stifle innovation and personal expression.</t>
  </si>
  <si>
    <t>I appreciate your perspective, Bob, and it's great that you're considering the broader implications of regulation. You're right that history has examples of overreach, and it's crucial to find a balance that protects both the rights of creators and the benefits of sharing. While it's important to be cautious about potential overregulation, it's equally important to address the specific issue at hand with clear evidence and reasoning. By focusing on the actual effects of song sharing on the music industry, we can have a more productive discussion about how to support both innovation and fair compensation for artists. Let's continue exploring how we can achieve that balance.</t>
  </si>
  <si>
    <t>Thanks for acknowledging my perspective! I totally agree—finding that sweet spot is key. I just worry that overregulation might squash creativity and sharing, which are so vital. But you're right, let's dive deeper into the actual impacts on the industry. Maybe there's a way to ensure artists get paid without locking everything down. I'm all ears for any ideas that keep creativity flowing while respecting artists' rights!</t>
  </si>
  <si>
    <t>I understand that you believe people either like or hate coffee, but this statement contains a logical fallacy known as a "false dilemma" or "false dichotomy." This fallacy occurs when only two options are presented as the only possibilities, when in fact, there are more. In reality, people can have a range of feelings about coffee, including being indifferent or having mixed feelings. It's important to recognize that not everything is black and white, and there can be a spectrum of opinions.</t>
  </si>
  <si>
    <t>I understand your point, but based on my experiences, I've always seen coffee as polarizing. Growing up, it was either loved or disliked in my household. I guess that's where my strong opinion comes from—seeing it as a clear-cut choice. I tend to appreciate simplicity, and maybe that's why I view coffee this way. I know opinions can vary, but this is just how I see it.</t>
  </si>
  <si>
    <t>People either like coffee or hate it, and there is no possibility of being indifferent or having mixed feelings about it.</t>
  </si>
  <si>
    <t>ChatCompletion(id='chatcmpl-AG1M834Sf1xy5kCztukPf2k6mSvuU', choices=[Choice(finish_reason='stop', index=0, logprobs=None, message=ChatCompletionMessage(content='People either like coffee or hate it, and there is no possibility of being indifferent or having mixed feelings about it.', role='assistant', function_call=None, tool_calls=None, refusal=None))], created=1728381824, model='gpt-4o-2024-08-06', object='chat.completion', system_fingerprint='fp_e5e4913e83', usage=CompletionUsage(completion_tokens=23, prompt_tokens=87, total_tokens=110, prompt_tokens_details={'cached_tokens': 0}, completion_tokens_details={'reasoning_tokens': 0}))</t>
  </si>
  <si>
    <t>The person who believes that "People either like coffee or hate it, and there is no possibility of being indifferent or having mixed feelings about it" is likely to have a consistent and cautious personality, preferring clear-cut categories and avoiding ambiguity. They are efficient and organized, often seeking to simplify complex issues into binary choices. This person is solitary and reserved, not often engaging in social situations where diverse opinions might challenge their views. They tend to be critical and judgmental, quickly forming strong opinions about others based on their preferences. Despite this, they are resilient and confident, standing firm in their beliefs even when faced with opposing viewpoints. Their education level is likely at the High School level, where they have developed a basic understanding of the world but may not have been exposed to more nuanced perspectives. Their personal experience might include growing up in a household where coffee was a significant part of daily life, leading them to form strong opinions about it from a young age. This experience has reinforced their belief in a binary view of preferences, as they have always seen coffee as a polarizing topic within their family or community.</t>
  </si>
  <si>
    <t>I appreciate you sharing your perspective and experiences. It's natural for personal experiences to shape our views, and it's understandable to prefer simplicity. However, it's important to recognize that our personal experiences might not capture the full range of possibilities. While coffee might have seemed polarizing in your household, others might have different experiences where people have neutral or mixed feelings about it. Acknowledging this can help us avoid oversimplifying complex topics and appreciate the diversity of opinions that exist.</t>
  </si>
  <si>
    <t>I get where you're coming from, but honestly, my experiences have really shaped how I see things. Growing up, coffee was always this big deal—either loved or hated. It feels pretty clear-cut to me. I understand that others might see it differently, but it's tough for me to shake off what I've always known. Maybe it's just my way of keeping things straightforward amidst all the complexity.</t>
  </si>
  <si>
    <t>I completely understand that our upbringing and experiences can strongly influence our perspectives. It's natural to hold onto what feels familiar and straightforward. However, recognizing that others might have different experiences can enrich our understanding and help us see beyond our initial views. While it's comfortable to see things in a clear-cut way, being open to the idea that there are more than two sides to a story can provide a more comprehensive view of the world. It's about balancing simplicity with the complexity that naturally exists in human experiences.</t>
  </si>
  <si>
    <t>I see where you're coming from and appreciate your perspective. It's true that different experiences can broaden our understanding. While I find comfort in simplicity, I acknowledge that others might see things differently. I'll try to be more open to diverse views, even if it means stepping out of my comfort zone a bit. Thanks for sharing your insight.</t>
  </si>
  <si>
    <t>I understand that you believe the economy has improved due to the new president, and that might be true. However, saying that every decision made by the president is perfect and cannot be questioned is an example of a logical fallacy called "hasty generalization." This fallacy occurs when a conclusion is drawn from insufficient evidence. Just because one aspect, like the economy, has improved, it doesn't mean all decisions are flawless. It's important to evaluate each decision on its own merits.</t>
  </si>
  <si>
    <t>I hear you, but from my experience, the positive change in the economy is proof enough for me. I feel like the president’s actions are directly linked to my financial improvement and it's hard not to see this as entirely positive. I know it may sound biased, but I trust the president's decisions because they've benefited me personally. Challenging them just doesn't seem right when I’ve seen such clear benefits.</t>
  </si>
  <si>
    <t>"The economy has improved greatly because of the new president, therefore every decision made by the president is perfect and cannot be questioned."</t>
  </si>
  <si>
    <t>ChatCompletion(id='chatcmpl-AG1MZEdY2lncb5hT7RDJMQCasUnoF', choices=[Choice(finish_reason='stop', index=0, logprobs=None, message=ChatCompletionMessage(content='"The economy has improved greatly because of the new president, therefore every decision made by the president is perfect and cannot be questioned."', role='assistant', function_call=None, tool_calls=None, refusal=None))], created=1728381851, model='gpt-4o-2024-08-06', object='chat.completion', system_fingerprint='fp_2f406b9113', usage=CompletionUsage(completion_tokens=25, prompt_tokens=97, total_tokens=122, prompt_tokens_details={'cached_tokens': 0}, completion_tokens_details={'reasoning_tokens': 0}))</t>
  </si>
  <si>
    <t>The person who believes that "The economy has improved greatly because of the new president, therefore every decision made by the president is perfect and cannot be questioned" is likely to be someone with a high school education level. This individual tends to be consistent and cautious, preferring to stick with familiar ideas and avoid questioning authority. They are efficient and organized, valuing structure and order in their daily life. While they are more solitary and reserved, they are friendly and compassionate towards those who share their views, often showing a strong sense of loyalty. However, they can be critical and judgmental towards those who challenge their beliefs. This person is resilient and confident, particularly in their political convictions, which are heavily influenced by personal experiences of economic hardship. They attribute their improved financial situation directly to the new president's policies, leading to a strong bias in favor of the president and a belief that all of the president's decisions are beyond reproach. This belief is rooted in their personal experience of witnessing tangible economic benefits, such as job security or increased income, since the president took office.</t>
  </si>
  <si>
    <t>I understand that your personal experience with the economic improvement has been positive, and it's natural to feel grateful for that. However, it's important to recognize another logical fallacy here called "confirmation bias." This is when we focus on information that confirms our beliefs and ignore evidence that might challenge them. While the president's actions may have benefited you, it's still valuable to critically evaluate each decision. This way, you can ensure that all aspects of governance are beneficial not just for you, but for the broader community as well.</t>
  </si>
  <si>
    <t>I get what you're saying, but it's hard for me to see past the direct benefits I've experienced under this president. It's like, why fix what's not broken, right? My life's improved so much that I can’t help but see his decisions as spot-on. I know it's good to think critically, but given my situation, it just feels natural to support what’s been working for me.</t>
  </si>
  <si>
    <t>I completely understand why you feel that way, especially when you've experienced direct benefits. The saying "why fix what's not broken" makes sense in many contexts. However, it's also important to consider the "bandwagon fallacy," which is the idea that just because something is working for you or is popular, it doesn't mean it's the best or only way. By thinking critically about each decision, you ensure that you're supporting policies that are truly beneficial in the long run, not just for you, but for everyone. It's about maintaining a balanced perspective.</t>
  </si>
  <si>
    <t>I get what you're saying, but I guess I feel a strong sense of loyalty when something directly impacts my life positively. I appreciate your point about thinking critically, but when everything finally feels stable, it's hard to look beyond that. For now, I'll probably stick to what feels right based on my experiences. It’s comforting to support what has worked for me, even if it may seem one-sided.</t>
  </si>
  <si>
    <t>I understand that sense of loyalty, especially when you've experienced positive changes. It's natural to want to support what feels right and stable. Just remember, it's always beneficial to keep an open mind and be willing to question and evaluate decisions as they come. This way, you can ensure that your support is well-founded and adaptable to any future changes. It's great that you're open to discussing these ideas, and I encourage you to continue exploring different perspectives when you're ready.</t>
  </si>
  <si>
    <t>Thanks, I appreciate your perspective. It's true I lean towards stability and what’s familiar, and it’s mostly because I’ve directly seen the benefits. I’ll try to keep an open mind, but for now, I have confidence in the president's actions. Maybe someday, I’ll feel more comfortable exploring different viewpoints, but I’m just grateful for the progress I’ve seen in my life.</t>
  </si>
  <si>
    <t>It's great that you're thinking about the dynamics of music groups and solo careers. However, the statement contains a logical fallacy known as "hasty generalization." This fallacy occurs when a conclusion is drawn from insufficient or biased evidence. In this case, the claim that no solo artist has ever succeeded without their original group is not accurate, as there are many examples of successful solo artists who have thrived independently. It's important to consider a broader range of evidence before making such a sweeping conclusion.</t>
  </si>
  <si>
    <t>I understand where you're coming from, but I've seen so many instances where people don't make it solo. Breaking away from an established group feels like a huge risk to me. Michael is great with his brothers, but alone, it's another story. I just can't shake the feeling that it's not going to work out. Sometimes, sticking with what you know is the best way forward.</t>
  </si>
  <si>
    <t>Michael is part of the Jackson Five. Without Tito and company, he will never make it, because no solo artist has ever succeeded without their original group, even though countless solo artists have proven otherwise.</t>
  </si>
  <si>
    <t>ChatCompletion(id='chatcmpl-AG1MvEjiDn3LUWi58nzIhrDSJauFp',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created=1728381873, model='gpt-4o-2024-08-06', object='chat.completion', system_fingerprint='fp_2f406b9113', usage=CompletionUsage(completion_tokens=40, prompt_tokens=99, total_tokens=139, prompt_tokens_details={'cached_tokens': 0}, completion_tokens_details={'reasoning_tokens': 0}))</t>
  </si>
  <si>
    <t>The speaker in the dialogue, who believes that Michael will never succeed as a solo artist without the Jackson Five, exhibits a consistent and cautious personality, preferring to rely on established patterns rather than embracing change or innovation. This person is likely efficient and organized, valuing structure and predictability over spontaneity. They are solitary and reserved, not particularly outgoing, and may prefer to observe rather than engage actively in social settings. Their demeanor is critical and judgmental, often focusing on potential pitfalls rather than possibilities, which aligns with their skepticism about solo success. Despite this, they are resilient and confident in their beliefs, even when faced with evidence to the contrary. The speaker likely has an education level of High School, where they might have been exposed to music history and group dynamics, but not in-depth enough to challenge their biases. Their personal experience might include witnessing a local band member fail to achieve success after leaving the group, reinforcing their belief that solo endeavors are doomed without the original support system.</t>
  </si>
  <si>
    <t>I understand your concern about the risks involved in going solo. It's true that not every artist finds the same level of success on their own, and staying with a group can feel like a safer choice. However, it's important to recognize that each artist's journey is unique, and success can come in many forms. The belief that solo ventures are doomed to fail because some have not succeeded is an example of the "anecdotal fallacy," where personal experiences or isolated examples are used to make a broad generalization. While it's natural to have doubts, it's also valuable to keep an open mind and consider the potential for success based on individual talent and circumstances.</t>
  </si>
  <si>
    <t>I hear you, but I'm sticking to my guns on this. Michael might have talent, but the magic of the Jackson Five is what makes him shine. Without that support, it’s like stepping into the unknown without a safety net. Sure, everyone’s journey is different, but why fix what isn’t broken? I’m just not convinced solo success is likely, given what I’ve seen. Change doesn’t always mean improvement, you know?</t>
  </si>
  <si>
    <t>I appreciate your perspective and understand why you might feel that way. It's true that change can be daunting, and the support of a group can be a significant factor in an artist's success. However, it's important to recognize that assuming solo success is unlikely based solely on past observations can lead to a "confirmation bias." This is when we focus on information that supports our existing beliefs while ignoring evidence to the contrary. While it's natural to be cautious about change, it's also valuable to consider the potential for growth and new opportunities that can come from stepping into the unknown. Michael's talent and drive could lead to a successful solo career, just as it has for others in similar situations. Keeping an open mind can help us see the full range of possibilities.</t>
  </si>
  <si>
    <t>I get your point about keeping an open mind, but it's hard to ignore patterns that seem consistent to me. The safety of the familiar feels reassuring. While I admire Michael's talent, I can't help but wonder if stepping out solo is too much too soon. Change just feels like a gamble, and I'm naturally wary of that. But I guess time will tell how things unfold for him.</t>
  </si>
  <si>
    <t>It's completely understandable to feel cautious about change, especially when patterns seem consistent. It's human nature to seek comfort in the familiar. While it's wise to be aware of potential risks, it's also important to remember that each situation is unique, and outcomes can vary widely. By acknowledging the possibility of different outcomes, we allow ourselves to see the full picture. You're right that time will ultimately reveal how things unfold for Michael. In the meantime, being open to various possibilities can help us appreciate the journey, regardless of the outcome.</t>
  </si>
  <si>
    <t>You make some good points. I guess time will tell. I'm just a bit skeptical, and it's hard to shake that off. But I see what you're saying—sometimes you have to look at things from different angles. Maybe Michael will surprise us all, though I'll still reserve my doubts until then. At the end of the day, what matters is that we learn from whatever happens.</t>
  </si>
  <si>
    <t>I understand your concern about cell phone use in the classroom, but the conclusion you've drawn contains a logical fallacy known as "hasty generalization." This fallacy occurs when a broad conclusion is made based on limited evidence. While the research you found suggests that phones can be distracting in the classroom, it doesn't necessarily mean that all high school students should never have phones outside of school. It's important to consider other factors and contexts where phones might be beneficial or necessary. Let's focus on finding balanced solutions that address distractions without overgeneralizing.</t>
  </si>
  <si>
    <t>I see your point, but I can't help but feel that the potential for distractions outside school is still a significant concern. Even outside the classroom, students might get too involved in their devices, missing out on essential study time or personal interactions. I just think minimizing phone usage could help maintain focus in various aspects of their lives. While balanced solutions sound good, I'm convinced that stricter measures might be more effective in keeping distractions at bay.</t>
  </si>
  <si>
    <t>"The research I found on cell phone use in the classroom suggests that students can be distracted when they have access to texting. Therefore, all high school students should never have phones, even outside school, to prevent distraction."</t>
  </si>
  <si>
    <t>ChatCompletion(id='chatcmpl-AG1NKGRMgKO0R0tlqqMbx78nOFRft', choices=[Choice(finish_reason='stop', index=0, logprobs=None, message=ChatCompletionMessage(content='"The research I found on cell phone use in the classroom suggests that students can be distracted when they have access to texting. Therefore, all high school students should never have phones, even outside school, to prevent distraction."', role='assistant', function_call=None, tool_calls=None, refusal=None))], created=1728381898, model='gpt-4o-2024-08-06', object='chat.completion', system_fingerprint='fp_2f406b9113', usage=CompletionUsage(completion_tokens=43, prompt_tokens=128, total_tokens=171, prompt_tokens_details={'cached_tokens': 0}, completion_tokens_details={'reasoning_tokens': 0}))</t>
  </si>
  <si>
    <t>The person who believes that "all high school students should never have phones, even outside school, to prevent distraction" is likely someone with a high school education level. They are consistent and cautious, preferring to stick to established routines and rules rather than exploring new ideas or taking risks. This person is efficient and organized, valuing structure and order in their environment, which aligns with their belief in strict regulations regarding phone use. They are more solitary and reserved, possibly preferring quiet and focused environments over social interactions, which might influence their view on the potential distractions of cell phones. Their personality leans towards being critical and judgmental, as they are quick to form strong opinions based on the information they encounter, such as the research on cell phone use. They are also sensitive and nervous, possibly feeling anxious about the potential negative impacts of technology on students' focus and academic performance. This belief may stem from personal experiences where they observed or experienced distractions caused by phones, leading them to advocate for stringent measures to eliminate such distractions entirely.</t>
  </si>
  <si>
    <t>I understand your concern about distractions outside of school, and it's valid to consider how phone usage can impact students' focus and interactions. However, it's important to avoid the "slippery slope" fallacy, which assumes that allowing phones will inevitably lead to significant negative outcomes without considering other possibilities. Stricter measures might seem effective, but they could also overlook the benefits and responsibilities that come with phone use, such as learning to manage distractions and using technology for educational purposes. Encouraging responsible phone use and setting appropriate boundaries might be a more balanced approach that addresses your concerns while respecting students' autonomy.</t>
  </si>
  <si>
    <t>I get where you're coming from. It's just that I've seen too many students get derailed because of their phones. Sure, learning responsibility is important, but teenagers need guidance and limits too. Phones can be great, but without strict boundaries, they end up being more harmful. Balancing autonomy with discipline might work, but until that balance is found, minimizing phone use seems the safer choice to keep everyone focused.</t>
  </si>
  <si>
    <t>I appreciate your perspective and agree that guidance and limits are crucial for teenagers. It's true that phones can be distracting, and setting boundaries is important. However, it's essential to avoid the "false dilemma" fallacy, which presents only two options—strict limits or no limits—when there might be other viable solutions. We can explore ways to teach students how to use their phones responsibly, perhaps through digital literacy programs or setting specific times for phone use. This approach can help students develop self-discipline while still benefiting from the positive aspects of technology. Balancing autonomy with discipline is indeed challenging, but it can lead to more sustainable outcomes in the long run.</t>
  </si>
  <si>
    <t>I appreciate your suggestions. While I do value discipline and structure, I guess incorporating digital literacy could be a step in the right direction. If students learn to manage their time and phone use responsibly, it might strike a balance. It's a bit outside my comfort zone, but maybe courses and lessons on self-discipline could indeed reduce potential distractions without extreme measures. I'm open to considering how we can implement these programs effectively.</t>
  </si>
  <si>
    <t>Hi Jonny, I understand your point, but let's look at the logic here. Your argument is an example of a hasty generalization. You're assuming that everyone who wears glasses must have watched TV too closely, which isn't necessarily true. There are many reasons people might need glasses, like genetics or other eye conditions. It's important to avoid jumping to conclusions based on limited information. Let's focus on understanding the reasoning behind your mom's advice instead.</t>
  </si>
  <si>
    <t>I appreciate the perspective, but her advice seems rooted in myths. While I get the concern for eye strain, there are no scientific findings linking TV distance to blindness. Plus, personal experience and evidence show otherwise. If it were harmful, we’d know by now. But I’ll consider more reasons behind wearing glasses—you’re right, it can be more genetic. Just defending my stance here, because sometimes old tales persist without credible reason.</t>
  </si>
  <si>
    <t>Mom: Watching TV that close will make you go blind, so move back!  
Jonny: If watching TV close makes you go blind, then everyone who wears glasses must have watched TV too closely. That's B.S., Mom. Sorry, I am not moving.</t>
  </si>
  <si>
    <t>ChatCompletion(id='chatcmpl-AG1NeYe1Pf18PhHB9BOhaJ1JSDGhx', choices=[Choice(finish_reason='stop', index=0, logprobs=None, message=ChatCompletionMessage(content="Mom: Watching TV that close will make you go blind, so move back!  \nJonny: If watching TV close makes you go blind, then everyone who wears glasses must have watched TV too closely. That's B.S., Mom. Sorry, I am not moving.", role='assistant', function_call=None, tool_calls=None, refusal=None))], created=1728381918, model='gpt-4o-2024-08-06', object='chat.completion', system_fingerprint='fp_e5e4913e83', usage=CompletionUsage(completion_tokens=54, prompt_tokens=112, total_tokens=166, prompt_tokens_details={'cached_tokens': 0}, completion_tokens_details={'reasoning_tokens': 0}))</t>
  </si>
  <si>
    <t>The speaker, Jonny, is a high school student who is inventive and curious, often questioning the conventional wisdom imparted by authority figures like his mom. He tends to be more extravagant and careless, not overly concerned with adhering to strict rules or guidelines, which is evident in his dismissive attitude towards his mom's warning. Jonny is outgoing and energetic, often engaging in debates and discussions with those around him, and he is friendly and compassionate, though he can be critical when he feels strongly about an issue, as shown in his response to his mom. He is resilient and confident, not easily swayed by fear-based arguments, and he trusts his own reasoning and experiences. Jonny's personal experience includes growing up in a tech-savvy environment where he has been exposed to various sources of information that debunk myths like the one his mom mentioned. This exposure has led him to believe that watching TV up close does not cause blindness, and he is confident in challenging such claims.</t>
  </si>
  <si>
    <t>I appreciate your willingness to consider different perspectives, Jonny. You're right that some advice can be based on outdated beliefs. It's good to question and seek evidence. While your mom's concern might not be scientifically proven regarding blindness, it's still wise to be mindful of eye strain from prolonged screen time. Balancing skepticism with open-mindedness helps us make informed decisions. Keep questioning and learning—it's a great approach!</t>
  </si>
  <si>
    <t>Thanks, I get where you're coming from. I guess staring at screens all day isn't perfect for our eyes in general. Maybe taking breaks makes sense, but I'm still skeptical about the going blind part. I prefer checking facts myself and making sure what's actually going on. Appreciate the encouragement! I'll keep learning and asking questions, that's for sure.</t>
  </si>
  <si>
    <t>I understand that having a negative experience with a driver can be frustrating. However, concluding that all New York drivers are terrible based on one incident is an example of a logical fallacy called "hasty generalization." This fallacy occurs when a conclusion is drawn about a whole group based on an insufficient sample size. It's important to remember that one person's behavior doesn't represent everyone from that group. Would you like to explore more about how to avoid this kind of reasoning?</t>
  </si>
  <si>
    <t>I get what you're saying, but honestly, when that New York driver cut me off, it just felt like a pattern. I've always thought they drive aggressively. Yeah, maybe it's a rush to judgment, but it's how I see things. Maybe I'll think it over later. But right now, that's my impression, and it just matches with everything I've experienced.</t>
  </si>
  <si>
    <t>A driver with a New York license plate cuts you off in traffic. You decide that all New York drivers are terrible drivers because one driver was rude, so every single driver from New York must be exactly the same.</t>
  </si>
  <si>
    <t>ChatCompletion(id='chatcmpl-AG1NqOYIxs8mV08rchECx9JxTSltR', choices=[Choice(finish_reason='stop', index=0, logprobs=None, message=ChatCompletionMessage(content='A driver with a New York license plate cuts you off in traffic. You decide that all New York drivers are terrible drivers because one driver was rude, so every single driver from New York must be exactly the same.', role='assistant', function_call=None, tool_calls=None, refusal=None))], created=1728381930, model='gpt-4o-2024-08-06', object='chat.completion', system_fingerprint='fp_143bb8492c', usage=CompletionUsage(completion_tokens=43, prompt_tokens=104, total_tokens=147, prompt_tokens_details={'cached_tokens': 0}, completion_tokens_details={'reasoning_tokens': 0}))</t>
  </si>
  <si>
    <t>The person who believes that all New York drivers are terrible based on a single experience is likely someone with a high school education level. They tend to be consistent and cautious, preferring to rely on patterns and generalizations rather than seeking out new information or exceptions. This person is more on the extravagant and careless side, as they make quick judgments without considering the broader context or gathering more evidence. They are solitary and reserved, not engaging much with others who might offer different perspectives or challenge their assumptions. Their personality leans towards being critical and judgmental, often forming opinions based on limited interactions. They are also sensitive and nervous, which might make them more prone to overgeneralizing from negative experiences to protect themselves from perceived threats. Their belief stems from a personal experience where they were cut off in traffic by a driver with a New York license plate, leading them to form a bias against all drivers from that state without further investigation.</t>
  </si>
  <si>
    <t>I understand that repeated negative experiences can reinforce certain impressions. However, it's important to recognize that our perceptions can sometimes be influenced by confirmation bias, where we tend to notice and remember instances that support our existing beliefs while overlooking those that don't. By being aware of this, we can strive to evaluate each situation on its own merits and avoid making broad generalizations. If you ever want to discuss more about how our minds can play tricks on us with these biases, feel free to reach out.</t>
  </si>
  <si>
    <t>I get what you're saying, but it’s tough to shake off that first impression! That one New York driver really stuck with me. Besides, if it happens again, it just proves my point, right? Maybe I should give it more thought... or maybe not. Thanks for the offer, though, I’ll keep it in mind.</t>
  </si>
  <si>
    <t>It's great that you're thinking about cause and effect, but the statement you've made contains a logical fallacy known as "post hoc ergo propter hoc," or "after this, therefore because of this." Just because the rooster crows before the sun rises doesn't mean the crowing causes the sun to rise. Correlation does not imply causation. The sun rises due to the Earth's rotation, not because of the rooster's crow. It's important to distinguish between events that happen sequentially and those that have a causal relationship.</t>
  </si>
  <si>
    <t>I appreciate your perspective, but from my experiences, the rooster’s consistent crowing before sunrise just seems too significant to ignore. I mean, the timing is impeccable! While I get your point about correlation not implying causation, in my rural upbringing, those morning calls felt like nature’s alarm clock. It's comforting to think there's a connection. I guess it's all just part of what makes the world interesting—a mix of science and personal beliefs.</t>
  </si>
  <si>
    <t>If the rooster crows always before the sun rises, and the sun rises every day, then the crowing rooster must be the sole cause of the sun rising, because without the rooster's crow, the sun wouldn't rise.</t>
  </si>
  <si>
    <t>ChatCompletion(id='chatcmpl-AG1O4FXxfczs5L5G1IztkP19koLka', choices=[Choice(finish_reason='stop', index=0, logprobs=None, message=ChatCompletionMessage(content="If the rooster crows always before the sun rises, and the sun rises every day, then the crowing rooster must be the sole cause of the sun rising, because without the rooster's crow, the sun wouldn't rise.", role='assistant', function_call=None, tool_calls=None, refusal=None))], created=1728381944, model='gpt-4o-2024-08-06', object='chat.completion', system_fingerprint='fp_2f406b9113', usage=CompletionUsage(completion_tokens=45, prompt_tokens=100, total_tokens=145, prompt_tokens_details={'cached_tokens': 0}, completion_tokens_details={'reasoning_tokens': 0}))</t>
  </si>
  <si>
    <t>The person who believes that the rooster's crow is the sole cause of the sun rising likely has a high school education level, where they might have been exposed to basic logical reasoning but perhaps not in-depth critical thinking or scientific principles. This individual is likely to be inventive and curious, as they are open to making connections between events, even if those connections are not scientifically valid. However, they may also be somewhat careless in their reasoning, as they overlook the need for empirical evidence to support their belief. They are probably solitary and reserved, preferring to rely on their own observations rather than seeking external validation or engaging in discussions that might challenge their views. Despite this, they are friendly and compassionate, genuinely believing in the importance of the rooster's role and perhaps even feeling a sense of duty to protect it. They are sensitive and nervous, possibly stemming from a personal experience where they observed the rooster crowing consistently before sunrise and developed a belief that the two events were causally linked. This belief might have been reinforced by a rural upbringing where roosters were a common part of daily life, leading to a strong personal bias towards attributing natural phenomena to familiar, observable causes.</t>
  </si>
  <si>
    <t>I understand how personal experiences can shape our beliefs, and it's fascinating how nature can create such consistent patterns. The rooster's crowing is indeed a reliable signal of the approaching sunrise, much like an alarm clock. However, it's important to remember that while the rooster's timing is impeccable, it's more about the rooster responding to the natural cycle rather than causing it. Recognizing the difference between correlation and causation helps us appreciate the beauty of these patterns without attributing them to incorrect causes. It's wonderful to find comfort in these routines, and understanding the science behind them can make them even more intriguing.</t>
  </si>
  <si>
    <t>I appreciate that perspective, but I find comfort in the idea that the rooster plays a role. It's a familiar part of my life, weaving itself into the fabric of each day. While the cycle's beauty is undeniable, I want to hold onto the rooster's significance. It's not just logic that matters; it's how these experiences shape us. I know it might not be scientifically accurate, but there's something special about this belief for me.</t>
  </si>
  <si>
    <t>I completely understand where you're coming from. Personal beliefs and experiences can hold a lot of meaning and comfort, and they often become an integral part of our lives. While it's important to recognize the scientific explanation, it's also okay to cherish the significance that the rooster holds for you personally. These beliefs can enrich our lives and connect us to our surroundings in unique ways. Balancing scientific understanding with personal meaning can offer a deeper appreciation of the world around us.</t>
  </si>
  <si>
    <t>Thank you for understanding! It's nice to be able to hold onto personal experiences that make life special while also considering the bigger scientific picture. I guess everyone needs a bit of magic now and then, right? Balancing both perspectives helps me appreciate the world even more. It's reassuring to know there's room for a mix of beliefs and understanding.</t>
  </si>
  <si>
    <t>I understand your concern about local job issues and the nice weather, but it's important to recognize that these are separate topics. The statement you've made is an example of a red herring fallacy, where unrelated issues are introduced to divert attention from the original topic. Addressing how the government treats Native people is a significant issue that deserves attention on its own, just as local employment does. Each issue can be important and addressed without dismissing the other.</t>
  </si>
  <si>
    <t>I understand where you're coming from, but my focus is on the immediate issues we face every day. Our city's job situation feels urgent and directly impacts us. Broad topics like government treatment of Native people can seem distant when local struggles are pressing. Both matters are important, but I tend to prioritize what's right in front of me that I can actually influence or understand.</t>
  </si>
  <si>
    <t>"Why should we be worrying about how the government treats Native people, when people in our city can't get a job, and besides, the weather is nice today?"</t>
  </si>
  <si>
    <t>ChatCompletion(id='chatcmpl-AG1OSwAx6ihb6JPtcakw0tyMEU8cD', choices=[Choice(finish_reason='stop', index=0, logprobs=None, message=ChatCompletionMessage(content='"Why should we be worrying about how the government treats Native people, when people in our city can\'t get a job, and besides, the weather is nice today?"', role='assistant', function_call=None, tool_calls=None, refusal=None))], created=1728381968, model='gpt-4o-2024-08-06', object='chat.completion', system_fingerprint='fp_e5e4913e83', usage=CompletionUsage(completion_tokens=33, prompt_tokens=103, total_tokens=136, prompt_tokens_details={'cached_tokens': 0}, completion_tokens_details={'reasoning_tokens': 0}))</t>
  </si>
  <si>
    <t>The person who made the statement, "Why should we be worrying about how the government treats Native people, when people in our city can't get a job, and besides, the weather is nice today?" likely holds a belief that prioritizes immediate, local issues over broader, systemic ones. This belief may stem from a bias towards focusing on tangible, personal experiences rather than abstract or distant concerns. The individual is likely consistent and cautious, preferring to address issues that directly impact their immediate environment. They may be efficient and organized, focusing on practical solutions to visible problems, but could also be solitary and reserved, perhaps not engaging deeply with diverse perspectives or broader social issues. Their personality might lean towards being critical and judgmental, as they prioritize certain issues over others, and they may be resilient and confident, feeling secure in their worldview and priorities. This person likely has an education level of High School or Associate/Bachelor, which has provided them with a basic understanding of societal issues but perhaps not a deep engagement with complex social justice topics. Their personal experience might include living in a community with high unemployment rates, leading them to prioritize economic issues they see affecting their neighbors and themselves directly. This focus on immediate surroundings and personal experiences shapes their belief system and biases.</t>
  </si>
  <si>
    <t>I appreciate your perspective and the importance of focusing on immediate, local issues. It's natural to prioritize what feels most urgent and directly impactful. However, it's also valuable to recognize that broader issues, like the treatment of Native people, can have long-term implications and may be interconnected with local challenges. Understanding and addressing these broader issues can lead to more comprehensive solutions that benefit everyone. It's not about choosing one over the other, but rather acknowledging that both deserve attention and can be addressed in different ways.</t>
  </si>
  <si>
    <t>I get that there are bigger issues out there, but I'm just one person, and it really feels like the unemployment in our city is what people around me are struggling with. It's not that other issues don't matter, but if we can't handle what's happening right in front of us, it’s hard to focus on things that feel less immediate. Balancing both sounds ideal, but sometimes it feels overwhelming to tackle everything at once.</t>
  </si>
  <si>
    <t>I completely understand how overwhelming it can feel to address multiple issues at once, especially when local challenges like unemployment are directly affecting your community. It's important to focus on what you can influence and manage. However, being aware of broader issues, even if they seem distant, can help us understand the bigger picture and how different issues might be connected. It's okay to prioritize based on your capacity, but keeping an open mind to other issues can provide a more holistic understanding and potentially lead to more effective solutions in the long run. Balancing awareness with action is a valuable approach.</t>
  </si>
  <si>
    <t>I appreciate your perspective. My focus tends to be on direct, tangible issues that I see around me, like local unemployment. It's about managing what feels immediate and actionable. I do acknowledge that broader issues matter too, but I often channel my energy into what's directly impacting my community. It's my way of staying grounded and effective in the face of so many challenges.</t>
  </si>
  <si>
    <t>That makes a lot of sense, and it's commendable that you're focusing your energy on making a tangible impact in your community. Addressing immediate issues like local unemployment is crucial and can lead to meaningful change. At the same time, being open to understanding broader issues can enrich your perspective and potentially uncover new ways to address local challenges. It's all about finding a balance that works for you and your community, and your efforts in tackling immediate concerns are certainly valuable.</t>
  </si>
  <si>
    <t>I appreciate that. It’s tough to juggle everything, but knowing that local efforts can make a difference keeps me motivated. Maybe over time, I can find ways to incorporate broader perspectives without losing sight of immediate needs. I guess it’s about taking it one step at a time and staying open-minded, even when it feels challenging. Thanks for understanding my approach.</t>
  </si>
  <si>
    <t>It seems like David is committing a logical fallacy known as "false cause" or "post hoc ergo propter hoc." The idea that vandalizing and destroying property will logically lead to a reduction in police presence is flawed. In reality, such actions are more likely to increase police presence as they are seen as criminal activities that require law enforcement intervention. It's important to address issues through peaceful and constructive means rather than assuming that destructive actions will lead to the desired outcome.</t>
  </si>
  <si>
    <t>I hear you, but in my neighborhood, they never listen unless you make noise, real noise. It's not like we want to destroy our home, but sometimes it feels like the only way to get anyone's attention. Peaceful protests haven’t worked for us before, so maybe they need a wake-up call. I know it sounds extreme, but we need something drastic to change things around here. We’re tired and desperate for change.</t>
  </si>
  <si>
    <t>David: We have way too much police presence in this city.  
Pete: What are you going to do about it?  
David: Vandalize, loot, and perhaps a little arson, because if we destroy property, it will logically reduce police presence.</t>
  </si>
  <si>
    <t>ChatCompletion(id='chatcmpl-AG1OqKkbXUpqg4qKipiIhXLPZFhWV', choices=[Choice(finish_reason='stop', index=0, logprobs=None, message=ChatCompletionMessage(content='David: We have way too much police presence in this city.  \nPete: What are you going to do about it?  \nDavid: Vandalize, loot, and perhaps a little arson, because if we destroy property, it will logically reduce police presence.', role='assistant', function_call=None, tool_calls=None, refusal=None))], created=1728381992, model='gpt-4o-2024-08-06', object='chat.completion', system_fingerprint='fp_9e15ccd6a4', usage=CompletionUsage(completion_tokens=54, prompt_tokens=118, total_tokens=172, prompt_tokens_details={'cached_tokens': 0}, completion_tokens_details={'reasoning_tokens': 0}))</t>
  </si>
  <si>
    <t>David, who believes that vandalizing, looting, and committing arson will logically reduce police presence, is a person with a high school education level. He is inventive and curious, often thinking outside the box, but his approach can be misguided and impulsive. He tends to be extravagant and careless, not always considering the long-term consequences of his actions. David is outgoing and energetic, often leading the charge in group activities and protests, but his energy can sometimes be misdirected. He is friendly and compassionate, genuinely caring about his community and wanting to see positive change, but his methods can be seen as extreme. David is sensitive and nervous, feeling deeply affected by the issues he perceives in his city, which fuels his desire for immediate action. His personal experience includes growing up in a neighborhood with a heavy police presence, where he witnessed what he perceived as over-policing and its negative impact on his community. This has led him to believe that drastic actions are necessary to bring about change.</t>
  </si>
  <si>
    <t>I understand your frustration and the feeling that peaceful methods haven't brought about the change you're seeking. However, it's important to consider that while making noise can draw attention, destructive actions can often lead to negative consequences, such as increased police presence and potential harm to your community. These actions might overshadow the message you're trying to convey and could make it harder to achieve your goals.
Instead, consider exploring other forms of advocacy that can be both impactful and constructive. Engaging with community leaders, organizing peaceful demonstrations, or using social media to amplify your message can be effective ways to bring about change. It's crucial to focus on strategies that highlight your cause positively and constructively, ensuring that your voice is heard without unintended negative repercussions.</t>
  </si>
  <si>
    <t>I hear you, and I get that's the common view, but sometimes it feels like we've gotta go big to really grab attention. I'm just fed up with how things are, and doing the same old peaceful stuff feels like we're not being heard. I care about our people, and I'm just trying to shake things up so they take us seriously. Still, I'll think more about making an impact without causing harm. Balancing both sides seems tough.</t>
  </si>
  <si>
    <t>I appreciate your willingness to consider different approaches. It's understandable to feel frustrated when it seems like your efforts aren't being recognized. Balancing the need for attention with the desire to avoid harm is indeed challenging, but it's a crucial step in creating lasting change. By focusing on creative and peaceful methods, you can maintain the integrity of your message and build broader support for your cause. Remember, impactful change often requires persistence and collaboration. Keep exploring ways to amplify your voice constructively, and you'll find allies who share your vision for a better future.</t>
  </si>
  <si>
    <t>Thanks for your understanding and advice. I know it's a tough balance to strike. Maybe I should focus on organizing more community events, involving local businesses, or even reaching out to media to tell our side. It's just so hard when you feel ignored all the time, but you're right—collaborating and finding allies could really make a difference. I'll think about other ways to amplify our message and work towards that.</t>
  </si>
  <si>
    <t>I understand you might not be familiar with that musician, but saying a song is stupid just because you don't know the artist is an example of a logical fallacy called "argument from ignorance." This fallacy occurs when someone assumes something is true or false simply because they lack knowledge about it. It's important to evaluate the song based on its own merits, rather than your familiarity with the musician.</t>
  </si>
  <si>
    <t>I get what you're saying, but honestly, if I haven't heard of the musician, I can't help but think their music might not be worthwhile. It's just how I feel, and sticking to what I know makes me comfortable. I get that it's not the most open-minded approach, but it works for me. Thanks for your point, though.</t>
  </si>
  <si>
    <t>That song is stupid because I don't know that musician, and if I don't know a musician, then all their songs must be stupid.</t>
  </si>
  <si>
    <t>ChatCompletion(id='chatcmpl-AG1PGjTUM3m3rfumfyQJ79aCXvU0L', choices=[Choice(finish_reason='stop', index=0, logprobs=None, message=ChatCompletionMessage(content="That song is stupid because I don't know that musician, and if I don't know a musician, then all their songs must be stupid.", role='assistant', function_call=None, tool_calls=None, refusal=None))], created=1728382018, model='gpt-4o-2024-08-06', object='chat.completion', system_fingerprint='fp_e5e4913e83', usage=CompletionUsage(completion_tokens=27, prompt_tokens=90, total_tokens=117, prompt_tokens_details={'cached_tokens': 0}, completion_tokens_details={'reasoning_tokens': 0}))</t>
  </si>
  <si>
    <t>The person who believes that "That song is stupid because I don't know that musician, and if I don't know a musician, then all their songs must be stupid" is likely someone with a high school education level. They exhibit a consistent and cautious personality, preferring familiar experiences over exploring new ones. This individual tends to be more extravagant and careless, often making snap judgments without thorough consideration. They are solitary and reserved, not particularly outgoing or energetic, which might limit their exposure to diverse music and artists. Their critical and judgmental nature is evident in their quick dismissal of unfamiliar musicians. Despite this, they are resilient and confident in their opinions, rarely second-guessing their initial impressions. Their personal experience might include growing up in an environment where mainstream or familiar music was predominantly valued, leading them to develop a bias against unknown artists. This background has reinforced their belief that unfamiliarity equates to a lack of quality or worth.</t>
  </si>
  <si>
    <t>I understand your concern about the changes since Lucy Sutton became vice president. However, the statement contains a logical fallacy known as "post hoc ergo propter hoc," which means assuming that because one event follows another, the first event must be the cause of the second. It's important to consider other factors that might have contributed to the decline in student performance and teacher morale. Correlation does not imply causation, so we should investigate further before attributing all issues solely to Sutton's presence.</t>
  </si>
  <si>
    <t>I get your point, but based on what I've seen, every time leadership changes, things get worse. It's like a pattern, and that's why I'm convinced Sutton's presence is the main issue. It's just too coincidental for me to ignore. While other factors might exist, her being in that position seems to trigger these problems. My experiences tell me that leadership changes often bring negative outcomes.</t>
  </si>
  <si>
    <t>Since Lucy Sutton became vice president of the parent-teacher association, student performance has declined and teacher morale is down. Therefore, Sutton's presence alone is the cause of all these issues, regardless of any other factors.</t>
  </si>
  <si>
    <t>ChatCompletion(id='chatcmpl-AG1PRNgyxcM8ee6fgw6ZG3Kxl3DTN', choices=[Choice(finish_reason='stop', index=0, logprobs=None, message=ChatCompletionMessage(content="Since Lucy Sutton became vice president of the parent-teacher association, student performance has declined and teacher morale is down. Therefore, Sutton's presence alone is the cause of all these issues, regardless of any other factors.", role='assistant', function_call=None, tool_calls=None, refusal=None))], created=1728382029, model='gpt-4o-2024-08-06', object='chat.completion', system_fingerprint='fp_e5e4913e83', usage=CompletionUsage(completion_tokens=43, prompt_tokens=118, total_tokens=161, prompt_tokens_details={'cached_tokens': 0}, completion_tokens_details={'reasoning_tokens': 0}))</t>
  </si>
  <si>
    <t>The person who believes that Lucy Sutton's presence alone is the cause of declining student performance and teacher morale is likely someone with a high school education level. This individual tends to be consistent and cautious, preferring to rely on straightforward explanations rather than exploring complex possibilities. They are organized and efficient, often seeking clear-cut solutions to problems. In social settings, they are more solitary and reserved, not typically engaging in large group discussions or debates. Their personality leans towards being critical and judgmental, often quick to assign blame without considering all variables. Despite this, they are resilient and confident in their opinions, rarely second-guessing their conclusions. This belief may stem from personal experiences where they have observed leadership changes leading to negative outcomes, reinforcing their bias that a single person's influence can be detrimental. They may have witnessed similar situations in their own school or workplace, where a change in leadership coincided with a downturn, leading them to draw a direct correlation between the two.</t>
  </si>
  <si>
    <t>I understand that your experiences have led you to see a pattern when leadership changes. However, it's important to be cautious of the "hasty generalization" fallacy, where a conclusion is drawn from a small sample size or limited experiences. While it might seem coincidental, it's crucial to examine each situation individually and consider all possible factors. Patterns can sometimes be misleading, and without thorough investigation, we might overlook other significant influences on the issues at hand.</t>
  </si>
  <si>
    <t>I see what you're saying, but I've been through this before. Whenever leadership changes, things start going downhill. It's too much of a coincidence for me. Sure, there might be other factors, but Lucy Sutton's time in the role and the decline seem linked to me. I'm just trusting my judgment based on what I've seen.</t>
  </si>
  <si>
    <t>I appreciate your perspective and understand that your past experiences shape your judgment. It's natural to look for patterns, but it's also important to remain open to other explanations. This is where the "confirmation bias" can come into play, where we tend to focus on information that supports our beliefs and overlook evidence that might contradict them. To get a clearer picture, it might be helpful to gather more data and consider other potential causes for the decline. This way, we can ensure that our conclusions are well-rounded and not solely based on coincidence.</t>
  </si>
  <si>
    <t>I hear you, but my experiences really make it seem like leadership shifts lead to issues. While other causes might exist, it's hard for me to see past what seems obvious here. It's not just coincidence—they line up too well. I might feel differently with more data, but for now, her being in charge just seems to tie directly to the problems we're facing.</t>
  </si>
  <si>
    <t>I understand that your experiences strongly influence your view, and it's valid to feel that way. It's important to remember that while patterns can seem obvious, they might not always tell the whole story. Gathering more data and considering a wider range of factors can help provide a more comprehensive understanding of the situation. This approach can help ensure that we're not overlooking other potential causes and can lead to more effective solutions. It's great that you're open to considering more information, as that can help clarify the true nature of the issues.</t>
  </si>
  <si>
    <t>I hear you, but gathering more data feels overwhelming sometimes. I've seen too many cases where new leaders walk in and things go south right away. It just feels like history repeating itself with Lucy Sutton. Maybe I'm missing something, but my experiences shape my views. Everyone has different perspectives, I guess.</t>
  </si>
  <si>
    <t>I completely understand that gathering more data can feel overwhelming, especially when past experiences strongly shape your perspective. It's true that everyone has different viewpoints, and it's valuable to acknowledge that. While your experiences are important, considering a broader range of information can sometimes reveal new insights. If it feels daunting, perhaps starting with small steps, like discussing with others who have different perspectives or looking at specific changes that occurred, might help. This way, you can gradually build a more complete picture without feeling overwhelmed.</t>
  </si>
  <si>
    <t>I appreciate your understanding. It does feel overwhelming, and I guess it's easier to just go with what I've seen before. I might try talking to others about their views or looking more into specific changes. It could help me ease into seeing the bigger picture without jumping to conclusions right away. Thanks for the suggestion.</t>
  </si>
  <si>
    <t>I understand your concern about providing nutritious lunches to students, but the statement contains a false dilemma fallacy. It presents only two extreme options: either provide healthy lunches by taking all funding from technology and supplies or not provide them at all. In reality, there are more balanced solutions that can address both nutrition and educational needs without sacrificing one for the other. It's important to explore these options rather than assuming only one extreme solution is possible.</t>
  </si>
  <si>
    <t>I get your point, but sometimes I feel like nutrition is just so fundamental, you know? If students aren't eating well, nothing else matters. I guess I get a bit extreme because of my experiences. I just really want kids to have healthy food. But yeah, there are probably ways to balance things better. Maybe schools can prioritize funding for both, as both are vital for student success. Thanks for sharing your thoughts.</t>
  </si>
  <si>
    <t>"Schools should provide nutritious lunches to students, but only if it means taking all funding away from technology and necessary supplies in the classroom, which is the only way to ensure students eat healthy."</t>
  </si>
  <si>
    <t>ChatCompletion(id='chatcmpl-AG1PxvNxD1piKQ4PLpYy30bOQnxWw', choices=[Choice(finish_reason='stop', index=0, logprobs=None, message=ChatCompletionMessage(content='"Schools should provide nutritious lunches to students, but only if it means taking all funding away from technology and necessary supplies in the classroom, which is the only way to ensure students eat healthy."', role='assistant', function_call=None, tool_calls=None, refusal=None))], created=1728382061, model='gpt-4o-2024-08-06', object='chat.completion', system_fingerprint='fp_e5e4913e83', usage=CompletionUsage(completion_tokens=38, prompt_tokens=103, total_tokens=141, prompt_tokens_details={'cached_tokens': 0}, completion_tokens_details={'reasoning_tokens': 0}))</t>
  </si>
  <si>
    <t>The person who believes that "Schools should provide nutritious lunches to students, but only if it means taking all funding away from technology and necessary supplies in the classroom, which is the only way to ensure students eat healthy," likely has a high school education level. They are inventive and curious, often thinking outside the box to find solutions to problems, even if those solutions are not entirely practical. However, they may also be somewhat careless in their approach, not fully considering the broader implications of their ideas. This person is solitary and reserved, preferring to keep their thoughts to themselves rather than engaging in lively debates. They are friendly and compassionate, genuinely caring about the well-being of students and wanting to ensure they have access to healthy meals. However, they may also be sensitive and nervous, particularly about issues related to health and nutrition, possibly due to personal experiences with food insecurity or health challenges in their own life. This experience has led them to prioritize nutrition above all else, even if it means sacrificing other important aspects of education. Their bias leans towards health and wellness, sometimes at the expense of a more balanced perspective on educational needs.</t>
  </si>
  <si>
    <t>It's important to recognize that the statement you're considering contains a logical fallacy known as "post hoc ergo propter hoc," which means "after this, therefore because of this." Just because one event follows another does not necessarily mean that the first event caused the second. In this case, the increase in violent crime following the tax raise does not prove that the tax policy directly caused the crime rate to rise. There could be other factors at play that contributed to the increase in crime. It's crucial to look for evidence of a direct causal relationship rather than assuming one based solely on the sequence of events.</t>
  </si>
  <si>
    <t>I hear what you're saying, but based on my experience, the timing seems too coincidental. I've seen how a tax hike led to rising crime rates in my community. It's hard to ignore such a direct link when living through it. Maybe other factors could contribute, but this connection feels clear to me. I tend to focus on what's obvious and directly noticeable.</t>
  </si>
  <si>
    <t>President Jones raised taxes, and then the rate of violent crime went up. Therefore, if Jones had not raised taxes, the crime rate would not have increased, proving that tax policies directly control crime rates.</t>
  </si>
  <si>
    <t>ChatCompletion(id='chatcmpl-AG1Q5RMIM1TkSVcPh3n4GoJISql80', choices=[Choice(finish_reason='stop', index=0, logprobs=None, message=ChatCompletionMessage(content='President Jones raised taxes, and then the rate of violent crime went up. Therefore, if Jones had not raised taxes, the crime rate would not have increased, proving that tax policies directly control crime rates.', role='assistant', function_call=None, tool_calls=None, refusal=None))], created=1728382069, model='gpt-4o-2024-08-06', object='chat.completion', system_fingerprint='fp_e5e4913e83', usage=CompletionUsage(completion_tokens=41, prompt_tokens=103, total_tokens=144, prompt_tokens_details={'cached_tokens': 0}, completion_tokens_details={'reasoning_tokens': 0}))</t>
  </si>
  <si>
    <t>The person who believes that President Jones's tax policies directly control crime rates is likely to be consistent and cautious, preferring to rely on straightforward cause-and-effect reasoning rather than exploring more complex explanations. They might be efficient and organized, valuing clear and direct connections between policies and outcomes, which aligns with their belief in the direct impact of tax changes on crime rates. This person is likely solitary and reserved, preferring to analyze situations independently rather than engaging in extensive discussions with others. They may lean towards being critical and judgmental, quickly forming opinions based on observable events without delving into deeper analysis. Despite this, they are resilient and confident, standing firm in their beliefs even when faced with opposing viewpoints. Their education level is likely at the High School level, where they have been exposed to basic economic and social studies concepts but may not have pursued further education that encourages critical thinking and analysis of complex systems. Their personal experience might include living in a community where tax increases coincided with a noticeable rise in crime, leading them to draw a direct connection between the two events without considering other potential factors.</t>
  </si>
  <si>
    <t>I understand that personal experiences can be very compelling, and it's natural to look for patterns in events that affect us directly. However, it's important to remember that correlation does not imply causation. While the timing might seem coincidental, without further evidence, we can't definitively say that the tax hike caused the rise in crime. There could be other underlying factors, such as economic conditions, social issues, or changes in law enforcement practices, that also play a role. It's valuable to consider a broader range of evidence and perspectives to understand complex issues like crime rates.</t>
  </si>
  <si>
    <t>I appreciate your perspective, but based on my experiences and observations, I still believe there's a direct link. When the taxes went up, I noticed the crime rates spiked in my community. I understand there might be other factors, but the cause-and-effect seemed pretty clear to me. Sometimes, a straightforward connection is just what it is. Maybe more analysis could help, but I remain skeptical of overly complex explanations.</t>
  </si>
  <si>
    <t>I appreciate your openness to discussion. It's understandable to rely on personal observations, as they are powerful and immediate. However, it's also important to consider that complex social issues often have multiple contributing factors. While a straightforward connection might seem apparent, deeper analysis can reveal other influences that aren't immediately visible. Exploring data and research on the topic can provide a more comprehensive understanding and help identify whether the observed pattern is consistent across different contexts or if it's unique to specific circumstances. This approach can help ensure that conclusions are based on a well-rounded view rather than just apparent connections.</t>
  </si>
  <si>
    <t>I understand, and I do value personal observations because they're direct and relatable. I might not dive deep into analysis or research often, but I get where you're coming from. Perhaps it's worth looking into more broadly. I'm open to learning more when it's necessary, even if it's a bit outside my usual comfort zone. Thanks for sharing your perspective!</t>
  </si>
  <si>
    <t>I understand that you feel strongly about the importance of driving a car to show care for the environment, but let's examine the logic in that statement. The sentence contains a logical fallacy known as a "false dilemma" or "false dichotomy." It suggests that there are only two options: either you drive a car and love the Earth, or you don't drive a car and hate the Earth. In reality, there are many ways to care for the environment that don't involve driving a car, such as using public transportation, biking, or walking. It's important to recognize that caring for the Earth can be expressed in various ways, not just through driving.</t>
  </si>
  <si>
    <t>I appreciate your perspective, but driving eco-friendly cars feels significant for me. We can't ignore that they represent innovation and responsibility toward the environment. While other methods do exist, in my community, driving is a symbol of caring and practicality. I see your point, but sometimes it's how concepts are promoted that shapes our understanding. I'm open to learning and considering other ways too, as we're all in this together!</t>
  </si>
  <si>
    <t>If you don't drive a car, you hate the Earth, because everyone who loves the Earth drives a car, and driving a car is the only way to show you care about the environment.</t>
  </si>
  <si>
    <t>ChatCompletion(id='chatcmpl-AG1QMG7C6hPXrFk2XGzmRAnmZM47o', choices=[Choice(finish_reason='stop', index=0, logprobs=None, message=ChatCompletionMessage(content="If you don't drive a car, you hate the Earth, because everyone who loves the Earth drives a car, and driving a car is the only way to show you care about the environment.", role='assistant', function_call=None, tool_calls=None, refusal=None))], created=1728382086, model='gpt-4o-2024-08-06', object='chat.completion', system_fingerprint='fp_2f406b9113', usage=CompletionUsage(completion_tokens=38, prompt_tokens=91, total_tokens=129, prompt_tokens_details={'cached_tokens': 0}, completion_tokens_details={'reasoning_tokens': 0}))</t>
  </si>
  <si>
    <t>The person who believes that "If you don't drive a car, you hate the Earth, because everyone who loves the Earth drives a car, and driving a car is the only way to show you care about the environment" is likely to be inventive and curious, always seeking new ways to understand and engage with the world around them. They might be extravagant and careless, often overlooking details in favor of grand ideas or sweeping generalizations. This person is outgoing and energetic, thriving in social settings and eager to share their beliefs with others. They are friendly and compassionate, genuinely caring about the well-being of the planet and others, but their understanding of environmental issues might be somewhat simplistic or misguided. They are resilient and confident, standing firm in their beliefs despite potential criticism. Their education level is likely at the High School level, where they might have been exposed to basic environmental science but not in-depth analysis or critical thinking skills. Their personal experience could include growing up in a community where car ownership is seen as a status symbol and a practical necessity, leading them to equate driving with environmental responsibility due to exposure to campaigns or advertisements promoting eco-friendly vehicles.</t>
  </si>
  <si>
    <t>I appreciate your openness and willingness to consider different perspectives. It's great that you recognize the value of eco-friendly cars as a symbol of innovation and responsibility. They certainly play an important role in reducing environmental impact. However, it's also important to remember that caring for the environment can take many forms, and each community might have different ways of expressing that care. By acknowledging and exploring various methods, like public transportation or biking, we can broaden our understanding and find the most effective ways to contribute to environmental sustainability. It's all about finding a balance and recognizing the diverse efforts people make to protect our planet.</t>
  </si>
  <si>
    <t>Thank you for your insight! I do get super excited about driving eco-friendly cars because they feel like a futuristic way to help. But yeah, public transportation and biking definitely count too. I sometimes wish I knew more about those solutions. I guess every little action helps, and being open to diverse ways is key. It's all for the Earth, and we can work together to make a difference! 🚌🚴‍♂️</t>
  </si>
  <si>
    <t>I understand your concern, but the statement contains a logical fallacy known as "hasty generalization." This occurs when a conclusion is drawn from a small sample size rather than looking at a larger, more representative group. While it's true that Michael Jackson, Kurt Cobain, and Jimi Hendrix were rock stars who died young, there are many rock stars who have lived long lives. It's important to consider the broader picture before making such a sweeping conclusion.</t>
  </si>
  <si>
    <t>I see what you're saying, but it's hard not to worry when idols from my youth all met the same tragic ends. It feels like a pattern, and it's scary. I know there are exceptions, but the spotlight just seems risky. Maybe it’s because I worry about what fame does to people. I'll try to keep an open mind, but it’s difficult to shake off these fears.</t>
  </si>
  <si>
    <t>If Michael Jackson, Kurt Cobain, and Jimi Hendrix were rock stars who died young, then all rock stars will die young. Therefore, if you become a rock star, you will definitely not live a long life.</t>
  </si>
  <si>
    <t>ChatCompletion(id='chatcmpl-AG1QbfcvLdCSNjzqQyD99VUtf59DK',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created=1728382101, model='gpt-4o-2024-08-06', object='chat.completion', system_fingerprint='fp_2f406b9113', usage=CompletionUsage(completion_tokens=45, prompt_tokens=117, total_tokens=162, prompt_tokens_details={'cached_tokens': 0}, completion_tokens_details={'reasoning_tokens': 0}))</t>
  </si>
  <si>
    <t>The person who believes that all rock stars will die young if they become one is likely someone with a high school education level. They are inventive and curious, often drawing connections between events and forming theories based on patterns they observe. However, they can be careless in their reasoning, as evidenced by their hasty generalization about rock stars. This person is solitary and reserved, preferring to reflect on their thoughts rather than engage in social activities. They are critical and judgmental, often scrutinizing the lifestyles of celebrities and forming strong opinions about them. Despite their critical nature, they are sensitive and nervous, particularly about the idea of fame and its potential consequences. Their belief stems from personal experiences of idolizing rock stars like Michael Jackson, Kurt Cobain, and Jimi Hendrix during their formative years, only to be shocked and saddened by their untimely deaths. This has led them to develop a bias that equates fame with a shortened lifespan, influencing their perspective on the music industry and those who pursue it.</t>
  </si>
  <si>
    <t>It's completely understandable to feel concerned, especially when you see a pattern among people you admire. Fame can indeed bring unique pressures and challenges, but it's important to remember that each person's life and circumstances are different. While some rock stars have faced tragic ends, many others have navigated fame successfully and lived long, fulfilling lives. It's crucial to look at the broader context and not let a few examples overshadow the diverse experiences of many. Keeping an open mind and considering all perspectives can help alleviate some of those fears.</t>
  </si>
  <si>
    <t>I get your point, but it's hard to shake off those tragic stories. Seeing my idols leave so soon left a mark on me. Sure, there are exceptions, but the fame and pressure seem overwhelming. I just can't help being cautious. My experiences keep nudging me to think fame is risky business. While I try to keep an open mind, those fears linger. Guess it just takes time to broaden my perspective.</t>
  </si>
  <si>
    <t>It's completely natural for those stories to leave a lasting impression, especially when they involve people you admire. It's good to be cautious and aware of the challenges that can come with fame. Remember, though, that each person's journey is unique, and many have found ways to manage the pressures of fame successfully. Broadening your perspective does take time, and it's okay to feel the way you do. Just keep in mind that while fame can be risky, it doesn't determine everyone's fate. With time, you might find a more balanced view that acknowledges both the risks and the possibilities.</t>
  </si>
  <si>
    <t>Thanks for understanding. I'll try to remember that everyone's path is different, even if fame seems hazardous to me. It's comforting to think about those who've managed well. Maybe I should look into their stories more and see how they did it. I appreciate your patience with my worries.</t>
  </si>
  <si>
    <t>I understand your concern about the presence of police at protests, but let's examine the reasoning. The statement suggests that police presence always causes violence, which is an example of the "hasty generalization" fallacy. This fallacy occurs when a conclusion is drawn from insufficient evidence. While there may be instances where police presence coincides with violence, it doesn't mean it always causes it. Other factors could contribute to the escalation. It's important to consider a broader range of evidence before concluding that police should never be at protests.</t>
  </si>
  <si>
    <t>I see your point, but from my experiences and studies, it often feels like the pattern is hard to ignore. Even if not every instance leads to violence, the risk and tension the police presence brings can be enough to overshadow peaceful intentions. It's not just about generalization; it's about asking if their role truly supports or stifles our right to protest. Maybe more focus on community-led peacekeeping could help. But I'm always open to discussing different perspectives.</t>
  </si>
  <si>
    <t>The presence of police at protests always causes an escalation of violence. It was the case that at the protest last night attended by uniformed police, there was an escalation of violence. Therefore, police should never be at any protests.</t>
  </si>
  <si>
    <t>ChatCompletion(id='chatcmpl-AG1QrbruSJAKbA8BCfMxaw599ekai',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created=1728382117, model='gpt-4o-2024-08-06', object='chat.completion', system_fingerprint='fp_e5e4913e83', usage=CompletionUsage(completion_tokens=46, prompt_tokens=124, total_tokens=170, prompt_tokens_details={'cached_tokens': 0}, completion_tokens_details={'reasoning_tokens': 0}))</t>
  </si>
  <si>
    <t>The person who believes that "the presence of police at protests always causes an escalation of violence"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are motivated by a desire to protect and uplift these communities. However, they may also be sensitive and nervous, particularly in situations involving authority figures, due to past experiences that have shaped their views. Their education level is likely at the Associate/Bachelor level, having studied social sciences or humanities, which has provided them with a framework to critically analyze societal structures. Personal experiences, such as witnessing or being involved in protests where police presence led to violence, have reinforced their belief that police involvement is inherently escalatory. These experiences have solidified their stance against police presence at protests, as they associate it with increased tension and conflict.</t>
  </si>
  <si>
    <t>I appreciate your openness to discussing different perspectives. It's important to consider the nuances in these situations. While your experiences and studies highlight a pattern, it's crucial to differentiate between correlation and causation. The presence of police might coincide with tension, but it doesn't necessarily mean they are the direct cause of violence. Exploring alternative approaches, like community-led peacekeeping, is a valuable discussion. It’s about finding a balance that ensures safety while respecting the right to protest. Engaging in dialogue about these alternatives can lead to more effective solutions.</t>
  </si>
  <si>
    <t>I get where you're coming from, but my experiences and the patterns I've seen make it hard for me to separate the two. Authority figures at protests just seem to heighten emotions. I totally agree that looking into community-led peacekeeping could be a better path forward. It's just tough to see past what I've witnessed, but I'm open to dialogue and exploring ideas that uphold safety and the right to protest peacefully.</t>
  </si>
  <si>
    <t>I understand that personal experiences can strongly shape our perceptions, and it's valid to feel that way. It's great that you're open to dialogue and exploring new ideas. By discussing and considering different perspectives, we can work towards solutions that prioritize both safety and the right to protest peacefully. Community-led peacekeeping is an interesting approach that could address some of these concerns. Continuing this conversation can help us find ways to support peaceful protests while minimizing potential tensions.</t>
  </si>
  <si>
    <t>Absolutely, I appreciate your openness to explore solutions. It’s important to keep dialogue going and learn from each other’s perspectives. Community-led peacekeeping seems promising and aligns with empowering local voices. Finding a balance where protests stay peaceful, yet safe for everyone, is crucial. Let's keep pushing for strategies that ensure both safety and the freedom to express. Thanks for the constructive conversation—collaboration can truly drive positive change!</t>
  </si>
  <si>
    <t>It sounds like you're using a false dilemma, which is a logical fallacy. This fallacy occurs when only two extreme options are presented as the only possibilities, ignoring other potential outcomes. In reality, emotions are complex, and people can feel a range of things towards you, such as indifference, friendship, or even neutrality. It's important to recognize that not everything is black and white, and there are often more than just two options.</t>
  </si>
  <si>
    <t>Well, I see where you're coming from, but for me, it's hard to wrap my head around the idea of indifference. I'm so used to intense emotions, and honestly, I thrive off them! Feeling like people either love or hate me keeps life exciting and keeps me on my toes. I guess it’s just how I perceive interactions. But hey, maybe there's room to grow and see things differently. 😊</t>
  </si>
  <si>
    <t>"Either you love me, or you hate me, and there's no possibility of feeling anything in between, like indifference or friendship, because everyone must have extreme emotions towards me."</t>
  </si>
  <si>
    <t>ChatCompletion(id='chatcmpl-AG1RABRnV1A8E7OpGFqIaa0ULVBl7', choices=[Choice(finish_reason='stop', index=0, logprobs=None, message=ChatCompletionMessage(content='"Either you love me, or you hate me, and there\'s no possibility of feeling anything in between, like indifference or friendship, because everyone must have extreme emotions towards me."', role='assistant', function_call=None, tool_calls=None, refusal=None))], created=1728382136, model='gpt-4o-2024-08-06', object='chat.completion', system_fingerprint='fp_e5e4913e83', usage=CompletionUsage(completion_tokens=36, prompt_tokens=96, total_tokens=132, prompt_tokens_details={'cached_tokens': 0}, completion_tokens_details={'reasoning_tokens': 0}))</t>
  </si>
  <si>
    <t>The person who believes in the statement "Either you love me, or you hate me, and there's no possibility of feeling anything in between, like indifference or friendship, because everyone must have extreme emotions towards me"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are critical and judgmental, often categorizing people and their feelings into rigid boxes. Despite this, they are sensitive and nervous, possibly due to past experiences where they felt misunderstood or overlooked, leading them to crave strong emotional connections, whether positive or negative. Their education level might be at the High School level, where social dynamics and peer relationships are often intense and polarizing. Personal experiences, such as being in environments where they were either adored or ostracized, have reinforced their belief in the necessity of extreme emotions towards them.</t>
  </si>
  <si>
    <t>I appreciate your openness to considering different perspectives! It's understandable to be drawn to intense emotions, as they can be quite engaging. However, recognizing the full spectrum of emotions can enrich your interactions and understanding of others. Embracing the idea that people can feel a variety of emotions towards you might lead to more balanced and fulfilling relationships. It's great that you're open to growth and exploring new ways of perceiving interactions! 😊</t>
  </si>
  <si>
    <t>Thanks! I see what you're saying, but for now, I still feel like emotions are just so intense. It's like there's no middle ground for me—everything feels either really intense or non-existent. Maybe one day I'll see things in shades of gray, but right now, it's either black or white. I totally get your point, though, and maybe with time, I'll figure it all out! 😊</t>
  </si>
  <si>
    <t>It's perfectly okay to feel that way right now. Emotions can indeed be intense and overwhelming at times. Just remember that understanding and recognizing the full range of emotions is a journey, and it's great that you're open to exploring it at your own pace. Over time, you might find that acknowledging the subtler emotions can add depth to your experiences. I'm glad you're open to the idea, and I'm here to support you as you navigate through it! 😊</t>
  </si>
  <si>
    <t>Thanks! I appreciate your understanding and support. I know emotions are more complex than I tend to see them, and I guess I'm open to exploring that. It's just comforting to stick with what I know, you know? But I'm definitely up for gradually digging into the gray areas. I might learn something new about myself and others! 😊</t>
  </si>
  <si>
    <t>It's great that you have female friends who enjoy country music, but it's important to recognize the logical fallacy in your statement. This is an example of hasty generalization, where a conclusion is drawn about all members of a group based on a small or unrepresentative sample. Just because your female friends love country music doesn't mean all females do. People have diverse tastes, and it's important to avoid making broad assumptions based on limited experiences.</t>
  </si>
  <si>
    <t>I see where you're coming from, but my personal experiences have really shaped my view on this. It's hard not to generalize when it feels so consistent with what I've seen. While I know I shouldn't make blanket statements, it's just what I've noticed with all my friends. I guess it's possible that I just haven't met any exceptions yet. Thanks for pointing it out, though.</t>
  </si>
  <si>
    <t>I have several female friends and every one of them loves country music. Therefore, if someone is female, then she must love country music, because all females, without exception, love country music.</t>
  </si>
  <si>
    <t>ChatCompletion(id='chatcmpl-AG1RRdjmXoFHUHo1qojACLkwcmsf6', choices=[Choice(finish_reason='stop', index=0, logprobs=None, message=ChatCompletionMessage(content='I have several female friends and every one of them loves country music. Therefore, if someone is female, then she must love country music, because all females, without exception, love country music.', role='assistant', function_call=None, tool_calls=None, refusal=None))], created=1728382153, model='gpt-4o-2024-08-06', object='chat.completion', system_fingerprint='fp_143bb8492c', usage=CompletionUsage(completion_tokens=39, prompt_tokens=99, total_tokens=138, prompt_tokens_details={'cached_tokens': 0}, completion_tokens_details={'reasoning_tokens': 0}))</t>
  </si>
  <si>
    <t>The person who believes that all females love country music based on their personal experience with several female friends is likely to be consistent and cautious, preferring to rely on patterns they observe in their immediate environment rather than seeking out new information. They might be somewhat careless in their reasoning, as they make broad generalizations without considering exceptions or alternative explanations. This person is likely solitary and reserved, possibly not engaging with a wide variety of people or perspectives, which limits their understanding of diverse preferences. They may also be critical and judgmental, quickly forming opinions based on limited data. Despite this, they are resilient and confident in their beliefs, even if those beliefs are based on faulty logic. Their education level is likely to be at the High School level, where they have not yet been exposed to more advanced critical thinking skills that might challenge their assumptions. Their personal experience with female friends who love country music has led them to this belief, as they have not encountered enough counterexamples to question their conclusion.</t>
  </si>
  <si>
    <t>I understand how personal experiences can strongly influence our views. It's natural to notice patterns in our immediate surroundings. However, it's always good to remember that our experiences are just a small part of a much larger picture. By being open to the idea that there are exceptions, you're already taking a step towards a more nuanced understanding. It's great that you're willing to consider different perspectives!</t>
  </si>
  <si>
    <t>Thanks for sharing that! While I'm confident in my belief, I guess everyone has their own preferences. Maybe I just haven't met enough people with different tastes. I'll keep my mind open and be curious about more diverse experiences.</t>
  </si>
  <si>
    <t>I understand your perspective, but let's examine the logic here. The statement assumes that if someone repeats a mistake, they have never learned from any mistake, which is an example of the "hasty generalization" fallacy. This fallacy occurs when a conclusion is drawn from insufficient evidence. Just because someone repeats a mistake doesn't mean they haven't learned from other mistakes or are incapable of learning. People can learn from some mistakes while still struggling with others. It's important to consider the complexity of human behavior and learning.</t>
  </si>
  <si>
    <t>I respect your viewpoint, but I still think there's value in holding individuals accountable for repeated mistakes. While I acknowledge people can learn selectively, it's crucial to strive for consistency in learning. If someone consistently repeats the same errors, it raises questions about their personal growth. Maybe people should reflect deeper on their actions to identify these patterns. However, I do appreciate your point about the complexity of human behavior. It's worth considering different perspectives.</t>
  </si>
  <si>
    <t>If people who learn from their mistakes don't repeat them, then anyone who repeats a mistake has never learned from any mistake, which means they are incapable of learning from mistakes at all.</t>
  </si>
  <si>
    <t>ChatCompletion(id='chatcmpl-AG1RdAUkbKPgRH4ZLv6d7jlagz4V9', choices=[Choice(finish_reason='stop', index=0, logprobs=None, message=ChatCompletionMessage(content="If people who learn from their mistakes don't repeat them, then anyone who repeats a mistake has never learned from any mistake, which means they are incapable of learning from mistakes at all.", role='assistant', function_call=None, tool_calls=None, refusal=None))], created=1728382165, model='gpt-4o-2024-08-06', object='chat.completion', system_fingerprint='fp_e5e4913e83', usage=CompletionUsage(completion_tokens=36, prompt_tokens=89, total_tokens=125, prompt_tokens_details={'cached_tokens': 0}, completion_tokens_details={'reasoning_tokens': 0}))</t>
  </si>
  <si>
    <t>The person who believes in the statement "If people who learn from their mistakes don't repeat them, then anyone who repeats a mistake has never learned from any mistake, which means they are incapable of learning from mistakes at all" is likely to be consistent and cautious, preferring to adhere to established patterns and avoid risks. They are efficient and organized, valuing structure and predictability in their approach to life. This person is solitary and reserved, often introspective and preferring to reflect on their own thoughts rather than seeking external validation. They tend to be critical and judgmental, especially when it comes to evaluating others' actions and decisions, as they hold a strong belief in personal accountability. Despite this, they are resilient and confident, trusting in their own judgment and ability to navigate life's challenges. Their education level is likely to be at the Associate/Bachelor level, where they have developed a foundational understanding of logical reasoning and critical thinking. Personal experience has taught them that learning from mistakes is a crucial part of personal growth, perhaps stemming from a significant error in their past that they successfully overcame, reinforcing their belief in the importance of learning from one's errors. This experience has led them to view repeated mistakes as a sign of a fundamental inability to learn, shaping their perspective on personal development and accountability.</t>
  </si>
  <si>
    <t>I appreciate your thoughtful response and agree that accountability and reflection are important for personal growth. It's true that repeated mistakes can indicate areas where deeper reflection is needed. The key is to recognize that while patterns of repeated mistakes can be concerning, they don't necessarily mean a person is incapable of learning altogether. Encouraging self-reflection and understanding the nuances of learning can help individuals grow more consistently. Thank you for considering different perspectives on this topic.</t>
  </si>
  <si>
    <t>Thank you for acknowledging my perspective. I see your point about deeper reflection. While I strongly believe that repeated mistakes indicate a lack of learning, I do appreciate the idea that encouragement can foster growth. Perhaps, with enough support, even those struggling to learn can find their path. It's just frustrating to see patterns repeat when accountability seems lacking. Nonetheless, considering different angles is always valuable.</t>
  </si>
  <si>
    <t>You're absolutely right that it can be frustrating to see repeated patterns, and accountability plays a crucial role in personal development. Encouragement and support can indeed make a significant difference, helping individuals who struggle to learn from their mistakes find their way. By fostering an environment that balances accountability with support, we can better assist people in breaking those patterns. Thank you for engaging in this thoughtful discussion and for being open to exploring different perspectives.</t>
  </si>
  <si>
    <t>Thank you for understanding my perspective. I agree that a balanced approach can make a difference. Encouragement paired with accountability might help people learn more effectively. It's about finding that middle ground where people are motivated to improve while being supported through their struggles. I appreciate discussing this with you, as it's always valuable to consider various approaches to personal growth and learning. Let's keep fostering an environment that aids genuine development.</t>
  </si>
  <si>
    <t>I understand that you believe in the existence of ghosts, but let's examine the reasoning behind it. The statement "Ghosts must exist because nobody has been able to prove that they don't" is an example of a logical fallacy known as "argument from ignorance." This fallacy occurs when a lack of evidence against something is taken as evidence for it. Just because something hasn't been disproven doesn't automatically make it true. Additionally, claiming that ghosts are invisible because no one has seen them is circular reasoning, as it assumes the conclusion within the premise. It's important to base beliefs on positive evidence rather than the absence of disproof.</t>
  </si>
  <si>
    <t>I see your point, but I've always felt that the unknown holds possibilities beyond our understanding. Ghosts might not fit into traditional logic, but it's their mystery that fascinates me. Growing up with ghost stories makes it tough to dismiss them entirely. Maybe they're beyond the explanations we're used to, and that's what makes them so intriguing. It's just another way I find comfort in the unseen world around us.</t>
  </si>
  <si>
    <t>Ghosts must exist, because nobody has been able to prove that they don't, and since no one has ever seen a ghost, it clearly means they are invisible, which further proves their existence.</t>
  </si>
  <si>
    <t>ChatCompletion(id='chatcmpl-AG1RyxnVchSDRt0LfFeHYKZZiwIaK', choices=[Choice(finish_reason='stop', index=0, logprobs=None, message=ChatCompletionMessage(content="Ghosts must exist, because nobody has been able to prove that they don't, and since no one has ever seen a ghost, it clearly means they are invisible, which further proves their existence.", role='assistant', function_call=None, tool_calls=None, refusal=None))], created=1728382186, model='gpt-4o-2024-08-06', object='chat.completion', system_fingerprint='fp_e5e4913e83', usage=CompletionUsage(completion_tokens=39, prompt_tokens=98, total_tokens=137, prompt_tokens_details={'cached_tokens': 0}, completion_tokens_details={'reasoning_tokens': 0}))</t>
  </si>
  <si>
    <t>The person who believes that "Ghosts must exist, because nobody has been able to prove that they don't, and since no one has ever seen a ghost, it clearly means they are invisible, which further proves their existence" is likely to be inventive and curious, always eager to explore the unknown and entertain unconventional ideas. They might lean towards being extravagant and careless, often jumping to conclusions without thoroughly examining evidence or considering alternative explanations. This person is likely solitary and reserved, preferring to ponder these mysteries in their own company rather than engaging in lively debates with others. They are friendly and compassionate, open to listening to others' experiences and stories about the supernatural, and they are sensitive and nervous, easily swayed by eerie tales and the unknown. Their education level is probably at the High School level, where they might have been exposed to various theories and stories about the supernatural but haven't pursued higher education that might encourage more critical thinking. Personal experience could include a childhood filled with ghost stories told by family members or friends, which left a lasting impression and a belief in the supernatural that they have carried into adulthood. This background has shaped their belief in ghosts, as they find comfort in the idea that there are things beyond human understanding.</t>
  </si>
  <si>
    <t>I appreciate your perspective and understand how personal experiences and stories can shape our beliefs. The unknown can indeed be fascinating and full of possibilities. While it's natural to be intrigued by mysteries like ghosts, it's also important to distinguish between what we feel and what we can logically support with evidence. Exploring these mysteries with an open mind is great, but being aware of logical fallacies helps us critically evaluate our beliefs. It's possible to appreciate the wonder of the unknown while also seeking evidence-based understanding.</t>
  </si>
  <si>
    <t>I get what you're saying. But, to me, the mystery of ghosts feels more like looking into the unknown beyond what we can always explain or prove. It's like embracing a little magic in life—those invisible threads that bind our past, stories, and emotions. I mean, who knows, right? The world is full of wonders we have yet to understand. I like to think we shouldn't close ourselves off from all possibilities, even if they might seem a bit out there.</t>
  </si>
  <si>
    <t>I completely understand your viewpoint and the allure of embracing the mysterious aspects of life. The world is indeed full of wonders, and it's natural to be drawn to the idea of things beyond our current understanding. While it's important to remain open to possibilities, it's equally valuable to approach them with a critical mindset. Balancing curiosity with critical thinking allows us to explore the unknown while also seeking evidence and understanding. This way, we can appreciate the magic of life's mysteries while remaining grounded in logical reasoning.</t>
  </si>
  <si>
    <t>I appreciate your understanding. Balancing curiosity with critical thinking is indeed a good approach. I'll continue exploring with wonder, but I'll try to be more open to evidence and logic too. It's important to hold onto both the magic and the facts, allowing for a deeper appreciation of the mysteries around us. Thanks for your insights—I'll keep them in mind as I ponder these intriguing questions.</t>
  </si>
  <si>
    <t>I understand your concern about the potential consequences of banning pornography, but the statement you've made is an example of a slippery slope fallacy. This fallacy occurs when someone argues that a relatively small first step will inevitably lead to a chain of related events resulting in a significant and often negative impact, without providing evidence for such a progression. In this case, there's no concrete evidence to suggest that banning pornography would lead to the banning of all literature or the burning of all books. It's important to evaluate each step and its likelihood rather than assuming an extreme outcome.</t>
  </si>
  <si>
    <t>I get where you're coming from, but censorship is a slippery road. History shows us that once you start limiting one form of expression, other forms can soon follow. It's not just about pornography; it's about defending the broader principle of free expression. Without it, there's a real danger of escalating to more severe bans, threatening all forms of knowledge. I feel it's crucial to voice these concerns loudly to keep all our ideas safe.</t>
  </si>
  <si>
    <t>If we allow them to ban pornography, then they will definitely ban all literature, and eventually, they will burn every single book in existence, including cookbooks and dictionaries, leading to the complete eradication of written knowledge.</t>
  </si>
  <si>
    <t>ChatCompletion(id='chatcmpl-AG1SJ2Tag6QfJrNwAfPfWdaZxrpyB', choices=[Choice(finish_reason='stop', index=0, logprobs=None, message=ChatCompletionMessage(content='If we allow them to ban pornography, then they will definitely ban all literature, and eventually, they will burn every single book in existence, including cookbooks and dictionaries, leading to the complete eradication of written knowledge.', role='assistant', function_call=None, tool_calls=None, refusal=None))], created=1728382207, model='gpt-4o-2024-08-06', object='chat.completion', system_fingerprint='fp_e5e4913e83', usage=CompletionUsage(completion_tokens=44, prompt_tokens=115, total_tokens=159, prompt_tokens_details={'cached_tokens': 0}, completion_tokens_details={'reasoning_tokens': 0}))</t>
  </si>
  <si>
    <t>The person who believes in the slippery slope argument that banning pornography will lead to the eradication of all written knowledge is likely an inventive and curious individual, always exploring the implications of censorship and its potential consequences. They are more on the extravagant and careless side, often jumping to conclusions without thoroughly organizing their thoughts or considering alternative perspectives. This person is outgoing and energetic, frequently engaging in debates and discussions to express their strong opinions. They are critical and judgmental, particularly towards any form of censorship, viewing it as a direct threat to freedom of expression. Despite their passionate stance, they are resilient and confident, standing firm in their beliefs even when faced with opposition. Their education level is likely at the Associate/Bachelor level, having studied subjects that emphasize critical thinking and the importance of free speech, such as philosophy or political science. Their personal experience might include witnessing or learning about historical instances of censorship leading to broader suppression of ideas, such as book burnings or authoritarian regimes, which has deeply influenced their belief in the importance of protecting all forms of written expression.</t>
  </si>
  <si>
    <t>I appreciate your passion for defending free expression, and it's important to be vigilant about protecting our rights. However, it's also crucial to distinguish between valid concerns and logical fallacies. While history does show instances where censorship has expanded, it's not inevitable that one form of restriction will lead to extreme outcomes like the eradication of all written knowledge. Each situation should be evaluated on its own merits, with evidence and context considered. By focusing on specific cases and their implications, we can better advocate for free expression without falling into the trap of assuming worst-case scenarios without evidence.</t>
  </si>
  <si>
    <t>I get that sometimes jumping to the worst case might seem over the top, but history shows how it starts small and then spreads like wildfire. We can't ignore that risk. Why wait for the ‘evidence’ when we can stop the threat early on? Censorship doesn’t just pluck one leaf; it can uproot the whole tree! Let's not find ourselves in a future where reading is an act of rebellion. Better safe than sorry, right?</t>
  </si>
  <si>
    <t>I understand your concern about the potential risks of censorship, and it's wise to be cautious. However, it's important to balance that caution with critical thinking. While history provides valuable lessons, not every situation follows the same path. By assuming that any form of censorship will inevitably lead to extreme outcomes, we might overlook opportunities for reasonable and balanced solutions. Instead of focusing solely on worst-case scenarios, we can work to ensure that any measures taken are transparent, justified, and subject to checks and balances. This way, we can protect free expression while also addressing specific concerns responsibly.</t>
  </si>
  <si>
    <t>Sure, I see your point, but when it comes to censorship, who's to say what's justified? It's tricky terrain where power can get misused. History shows us the risks of letting censorship slide, even incrementally. Transparency is key, but vigilance is crucial too. Freedom of expression needs fierce defenders, and questioning any form of restriction helps keep those checks and balances strong. I believe in safeguarding this freedom wholeheartedly.</t>
  </si>
  <si>
    <t>You're absolutely right that vigilance and transparency are essential in safeguarding freedom of expression. It's crucial to question and critically evaluate any form of restriction to ensure that power isn't misused. By maintaining a balanced approach—where we are both cautious and evidence-based—we can effectively defend our rights while preventing unnecessary fear of extreme outcomes. Your commitment to protecting free expression is important, and by focusing on informed advocacy, we can work together to uphold these freedoms responsibly.</t>
  </si>
  <si>
    <t>Absolutely, I’m with you on that! Building a strong defense with well-thought-out arguments makes our stand more powerful. Balancing caution with evidence is key. Let’s keep the conversation open, challenge threats, and ensure free expression stays intact. Teamwork makes our voices louder and harder to dismiss! I'm all in for this informed advocacy to safeguard our rights.</t>
  </si>
  <si>
    <t>I understand that you believe the war on drugs will stop all crimes in the Philippines by instilling fear in criminals. However, this statement contains a logical fallacy known as "oversimplification." It assumes that fear is the only factor that influences criminal behavior and that it can completely eradicate crime. In reality, crime is influenced by a variety of factors, including social, economic, and psychological elements. It's important to consider these complexities rather than attributing crime reduction to a single cause.</t>
  </si>
  <si>
    <t>I see what you're saying, but from my view, fear can be a powerful deterrent. While other factors do exist, my experiences have shown that strong discipline and fear can control behavior effectively. I've seen it work in controlled settings, and I think it can apply on a larger scale. It's just the way I see it; maybe it doesn’t cover everything, but it’s a start for addressing crime.</t>
  </si>
  <si>
    <t>If war on drugs instills fear in criminals, then it will stop all crimes in the Philippines, because fear always completely eradicates crime, and no other factors contribute to criminal behavior.</t>
  </si>
  <si>
    <t>ChatCompletion(id='chatcmpl-AG1SiuUE4fpwbQ8zlTxpFEAR76VbI', choices=[Choice(finish_reason='stop', index=0, logprobs=None, message=ChatCompletionMessage(content='If war on drugs instills fear in criminals, then it will stop all crimes in the Philippines, because fear always completely eradicates crime, and no other factors contribute to criminal behavior.', role='assistant', function_call=None, tool_calls=None, refusal=None))], created=1728382232, model='gpt-4o-2024-08-06', object='chat.completion', system_fingerprint='fp_2f406b9113', usage=CompletionUsage(completion_tokens=37, prompt_tokens=97, total_tokens=134, prompt_tokens_details={'cached_tokens': 0}, completion_tokens_details={'reasoning_tokens': 0}))</t>
  </si>
  <si>
    <t>The person who believes that "If war on drugs instills fear in criminals, then it will stop all crimes in the Philippines, because fear always completely eradicates crime, and no other factors contribute to criminal behavior" is likely to have a high school education level. They are consistent and cautious, preferring to adhere to established beliefs and systems rather than exploring new ideas. This person is efficient and organized, valuing order and structure in their approach to problems. They are solitary and reserved, often keeping to themselves and not seeking out social interactions unless necessary. Their personality leans towards being critical and judgmental, as they tend to evaluate situations and people based on strict criteria. Despite this, they are resilient and confident, believing strongly in their convictions and not easily swayed by opposing viewpoints. Their belief in the effectiveness of fear as a deterrent likely stems from personal experiences where they have seen fear used successfully to control behavior, perhaps in a community or family setting where strict discipline was enforced. This experience has led them to generalize that fear can be a universal solution to crime, overlooking the complexity of criminal behavior and the multitude of factors that contribute to it.</t>
  </si>
  <si>
    <t>I appreciate your perspective and agree that fear can indeed be a deterrent in certain situations. However, when addressing crime on a larger scale, it's important to recognize that fear alone may not be sufficient. Crime is a complex issue influenced by many factors, such as poverty, lack of education, and social environment. While fear might work in controlled settings, addressing these underlying issues is crucial for a more comprehensive and sustainable solution to crime. It's valuable to consider a multifaceted approach that includes, but is not limited to, deterrence through fear.</t>
  </si>
  <si>
    <t>I see your point, but from my experience, when people fear consequences, they tend to avoid crime. It's straightforward and effective. Other factors, like poverty or education, surely play a role, but instilling fear seems like a strong starting point. For me, order and discipline have always worked, and I find it hard to see past that solution. Considering more factors might help, but fear seems to really get the job done.</t>
  </si>
  <si>
    <t>I understand that your experiences have shown you the effectiveness of fear in maintaining order and discipline. It's true that fear can be a strong motivator for avoiding negative behavior. However, it's important to remember that while fear might deter some individuals, it doesn't address the root causes of why people might turn to crime in the first place. By also considering factors like poverty, education, and social support, we can create a more holistic approach that not only deters crime but also helps prevent it from occurring in the first place. Balancing immediate deterrents with long-term solutions can lead to more sustainable outcomes.</t>
  </si>
  <si>
    <t>I get what you're saying, and perhaps addressing those root causes alongside using fear could be more effective. It’s hard to change my view entirely, but I can see where adding different strategies might help. I still believe fear is crucial, but intertwining it with support systems could make a bigger impact. It’s just challenging for me to see past what's already worked in my experience.</t>
  </si>
  <si>
    <t>It's important to consider that correlation does not imply causation. While the timing of Karapatan's expose and the drop in tourist numbers might coincide, it doesn't necessarily mean one caused the other. There could be multiple factors affecting tourism, such as economic conditions, global travel trends, or other local events. It's crucial to examine all possible influences before concluding that one event is the sole cause of another. This is known as the post hoc fallacy, where one assumes that because one event follows another, it must have been caused by it.</t>
  </si>
  <si>
    <t>I understand your point, and it makes sense. But personally, seeing how people react strongly to human rights violations, especially with the spotlight from Karapatan's expose, it's hard to shake off the feeling that it played a significant role. I know there could be other factors, but I guess my concern for human rights just makes this issue seem really prominent to me.</t>
  </si>
  <si>
    <t>Fewer tourists were recorded to have entered the country. This datum was gathered after Karapatan exposed the human rights violations happening here; therefore, Karapatan's expose was the only reason for the low tourist turnout, ignoring all other possible factors.</t>
  </si>
  <si>
    <t>ChatCompletion(id='chatcmpl-AG1Sz0EpVCPQ0oZfg8Ji4IclmHBvA', choices=[Choice(finish_reason='stop', index=0, logprobs=None, message=ChatCompletionMessage(content="Fewer tourists were recorded to have entered the country. This datum was gathered after Karapatan exposed the human rights violations happening here; therefore, Karapatan's expose was the only reason for the low tourist turnout, ignoring all other possible factors.", role='assistant', function_call=None, tool_calls=None, refusal=None))], created=1728382249, model='gpt-4o-2024-08-06', object='chat.completion', system_fingerprint='fp_6b68a8204b', usage=CompletionUsage(completion_tokens=48, prompt_tokens=121, total_tokens=169, prompt_tokens_details={'cached_tokens': 0}, completion_tokens_details={'reasoning_tokens': 0}))</t>
  </si>
  <si>
    <t>The person who believes that Karapatan's expose was the sole reason for the low tourist turnout is likely to have a high school education level, as they may not have been exposed to more advanced critical thinking and analytical skills that higher education often provides. This individual tends to be consistent and cautious, preferring to stick to straightforward explanations rather than exploring complex, multifaceted issues. They are efficient and organized, often seeking clear and direct causality in events to maintain a sense of order. While they are solitary and reserved, they are also friendly and compassionate, genuinely concerned about human rights issues and the impact they have on society. However, they can be sensitive and nervous, particularly about the implications of human rights violations and their potential to affect international perceptions. Their belief in the direct causation between the expose and the tourist numbers likely stems from personal experiences of witnessing or hearing about the negative impacts of human rights issues on communities, leading them to focus on this as a primary factor without considering other possible influences such as economic conditions or global travel trends.</t>
  </si>
  <si>
    <t>It's completely understandable to feel strongly about human rights issues, and it's commendable that you care deeply about them. It's possible that Karapatan's expose did have some impact on tourism, but it's important to remember that multiple factors often contribute to complex situations like this. By considering all potential influences, we can better understand the full picture and avoid attributing the outcome to a single cause. This approach helps us make more informed and balanced conclusions.</t>
  </si>
  <si>
    <t>I understand your point, but from what I've seen, such exposes often have immediate and noticeable impacts on perceptions. While other factors might be involved, the timing of the tourist drop right after Karapatan's expose feels too coincidental to ignore. I'm cautious in my views but consistent with what seems evident to me. Taking into account all the information, this seems like the most straightforward explanation for the decline in tourism.</t>
  </si>
  <si>
    <t>I appreciate your thoughtful consideration of the issue. It's natural to notice patterns and seek straightforward explanations, especially when events seem closely linked. However, it's important to remain open to the complexity of real-world situations. While the timing might suggest a connection, it's crucial to investigate further and consider other potential factors that could have influenced the decline in tourism. This approach helps us avoid the post hoc fallacy and ensures that our conclusions are based on a comprehensive understanding of all available information.</t>
  </si>
  <si>
    <t>Thank you for the insight. I agree, exploring all angles is important. My initial reaction stemmed from a genuine concern for how human rights issues affect perceptions. I'll try to keep an open mind and consider other possible factors affecting tourism. Even when things feel straightforward, I understand the value of looking deeper into the complexities. It's just tough sometimes to balance what feels immediate with what might be more nuanced.</t>
  </si>
  <si>
    <t>It's great that you started exercising and got a new job, but it's important to recognize the logical fallacy in your statement. This is an example of a "post hoc ergo propter hoc" fallacy, which means "after this, therefore because of this." Just because one event follows another doesn't mean the first event caused the second. Getting a job depends on many factors like skills and market conditions, not just exercising.</t>
  </si>
  <si>
    <t>I hear you, but I truly believe in the power of exercising twice a week! I just feel that when I started, things fell into place, like landing that babysitting job. Of course, everyone's experience is different, but I think being active can have really positive effects that might lead to opportunities. I'd love to share this enthusiasm and hope more people try it out!</t>
  </si>
  <si>
    <t>"I started exercising twice a week, and I just got a babysitting job. Therefore, if you exercise twice a week, you will definitely get a new job, regardless of your skills or job market conditions!"</t>
  </si>
  <si>
    <t>ChatCompletion(id='chatcmpl-AG1TNPs7th2ASDFfddfpEwXXu8UbU', choices=[Choice(finish_reason='stop', index=0, logprobs=None, message=ChatCompletionMessage(content='"I started exercising twice a week, and I just got a babysitting job. Therefore, if you exercise twice a week, you will definitely get a new job, regardless of your skills or job market conditions!"', role='assistant', function_call=None, tool_calls=None, refusal=None))], created=1728382273, model='gpt-4o-2024-08-06', object='chat.completion', system_fingerprint='fp_e5e4913e83', usage=CompletionUsage(completion_tokens=42, prompt_tokens=103, total_tokens=145, prompt_tokens_details={'cached_tokens': 0}, completion_tokens_details={'reasoning_tokens': 0}))</t>
  </si>
  <si>
    <t>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but they may also be somewhat sensitive and nervous, easily swayed by personal experiences rather than empirical evidence. Their education level is likely at the High School level, where they have learned basic reasoning skills but may not have been exposed to more advanced critical thinking or statistical analysis. Their personal experience of starting to exercise and coincidentally getting a babysitting job has led them to form this belief, as they attribute their new employment to their recent lifestyle change without considering other possible explanations.</t>
  </si>
  <si>
    <t>I completely understand your enthusiasm for exercising and the positive impact it can have on your life. Exercise can indeed boost your mood, energy levels, and overall well-being, which might make you more motivated and confident in pursuing opportunities. It's wonderful to share that positivity with others! Just remember, while exercise can be a great catalyst for personal growth, it's not a guaranteed cause for specific outcomes like getting a job. Encouraging others to exercise for its health benefits is fantastic, as long as we acknowledge that results can vary based on individual circumstances.</t>
  </si>
  <si>
    <t>Thank you for understanding my excitement! I truly believe exercising made a big difference for me, and I love sharing that. I know other factors are involved in getting a job, but being more energized and confident after working out felt like it opened doors. I'll definitely keep your advice in mind and encourage people to exercise for its own benefits, hoping it brings them joy and opportunities like it did for me.</t>
  </si>
  <si>
    <t>I understand you believe that because bats are mammals and can fly, all mammals, including pigs, must be able to fly. However, this is an example of a logical fallacy called "hasty generalization." Just because one specific group of mammals (bats) can fly, it doesn't mean all mammals share this trait. Different mammals have different characteristics, and flying is not a universal trait among them. It's important to look at the specific traits of each group rather than assuming all members of a larger category share the same abilities.</t>
  </si>
  <si>
    <t>Oh, I get it! You're saying it's like assuming all birds swim just because some, like penguins, do. It's kind of cool to think about the exceptions, though. Maybe pigs can't fly literally, but they can soar in their own special ways, like being super smart or friendly! It's just fun to imagine how unique each animal is, even if my idea is a bit out there. Thanks for the insight!</t>
  </si>
  <si>
    <t>Bats are mammals. Bats can fly. Pigs are also mammals, therefore pigs can fly because all mammals can fly.</t>
  </si>
  <si>
    <t>ChatCompletion(id='chatcmpl-AG1TdYluJ0mayexUWOZVzFj2MR98h', choices=[Choice(finish_reason='stop', index=0, logprobs=None, message=ChatCompletionMessage(content='Bats are mammals. Bats can fly. Pigs are also mammals, therefore pigs can fly because all mammals can fly.', role='assistant', function_call=None, tool_calls=None, refusal=None))], created=1728382289, model='gpt-4o-2024-08-06', object='chat.completion', system_fingerprint='fp_2f406b9113', usage=CompletionUsage(completion_tokens=26, prompt_tokens=100, total_tokens=126, prompt_tokens_details={'cached_tokens': 0}, completion_tokens_details={'reasoning_tokens': 0}))</t>
  </si>
  <si>
    <t>The person who believes that pigs can fly because all mammals can fly is likely someone with a high school education level, who may not have had extensive exposure to scientific reasoning or critical thinking skills. This individual is inventive and curious, often drawing connections between concepts in creative but sometimes illogical ways. They tend to be extravagant and careless, not always paying attention to details or the accuracy of their conclusions. Socially, they are outgoing and energetic, enjoying discussions and sharing their ideas with others, even if those ideas are unconventional. They are friendly and compassionate, often accepting others' viewpoints without judgment, which can sometimes lead to a lack of critical analysis. This person is sensitive and nervous, occasionally feeling uncertain about their beliefs but holding onto them because they find comfort in their own interpretations of the world. Their personal experience might include a fascination with animals and nature from a young age, leading them to make broad generalizations based on limited observations, such as seeing bats fly and assuming all mammals share this ability.</t>
  </si>
  <si>
    <t>I understand your concern about animal experimentation and its potential impact on society. However, the statement contains a slippery slope fallacy. This fallacy occurs when a relatively small first step is assumed to lead to a chain of related events resulting in a significant impact, without any evidence to support such a progression. In this case, the claim that animal experimentation will inevitably lead to the end of civilization oversimplifies complex societal issues like war and societal collapse, which are influenced by numerous factors beyond just respect for life. It's important to critically evaluate each step in the argument and consider other contributing factors.</t>
  </si>
  <si>
    <t>I appreciate your perspective, but I'm genuinely worried. Observing how history unfolded when respect for life was ignored makes me anxious. Sure, there are many factors at play, but if we start losing that core respect, wouldn't everything else start to unravel too? It's about nurturing our shared humanity. We should be exploring kindness and compassion in science, no? Maybe it's idealistic, but isn't it worth striving for, rather than risking unintended consequences?</t>
  </si>
  <si>
    <t>If animal experimentation reduces our respect for life, then it will inevitably lead to the end of civilization, because disrespect for life directly causes war, murder, and societal collapse, with no other factors involved.</t>
  </si>
  <si>
    <t>ChatCompletion(id='chatcmpl-AG1Tl03SRzSzB1Lvn7T0bfAI7x6Go', choices=[Choice(finish_reason='stop', index=0, logprobs=None, message=ChatCompletionMessage(content='If animal experimentation reduces our respect for life, then it will inevitably lead to the end of civilization, because disrespect for life directly causes war, murder, and societal collapse, with no other factors involved.', role='assistant', function_call=None, tool_calls=None, refusal=None))], created=1728382297, model='gpt-4o-2024-08-06', object='chat.completion', system_fingerprint='fp_6b68a8204b', usage=CompletionUsage(completion_tokens=40, prompt_tokens=134, total_tokens=174, prompt_tokens_details={'cached_tokens': 0}, completion_tokens_details={'reasoning_tokens': 0}))</t>
  </si>
  <si>
    <t>The person who believes that "if animal experimentation reduces our respect for life, then it will inevitably lead to the end of civilization" is likely someone with a high school education level. They are inventive and curious, often exploring new ideas and concepts, but they can also be somewhat extravagant and careless in their approach, sometimes overlooking details in their eagerness to make connections. This person is outgoing and energetic, often engaging others in discussions about ethical issues and societal impacts. They are friendly and compassionate, genuinely concerned about the welfare of all living beings and the moral implications of scientific practices. However, they can also be sensitive and nervous, particularly about the future of humanity and the potential consequences of our actions. Their belief is rooted in personal experiences, perhaps having witnessed or learned about historical events where a lack of respect for life led to violence and societal breakdown, reinforcing their conviction that maintaining respect for all forms of life is crucial for the survival of civilization.</t>
  </si>
  <si>
    <t>I completely understand your concerns and the importance of nurturing kindness and compassion in science. It's crucial to strive for ethical practices and maintain respect for life. However, it's also important to recognize that complex societal issues like war and societal collapse are influenced by a multitude of factors, not just one. While it's valuable to advocate for ethical treatment in science, it's equally important to avoid oversimplifying the causes of societal issues. By focusing on a balanced approach, we can work towards a more compassionate world without falling into the trap of assuming one factor will inevitably lead to catastrophic outcomes.</t>
  </si>
  <si>
    <t>I hear what you're saying, and I get that issues like war involve more than one factor. But, it's hard for me not to see how disregarding life can trigger a chain reaction of bad outcomes. If we're not careful, our ethical borders might blur. I just think keeping respect for all life at the heart of what we do is super important for avoiding those negative spirals.</t>
  </si>
  <si>
    <t>I appreciate your commitment to maintaining respect for life, which is indeed a vital principle. It's true that ethical considerations should be at the forefront of scientific and societal decisions. While it's important to be vigilant about the potential consequences of our actions, it's also crucial to base our concerns on evidence and a comprehensive understanding of the issues. By doing so, we can effectively address the complexities of societal challenges and work towards solutions that uphold our shared values without falling into logical fallacies. Your passion for ethical integrity is a valuable perspective in these discussions.</t>
  </si>
  <si>
    <t>Thank you for acknowledging that! I know my views can be a bit intense, but I genuinely think that being vigilant about respect for life shapes better decisions. We definitely need evidence and understanding, yet it's the underlying ethics that should guide us through the dearest complexities. It’s a fine balance, right? Our values should lead the way, ensuring humanity's survival with dignity. Let's keep questioning and seeking compassionate solutions together!</t>
  </si>
  <si>
    <t>Absolutely, it's all about finding that balance between evidence-based decision-making and maintaining strong ethical values. Your passion for ensuring that respect for life guides our actions is commendable and essential for fostering a compassionate society. By continuing to question and seek solutions that align with our shared values, we can navigate complexities with both wisdom and empathy. Let's keep striving for a world where ethical considerations and evidence work hand in hand to shape a better future.</t>
  </si>
  <si>
    <t>I appreciate your support! It feels good to know that we're on the same page about merging ethics with evidence. It's vital for ensuring a compassionate future. Let's keep having these discussions and pushing for practices that reflect both our ethical values and scientific insights. Together, we can inspire change and encourage others to join us on this journey toward a kinder world.</t>
  </si>
  <si>
    <t>I'm glad we could find common ground! These discussions are indeed crucial for inspiring change and promoting practices that reflect both ethical values and scientific insights. By continuing to engage in thoughtful dialogue, we can encourage others to join us in working towards a more compassionate and informed world. Let's keep pushing for positive change together!</t>
  </si>
  <si>
    <t>Absolutely! Finding common ground is thrilling and empowering. Engaging more people in such discussions can truly ignite meaningful change. With a mix of ethical vision and scientific understanding, we can inspire a wave of positive actions. Let's keep the energy up, sparking dialogues and advocating for a world where compassion and knowledge thrive hand in hand. Onward to a brighter future!</t>
  </si>
  <si>
    <t>It's important to recognize the logical fallacy in your statement, which is known as an "argument from ignorance" or "appeal to ignorance." This fallacy occurs when someone claims that something must be true simply because it hasn't been proven false, or vice versa. Just because we haven't proven that the moon's core isn't filled with spare ribs doesn't mean it is. In science and logic, the burden of proof lies with the person making the claim. Without evidence to support the idea that the moon's core is filled with spare ribs, we cannot conclude that it is true.</t>
  </si>
  <si>
    <t>I get what you're saying, and that's a pretty fair point. But isn't it fun to imagine possibilities beyond what we can prove? Sometimes, exploring whimsical ideas can spark creativity and lead to unique insights. Maybe I'm just trying to bring a little fantastical thinking into our scientific conversations, even if it doesn't follow strict logic. 🚀🌕 Just keep an open mind and humor me!</t>
  </si>
  <si>
    <t>Although we have proven that the moon is not made of spare ribs, we have not proven that its core cannot be filled with them; therefore, since we can't prove otherwise, the moon's core must definitely be filled with spare ribs.</t>
  </si>
  <si>
    <t>ChatCompletion(id='chatcmpl-AG1UJGwRwR3NZnYegN28G65ZTcHgC', choices=[Choice(finish_reason='stop', index=0, logprobs=None, message=ChatCompletionMessage(content="Although we have proven that the moon is not made of spare ribs, we have not proven that its core cannot be filled with them; therefore, since we can't prove otherwise, the moon's core must definitely be filled with spare ribs.", role='assistant', function_call=None, tool_calls=None, refusal=None))], created=1728382331, model='gpt-4o-2024-08-06', object='chat.completion', system_fingerprint='fp_e5e4913e83', usage=CompletionUsage(completion_tokens=47, prompt_tokens=120, total_tokens=167, prompt_tokens_details={'cached_tokens': 0}, completion_tokens_details={'reasoning_tokens': 0}))</t>
  </si>
  <si>
    <t>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t>
  </si>
  <si>
    <t>I completely understand and appreciate the value of imagination and creativity in sparking new ideas and perspectives. Exploring whimsical ideas can indeed lead to unique insights and inspire innovative thinking. It's great to have an open mind and entertain possibilities, as long as we recognize the difference between imaginative exploration and logical reasoning. Balancing both can lead to a richer understanding of the world. So, let's keep dreaming while also grounding our conclusions in evidence when it comes to scientific discussions! 🌟</t>
  </si>
  <si>
    <t>Thank you! I love your encouragement for creativity alongside logic. It reminds me of the magic in science fiction, where boundaries blur and original ideas thrive. I agree—balancing imagination with evidence makes discussions more grounded and inspiring. So, while I dream of a ribs-filled moon, I'll also appreciate the incredible, yet logical, wonders of our universe. 🌌 Let's keep exploring both realms together!</t>
  </si>
  <si>
    <t>I understand your concern about the potential consequences of freezing the academic year. However, the statement you've made is an example of a slippery slope fallacy. This fallacy occurs when a relatively small first step is assumed to lead to a chain of related events resulting in a significant impact, without any evidence to support such a progression. Freezing the academic year might cause some delays, but it doesn't necessarily mean that everyone will become unemployed or that society will collapse. It's important to evaluate each step and consider other factors and solutions that could mitigate potential issues.</t>
  </si>
  <si>
    <t>I get what you're saying, but freezing the academic year feels like the domino effect, you know? One delay can lead to snowballing small issues into big crises. I'm just worried about all those students who'd struggle landing jobs later. It's like a chain reaction that could escalate. Sure, some steps might prevent chaos, but it's still a risky path, and I'm just super anxious about any ripple effect it might cause.</t>
  </si>
  <si>
    <t>We can’t freeze the academic year because then students won’t graduate on time. If students don’t graduate on time, everyone will become unemployed, leading to a 100% crime rate, and society will inevitably collapse overnight.</t>
  </si>
  <si>
    <t>ChatCompletion(id='chatcmpl-AG1UZeZ7GNNMpHnAaOcgXYDV5vrKy', choices=[Choice(finish_reason='stop', index=0, logprobs=None, message=ChatCompletionMessage(content='We can’t freeze the academic year because then students won’t graduate on time. If students don’t graduate on time, everyone will become unemployed, leading to a 100% crime rate, and society will inevitably collapse overnight.', role='assistant', function_call=None, tool_calls=None, refusal=None))], created=1728382347, model='gpt-4o-2024-08-06', object='chat.completion', system_fingerprint='fp_9e15ccd6a4', usage=CompletionUsage(completion_tokens=45, prompt_tokens=125, total_tokens=170, prompt_tokens_details={'cached_tokens': 0}, completion_tokens_details={'reasoning_tokens': 0}))</t>
  </si>
  <si>
    <t>The person who believes in the statement about the consequences of freezing the academic year is likely to be someone with a high school education level, who has a tendency to think in a linear and somewhat exaggerated manner. This individual is inventive and curious, often exploring various scenarios and possibilities, but can also be extravagant and careless in their reasoning, leading to dramatic conclusions. They are outgoing and energetic, often engaging in discussions and debates with enthusiasm, but may lack depth in their analysis. Their personality is friendly and compassionate, genuinely concerned about the well-being of students and society, but they can also be sensitive and nervous, prone to anxiety about potential negative outcomes. This person's belief is shaped by personal experiences of witnessing or hearing about the struggles of peers who faced delays in their education, leading to difficulties in securing employment. These experiences have reinforced their bias towards maintaining a strict academic timeline, as they fear any deviation could result in catastrophic societal consequences.</t>
  </si>
  <si>
    <t>I understand your anxiety about the potential ripple effects. It's natural to worry about how one change might lead to others. However, it's important to remember that not all domino effects are inevitable. Each step in the chain can be addressed with thoughtful planning and intervention. For example, support systems can be put in place to help students transition smoothly, and employers can adjust hiring timelines. By focusing on practical solutions and evidence-based outcomes, we can prevent small issues from escalating into larger crises. It's about managing change carefully rather than assuming the worst-case scenario will unfold.</t>
  </si>
  <si>
    <t>I get your point, but the thought of delays gives me real anxiety! What if the support systems don’t work out or employers don’t adjust? It just feels like we’re opening a huge can of worms. I mean, one little shift could throw everything off balance. It’s kinda overwhelming to think everything would have to align perfectly to prevent chaos. I just want to keep things running smoothly to avoid any unnecessary hassles, you know?</t>
  </si>
  <si>
    <t>I completely understand your concerns and the anxiety that comes with uncertainty. It's true that change can be daunting, and it's natural to worry about things not going as planned. However, it's important to remember that while challenges may arise, they can often be addressed with flexibility and adaptability. Support systems and employers can be encouraged to adjust through collaboration and communication. It's not about everything aligning perfectly, but rather about being prepared to adapt and find solutions as needed. By focusing on proactive measures and open dialogue, we can work towards minimizing disruptions and maintaining stability.</t>
  </si>
  <si>
    <t>You're right about the adaptability part—life is all about adjusting to the bumps on the road. But, honestly, the fear of big disruptions is real for many of us. Maybe it's just the thought of everything spiraling that triggers anxiety. I just hope there's solid planning and support for every student if delays happen. We all need reassurance that things won’t spiral out of control. Let's keep advocating for solutions, even if we're a bit nervous.</t>
  </si>
  <si>
    <t>It's great that you're actively participating in city council meetings, as it shows your commitment to civic duties. However, the statement you made contains a logical fallacy known as a "non sequitur." This is when the conclusion doesn't logically follow from the premises. Just because someone attends meetings doesn't automatically mean they are strong on crime issues. Being effective on crime involves specific actions and policies, not just attendance. It's important to focus on the actual measures and results related to crime to make a strong argument.</t>
  </si>
  <si>
    <t>Thank you for the feedback. I genuinely believe that my presence and participation in meetings are crucial, as it keeps me informed and involved. However, I understand your point about needing specific actions and policies to address crime effectively. I'll make sure to focus more on those specific measures and results so that I can better contribute to our community’s safety alongside my continued dedication to council duties.</t>
  </si>
  <si>
    <t>My opponent says I am weak on crime, but I have been one of the most reliable participants in city council meetings, so clearly, I am not weak on crime because attending meetings automatically makes me strong on crime issues.</t>
  </si>
  <si>
    <t>ChatCompletion(id='chatcmpl-AG1UuTajFDnn8ihWLwz6Xm5le9upr',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created=1728382368, model='gpt-4o-2024-08-06', object='chat.completion', system_fingerprint='fp_e5e4913e83', usage=CompletionUsage(completion_tokens=44, prompt_tokens=103, total_tokens=147, prompt_tokens_details={'cached_tokens': 0}, completion_tokens_details={'reasoning_tokens': 0}))</t>
  </si>
  <si>
    <t>The speaker in the dialogue, who made the logical fallacy, is likely a city council member with a belief in the importance of participation and presence as indicators of competence and strength in addressing crime issues. This person may have a bias towards equating attendance and involvement in meetings with effectiveness in policy-making, possibly overlooking other critical aspects of crime prevention and law enforcement. Their personality is likely consistent and cautious, as they value regular participation and adherence to procedures. They are efficient and organized, ensuring they are present and prepared for meetings. However, they might be more solitary and reserved, focusing on their responsibilities rather than engaging in broader community interactions. They are friendly and compassionate, genuinely believing that their involvement is beneficial to the community. Despite this, they may be somewhat sensitive and nervous, feeling the need to defend their record against criticism. Their education level is likely at the Associate/Bachelor level, providing them with a foundational understanding of civic duties and responsibilities. Personal experience might include years of dedicated service in local government, where they have consistently attended meetings and contributed to discussions, leading them to equate this involvement with being strong on crime issues.</t>
  </si>
  <si>
    <t>I understand why you might think that washing your car causes it to rain, but this is an example of a logical fallacy called "post hoc ergo propter hoc." This fallacy occurs when someone assumes that because one event follows another, the first event must have caused the second. In reality, washing your car and rain are not causally linked; it's just a coincidence that it rains after you wash your car. Weather patterns are complex and not influenced by individual actions like car washing.</t>
  </si>
  <si>
    <t>I get what you're saying. It's just that every time I wash my car, it rains not long after! Maybe it's all just a quirky coincidence, but it always seems to happen. I guess it just feels more connected because those moments stick out in my mind, even if there's no real link. Still, it's kind of fun to think I'm influencing the weather—a little bit, you know?</t>
  </si>
  <si>
    <t>Every time I wash my car, it rains because washing my car causes the rain.</t>
  </si>
  <si>
    <t>ChatCompletion(id='chatcmpl-AG1V3PtxSv7su3wTZ0O0IZj7phi17', choices=[Choice(finish_reason='stop', index=0, logprobs=None, message=ChatCompletionMessage(content='Every time I wash my car, it rains because washing my car causes the rain.', role='assistant', function_call=None, tool_calls=None, refusal=None))], created=1728382377, model='gpt-4o-2024-08-06', object='chat.completion', system_fingerprint='fp_e5e4913e83', usage=CompletionUsage(completion_tokens=17, prompt_tokens=89, total_tokens=106, prompt_tokens_details={'cached_tokens': 0}, completion_tokens_details={'reasoning_tokens': 0}))</t>
  </si>
  <si>
    <t>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can be sensitive and nervous, particularly about the unpredictability of weather, which might have led them to this belief as a way to make sense of the world. Their personal experience likely includes several instances where they washed their car only to have it rain shortly afterward, reinforcing their belief in this pattern despite its lack of scientific basis.</t>
  </si>
  <si>
    <t>I understand that you might feel strongly about the capabilities of different gaming systems, but let's look at the logic in Phil's argument. Phil is saying that because his PC is more powerful, the Xbox must be inferior to the PS4. This is an example of a non-sequitur fallacy, where the conclusion doesn't logically follow from the premises. The power of Phil's PC doesn't directly relate to the comparison between the Xbox and the PS4. Each system should be evaluated on its own merits rather than drawing conclusions based on unrelated comparisons.</t>
  </si>
  <si>
    <t>Ah, I see what you mean! I might've gotten a bit carried away with my love for my PC. It's just that I'm so used to seeing the incredible things it can do that I jump to conclusions sometimes. You're right; each system's specs and capabilities stand on their own. I'll keep this in mind for future debates. It's just hard to resist being passionate about my tech, you know? Thanks for pointing that out!</t>
  </si>
  <si>
    <t>Marty said that his Xbox One X had better resolution than Phil's PS4. Phil argued that his PC was more powerful, so the Xbox must be inferior to the PS4, which is a non-sequitur fallacy.</t>
  </si>
  <si>
    <t>ChatCompletion(id='chatcmpl-AG1VAamwrJM4HVWIzFaoTIFYziJWZ', choices=[Choice(finish_reason='stop', index=0, logprobs=None, message=ChatCompletionMessage(content="Marty said that his Xbox One X had better resolution than Phil's PS4. Phil argued that his PC was more powerful, so the Xbox must be inferior to the PS4, which is a non-sequitur fallacy.", role='assistant', function_call=None, tool_calls=None, refusal=None))], created=1728382384, model='gpt-4o-2024-08-06', object='chat.completion', system_fingerprint='fp_9e15ccd6a4', usage=CompletionUsage(completion_tokens=47, prompt_tokens=124, total_tokens=171, prompt_tokens_details={'cached_tokens': 0}, completion_tokens_details={'reasoning_tokens': 0}))</t>
  </si>
  <si>
    <t>Phil, who made the non-sequitur fallacy in the dialogue, is a person with a curious and inventive personality, always eager to explore new ideas and technologies. He tends to be more extravagant and careless, often diving into projects without much planning or organization. Phil is outgoing and energetic, enjoying social interactions and lively debates about technology and gaming. He is friendly and compassionate, often trying to understand others' perspectives, but his passion for technology sometimes leads him to make hasty conclusions. Phil is resilient and confident, rarely letting criticism affect his self-esteem. He has an education level of Associate/Bachelor, having studied computer science, which fuels his interest in technology and gaming. His personal experience includes years of building and upgrading his own gaming PC, which has led him to believe in the superiority of PCs over consoles like the Xbox and PS4. This experience has shaped his bias towards PC gaming, influencing his argument in the dialogue.</t>
  </si>
  <si>
    <t>计数项:rounds_persuaded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</si>
</sst>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5">
    <xf numFmtId="0" fontId="0" fillId="0" borderId="0" xfId="0"/>
    <xf numFmtId="0" fontId="1" fillId="0" borderId="1" xfId="0" applyFont="1" applyBorder="1" applyAlignment="1">
      <alignment horizontal="center" vertical="top"/>
    </xf>
    <xf numFmtId="0" fontId="0" fillId="0" borderId="0" xfId="0" pivotButton="1"/>
    <xf numFmtId="0" fontId="1" fillId="0" borderId="1" xfId="0" applyFont="1" applyBorder="1" applyAlignment="1">
      <alignment horizontal="center" vertical="top" wrapText="1"/>
    </xf>
    <xf numFmtId="0" fontId="0" fillId="0" borderId="0" xfId="0" applyAlignment="1">
      <alignment wrapText="1"/>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[full_4o.xlsx]Sheet2!数据透视表11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GPT-4o As</a:t>
            </a:r>
            <a:r>
              <a:rPr lang="en-US" baseline="0"/>
              <a:t> Teacher: </a:t>
            </a:r>
            <a:r>
              <a:rPr lang="en-US"/>
              <a:t>Rounds</a:t>
            </a:r>
            <a:r>
              <a:rPr lang="en-US" baseline="0"/>
              <a:t> for the Student to Get P</a:t>
            </a:r>
            <a:r>
              <a:rPr lang="en-US"/>
              <a:t>ersuaded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H"/>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CH"/>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CH"/>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Sheet2!$A$4:$A$11</c:f>
              <c:strCache>
                <c:ptCount val="8"/>
                <c:pt idx="0">
                  <c:v>1</c:v>
                </c:pt>
                <c:pt idx="1">
                  <c:v>2</c:v>
                </c:pt>
                <c:pt idx="2">
                  <c:v>3</c:v>
                </c:pt>
                <c:pt idx="3">
                  <c:v>4</c:v>
                </c:pt>
                <c:pt idx="4">
                  <c:v>5</c:v>
                </c:pt>
                <c:pt idx="5">
                  <c:v>6</c:v>
                </c:pt>
                <c:pt idx="6">
                  <c:v>9</c:v>
                </c:pt>
                <c:pt idx="7">
                  <c:v>NO</c:v>
                </c:pt>
              </c:strCache>
            </c:strRef>
          </c:cat>
          <c:val>
            <c:numRef>
              <c:f>Sheet2!$B$4:$B$11</c:f>
              <c:numCache>
                <c:formatCode>General</c:formatCode>
                <c:ptCount val="8"/>
                <c:pt idx="0">
                  <c:v>385</c:v>
                </c:pt>
                <c:pt idx="1">
                  <c:v>264</c:v>
                </c:pt>
                <c:pt idx="2">
                  <c:v>504</c:v>
                </c:pt>
                <c:pt idx="3">
                  <c:v>95</c:v>
                </c:pt>
                <c:pt idx="4">
                  <c:v>46</c:v>
                </c:pt>
                <c:pt idx="5">
                  <c:v>17</c:v>
                </c:pt>
                <c:pt idx="6">
                  <c:v>2</c:v>
                </c:pt>
                <c:pt idx="7">
                  <c:v>243</c:v>
                </c:pt>
              </c:numCache>
            </c:numRef>
          </c:val>
          <c:extLst>
            <c:ext xmlns:c16="http://schemas.microsoft.com/office/drawing/2014/chart" uri="{C3380CC4-5D6E-409C-BE32-E72D297353CC}">
              <c16:uniqueId val="{00000000-8EB9-4E8B-9A5A-7B63D290476D}"/>
            </c:ext>
          </c:extLst>
        </c:ser>
        <c:dLbls>
          <c:showLegendKey val="0"/>
          <c:showVal val="0"/>
          <c:showCatName val="0"/>
          <c:showSerName val="0"/>
          <c:showPercent val="0"/>
          <c:showBubbleSize val="0"/>
        </c:dLbls>
        <c:gapWidth val="219"/>
        <c:overlap val="-27"/>
        <c:axId val="549373983"/>
        <c:axId val="480920783"/>
      </c:barChart>
      <c:catAx>
        <c:axId val="54937398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a:t>Rounds</a:t>
                </a:r>
                <a:r>
                  <a:rPr lang="en-US" altLang="zh-CN" baseline="0"/>
                  <a:t> taken for Persuasion</a:t>
                </a:r>
                <a:endParaRPr lang="zh-CN" alt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H"/>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CH"/>
          </a:p>
        </c:txPr>
        <c:crossAx val="480920783"/>
        <c:crosses val="autoZero"/>
        <c:auto val="1"/>
        <c:lblAlgn val="ctr"/>
        <c:lblOffset val="100"/>
        <c:noMultiLvlLbl val="0"/>
      </c:catAx>
      <c:valAx>
        <c:axId val="48092078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ltLang="zh-CN"/>
                  <a:t>Number</a:t>
                </a:r>
                <a:r>
                  <a:rPr lang="en-US" altLang="zh-CN" baseline="0"/>
                  <a:t> of Dialogues</a:t>
                </a:r>
                <a:endParaRPr lang="zh-CN" alt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H"/>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CH"/>
          </a:p>
        </c:txPr>
        <c:crossAx val="54937398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CH"/>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473868</xdr:colOff>
      <xdr:row>3</xdr:row>
      <xdr:rowOff>154781</xdr:rowOff>
    </xdr:from>
    <xdr:to>
      <xdr:col>14</xdr:col>
      <xdr:colOff>511968</xdr:colOff>
      <xdr:row>19</xdr:row>
      <xdr:rowOff>2381</xdr:rowOff>
    </xdr:to>
    <xdr:graphicFrame macro="">
      <xdr:nvGraphicFramePr>
        <xdr:cNvPr id="2" name="图表 1">
          <a:extLst>
            <a:ext uri="{FF2B5EF4-FFF2-40B4-BE49-F238E27FC236}">
              <a16:creationId xmlns:a16="http://schemas.microsoft.com/office/drawing/2014/main" id="{1DFC8A64-F640-ADE7-EC1F-FB147DBA56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j s" refreshedDate="45573.685079282404" createdVersion="8" refreshedVersion="8" minRefreshableVersion="3" recordCount="3726" xr:uid="{7D882E0C-6268-4B7A-9F69-396E5AEF548C}">
  <cacheSource type="worksheet">
    <worksheetSource ref="B1:J3727" sheet="Sheet1"/>
  </cacheSource>
  <cacheFields count="9">
    <cacheField name="teacher_analysis" numFmtId="0">
      <sharedItems containsNonDate="0" containsString="0" containsBlank="1"/>
    </cacheField>
    <cacheField name="teacher_response" numFmtId="0">
      <sharedItems longText="1"/>
    </cacheField>
    <cacheField name="layman_response" numFmtId="0">
      <sharedItems longText="1"/>
    </cacheField>
    <cacheField name="sentence_sample" numFmtId="0">
      <sharedItems containsBlank="1" longText="1"/>
    </cacheField>
    <cacheField name="modified_sample" numFmtId="0">
      <sharedItems containsBlank="1" longText="1"/>
    </cacheField>
    <cacheField name="labels" numFmtId="0">
      <sharedItems containsBlank="1"/>
    </cacheField>
    <cacheField name="profile" numFmtId="0">
      <sharedItems containsBlank="1" longText="1"/>
    </cacheField>
    <cacheField name="agent_res" numFmtId="0">
      <sharedItems/>
    </cacheField>
    <cacheField name="rounds_persuaded" numFmtId="0">
      <sharedItems containsMixedTypes="1" containsNumber="1" containsInteger="1" minValue="0" maxValue="9" count="9">
        <n v="0"/>
        <n v="2"/>
        <n v="1"/>
        <n v="3"/>
        <n v="5"/>
        <s v="NO"/>
        <n v="4"/>
        <n v="6"/>
        <n v="9"/>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726">
  <r>
    <m/>
    <s v="I understand your interpretation of the slogan, but it's important to recognize that slogans are often designed to be catchy and persuasive rather than literal. The logical fallacy here is taking the slogan to an extreme literal interpretation, which is known as a straw man fallacy. The company likely means that you can expect better value for your money compared to competitors, not infinite value for zero cost. It's crucial to consider the intended message rather than an exaggerated interpretation."/>
    <s v="I see your point about slogans being designed to be catchy and persuasive. However, I can't help but feel frustrated when companies play with our expectations like this. It's like they're trying to pull a fast one on us without offering real clarity. Maybe I am a bit critical, but I just think they should be more straightforward about what they really offer, you know? I can't shake off the need to scrutinize their claims for a logical consistency."/>
    <s v="If the company's slogan &quot;Expect More. Pay Less&quot; means you can always expect more and always pay less, then it implies you can get infinite value for zero cost, which is impossible and a clear logical fallacy."/>
    <s v="ChatCompletion(id='chatcmpl-AG0QpBmAtyTV25KmlMnzMDmsG6mAh', choices=[Choice(finish_reason='stop', index=0, logprobs=None, message=ChatCompletionMessage(content='If the company\'s slogan &quot;Expect More. Pay Less&quot; means you can always expect more and always pay less, then it implies you can get infinite value for zero cost, which is impossible and a clear logical fallacy.', role='assistant', function_call=None, tool_calls=None, refusal=None))], created=1728378271, model='gpt-4o-2024-08-06', object='chat.completion', system_fingerprint='fp_e5e4913e83', usage=CompletionUsage(completion_tokens=44, prompt_tokens=88, total_tokens=132, prompt_tokens_details={'cached_tokens': 0}, completion_tokens_details={'reasoning_tokens': 0}))"/>
    <s v="appeal to emotion"/>
    <s v="The person who believes in the logical fallacy of the company's slogan &quot;Expect More. Pay Less&quot; is likely someone with a high school education level. They are inventive and curious, always eager to explore new ideas and question the status quo, which leads them to critically analyze marketing messages. However, they can be somewhat careless in their approach, sometimes jumping to conclusions without fully considering all aspects. This person is solitary and reserved, preferring to reflect on their thoughts independently rather than engaging in group discussions. They are critical and judgmental, often scrutinizing statements and claims for logical consistency. Despite their critical nature, they are resilient and confident, trusting in their ability to discern truth from fallacy. Their personal experience might include a background in debating or a strong interest in logic and philosophy, where they have encountered and dissected various logical fallacies, leading them to recognize the impossibility of infinite value for zero cost in the slogan."/>
    <s v="{'Q1': 'no', 'Q2': 'no'}"/>
    <x v="0"/>
  </r>
  <r>
    <m/>
    <s v="It's completely understandable to feel that way. Companies often use slogans to create a memorable impression, which can sometimes lead to vague or exaggerated claims. It's good to be critical and scrutinize these messages for clarity and consistency. However, it's also helpful to approach them with the understanding that they are not meant to be taken literally. By recognizing the persuasive intent behind such slogans, you can better assess the actual value and offerings of a company. Your critical thinking is a valuable tool in navigating marketing messages."/>
    <s v="Thanks, I appreciate your perspective. While I get that slogans aren't meant to be taken literally, I can't help but question their intent. If companies rely on these catchy but misleading phrases, it feels like they're undermining critical thinking. Recognizing the fallacy helps me stay grounded, even if it's just marketing. It's interesting to dissect these claims, but I'll take your advice and consider the persuasive intent more as well."/>
    <m/>
    <m/>
    <m/>
    <m/>
    <s v="{'Q1': 'yes', 'Q2': 'no'}"/>
    <x v="1"/>
  </r>
  <r>
    <m/>
    <s v="It seems like you're using circular reasoning in your argument. You're assuming that Senator Randall cares about her constituents because she never lies, and then using that assumption to prove that she always tells the truth. This reasoning goes in a circle without providing independent evidence. It's important to look for external evidence or examples of her actions to support the claim that she truly cares about her constituents."/>
    <s v="Oh, I see what you mean! Sometimes I get caught up in my excitement and overlook details like that. I just really believe in people, you know? Senator Randall just seems so genuine when she talks. I'll try to pay more attention to her actions and look for some real proof—I guess that's like turning my trust into something a bit more solid. Thanks for pointing that out!"/>
    <s v="Senator Randall isn't lying when she says she cares about her constituents—she wouldn't lie to people she cares about, and she cares about everyone because she never lies, which proves she always tells the truth."/>
    <s v="ChatCompletion(id='chatcmpl-AG0R1L2OUDsGoocvTo2v9KzcHQhII', choices=[Choice(finish_reason='stop', index=0, logprobs=None, message=ChatCompletionMessage(content=&quot;Senator Randall isn't lying when she says she cares about her constituents—she wouldn't lie to people she cares about, and she cares about everyone because she never lies, which proves she always tells the truth.&quot;, role='assistant', function_call=None, tool_calls=None, refusal=None))], created=1728378283, model='gpt-4o-2024-08-06', object='chat.completion', system_fingerprint='fp_e5e4913e83', usage=CompletionUsage(completion_tokens=41, prompt_tokens=102, total_tokens=143, prompt_tokens_details={'cached_tokens': 0}, completion_tokens_details={'reasoning_tokens': 0}))"/>
    <s v="circular reasoning"/>
    <s v="The person who believes that &quot;Senator Randall isn't lying when she says she cares about her constituents—she wouldn't lie to people she cares about, and she cares about everyone because she never lies, which proves she always tells the truth&quot; is likely someone with a high school education level. This individual is inventive and curious, often exploring ideas and concepts with an open mind, but they may not always apply critical thinking to assess logical consistency. They tend to be extravagant and careless, sometimes overlooking details in favor of a broader, more optimistic view of the world. Outgoing and energetic, they enjoy engaging with others and are often found in social settings where they can express their beliefs passionately. They are friendly and compassionate, often giving people the benefit of the doubt and assuming the best intentions in others, which aligns with their belief in Senator Randall's honesty. However, they can be sensitive and nervous, particularly when faced with conflict or when their beliefs are challenged. Their personal experience might include a history of trusting authority figures or being part of a community where loyalty and trust are highly valued, leading them to believe in the inherent goodness and truthfulness of those they admire, like Senator Randall."/>
    <s v="{'Q1': 'yes', 'Q2': 'no'}"/>
    <x v="2"/>
  </r>
  <r>
    <m/>
    <s v="It's important to evaluate ideas based on their own merits rather than the political affiliation of the person proposing them. The statement you've made contains a logical fallacy known as &quot;hasty generalization&quot; or &quot;guilt by association.&quot; Assuming that all ideas from liberal Democrats are bad without examining the specific proposal is an unfair generalization. Each proposal should be assessed on its own evidence and potential impact, regardless of who presents it. Let's focus on the details of the senator's proposal to determine its value."/>
    <s v="I get what you're saying, but I’m just cautious of liberal ideas. I've seen the poor outcomes in my community, and I'm sticking with what I know. It’s hard to change perspectives that have been reinforced over the years. Maybe, reviewing some aspects might be okay, but I believe my standpoint reflects my experiences and beliefs. I just think some ideas might be inherently flawed because of those proposing them."/>
    <s v="You oppose a senator's proposal to extend government-funded health care to poor minority children because that senator is a liberal Democrat, and all liberal Democrats have bad ideas, so any proposal they make must be bad."/>
    <s v="ChatCompletion(id='chatcmpl-AG0RA6M9mQP4Cnu8Lj4TMThQ732qD', choices=[Choice(finish_reason='stop', index=0, logprobs=None, message=ChatCompletionMessage(content=&quot;You oppose a senator's proposal to extend government-funded health care to poor minority children because that senator is a liberal Democrat, and all liberal Democrats have bad ideas, so any proposal they make must be bad.&quot;, role='assistant', function_call=None, tool_calls=None, refusal=None))], created=1728378292, model='gpt-4o-2024-08-06', object='chat.completion', system_fingerprint='fp_e5e4913e83', usage=CompletionUsage(completion_tokens=41, prompt_tokens=103, total_tokens=144, prompt_tokens_details={'cached_tokens': 0}, completion_tokens_details={'reasoning_tokens': 0}))"/>
    <s v="ad hominem"/>
    <s v="The person who believes that all liberal Democrats have bad ideas and therefore opposes a senator's proposal to extend government-funded health care to poor minority children is likely to have a high school education level. This individual exhibits a consistent and cautious personality, preferring to stick to familiar beliefs and ideologies rather than exploring new perspectives. They are efficient and organized, often relying on structured thinking and clear-cut categories to make decisions. Socially, they tend to be solitary and reserved, not actively seeking out diverse viewpoints or engaging in energetic debates. Their demeanor is critical and judgmental, often evaluating ideas and people through a lens of preconceived biases. Despite this, they are resilient and confident in their beliefs, rarely swayed by opposing arguments. This person's personal experience may include growing up in an environment where political affiliations were strongly emphasized, leading to a deep-seated bias against liberal ideologies. They might have witnessed or been influenced by family or community members who consistently criticized liberal policies, reinforcing their belief that such proposals are inherently flawed."/>
    <s v="{'Q1': 'no', 'Q2': 'no'}"/>
    <x v="0"/>
  </r>
  <r>
    <m/>
    <s v="I understand that your experiences have shaped your perspective, and it's natural to be cautious. However, it's important to remember that ideas should be evaluated individually, based on evidence and potential outcomes, rather than solely on who proposes them. By doing so, you might find that some proposals, even from those you typically disagree with, could offer benefits. It's about being open to examining the specifics and not letting preconceived notions prevent you from considering potentially valuable solutions. This approach can lead to more informed and balanced decision-making."/>
    <s v="I appreciate your point, but I stand firm in my belief that liberal proposals tend to disregard the principles I value. I see them pushing ideas that haven't worked in the past, and I find it best to trust my instincts and experience. It's not easy to shift from what I've seen and known for so long. While I understand examining ideas individually can be beneficial, my reservations come from deeply rooted perspectives and consistent skepticism."/>
    <m/>
    <m/>
    <m/>
    <m/>
    <s v="{'Q1': 'no', 'Q2': 'no'}"/>
    <x v="0"/>
  </r>
  <r>
    <m/>
    <s v="I respect your commitment to your principles and understand that deeply held beliefs can be difficult to reconsider. It's perfectly valid to have skepticism, especially when past experiences have shaped your views. However, being open to evaluating each proposal on its own merits doesn't mean abandoning your values; rather, it allows you to apply your principles in a way that considers new information and perspectives. This approach can help ensure that your decisions are well-rounded and informed, even if they ultimately align with your initial instincts. It's about finding a balance between skepticism and openness to new ideas."/>
    <s v="I appreciate your perspective. I suppose it's possible to consider each proposal while staying true to my principles. It's challenging to sift through what aligns with my experiences and what might need re-evaluating. Balancing my skepticism with new information could be worth a shot. I'll think about how to incorporate that into my routine decision-making, though it'll take some time."/>
    <m/>
    <m/>
    <m/>
    <m/>
    <s v="{'Q1': 'yes', 'Q2': 'no'}"/>
    <x v="3"/>
  </r>
  <r>
    <m/>
    <s v="I understand your perspective, but let's examine the logic in that statement. The sentence contains a logical fallacy known as a &quot;false dilemma&quot; or &quot;either/or fallacy.&quot; It suggests that only scientists can have a good quality of life, which ignores other factors that contribute to quality of life, such as social connections, personal fulfillment, and access to resources. Quality of life can be improved in many ways, not just through scientific research and invention. It's important to recognize that people from all walks of life can enhance their quality of life through various means."/>
    <s v="I appreciate your perspective, but I can't help but see the core role science plays in quality of life. While social factors are important, I believe the transformative power of research and invention often provides the foundation upon which these other aspects build. My focus tends to be on measurable, scientific progress, though I acknowledge the value in a broader view. Perhaps I'm biased, but I still feel that science holds the key to significant improvements in life quality."/>
    <s v="If science shows us that improved quality of life comes through research and invention, then only scientists can have a good quality of life, and anyone not involved in research or invention cannot improve their quality of life."/>
    <s v="ChatCompletion(id='chatcmpl-AG0RUnNXAG2JVyXyeJnfFHn7creQK', choices=[Choice(finish_reason='stop', index=0, logprobs=None, message=ChatCompletionMessage(content='If science shows us that improved quality of life comes through research and invention, then only scientists can have a good quality of life, and anyone not involved in research or invention cannot improve their quality of life.', role='assistant', function_call=None, tool_calls=None, refusal=None))], created=1728378312, model='gpt-4o-2024-08-06', object='chat.completion', system_fingerprint='fp_e5e4913e83', usage=CompletionUsage(completion_tokens=41, prompt_tokens=93, total_tokens=134, prompt_tokens_details={'cached_tokens': 0}, completion_tokens_details={'reasoning_tokens': 0}))"/>
    <s v="equivocation"/>
    <s v="The person who believes that &quot;if science shows us that improved quality of life comes through research and invention, then only scientists can have a good quality of life, and anyone not involved in research or invention cannot improve their quality of life&quot; is likely to be inventive and curious, always seeking new knowledge and understanding. They may be efficient and organized, valuing the structured approach that scientific research often requires. This person is likely solitary and reserved, preferring the company of books and research papers over social gatherings. They might be critical and judgmental, especially towards those who do not value scientific inquiry as highly as they do. Despite this, they are resilient and confident, trusting in the power of science to solve problems and improve lives. Their education level is likely to be at the Master/PhD level, having spent many years immersed in academic and scientific environments. Their personal experience might include a background in a scientific field where they have witnessed firsthand the transformative power of research and invention, perhaps having worked on projects that led to significant improvements in technology or healthcare, reinforcing their belief in the supremacy of scientific endeavors for enhancing quality of life."/>
    <s v="{'Q1': 'no', 'Q2': 'no'}"/>
    <x v="0"/>
  </r>
  <r>
    <m/>
    <s v="I appreciate your acknowledgment of the broader view. It's true that science and technology have significantly contributed to improving quality of life through advancements in medicine, technology, and infrastructure. However, it's important to remember that these advancements are often integrated with other aspects of life, such as education, policy, and community support, to create a holistic improvement in quality of life. While science is a powerful tool, it's one part of a larger system that includes various human experiences and contributions. Recognizing this interconnectedness can help us appreciate the diverse ways in which quality of life can be enhanced."/>
    <s v="While I understand the importance of broader perspectives, I still think that without science, these other aspects wouldn't progress as much. Science is the backbone that supports improvements in policy, education, and community efforts. It drives innovation and understanding. But I do agree that it can be essential to recognize how these domains complement each other, but I truly believe that science remains the core enabler for an improved quality of life."/>
    <m/>
    <m/>
    <m/>
    <m/>
    <s v="{'Q1': 'no', 'Q2': 'no'}"/>
    <x v="0"/>
  </r>
  <r>
    <m/>
    <s v="I appreciate your passion for science and its role in driving progress. It's undeniable that scientific advancements have been pivotal in many areas. However, it's also important to recognize that science often works in tandem with other fields. For instance, policy decisions can determine how scientific discoveries are implemented, and education can influence how scientific knowledge is disseminated and applied. While science is indeed a key enabler, the synergy between science and other domains is what truly fosters comprehensive improvements in quality of life. Understanding this interconnectedness can help us appreciate the multifaceted nature of progress."/>
    <s v="I get your point, and I do see how interconnected these fields are. While I tend to focus on the hard data and tangible outcomes of science, I understand that real-world applications often require collaboration across various domains. Policies and education indeed shape how scientific discoveries benefit society. While my passion is firmly rooted in research, I'm open to appreciating how these synergies drive holistic progress. It's a broader perspective I could embrace more."/>
    <m/>
    <m/>
    <m/>
    <m/>
    <s v="{'Q1': 'yes', 'Q2': 'no'}"/>
    <x v="3"/>
  </r>
  <r>
    <m/>
    <s v="It's great that you're interested in natural remedies, but let's examine the reasoning here. The idea that &quot;natural things are always better for you than synthetic ones&quot; is an example of the naturalistic fallacy. Just because something is natural doesn't automatically make it healthier or safer. For instance, many natural substances can be harmful, like certain poisonous plants. It's important to evaluate each option based on scientific evidence and its effects, rather than assuming natural is always better."/>
    <s v="I get what you're saying, but I've just seen how natural remedies have worked wonders, where chemicals didn't. I know some natural things can be harmful, but so can synthetic meds. I think there’s often less risk in trying a plant-based alternative, especially when some synthetic medications seem to cause more harm than good. I’m open to learning more about it though, as I still want what's best for health."/>
    <s v="This herbal supplement is made from a plant that grows in Zambia. It must be healthier than taking that medication, which is full of chemicals I can't pronounce, because natural things are always better for you than synthetic ones."/>
    <s v="ChatCompletion(id='chatcmpl-AG0Rn8J0rAlshJfiSagp5BV4b4bPC', choices=[Choice(finish_reason='stop', index=0, logprobs=None, message=ChatCompletionMessage(content=&quot;This herbal supplement is made from a plant that grows in Zambia. It must be healthier than taking that medication, which is full of chemicals I can't pronounce, because natural things are always better for you than synthetic ones.&quot;, role='assistant', function_call=None, tool_calls=None, refusal=None))], created=1728378331, model='gpt-4o-2024-08-06', object='chat.completion', system_fingerprint='fp_e5e4913e83', usage=CompletionUsage(completion_tokens=43, prompt_tokens=110, total_tokens=153, prompt_tokens_details={'cached_tokens': 0}, completion_tokens_details={'reasoning_tokens': 0}))"/>
    <s v="fallacy of credibility"/>
    <s v="The person who believes that &quot;natural things are always better for you than synthetic ones&quot; is likely someone with a high school education level, who has developed a strong bias towards natural and holistic health practices. They are inventive and curious, often exploring alternative remedies and health solutions outside of conventional medicine. However, they may also be somewhat careless in their approach, not always thoroughly researching the scientific validity of the supplements they choose. This person is outgoing and energetic, often sharing their beliefs with others and encouraging them to try natural remedies. They are friendly and compassionate, genuinely wanting to help others improve their health, but can be critical and judgmental of those who rely on traditional pharmaceuticals. Despite their enthusiasm, they are sensitive and nervous about the potential side effects of synthetic medications, which stems from a personal experience where they or someone close to them had an adverse reaction to a prescribed drug. This experience reinforced their belief in the superiority of natural products."/>
    <s v="{'Q1': 'no', 'Q2': 'no'}"/>
    <x v="0"/>
  </r>
  <r>
    <m/>
    <s v="I appreciate your openness to learning more. It's true that both natural and synthetic substances can have benefits and risks. The key is to evaluate each option based on evidence and context. Some natural remedies can be effective, but it's important to rely on scientific studies to understand their safety and efficacy. Similarly, synthetic medications are rigorously tested for safety and effectiveness before approval. It's always a good idea to consult healthcare professionals who can provide guidance based on the latest research. Balancing both natural and synthetic options with informed decisions can help ensure the best outcomes for your health."/>
    <s v="I get what you're saying, but natural options really resonate with me. They feel safer and less invasive. I've seen some great results with herbs and plants, while I’ve had not-so-great experiences with synthetic meds. I agree checking research is important, though sometimes trust my gut too. I like sharing these natural remedies with others to show there are alternatives. It's my way of taking control and it steers clear of those worrisome chemicals."/>
    <m/>
    <m/>
    <m/>
    <m/>
    <s v="{'Q1': 'no', 'Q2': 'no'}"/>
    <x v="0"/>
  </r>
  <r>
    <m/>
    <s v="I understand that personal experiences can strongly influence our preferences, and it's great that you're passionate about sharing alternatives. Trusting your instincts is important, but it's also crucial to balance that with evidence-based information. Sometimes, the perception of safety with natural options can be comforting, but it's essential to remember that &quot;natural&quot; doesn't always mean &quot;risk-free.&quot; Each remedy, whether natural or synthetic, should be evaluated on its own merits. By combining your personal experiences with scientific research, you can make well-informed decisions and share accurate information with others. This approach ensures that you're advocating for health choices that are both safe and effective."/>
    <s v="I see your point. I should definitely look into the evidence a bit more before suggesting anything. I just feel this strong connection with natural remedies, you know? But you’re right, balancing that with solid research can make my recommendations both heartfelt and smart. Thanks for the advice!"/>
    <m/>
    <m/>
    <m/>
    <m/>
    <s v="{'Q1': 'yes', 'Q2': 'no'}"/>
    <x v="3"/>
  </r>
  <r>
    <m/>
    <s v="I understand that you believe the popularity of &quot;The Bridges of Madison County&quot; makes it a masterpiece. However, this reasoning contains a logical fallacy known as &quot;appeal to popularity&quot; or &quot;bandwagon fallacy.&quot; Just because a book is popular or has been on a best-seller list for a long time doesn't necessarily mean it has artistic worth or is a masterpiece. Popularity can be influenced by many factors, such as marketing or trends, which don't always reflect the quality or artistic value of the work. It's important to evaluate a book based on its content and artistic merits rather than its popularity alone."/>
    <s v="I get where you're coming from, but I just can't help seeing the charm in its popularity! I know the logical fallacy bit, but the emotional connection people have with it speaks volumes to me. If it resonates with so many, isn't there some hidden magic there? I love diving into popular books and feeling the waves of shared excitement in the air. It might not be literary criticism, but it still feels so enriching!"/>
    <s v="I know the Professor said that the Bridges of Madison County was smarmy trash and lacked any artistic worth. But I still think he's wrong. After all, it was on the best-seller list for over 100 weeks, and popular books are always masterpieces."/>
    <s v="ChatCompletion(id='chatcmpl-AG0SAAUgq5xz1eH1fvu5rC1hqp1sn', choices=[Choice(finish_reason='stop', index=0, logprobs=None, message=ChatCompletionMessage(content=&quot;I know the Professor said that the Bridges of Madison County was smarmy trash and lacked any artistic worth. But I still think he's wrong. After all, it was on the best-seller list for over 100 weeks, and popular books are always masterpieces.&quot;, role='assistant', function_call=None, tool_calls=None, refusal=None))], created=1728378354, model='gpt-4o-2024-08-06', object='chat.completion', system_fingerprint='fp_e5e4913e83', usage=CompletionUsage(completion_tokens=52, prompt_tokens=124, total_tokens=176, prompt_tokens_details={'cached_tokens': 0}, completion_tokens_details={'reasoning_tokens': 0}))"/>
    <s v="ad populum"/>
    <s v="The person who believes that popular books are always masterpieces is likely someone with a high school education level, who places significant value on public opinion and commercial success as indicators of quality. This individual is inventive and curious, often exploring new ideas and perspectives, but may lack a deeper understanding of literary criticism and artistic merit. They are more extravagant and careless, focusing on the excitement and appeal of popular culture rather than the meticulous analysis of content. Outgoing and energetic, they enjoy engaging in discussions about popular media and are often influenced by the opinions of others. They are friendly and compassionate, valuing the enjoyment and emotional impact that books have on a wide audience, rather than being critical or judgmental of differing tastes. However, they may be somewhat sensitive and nervous when their beliefs are challenged, as they rely on the validation of popular opinion to support their views. Their personal experience likely includes a history of enjoying best-sellers and finding personal meaning or entertainment in them, leading to a belief that widespread popularity equates to artistic value."/>
    <s v="{'Q1': 'no', 'Q2': 'no'}"/>
    <x v="0"/>
  </r>
  <r>
    <m/>
    <s v="I appreciate your perspective and the value you find in the shared excitement and emotional connection that comes with popular books. It's true that a book's ability to resonate with a wide audience can be a testament to its impact and appeal. While this doesn't necessarily equate to artistic merit in the traditional sense, it does highlight the book's ability to connect with readers on a personal level. Enjoying a book for the joy and connection it brings is a valid and enriching experience, even if it doesn't align with conventional literary criticism. It's great that you find value in exploring what resonates with others!"/>
    <s v="I get that some people have different views, but honestly, isn't a book's popularity kinda proof it speaks to so many hearts? I mean, if so many people love it, there must be something special about it, right? It might not fit into everyone's idea of &quot;artistic merit,&quot; but the way it makes readers feel—that's gotta count for something! Plus, chatting about these best-sellers is always such a vibe. 📚✨"/>
    <m/>
    <m/>
    <m/>
    <m/>
    <s v="{'Q1': 'no', 'Q2': 'no'}"/>
    <x v="0"/>
  </r>
  <r>
    <m/>
    <s v="Absolutely, the way a book resonates with readers and the conversations it sparks are important aspects of its value. Popularity can indeed indicate that a book has touched many hearts and created a shared experience among readers. While this doesn't necessarily equate to traditional artistic merit, it does highlight the book's ability to connect with people emotionally, which is a significant achievement in its own right. Enjoying and discussing popular books can be a wonderful way to engage with others and share in the excitement they bring. It's great that you find joy in these experiences! 📚✨"/>
    <s v="Totally agree! 📚✨ The emotional impact and shared experiences books bring are what make them so special. It's amazing how stories can connect so many diverse people. I love chatting about popular books with friends and diving into their themes and characters. It's like being part of a big, vibrant community. The excitement they bring is undeniable, and I'm all for celebrating that magic!"/>
    <m/>
    <m/>
    <m/>
    <m/>
    <s v="{'Q1': 'yes', 'Q2': 'no'}"/>
    <x v="3"/>
  </r>
  <r>
    <m/>
    <s v="I understand that the idea of not having freewill can be unsettling, but it's important to recognize the logical fallacy in your reasoning. The statement you're making is an example of an &quot;appeal to consequences&quot; fallacy. This fallacy occurs when someone argues that a belief must be true or false based on whether the consequences of that belief are desirable or undesirable. Just because the idea of a flawed justice system is undesirable doesn't necessarily mean that freewill must exist. It's crucial to evaluate the existence of freewill based on evidence and logical reasoning, rather than on the potential consequences of its absence."/>
    <s v="I get where you’re coming from. It’s true, I tend to lean on how things feel rather than sticking strictly to logic sometimes. The thought of a flawed justice system just really rattles me, you know? I guess it’s just hard to separate my emotional discomfort from the logical reasoning here. Thank you for pointing it out; it’s something I need to wrap my head around better."/>
    <s v="If there is no freewill, then we are not ultimately in control of our actions. If this is true, our entire system of justice would be seriously flawed. This would be very bad; therefore, freewill must exist because I don't like the alternative."/>
    <s v="ChatCompletion(id='chatcmpl-AG0SUPGp9ubpgIPijtZgnj38PEe10', choices=[Choice(finish_reason='stop', index=0, logprobs=None, message=ChatCompletionMessage(content=&quot;If there is no freewill, then we are not ultimately in control of our actions. If this is true, our entire system of justice would be seriously flawed. This would be very bad; therefore, freewill must exist because I don't like the alternative.&quot;, role='assistant', function_call=None, tool_calls=None, refusal=None))], created=1728378374, model='gpt-4o-2024-08-06', object='chat.completion', system_fingerprint='fp_e5e4913e83', usage=CompletionUsage(completion_tokens=52, prompt_tokens=125, total_tokens=177, prompt_tokens_details={'cached_tokens': 0}, completion_tokens_details={'reasoning_tokens': 0}))"/>
    <s v="appeal to emotion"/>
    <s v="The person who believes in the statement about freewill is likely to be inventive and curious, as they are engaging with complex philosophical ideas and exploring the implications of freewill on justice. They might lean towards being extravagant and careless, as their reasoning shows a preference for emotional comfort over logical consistency. This person is likely outgoing and energetic, as they are willing to discuss and debate such topics openly. They are friendly and compassionate, as their concern for the justice system and its implications on society reflects a desire for fairness and empathy towards others. However, they may also be sensitive and nervous, as the fear of a flawed justice system without freewill seems to cause them significant distress. Their education level is probably at the Associate/Bachelor level, as they have enough knowledge to engage with philosophical concepts but may not have delved deeply into advanced philosophical or legal studies. Personal experience might include a background where they have witnessed or been involved in situations where accountability and justice were crucial, leading them to value the concept of freewill as a necessary component of a fair society."/>
    <s v="{'Q1': 'yes', 'Q2': 'no'}"/>
    <x v="2"/>
  </r>
  <r>
    <m/>
    <s v="I understand your perspective, but let's examine the reasoning behind it. The statement relies on a logical fallacy known as the &quot;appeal to tradition.&quot; This fallacy assumes that because something was done a certain way in the past, it should continue to be done that way now. However, just because students didn't have cell phones, computers, or electricity in the past doesn't mean they don't need them now. Times change, and technology evolves, often bringing new benefits and opportunities. It's important to consider the current context and how these tools can enhance learning and communication today."/>
    <s v="I see where you're coming from, but I find value in the way things used to be done. My experience has shown that discipline and structure didn't rely on gadgets. I believe students can still develop strong skills without them, just like how we did back then. For me, that's what really builds resilience and character. While I get that times change, I think we should prioritize the core principles of education over new tech trends."/>
    <s v="Students never used to have cell phones, so they don't need them now, just like they never used to have computers, so they don't need them now, or they never used to have electricity, so they don't need it now."/>
    <s v="ChatCompletion(id='chatcmpl-AG0SeIrHm1iCfo72GbbGT1hwfWwsT', choices=[Choice(finish_reason='stop', index=0, logprobs=None, message=ChatCompletionMessage(content=&quot;Students never used to have cell phones, so they don't need them now, just like they never used to have computers, so they don't need them now, or they never used to have electricity, so they don't need it now.&quot;, role='assistant', function_call=None, tool_calls=None, refusal=None))], created=1728378384, model='gpt-4o-2024-08-06', object='chat.completion', system_fingerprint='fp_e5e4913e83', usage=CompletionUsage(completion_tokens=46, prompt_tokens=93, total_tokens=139, prompt_tokens_details={'cached_tokens': 0}, completion_tokens_details={'reasoning_tokens': 0}))"/>
    <s v="fallacy of credibility"/>
    <s v="The person who believes that &quot;students never used to have cell phones, so they don't need them now, just like they never used to have computers, so they don't need them now, or they never used to have electricity, so they don't need it now&quot; likely has a consistent and cautious personality, preferring to stick to traditional methods and wary of rapid technological changes. They are efficient and organized, valuing structure and routine over extravagance or carelessness. This person is more solitary and reserved, not particularly outgoing or energetic, and tends to be critical and judgmental rather than friendly and compassionate. They are resilient and confident, not easily swayed by new trends or nervous about standing by their beliefs. Their education level is likely at the High School level, where they were taught in a more traditional setting without the pervasive use of technology. Their personal experience might include growing up in a time or environment where technology was not as integrated into daily life, leading them to believe that students can succeed without modern devices, as they did in the past. This belief is rooted in a bias towards the past and a skepticism of the necessity of modern conveniences."/>
    <s v="{'Q1': 'no', 'Q2': 'no'}"/>
    <x v="0"/>
  </r>
  <r>
    <m/>
    <s v="I appreciate your emphasis on discipline, structure, and core educational principles. These are indeed important aspects of learning. However, it's also valuable to recognize that technology, when used appropriately, can complement these principles rather than replace them. It can provide new ways to engage students, access information, and develop skills relevant to today's world. The key is finding a balance where technology supports educational goals without overshadowing the foundational values you hold dear. By integrating both traditional and modern approaches, we can prepare students for the future while maintaining the strengths of the past."/>
    <s v="I understand your perspective, but I'm skeptical. The foundations of learning should remain unchanged, rooted in discipline and structure. Technology might offer new methods, but reliance on it can lead students astray from fundamentals. Balance might be ideal, but it seems like a slippery slope towards dependency. I've seen success without modern conveniences, and I question if they're truly necessary. Let's not lose sight of proven ways just because new gadgets are available."/>
    <m/>
    <m/>
    <m/>
    <m/>
    <s v="{'Q1': 'no', 'Q2': 'no'}"/>
    <x v="0"/>
  </r>
  <r>
    <m/>
    <s v="I understand your skepticism and the importance you place on maintaining strong educational foundations. It's true that discipline and structure are crucial, and technology should not replace these core elements. However, rather than viewing technology as a replacement, consider it as a tool that can enhance and support traditional methods. The goal is not to become dependent on technology, but to use it strategically to enrich the learning experience. By carefully integrating technology, we can provide students with diverse opportunities to learn and grow, while still upholding the values and skills that have proven successful in the past. It's about using technology to complement, not compromise, the educational principles you value."/>
    <s v="I appreciate your perspective on this. While I still prefer the traditional methods, I see the potential of using technology as an additional resource rather than a crutch. As long as it complements, not compromises, our foundational values, I can understand the idea of strategic integration. The key for me will be balancing the new with the strengths of tried-and-true methods, ensuring students remain focused on core skills and principles that have stood the test of time."/>
    <m/>
    <m/>
    <m/>
    <m/>
    <s v="{'Q1': 'yes', 'Q2': 'no'}"/>
    <x v="3"/>
  </r>
  <r>
    <m/>
    <s v="I understand that you feel strongly about this, but let's examine the logic in your statement. The argument you're making is an example of the &quot;guilt by association&quot; fallacy. Just because Hitler was a vegetarian doesn't mean that all vegetarians share his beliefs or actions. Being a vegetarian is a dietary choice and doesn't inherently relate to one's moral or political views. It's important to evaluate ideas and actions on their own merits rather than associating them with unrelated individuals."/>
    <s v="I know what you mean, but it just feels like there's something off about vegetarianism since it's associated with someone like Hitler. I grew up thinking traditional diets were better, so it's hard to wrap my head around the idea. I stick to what I know and trust, and even if it's a logical fallacy, it still bothers me. It's tough to break away from what I've always believed, you know?"/>
    <s v="You're a vegetarian? You do realize that Hitler was a vegetarian, too, so being a vegetarian makes you just like Hitler, which means you must support his actions and beliefs. Therefore, vegetarianism is inherently evil."/>
    <s v="ChatCompletion(id='chatcmpl-AG0Sz0QIWmAu1uEjYbl1RC2NggZN9', choices=[Choice(finish_reason='stop', index=0, logprobs=None, message=ChatCompletionMessage(content=&quot;You're a vegetarian? You do realize that Hitler was a vegetarian, too, so being a vegetarian makes you just like Hitler, which means you must support his actions and beliefs. Therefore, vegetarianism is inherently evil.&quot;, role='assistant', function_call=None, tool_calls=None, refusal=None))], created=1728378405, model='gpt-4o-2024-08-06', object='chat.completion', system_fingerprint='fp_2f406b9113', usage=CompletionUsage(completion_tokens=43, prompt_tokens=97, total_tokens=140, prompt_tokens_details={'cached_tokens': 0}, completion_tokens_details={'reasoning_tokens': 0}))"/>
    <s v="ad hominem"/>
    <s v="The person who made the logical fallacy in the dialogue is likely someone who holds a strong bias against vegetarianism, possibly due to a lack of understanding or exposure to diverse dietary choices. This individual might have a high school level of education, where they were exposed to basic historical facts but perhaps not taught to critically analyze or contextualize them. Their personality leans towards being consistent and cautious, preferring to stick with familiar beliefs rather than exploring new ideas. They may be efficient and organized in their thinking, but this can also lead to a rigid mindset that doesn't easily accommodate alternative perspectives. Socially, they are more solitary and reserved, possibly limiting their interactions with people who have different lifestyles or beliefs. They tend to be critical and judgmental, quickly forming negative opinions about things they don't understand or agree with. Despite this, they are resilient and confident in their views, even if those views are based on flawed logic. Their personal experience might include growing up in an environment where traditional diets were the norm, and any deviation from that was viewed with suspicion or disdain, reinforcing their belief that vegetarianism is somehow linked to negative historical figures like Hitler."/>
    <s v="{'Q1': 'no', 'Q2': 'no'}"/>
    <x v="0"/>
  </r>
  <r>
    <m/>
    <s v="I understand that it can be challenging to reconsider beliefs that have been part of your upbringing. It's natural to feel uneasy when something you associate with negative connotations comes up. However, it's important to remember that many people choose vegetarianism for reasons like health, environmental concerns, or animal welfare, which are separate from any historical figures. Exploring these reasons might help you see vegetarianism in a different light. It's okay to question and explore new ideas while still respecting your own values and experiences."/>
    <s v="I get that vegetarianism has its own set of reasons today, but it's tough to shake off long-held ideas, especially when I hardly meet vegetarians and only hear their side occasionally. It's a bit like asking why most people don’t associate meat-eating with negative figures from history. My views seem practical to me, even if they sound judgmental. I'll try to respect other perspectives, but it's hard to change overnight."/>
    <m/>
    <m/>
    <m/>
    <m/>
    <s v="{'Q1': 'no', 'Q2': 'no'}"/>
    <x v="0"/>
  </r>
  <r>
    <m/>
    <s v="It's completely understandable that changing perspectives can take time, especially when you're not frequently exposed to different viewpoints. It's great that you're open to respecting other perspectives, even if it feels challenging. Remember, it's not about changing overnight but about being open to learning and understanding. Engaging with diverse viewpoints can enrich your perspective and help you see the nuances in different choices, like vegetarianism. It's a journey, and being open-minded is a valuable step forward."/>
    <s v="I guess you're right. It's just a bit unsettling to challenge what I grew up with. I'll try keeping an open mind, but it'll take time to understand this vegetarian thing. Maybe hearing more about it from different people might help. Thanks for being patient and explaining it in a way that makes sense. I’ll give it some thought."/>
    <m/>
    <m/>
    <m/>
    <m/>
    <s v="{'Q1': 'yes', 'Q2': 'no'}"/>
    <x v="3"/>
  </r>
  <r>
    <m/>
    <s v="I understand that the opinion article suggests that because 95% of students think tuition should be lowered, it should be done immediately. However, this argument contains a logical fallacy known as &quot;appeal to popularity&quot; or &quot;bandwagon fallacy.&quot; Just because a majority believes something doesn't necessarily make it the best or most feasible decision. It's important to consider the financial implications and other factors before making such a decision. The majority opinion is valuable, but it should be one of many considerations in a complex issue like tuition costs."/>
    <s v="I get where you're coming from, but from my experience on campus, when students come together, amazing things happen! Sure, we should consider more factors, but shouldn't the voices of 95% matter a lot? I think it's more about ensuring that student concerns aren't just brushed aside. Tuition impacts us all, so why not start with what the majority feels and work from there? Plus, it could spark discussions that address financial concerns too!"/>
    <s v="An opinion article in a campus newspaper states that in an all-campus survey 95% of students think that tuition should be lowered, and therefore, since the majority always knows best, tuition should be lowered immediately regardless of financial implications."/>
    <s v="ChatCompletion(id='chatcmpl-AG0TJKJkJ6KJUzKD7n2ENKMA0y9Wu', choices=[Choice(finish_reason='stop', index=0, logprobs=None, message=ChatCompletionMessage(content='An opinion article in a campus newspaper states that in an all-campus survey 95% of students think that tuition should be lowered, and therefore, since the majority always knows best, tuition should be lowered immediately regardless of financial implications.', role='assistant', function_call=None, tool_calls=None, refusal=None))], created=1728378425, model='gpt-4o-2024-08-06', object='chat.completion', system_fingerprint='fp_2f406b9113', usage=CompletionUsage(completion_tokens=46, prompt_tokens=112, total_tokens=158, prompt_tokens_details={'cached_tokens': 0}, completion_tokens_details={'reasoning_tokens': 0}))"/>
    <s v="ad populum"/>
    <s v="The person who believes that tuition should be lowered immediately because the majority always knows best is likely a college student with an Associate/Bachelor level of education. This individual is inventive and curious, often questioning the status quo and eager to explore new ideas. However, they may also be somewhat careless, not fully considering the financial implications of their stance. They are outgoing and energetic, actively engaging in campus activities and discussions, and they are friendly and compassionate, genuinely caring about the well-being of their fellow students. Despite their enthusiasm, they can be sensitive and nervous, particularly when faced with complex issues like financial management. Their belief in the majority's wisdom stems from personal experiences on campus, where they have seen student-led initiatives successfully bring about positive changes. This has reinforced their bias towards trusting collective student opinion over administrative decisions."/>
    <s v="{'Q1': 'no', 'Q2': 'no'}"/>
    <x v="0"/>
  </r>
  <r>
    <m/>
    <s v="I completely agree that student voices are incredibly important and should be a significant part of the conversation. The fact that 95% of students feel strongly about tuition is a powerful indicator that their concerns need to be addressed. However, it's crucial to balance this with a thorough analysis of the financial implications and other factors involved. Starting with the majority's opinion can indeed spark valuable discussions and lead to solutions that consider both student concerns and practical realities. It's about finding a way to incorporate those voices into a well-rounded decision-making process."/>
    <s v="That’s an insightful perspective! Students’ voices are crucial, and I’m all for starting conversations with majority opinions. While I might not always dive into the financial details, sparking change can begin with acknowledging student concerns. Balancing them with practicality makes sense—especially since ignoring such a strong consensus seems counterproductive. If students feel empowered, isn’t that the first step toward meaningful change? Let's keep pushing those boundaries and exploring solutions that respect both sides."/>
    <m/>
    <m/>
    <m/>
    <m/>
    <s v="{'Q1': 'no', 'Q2': 'no'}"/>
    <x v="0"/>
  </r>
  <r>
    <m/>
    <s v="Absolutely, empowering students and acknowledging their concerns is indeed a vital first step toward meaningful change. By starting with the majority opinion, we can initiate important conversations and ensure that student voices are heard. Balancing these concerns with practical considerations allows for a more comprehensive approach to finding solutions. It's about creating a dialogue where all perspectives are respected and considered, leading to outcomes that benefit everyone involved. Keep pushing those boundaries and exploring solutions—it's through this process that real progress is made."/>
    <s v="Thanks for understanding! It's super important to foster a dialogue where students feel heard and respected. By balancing different perspectives, we can really make a difference on campus. Let's keep pushing for what's best for everyone, together. I'm all for diving into these discussions, ready to explore and find realistic solutions that benefit us all. We've got this! 😊"/>
    <m/>
    <m/>
    <m/>
    <m/>
    <s v="{'Q1': 'yes', 'Q2': 'no'}"/>
    <x v="3"/>
  </r>
  <r>
    <m/>
    <s v="I understand that you believe in your leadership abilities, but let's examine the reasoning in your statement. It seems to be an example of circular reasoning, where the conclusion is used as a premise without any independent evidence. Saying &quot;I am a great leader because I make great leadership decisions&quot; and then justifying those decisions by stating &quot;I am a great leader&quot; doesn't provide any external proof or reasoning. It's important to support claims with evidence or examples that stand independently of the claim itself. This way, others can see the basis for your leadership skills more clearly."/>
    <s v="I get your point, but I think my leadership results speak for themselves. I've had successes because of my decisions, and people recognize it. Sure, more examples would help, but my experiences and outcomes back up my confidence. I'll try to be more specific next time and share concrete achievements, but I believe my track record proves my leadership—experience counts, right?"/>
    <s v="&quot;I am a great leader because I make great leadership decisions. The proof that I make great leadership decisions is that I am a great leader, and that's what leaders do, because I say so.&quot; This is circular reasoning."/>
    <s v="ChatCompletion(id='chatcmpl-AG0Tglvsnlpv02W5BsELPqLcYcJ3O', choices=[Choice(finish_reason='stop', index=0, logprobs=None, message=ChatCompletionMessage(content='&quot;I am a great leader because I make great leadership decisions. The proof that I make great leadership decisions is that I am a great leader, and that\'s what leaders do, because I say so.&quot; This is circular reasoning.', role='assistant', function_call=None, tool_calls=None, refusal=None))], created=1728378448, model='gpt-4o-2024-08-06', object='chat.completion', system_fingerprint='fp_2f406b9113', usage=CompletionUsage(completion_tokens=44, prompt_tokens=118, total_tokens=162, prompt_tokens_details={'cached_tokens': 0}, completion_tokens_details={'reasoning_tokens': 0}))"/>
    <s v="circular reasoning"/>
    <s v="The speaker in the dialogue, who exhibits circular reasoning, is likely someone with a high level of confidence in their leadership abilities, possibly stemming from personal experiences where their decisions were validated by positive outcomes or praise from others. This person is resilient and confident, often relying on their own judgment and self-assurance to navigate challenges. They are outgoing and energetic, often taking charge in group settings and enjoying the spotlight that comes with leadership roles. However, they may also be critical and judgmental, particularly when their authority or decisions are questioned, as they strongly believe in their own capabilities. Their approach to tasks is efficient and organized, ensuring that their leadership style is structured and goal-oriented. They are inventive and curious, always looking for new ways to improve their leadership skills and decision-making processes. The speaker likely has an education level of at least an Associate/Bachelor degree, which has provided them with foundational knowledge and skills in leadership, though their belief in their leadership prowess is more heavily influenced by personal experiences of success and recognition in leadership roles. Their bias towards their own leadership abilities may prevent them from fully acknowledging or learning from their mistakes, as they are inclined to view their decisions as inherently correct."/>
    <s v="{'Q1': 'no', 'Q2': 'no'}"/>
    <x v="0"/>
  </r>
  <r>
    <m/>
    <s v="Absolutely, experience and tangible results are important indicators of effective leadership. When you share specific examples of your successes and the outcomes of your decisions, it provides a stronger foundation for your claims. This approach not only avoids circular reasoning but also allows others to understand and appreciate your leadership qualities based on concrete evidence. By highlighting specific achievements, you can more effectively demonstrate your leadership skills and build credibility. Keep focusing on those concrete examples, and your leadership will speak for itself."/>
    <s v="Thank you for the advice. I agree that sharing specific successes can strengthen my claims. I've definitely seen the positive effects of my leadership decisions in past group projects and initiatives where my strategies led to significant improvements. I'll continue to focus on these concrete examples to validate my leadership skills, while seeking opportunities to grow. I appreciate your guidance in helping me communicate my leadership qualities more effectively."/>
    <m/>
    <m/>
    <m/>
    <m/>
    <s v="{'Q1': 'yes', 'Q2': 'no'}"/>
    <x v="1"/>
  </r>
  <r>
    <m/>
    <s v="I understand your situation is challenging, but the argument you're making contains a logical fallacy known as an &quot;appeal to emotion.&quot; You're suggesting that because of your personal financial difficulties, you deserve a promotion, and if not, it reflects poorly on the manager. However, promotions are typically based on merit and performance, not personal circumstances. It's important to separate personal issues from professional evaluations to ensure fairness and objectivity."/>
    <s v="I get your point, but it's hard to separate personal from professional when financial stress affects work. I believe caring about an employee's well-being should be part of assessing performance. I've been trying my best to excel, and a bit more recognition could really help. I just want to stay afloat and keep giving my best. Any advice on how I can better align with what you're looking for in a promotion?"/>
    <s v="You should give me a promotion because I have a lot of debt and am behind on my rent, and if you don't, it means you don't care about your employees' well-being, which makes you a bad manager."/>
    <s v="ChatCompletion(id='chatcmpl-AG0TvKhWt12KmsP0Zb9huMggoc67n', choices=[Choice(finish_reason='stop', index=0, logprobs=None, message=ChatCompletionMessage(content=&quot;You should give me a promotion because I have a lot of debt and am behind on my rent, and if you don't, it means you don't care about your employees' well-being, which makes you a bad manager.&quot;, role='assistant', function_call=None, tool_calls=None, refusal=None))], created=1728378463, model='gpt-4o-2024-08-06', object='chat.completion', system_fingerprint='fp_6b68a8204b', usage=CompletionUsage(completion_tokens=44, prompt_tokens=99, total_tokens=143, prompt_tokens_details={'cached_tokens': 0}, completion_tokens_details={'reasoning_tokens': 0}))"/>
    <s v="appeal to emotion"/>
    <s v="The person making the statement is likely someone who is inventive and curious, as they are trying to find a creative solution to their financial problems by appealing to their manager's sense of responsibility. They may be more on the extravagant and careless side, as indicated by their financial struggles and being behind on rent, suggesting a lack of organization in managing personal finances. This person is likely outgoing and energetic, as they are willing to openly communicate their personal issues to their manager in hopes of eliciting a response. They seem to be friendly and compassionate, as they frame their request in terms of employee well-being, although they also exhibit a critical and judgmental side by implying that their manager would be a bad one if they don't comply. The person appears to be sensitive and nervous, given their financial stress and the emotional appeal in their argument. Their education level might be at the Associate/Bachelor level, as they are in a position to request a promotion, indicating some level of professional experience and education. Their personal experience likely includes financial instability, which has led them to believe that their manager's support is crucial for their well-being, and they may have previously experienced situations where authority figures were unsupportive, reinforcing their belief in the necessity of managerial care."/>
    <s v="{'Q1': 'no', 'Q2': 'no'}"/>
    <x v="0"/>
  </r>
  <r>
    <m/>
    <s v="I appreciate your dedication and understand how financial stress can impact your work. It's great that you're seeking ways to align with promotion criteria. Focus on demonstrating your skills, achievements, and contributions to the team. You might also consider having a conversation with your manager about your career goals and asking for feedback on areas for improvement. This proactive approach shows your commitment to growth and can help you work towards a promotion based on merit. Additionally, exploring resources or programs your company might offer for financial wellness could also be beneficial."/>
    <s v="Thank you for your understanding. I’ll work on showcasing my skills and talk to my manager about career progress. I'll also see if there are financial wellness resources available. It’s just tough when you feel stuck, and the stress can be overwhelming at times. Your advice gives me a path forward, which is reassuring. I'll keep pushing to grow and hope it’ll reflect in my work and help my situation. "/>
    <m/>
    <m/>
    <m/>
    <m/>
    <s v="{'Q1': 'yes', 'Q2': 'no'}"/>
    <x v="1"/>
  </r>
  <r>
    <m/>
    <s v="I understand your perspective, but let's examine the logical structure of the argument. The statement contains an equivocation fallacy, which occurs when a word or phrase is used with different meanings in an argument, leading to a misleading conclusion. In this case, &quot;tax relief&quot; and &quot;death tax&quot; are terms with distinct meanings and implications. Just because they both involve taxes doesn't mean they are the same or that supporting one implies supporting the other. It's important to consider the specific context and details of each term rather than assuming they are interchangeable."/>
    <s v="I get what you're saying about the equivocation fallacy. But it feels like politicians use terms to sway emotions, which can blur the reality. Yes, &quot;tax relief&quot; and &quot;death tax&quot; are different, but language often manipulates how we perceive them. I'm just trying to highlight how language can shape policy and public opinion. It's fascinating, but I get I might oversimplify sometimes. Keeping an eye on the motives behind words remains important, though."/>
    <s v="If tax relief instead of tax cut, or death tax instead of estate tax, then everyone who supports tax relief must also support death tax, because using different terms for taxes means they are the same thing."/>
    <s v="ChatCompletion(id='chatcmpl-AG0U9sl9qx3wg5mu556IrD5444sck', choices=[Choice(finish_reason='stop', index=0, logprobs=None, message=ChatCompletionMessage(content='If tax relief instead of tax cut, or death tax instead of estate tax, then everyone who supports tax relief must also support death tax, because using different terms for taxes means they are the same thing.', role='assistant', function_call=None, tool_calls=None, refusal=None))], created=1728378477, model='gpt-4o-2024-08-06', object='chat.completion', system_fingerprint='fp_e5e4913e83', usage=CompletionUsage(completion_tokens=41, prompt_tokens=95, total_tokens=136, prompt_tokens_details={'cached_tokens': 0}, completion_tokens_details={'reasoning_tokens': 0}))"/>
    <s v="appeal to emotion"/>
    <s v="The person who believes that using different terms for taxes means they are the same thing likely has a high school education level. They are inventive and curious, often questioning the language used in political discourse and seeking to understand the implications of terminology. However, they may also be somewhat careless in their analysis, not fully considering the nuances and differences between the terms. This person is solitary and reserved, preferring to reflect on these issues independently rather than engaging in group discussions. They are critical and judgmental, often scrutinizing the motives behind political language and rhetoric. Despite this, they are resilient and confident in their beliefs, standing firm in their conviction that language shapes perception and policy. Their personal experience might include a background in a politically active family or community where discussions about taxes and government policy were frequent, leading them to develop a keen interest in how language influences public opinion and policy decisions."/>
    <s v="{'Q1': 'yes', 'Q2': 'no'}"/>
    <x v="2"/>
  </r>
  <r>
    <m/>
    <s v="I understand your concern about parking lots, but let's examine the reasoning. The statement contains a logical fallacy known as a &quot;slippery slope.&quot; It suggests that allowing students to park in faculty lots will lead to an extreme and unlikely consequence—lots disappearing and causing chaos. It's important to focus on realistic outcomes and evidence when discussing policy changes. Let's consider practical reasons and solutions for parking allocation instead."/>
    <s v="I see your point, but sticking to designated rules helps prevent chaos. While my reasoning might seem extreme, my experiences with parking chaos make me wary of changes. Faculty lots provide structure that's necessary for order, in my view. Practical solutions should still respect the existing structure, but I appreciate your input. Realistic outcomes matter, of course, but structured parking keeps everything running smoothly."/>
    <s v="Students should not be allowed to park in lots now reserved for faculty because those lots should be for faculty only, and if students park there, the lots will magically disappear, causing chaos in the universe."/>
    <s v="ChatCompletion(id='chatcmpl-AG0UJzQWsPnN2YMqQVYT8tt9SGJK5', choices=[Choice(finish_reason='stop', index=0, logprobs=None, message=ChatCompletionMessage(content='Students should not be allowed to park in lots now reserved for faculty because those lots should be for faculty only, and if students park there, the lots will magically disappear, causing chaos in the universe.', role='assistant', function_call=None, tool_calls=None, refusal=None))], created=1728378487, model='gpt-4o-2024-08-06', object='chat.completion', system_fingerprint='fp_e5e4913e83', usage=CompletionUsage(completion_tokens=40, prompt_tokens=101, total_tokens=141, prompt_tokens_details={'cached_tokens': 0}, completion_tokens_details={'reasoning_tokens': 0}))"/>
    <s v="circular reasoning"/>
    <s v="The person who believes that students should not be allowed to park in lots now reserved for faculty because those lots should be for faculty only, and if students park there, the lots will magically disappear, causing chaos in the universe, is likely someone with a high school education level. This individual is consistent and cautious, preferring to adhere to established rules and norms without questioning them. They are efficient and organized, valuing order and structure, which is reflected in their belief that designated parking areas should remain as they are. This person is solitary and reserved, not one to engage in debates or discussions about changing the status quo. They are critical and judgmental, often viewing deviations from the norm as potential threats to order. Despite their critical nature, they are resilient and confident in their beliefs, even if those beliefs are based on illogical premises. Their personal experience might include witnessing a chaotic parking situation in the past, which reinforced their belief in strict parking regulations to maintain order."/>
    <s v="{'Q1': 'no', 'Q2': 'no'}"/>
    <x v="0"/>
  </r>
  <r>
    <m/>
    <s v="I appreciate your perspective on maintaining order through structured parking. It's true that rules help create predictability and organization. However, when discussing changes, it's important to base our arguments on realistic outcomes rather than extreme scenarios. By focusing on evidence and practical solutions, we can find ways to address parking needs while respecting existing structures. Your experiences are valuable, and they can guide us in finding a balanced approach that considers both faculty and student needs."/>
    <s v="I understand your point about finding a balanced approach, but I'm worried that any changes might lead to unpredictable outcomes. It's hard to imagine a &quot;practical solution&quot; when we're already dealing with limited space. Protecting faculty parking ensures order and avoids chaos, and I'm convinced that changing the rules—even a little—might start a chain reaction of issues. My past experiences tell me that sticking to established rules serves everyone best."/>
    <m/>
    <m/>
    <m/>
    <m/>
    <s v="{'Q1': 'no', 'Q2': 'no'}"/>
    <x v="0"/>
  </r>
  <r>
    <m/>
    <s v="I understand your concerns about potential unpredictability with changes, especially given limited space. It's natural to rely on past experiences to guide our thinking. However, it's also important to remain open to discussions that consider all perspectives and potential solutions. By carefully evaluating evidence and possible outcomes, we can work towards a solution that addresses space limitations while maintaining order. Change doesn't have to mean chaos if it's approached thoughtfully and collaboratively. Your input is crucial in shaping a practical and balanced approach."/>
    <s v="I appreciate that perspective and agree that thoughtful discussion is key. While my concerns stem from a need for order, I'm open to exploring solutions that ensure faculty lots remain efficient. It's important to balance space limitations with maintaining structure. Let's consider evidence-based approaches that respect existing norms while addressing parking needs. Collaborative efforts can lead to a well-rounded solution that keeps chaos at bay. Thank you for valuing my input in this process."/>
    <m/>
    <m/>
    <m/>
    <m/>
    <s v="{'Q1': 'yes', 'Q2': 'no'}"/>
    <x v="3"/>
  </r>
  <r>
    <m/>
    <s v="I understand that you put a lot of effort into your project, and I appreciate your dedication. However, the argument you're making contains a logical fallacy known as &quot;appeal to effort.&quot; Just because you spent a lot of time and wore your lucky socks doesn't necessarily guarantee a passing grade. Grades are based on the quality of the work and how well it meets the criteria, not just the effort or personal rituals involved. Let's focus on how we can improve the project to meet the requirements."/>
    <s v="I totally get that quality is key, but my dedication was sky-high! I'll keep tweaking things to improve. Besides, my rituals keep me motivated, even if they don’t guarantee results. Maybe you could consider those factors in future assessments? Balancing effort and quality seems fair. I'm ready to learn and improve! Can we go over where my project fell short, so I can fix it? 🙌"/>
    <s v="You have to give me a passing grade because I spent 150 hours on that project, missed every party this quarter, and wore my lucky socks every day. Therefore, my effort and sock choice guarantee a passing grade."/>
    <s v="ChatCompletion(id='chatcmpl-AG0UaNQUHD01ND1wesAXryyA3kmqn', choices=[Choice(finish_reason='stop', index=0, logprobs=None, message=ChatCompletionMessage(content='You have to give me a passing grade because I spent 150 hours on that project, missed every party this quarter, and wore my lucky socks every day. Therefore, my effort and sock choice guarantee a passing grade.', role='assistant', function_call=None, tool_calls=None, refusal=None))], created=1728378504, model='gpt-4o-2024-08-06', object='chat.completion', system_fingerprint='fp_e5e4913e83', usage=CompletionUsage(completion_tokens=44, prompt_tokens=103, total_tokens=147, prompt_tokens_details={'cached_tokens': 0}, completion_tokens_details={'reasoning_tokens': 0}))"/>
    <s v="appeal to emotion"/>
    <s v="The speaker in the dialogue is likely a college student who believes that effort and personal rituals, like wearing lucky socks, should guarantee a passing grade. This person is inventive and curious, often exploring unconventional methods to achieve their goals, such as relying on superstitions. They are somewhat careless, as evidenced by their focus on effort over results, suggesting a lack of efficient organization in their work. The student is outgoing and energetic, willing to sacrifice social events for academic pursuits, yet they may also be solitary in their dedication to personal rituals. They are friendly and compassionate, likely valuing relationships and personal connections, which is why they emphasize the personal sacrifices made. However, they are also sensitive and nervous, as shown by their reliance on luck and effort to secure success, indicating a lack of confidence in their academic abilities. The student is at the Associate/Bachelor education level, navigating the challenges of higher education. Their personal experience of dedicating significant time and effort to a project, while adhering to personal superstitions, has led them to believe that these factors should influence their academic evaluation."/>
    <s v="{'Q1': 'yes', 'Q2': 'no'}"/>
    <x v="2"/>
  </r>
  <r>
    <m/>
    <s v="I understand that you believe circular reasoning is when the premises and conclusion depend on each other, but your explanation itself is an example of circular reasoning. You're using the definition of circular reasoning to define circular reasoning, which doesn't provide any new information or evidence. Instead, try to explain it by giving an example or by showing how it fails to provide independent support for the conclusion. This way, the explanation becomes clearer and avoids the logical fallacy."/>
    <s v="Thank you for pointing that out. I see the issue with my explanation. Here's a clearer example: &quot;The Bible is true because God says so, and we know what God says is true because it's in the Bible.&quot; This statement relies on its own premise for validation, which fails to provide independent support. Circular reasoning like this doesn't offer proof beyond its own assumptions. I appreciate your feedback; it helps refine my understanding and communication."/>
    <s v="Circular reasoning occurs when someone makes an argument in which both the premises and the conclusion have to rely on the truthfulness of the other because circular reasoning is when the premises and conclusion depend on each other."/>
    <s v="ChatCompletion(id='chatcmpl-AG0Ukduoiy0TLobQUMknKTfuVWJiJ', choices=[Choice(finish_reason='stop', index=0, logprobs=None, message=ChatCompletionMessage(content='Circular reasoning occurs when someone makes an argument in which both the premises and the conclusion have to rely on the truthfulness of the other because circular reasoning is when the premises and conclusion depend on each other.', role='assistant', function_call=None, tool_calls=None, refusal=None))], created=1728378514, model='gpt-4o-2024-08-06', object='chat.completion', system_fingerprint='fp_2f406b9113', usage=CompletionUsage(completion_tokens=40, prompt_tokens=106, total_tokens=146, prompt_tokens_details={'cached_tokens': 0}, completion_tokens_details={'reasoning_tokens': 0}))"/>
    <s v="circular reasoning"/>
    <s v="The person who believes in the statement about circular reasoning is likely someone with a Master/PhD level of education, as they have a deep understanding of logical fallacies and critical thinking. They are inventive and curious, always eager to explore new ideas and challenge existing beliefs. This person is efficient and organized, valuing structure and clarity in their arguments and thought processes. They are solitary and reserved, preferring to engage in deep, reflective thinking rather than socializing. Despite their reserved nature, they are friendly and compassionate, understanding that everyone is on their own journey of learning and growth. They are resilient and confident, having developed a strong sense of self-assurance through years of academic and personal challenges. Their belief in the statement stems from personal experience in academic settings, where they have encountered and analyzed numerous examples of circular reasoning in debates and papers, reinforcing their understanding of its logical flaws."/>
    <s v="{'Q1': 'yes', 'Q2': 'no'}"/>
    <x v="2"/>
  </r>
  <r>
    <m/>
    <s v="It seems like you're using an ad hominem fallacy here. This is when someone attacks the person making an argument rather than addressing the argument itself. Whether or not your opponent eats ice cream doesn't affect the validity of her views on fiscal policy. It's important to focus on the actual argument about taxes rather than personal habits."/>
    <s v="I understand your point, but from my perspective, personal discipline can be indicative of one's reliability in professional matters. While it might seem unrelated, personal habits often reflect underlying values and consistency. I find that sticking to proven methods and consistency plays a significant role in judging credibility. It's important to me to see personal alignment with professional opinions. However, I'll consider focusing more on the argument, rather than personal attributes."/>
    <s v="My opponent suggests that lowering taxes will be a good idea -- this is coming from a woman who eats a pint of Ben and Jerry's each night, so clearly her opinion on fiscal policy is invalid."/>
    <s v="ChatCompletion(id='chatcmpl-AG0UtWyOkR3NlPkorgG1LInZYqmyE', choices=[Choice(finish_reason='stop', index=0, logprobs=None, message=ChatCompletionMessage(content=&quot;My opponent suggests that lowering taxes will be a good idea -- this is coming from a woman who eats a pint of Ben and Jerry's each night, so clearly her opinion on fiscal policy is invalid.&quot;, role='assistant', function_call=None, tool_calls=None, refusal=None))], created=1728378523, model='gpt-4o-2024-08-06', object='chat.completion', system_fingerprint='fp_2f406b9113', usage=CompletionUsage(completion_tokens=40, prompt_tokens=111, total_tokens=151, prompt_tokens_details={'cached_tokens': 0}, completion_tokens_details={'reasoning_tokens': 0}))"/>
    <s v="ad hominem"/>
    <s v="The speaker in the dialogue, who dismisses their opponent's opinion on fiscal policy based on her eating habits, likely holds a belief that personal habits can undermine professional credibility. This person exhibits a critical/judgmental personality, as they are quick to discredit their opponent based on unrelated personal behavior. They are likely consistent/cautious, preferring to rely on traditional or established methods rather than entertaining new ideas. Their approach is solitary/reserved, focusing on their own judgments rather than engaging in open dialogue. They may have an education level of Associate/Bachelor, which provides them with a foundational understanding of fiscal policy but not necessarily a deep expertise. Their personal experience might include witnessing or experiencing situations where personal discipline was directly linked to professional success, leading them to develop a bias that personal habits are indicative of professional competence. This experience reinforces their belief that personal behavior is a valid measure of one's professional opinions."/>
    <s v="{'Q1': 'no', 'Q2': 'no'}"/>
    <x v="0"/>
  </r>
  <r>
    <m/>
    <s v="I appreciate your willingness to consider focusing on the argument itself. It's understandable to value consistency and personal discipline, but it's crucial to separate personal habits from professional expertise when evaluating an argument. Someone's personal choices don't necessarily impact their ability to make sound arguments or decisions in their professional field. By concentrating on the merits of the argument about taxes, you'll be better equipped to assess its validity based on evidence and logic rather than personal attributes."/>
    <s v="I see where you're coming from, but personal habits often reflect discipline and sound judgment. It's hard for me to separate a person's lifestyle from their decision-making abilities. If they lack control in one area, it raises questions about their professional credibility. But I hear you—focusing more on the tax argument itself could allow me to evaluate based on evidence. Maybe I should look deeper into the merits of the tax argument next time."/>
    <m/>
    <m/>
    <m/>
    <m/>
    <s v="{'Q1': 'no', 'Q2': 'no'}"/>
    <x v="0"/>
  </r>
  <r>
    <m/>
    <s v="I understand your perspective, and it's natural to consider personal habits when evaluating someone's credibility. However, it's important to remember that professional expertise and personal habits don't always correlate. By focusing on the evidence and reasoning behind the tax argument itself, you'll be able to assess its validity more objectively. This approach allows you to engage with the actual content of the argument, which is crucial for a fair evaluation. I'm glad you're open to exploring the merits of the argument more deeply."/>
    <s v="I appreciate your insight. It's certainly valuable to separate personal habits from professional arguments and assess them on their own merit. While I've leaned towards personal discipline as a measure, I see the importance of focusing on evidence and reasoning. I'll work on engaging more with the core of the argument, keeping an open mind and aiming for a balanced evaluation. Thanks for encouraging a more objective approach."/>
    <m/>
    <m/>
    <m/>
    <m/>
    <s v="{'Q1': 'yes', 'Q2': 'no'}"/>
    <x v="3"/>
  </r>
  <r>
    <m/>
    <s v="I understand your commitment to preserving traditional marriage, but it's important to recognize the logical fallacy in your statement. This is an example of a slippery slope fallacy, where you assume that allowing other forms of marriage will inevitably lead to extreme and catastrophic outcomes like the collapse of society. It's crucial to evaluate each change on its own merits rather than assuming it will lead to the worst possible scenario. Let's focus on discussing the actual impacts and evidence rather than hypothetical extremes."/>
    <s v="I appreciate your perspective, but I see it differently. From my point of view, traditional marriage provides a foundation for societal stability. While slippery slope arguments can be fallacious, history shows us that altering core values can have unforeseen consequences. My stance is rooted in preserving a proven structure that I believe holds society together. I’m open to discussing specifics, but my commitment to this view is unwavering."/>
    <s v="I am committed to preserving traditional marriage, the union of one man and one woman, because anything else would lead to the collapse of society, the end of civilization, and the destruction of all moral values."/>
    <s v="ChatCompletion(id='chatcmpl-AG0VBwCobyleMFVJOVdWxTP7mGuk1', choices=[Choice(finish_reason='stop', index=0, logprobs=None, message=ChatCompletionMessage(content='I am committed to preserving traditional marriage, the union of one man and one woman, because anything else would lead to the collapse of society, the end of civilization, and the destruction of all moral values.', role='assistant', function_call=None, tool_calls=None, refusal=None))], created=1728378541, model='gpt-4o-2024-08-06', object='chat.completion', system_fingerprint='fp_e5e4913e83', usage=CompletionUsage(completion_tokens=41, prompt_tokens=96, total_tokens=137, prompt_tokens_details={'cached_tokens': 0}, completion_tokens_details={'reasoning_tokens': 0}))"/>
    <s v="fallacy of credibility"/>
    <s v="The person who believes in preserving traditional marriage as the union of one man and one woman, fearing that anything else would lead to societal collapse, is likely to have a consistent and cautious personality. They may be efficient and organized, valuing structure and order in their life. This individual is probably more solitary and reserved, preferring to keep to themselves rather than engage in lively social interactions. They might lean towards being critical and judgmental, especially when it comes to upholding their moral and ethical standards. Despite their concerns about societal changes, they are resilient and confident in their beliefs. Their education level is likely to be at the Associate/Bachelor level, having been exposed to a range of ideas but holding firm to their traditional values. Personal experience might include growing up in a conservative community or family where traditional marriage was emphasized as a cornerstone of societal stability. This background has reinforced their belief that deviating from this norm could lead to moral decay and the disintegration of societal structures."/>
    <s v="{'Q1': 'no', 'Q2': 'no'}"/>
    <x v="0"/>
  </r>
  <r>
    <m/>
    <s v="I appreciate your openness to discussion and understand your perspective on traditional marriage as a foundation for societal stability. It's true that changes in societal norms can have complex effects, and it's important to consider potential consequences. However, it's also valuable to examine evidence and examples from history where changes have led to positive outcomes. By focusing on specific cases and data, we can have a more nuanced conversation about how different forms of marriage might impact society without assuming inevitable negative consequences. Let's explore these specifics together to better understand the potential effects."/>
    <s v="I understand the desire for thoughtful discussion, but my perspective stems from deep-seated beliefs influenced by my upbringing in a conservative environment. I am cautious about changes that challenge traditional marriage, fearing they could undermine societal stability. While I'm open to examining historical examples, I remain concerned that deviating from traditional norms could lead to moral decay. For someone like me, these beliefs are a cornerstone, and it's challenging to see alternative forms of marriage without worry."/>
    <m/>
    <m/>
    <m/>
    <m/>
    <s v="{'Q1': 'no', 'Q2': 'no'}"/>
    <x v="0"/>
  </r>
  <r>
    <m/>
    <s v="I appreciate your honesty and understand that your beliefs are deeply rooted in your upbringing and values. It's natural to feel cautious about changes that challenge long-standing traditions. While it's important to respect these beliefs, it's also valuable to consider that societies have evolved in many ways over time, often adapting to new norms without losing their core values. By examining historical examples and current evidence, we can explore how societies have maintained stability and moral values even as they embrace diversity. This approach might help address concerns about potential negative impacts while respecting your foundational beliefs."/>
    <s v="Thank you for understanding. I agree that societies do change, and I respect diverse perspectives. However, I hold onto my belief that traditional marriage offers stability. It's vital to ensure that changes don't undermine foundational values. I'm open to exploring evidence and historical examples, but I feel it's important to approach these with caution to avoid losing what I believe are essential structures."/>
    <m/>
    <m/>
    <m/>
    <m/>
    <s v="{'Q1': 'no', 'Q2': 'no'}"/>
    <x v="0"/>
  </r>
  <r>
    <m/>
    <s v="I appreciate your willingness to explore evidence and historical examples while holding onto your beliefs. It's important to approach these discussions with both caution and openness, ensuring that we consider how changes might impact foundational values. By examining how societies have navigated changes in the past, we can gain insights into maintaining stability while embracing diversity. This balanced approach allows us to respect traditional values while also considering the potential benefits of evolving societal norms. Let's continue to explore this thoughtfully together."/>
    <s v="I appreciate your respectful approach to this conversation. Navigating changes while maintaining the values I hold dear is important to me. Understanding how societies have balanced tradition and change might offer clarity without compromising foundational beliefs. While embracing diversity has its merits, I’m cautious about its implications. I’m willing to explore this further, provided it aligns with preserving societal stability. Thank you for your understanding."/>
    <m/>
    <m/>
    <m/>
    <m/>
    <s v="{'Q1': 'no', 'Q2': 'no'}"/>
    <x v="0"/>
  </r>
  <r>
    <m/>
    <s v="You're welcome, and I appreciate your openness to exploring this further. Balancing tradition with change is indeed a delicate process, and understanding how societies have successfully done so can provide valuable insights. By examining historical examples and current evidence, we can identify ways to embrace diversity while preserving the stability and values that are important to you. Let's continue this exploration with a focus on finding common ground and understanding the potential impacts of change. Thank you for engaging in this thoughtful conversation."/>
    <s v="Thank you for your thoughtful approach. I value the idea of finding common ground while maintaining core values. Exploring historical examples and evidence with a balanced perspective could be enlightening. I appreciate your willingness to understand my concerns, and I'm open to continuing this conversation to see how we can respect tradition while considering societal evolution."/>
    <m/>
    <m/>
    <m/>
    <m/>
    <s v="{'Q1': 'yes', 'Q2': 'no'}"/>
    <x v="4"/>
  </r>
  <r>
    <m/>
    <s v="I understand your perspective, but let's examine the logic here. The statement contains a naturalistic fallacy, which assumes that what is &quot;natural&quot; is inherently good or morally right. Just because something occurs in nature, like diseases, doesn't mean we shouldn't intervene. Medicine, whether derived from natural or synthetic sources, aims to improve health and well-being. It's important to evaluate actions based on their outcomes and benefits, rather than solely on whether they are &quot;natural.&quot;"/>
    <s v="I appreciate your insights, but I feel strongly about the naturalistic aspect. To me, it's about connecting with the earth and minimizing harm. I worry about the side effects and long-term impacts of synthetic medicines. From my experience, I've seen natural remedies work wonders, and my priority is well-being through harmony with nature. I understand your point, but I find comfort in knowing that these treatments have been used for centuries without adverse effects."/>
    <s v="Nature gives people diseases and sickness; therefore, it is morally wrong to interfere with nature and treat sick people with medicine, unless the medicine is derived from natural sources, in which case it is acceptable to interfere with nature."/>
    <s v="ChatCompletion(id='chatcmpl-AG0VhhdYckRZw9wCpG0Y91NrY8KDJ', choices=[Choice(finish_reason='stop', index=0, logprobs=None, message=ChatCompletionMessage(content='Nature gives people diseases and sickness; therefore, it is morally wrong to interfere with nature and treat sick people with medicine, unless the medicine is derived from natural sources, in which case it is acceptable to interfere with nature.', role='assistant', function_call=None, tool_calls=None, refusal=None))], created=1728378573, model='gpt-4o-2024-08-06', object='chat.completion', system_fingerprint='fp_e5e4913e83', usage=CompletionUsage(completion_tokens=44, prompt_tokens=103, total_tokens=147, prompt_tokens_details={'cached_tokens': 0}, completion_tokens_details={'reasoning_tokens': 0}))"/>
    <s v="fallacy of credibility"/>
    <s v="The person who believes that it is morally wrong to interfere with nature and treat sick people with medicine, unless the medicine is derived from natural sources, likely has a high school education level. They are inventive and curious, often exploring alternative and holistic approaches to health and wellness. This person tends to be more extravagant and careless, sometimes overlooking conventional medical advice in favor of natural remedies. They are solitary and reserved, preferring to research and reflect on their beliefs independently rather than engaging in group discussions or debates. Despite their reserved nature, they are friendly and compassionate, genuinely caring about the well-being of others and the environment. They are also sensitive and nervous, often feeling anxious about the potential side effects and long-term impacts of synthetic medications. Their belief is rooted in personal experience, perhaps having witnessed a loved one suffer adverse effects from conventional medicine or having experienced significant health improvements through natural treatments themselves. This experience has reinforced their bias towards natural remedies and their skepticism of synthetic pharmaceuticals."/>
    <s v="{'Q1': 'no', 'Q2': 'no'}"/>
    <x v="0"/>
  </r>
  <r>
    <m/>
    <s v="I understand your concerns about synthetic medicines and your preference for natural remedies. It's important to consider both the benefits and potential risks of any treatment, whether natural or synthetic. While natural remedies can be effective, it's also crucial to rely on scientific evidence to ensure safety and efficacy. Many modern medicines are derived from natural sources and have been refined to maximize their benefits while minimizing risks. Balancing traditional knowledge with scientific research can help us make informed decisions about our health."/>
    <s v="I appreciate your perspective. I'm always curious about the origins of medicine, but my experiences have shaped a bias towards natural solutions. I find comfort in remedies that align with nature. While I recognize the value of scientific research, the synthetic aspect makes me anxious. Having seen natural treatments work wonders, I'm simply more at ease with them. Balancing both worlds seems ideal, but I just feel better keeping it as natural as possible."/>
    <m/>
    <m/>
    <m/>
    <m/>
    <s v="{'Q1': 'no', 'Q2': 'no'}"/>
    <x v="0"/>
  </r>
  <r>
    <m/>
    <s v="It's great that you're open to exploring different perspectives. Your comfort with natural remedies is understandable, especially given your positive experiences. Balancing both natural and scientific approaches can indeed be beneficial. It's important to remember that many synthetic medicines are inspired by natural compounds and are designed to enhance their effectiveness and safety. By staying informed and consulting healthcare professionals, you can make choices that align with your values while ensuring your well-being."/>
    <s v="Thank you for acknowledging my views. I agree that staying informed and consulting professionals is important. I’ll continue to research and ensure that whatever I choose is safe and effective. I just feel more at ease with natural methods given my past experiences. I'll definitely consider integrated approaches that align with my values. It's all about finding the right balance for my peace of mind."/>
    <m/>
    <m/>
    <m/>
    <m/>
    <s v="{'Q1': 'yes', 'Q2': 'no'}"/>
    <x v="3"/>
  </r>
  <r>
    <m/>
    <s v="I understand your concern about the safety of skateboards, but the statement contains a logical fallacy known as &quot;hasty generalization.&quot; This occurs when a conclusion is drawn from insufficient evidence. Just because some kids have accidents doesn't mean every skateboard ride results in injury. It's important to consider the broader context and data, which show that many people ride skateboards safely. Instead of banning skateboards, we could focus on promoting safety measures like wearing protective gear."/>
    <s v="I appreciate the perspective, but personal experiences have really shaped my view. I've witnessed injuries firsthand, and it's hard to shake that fear. I understand your point about generalization, but when something can lead to such harm, it feels like safety should come first. Protective gear is good, sure, but I'm still pretty nervous about the risks involved with skateboarding. Maybe more education on using them safely could help ease worries like mine."/>
    <s v="If sometimes kids ride skateboards and fall off, breaking their arms or legs, then clearly every single skateboard ride results in a broken arm or leg. Therefore, skateboards should be banned because they always cause severe injuries."/>
    <s v="ChatCompletion(id='chatcmpl-AG0W20P9urJOepjpv4INwMCE5ArAa', choices=[Choice(finish_reason='stop', index=0, logprobs=None, message=ChatCompletionMessage(content='If sometimes kids ride skateboards and fall off, breaking their arms or legs, then clearly every single skateboard ride results in a broken arm or leg. Therefore, skateboards should be banned because they always cause severe injuries.', role='assistant', function_call=None, tool_calls=None, refusal=None))], created=1728378594, model='gpt-4o-2024-08-06', object='chat.completion', system_fingerprint='fp_e5e4913e83', usage=CompletionUsage(completion_tokens=44, prompt_tokens=115, total_tokens=159, prompt_tokens_details={'cached_tokens': 0}, completion_tokens_details={'reasoning_tokens': 0}))"/>
    <s v="appeal to emotion"/>
    <s v="The person who believes that skateboards should be banned because they always cause severe injuries is likely someone who is consistent and cautious, preferring to avoid risks and prioritize safety. They are efficient and organized, often planning meticulously to prevent any potential mishaps. This person is more solitary and reserved, possibly preferring quiet activities over social gatherings. They tend to be critical and judgmental, especially when it comes to activities they perceive as dangerous. Despite this, they are sensitive and nervous, often worrying about potential negative outcomes. Their education level is likely at the High School level, where they might have learned about logical reasoning but haven't fully developed the ability to critically assess logical fallacies. Their personal experience might include witnessing or hearing about a severe skateboard accident involving a friend or family member, which has led them to generalize that all skateboard rides are dangerous. This experience has reinforced their belief that skateboards are inherently unsafe and should be banned to prevent injuries."/>
    <s v="{'Q1': 'no', 'Q2': 'no'}"/>
    <x v="0"/>
  </r>
  <r>
    <m/>
    <s v="I completely understand how personal experiences can strongly influence our views, especially when it comes to safety. It's natural to be concerned about risks, but it's also important to balance those concerns with a broader perspective. Education on safe skateboarding practices, like using protective gear and learning proper techniques, can indeed help reduce the risk of injuries. By focusing on safety education, we can address the risks without making hasty generalizations that lead to banning skateboards altogether. This way, we can promote both safety and enjoyment."/>
    <s v="I see your point, but I can't shake off the worry about potential injuries. Even with protective gear, accidents can still happen, and I've seen firsthand how severe they can be. Maybe education helps, but isn't it just better to avoid the risk entirely? For me, it's about prioritizing safety above all else. Sometimes, taking a cautious approach seems like the best way to prevent harm."/>
    <m/>
    <m/>
    <m/>
    <m/>
    <s v="{'Q1': 'no', 'Q2': 'no'}"/>
    <x v="0"/>
  </r>
  <r>
    <m/>
    <s v="I understand your emphasis on safety and the desire to prevent harm. It's true that even with precautions, risks can't be entirely eliminated. However, it's important to recognize that risk is a part of many activities, not just skateboarding. By focusing solely on the potential for harm, we might overlook the benefits and enjoyment that come with the activity. A balanced approach, where we educate and equip individuals to minimize risks, can allow for safe participation without resorting to complete avoidance. This way, we can prioritize safety while still allowing for personal choice and enjoyment."/>
    <s v="I see your point about balancing risks with enjoyment, and I admit, maybe my views are a bit extreme sometimes. It's just that the idea of avoiding potential harm resonates more with me. But yes, perhaps focusing on educating about safety and encouraging protective gear might strike that balance. I just hope everyone stays cautious. It's about ensuring that those who want to enjoy skateboarding can do so safely."/>
    <m/>
    <m/>
    <m/>
    <m/>
    <s v="{'Q1': 'yes', 'Q2': 'no'}"/>
    <x v="3"/>
  </r>
  <r>
    <m/>
    <s v="It seems like you're using a logical fallacy called an &quot;ad hominem&quot; attack. This is when someone dismisses another person's argument by attacking their character or personal traits instead of addressing the actual issue. In this case, whether or not someone can tie their shoes doesn't affect their ability to give good advice about math. It's important to focus on the content of the advice rather than unrelated personal characteristics."/>
    <s v="I see your point, but I just can't help feeling like if someone can't handle something as simple as tying their shoes, then how can they possibly give sound advice on math? It's just hard for me to take them seriously. I know it might sound harsh, but that’s just where my head's at."/>
    <s v="Don't listen to her advice about math because she doesn't even know how to tie her own shoes, and everyone who can't tie their shoes is always wrong about everything, including math."/>
    <s v="ChatCompletion(id='chatcmpl-AG0WJ4H5aMj7Em5VIWEGOQxw0qSX7', choices=[Choice(finish_reason='stop', index=0, logprobs=None, message=ChatCompletionMessage(content=&quot;Don't listen to her advice about math because she doesn't even know how to tie her own shoes, and everyone who can't tie their shoes is always wrong about everything, including math.&quot;, role='assistant', function_call=None, tool_calls=None, refusal=None))], created=1728378611, model='gpt-4o-2024-08-06', object='chat.completion', system_fingerprint='fp_2f406b9113', usage=CompletionUsage(completion_tokens=35, prompt_tokens=98, total_tokens=133, prompt_tokens_details={'cached_tokens': 0}, completion_tokens_details={'reasoning_tokens': 0}))"/>
    <s v="ad hominem"/>
    <s v="The person who believes in the statement &quot;Don't listen to her advice about math because she doesn't even know how to tie her own shoes, and everyone who can't tie their shoes is always wrong about everything, including math&quot; likely exhibits a critical/judgmental personality. They tend to make hasty generalizations and are quick to dismiss others based on superficial criteria. This person is consistent/cautious, preferring to rely on established beliefs rather than exploring new perspectives. They are solitary/reserved, often keeping to themselves and not engaging much with others unless necessary. Their education level is likely High School, where they may have developed a rigid way of thinking without further exposure to diverse ideas in higher education. Their personal experience might include a situation where they were taught to value practical skills over academic ones, leading them to equate someone's ability to perform basic tasks with their overall competence. This bias has shaped their belief that if someone struggles with something as simple as tying shoes, they must be unreliable in more complex areas like math."/>
    <s v="{'Q1': 'no', 'Q2': 'no'}"/>
    <x v="0"/>
  </r>
  <r>
    <m/>
    <s v="I understand where you're coming from, and it's natural to have doubts. However, it's important to separate unrelated skills or traits from someone's ability to provide valuable insights in a specific area. Tying shoes and understanding math are unrelated skills. Someone might struggle with one but excel in the other. By focusing on the actual content of their advice, you can better assess its value without letting unrelated factors cloud your judgment."/>
    <s v="I see your point, but it's just hard for me to shake off the feeling that if someone can't handle basic stuff, they might miss out on the bigger picture too. I just find it tricky to trust their math advice when their practical skills seem shaky. It's probably just how I've always seen things, valuing those basic competencies first. I get what you're saying, though—guess I might need to be a bit more open-minded."/>
    <m/>
    <m/>
    <m/>
    <m/>
    <s v="{'Q1': 'yes', 'Q2': 'no'}"/>
    <x v="1"/>
  </r>
  <r>
    <m/>
    <s v="I understand you believe that George Bush is a good communicator because he speaks effectively, and vice versa. However, this statement is an example of circular reasoning. It uses the conclusion as a premise without providing any external evidence. To strengthen your argument, it would be helpful to provide specific examples or evidence of his communication skills, rather than relying on a circular definition."/>
    <s v="I see what you're saying, and I appreciate the feedback. I guess I get caught up in how his confidence and style catch my attention. Maybe it's just that surface appeal that speaks to me. I'm always impressed with how he can engage people. I should probably consider more examples, like perhaps how he handled certain public events or speeches effectively, to make my point clearer. Thanks for the advice!"/>
    <s v="George Bush is a good communicator because he speaks effectively, and he speaks effectively because he is a good communicator."/>
    <s v="ChatCompletion(id='chatcmpl-AG0WY0O54h9jw17xLGE7rHdasQ4Yf', choices=[Choice(finish_reason='stop', index=0, logprobs=None, message=ChatCompletionMessage(content='George Bush is a good communicator because he speaks effectively, and he speaks effectively because he is a good communicator.', role='assistant', function_call=None, tool_calls=None, refusal=None))], created=1728378626, model='gpt-4o-2024-08-06', object='chat.completion', system_fingerprint='fp_2f406b9113', usage=CompletionUsage(completion_tokens=22, prompt_tokens=90, total_tokens=112, prompt_tokens_details={'cached_tokens': 0}, completion_tokens_details={'reasoning_tokens': 0}))"/>
    <s v="circular reasoning"/>
    <s v="The person who believes that &quot;George Bush is a good communicator because he speaks effectively, and he speaks effectively because he is a good communicator&quot; likely has a bias towards circular reasoning, often valuing the surface-level attributes of communication without delving deeper into the substance. This individual is inventive and curious, always eager to explore new ideas and perspectives, even if they sometimes overlook logical consistency. They tend to be extravagant and careless, often making decisions based on immediate impressions rather than thorough analysis. Their personality is outgoing and energetic, thriving in social settings and enjoying lively discussions. They are friendly and compassionate, often giving people the benefit of the doubt and focusing on positive traits. However, they can be sensitive and nervous, sometimes feeling insecure about their own communication skills, which might explain their admiration for perceived effective communicators. This person likely has an education level of Associate/Bachelor, having completed some higher education but perhaps not specializing in fields that emphasize critical thinking or logic. Their personal experience might include being in environments where communication style was highly valued, such as sales or public relations, leading them to equate effective speaking with good communication skills."/>
    <s v="{'Q1': 'yes', 'Q2': 'no'}"/>
    <x v="2"/>
  </r>
  <r>
    <m/>
    <s v="It seems like you're expressing a strong opinion about the situation with the journalists and the Supreme Court. However, your statement contains a logical fallacy known as &quot;begging the question.&quot; This fallacy occurs when an argument assumes the truth of what it's trying to prove. In this case, you're assuming the journalists are &quot;clearly guilty of wrongdoing&quot; without providing evidence for that claim. It's important to separate assumptions from facts and ensure that conclusions are based on evidence rather than presuppositions. Let's focus on evaluating the situation based on available evidence and legal principles."/>
    <s v="I appreciate the reminder to ground my views in evidence rather than assumptions. Nonetheless, from my understanding, the core issue is the prosecutor's use of contempt power to force journalists into revealing sources, which raises significant ethical concerns. While some may view actions as wrongdoing, the larger question pertains to safeguarding press freedom and preventing prosecutorial overreach. The evidence is in how the situation unfolds legally, and requires thoughtful consideration of all angles, including ethical implications."/>
    <s v="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
    <s v="ChatCompletion(id='chatcmpl-AG0WfywodNlqxjsMaq83lAxPlF6td', choices=[Choice(finish_reason='stop', index=0, logprobs=None, message=ChatCompletionMessage(content=&quo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quot;, role='assistant', function_call=None, tool_calls=None, refusal=None))], created=1728378633, model='gpt-4o-2024-08-06', object='chat.completion', system_fingerprint='fp_9e15ccd6a4', usage=CompletionUsage(completion_tokens=53, prompt_tokens=135, total_tokens=188, prompt_tokens_details={'cached_tokens': 0}, completion_tokens_details={'reasoning_tokens': 0}))"/>
    <s v="appeal to emotion"/>
    <s v="The person who believes that &quot;The Supreme Court has just flinched from its responsibility to stop the unjust jailing of two journalists—who are clearly guilty of wrongdoing—by a runaway prosecutor who will go to any lengths to use the government's contempt power to force them to betray their confidential sources&quot; is likely to be inventive and curious, always questioning the status quo and seeking deeper understanding of legal and ethical issues. They are efficient and organized, valuing structure and clarity in their thoughts and arguments. This person is solitary and reserved, preferring to analyze situations independently rather than engaging in social debates. They are critical and judgmental, often scrutinizing the actions of institutions and individuals with a discerning eye. Despite their critical nature, they are resilient and confident, standing firm in their beliefs even when faced with opposition. Their education level is likely at the Master/PhD level, indicating a deep understanding of legal and journalistic ethics. Their personal experience might include a background in law or journalism, where they have witnessed firsthand the complexities and challenges of protecting confidential sources, leading them to be skeptical of prosecutorial overreach and the potential misuse of power in legal proceedings."/>
    <s v="{'Q1': 'no', 'Q2': 'no'}"/>
    <x v="0"/>
  </r>
  <r>
    <m/>
    <s v="You're absolutely right to highlight the ethical concerns surrounding press freedom and prosecutorial overreach. These are important issues that deserve careful consideration. It's crucial to examine the legal and ethical dimensions separately from assumptions about guilt. By focusing on the broader implications for press freedom and the legal process, we can have a more balanced and informed discussion. It's great to see you considering all angles and emphasizing the importance of evidence and ethical considerations in forming your views."/>
    <s v="Thank you! I appreciate your recognition of these complex issues. The missteps by the Supreme Court in this case really puzzle me. It's not just about what the journalists did but the larger threat to press freedom and potential misuse of power. As we navigate through these legal intricacies, it's essential to protect journalists' rights and ensure accountability. I'll keep questioning and analyzing, striving for a fair and ethical approach to these challenges."/>
    <m/>
    <m/>
    <m/>
    <m/>
    <s v="{'Q1': 'no', 'Q2': 'no'}"/>
    <x v="0"/>
  </r>
  <r>
    <m/>
    <s v="You're welcome! It's commendable that you're engaging deeply with these complex issues and considering the broader implications for press freedom and accountability. It's important to continue questioning and analyzing these situations to ensure a fair and ethical approach. By doing so, you contribute to a more informed and balanced discussion. Keep up the thoughtful analysis, and remember that understanding different perspectives can help in navigating these legal intricacies."/>
    <s v="Thank you for the encouragement! Balancing legal principles and ethical values is crucial in these discussions. I aim to maintain a critical yet open-minded perspective to grasp the nuances of these issues better. It's essential to hold systems accountable while respecting the complexities involved. I'll continue to prioritize a comprehensive understanding over surface-level interpretations. Your support reinforces the importance of thoughtful analysis, and I'm grateful for this exchange."/>
    <m/>
    <m/>
    <m/>
    <m/>
    <s v="{'Q1': 'yes', 'Q2': 'no'}"/>
    <x v="3"/>
  </r>
  <r>
    <m/>
    <s v="It seems like you're making a hasty generalization by assuming that all Christians are wrong about everything. This is a logical fallacy because it unfairly stereotypes a large and diverse group of people based on limited information. It's important to evaluate each person's argument on its own merits rather than dismissing it based on their religious beliefs. Would you like to explore how we can assess arguments more fairly?"/>
    <s v="I get what you're saying, but my experiences make it hard to see it that way. Christians have just seemed so off the mark in the past. It's tough for me to shake that bias, you know? I just prefer sticking with what I've seen so far. Exploring other viewpoints feels uncomfortable and less reliable. Thanks for the offer, though."/>
    <s v="Speaker 2: Of course you would say that. You're a Christian, and Christians are always wrong about everything. Why should we listen to you?"/>
    <s v="ChatCompletion(id='chatcmpl-AG0WyHiKHu2lJXJoqqYUmK4cv8AQh', choices=[Choice(finish_reason='stop', index=0, logprobs=None, message=ChatCompletionMessage(content=&quot;Speaker 2: Of course you would say that. You're a Christian, and Christians are always wrong about everything. Why should we listen to you?&quot;, role='assistant', function_call=None, tool_calls=None, refusal=None))], created=1728378652, model='gpt-4o-2024-08-06', object='chat.completion', system_fingerprint='fp_2f406b9113', usage=CompletionUsage(completion_tokens=30, prompt_tokens=129, total_tokens=159, prompt_tokens_details={'cached_tokens': 0}, completion_tokens_details={'reasoning_tokens': 0}))"/>
    <s v="ad hominem"/>
    <s v="The speaker, who made the logical fallacy in the dialogue, is likely someone with a high school education level. This person holds a strong bias against Christians, believing that they are always wrong about everything, which suggests a critical and judgmental personality. They are likely solitary and reserved, preferring to keep their distance from those they disagree with rather than engaging in open dialogue. Their approach to life is consistent and cautious, as they rely on preconceived notions rather than exploring new ideas. They may also be sensitive and nervous, feeling threatened by beliefs that differ from their own. This person's personal experience might include a negative encounter with a Christian or exposure to a community or environment where anti-Christian sentiments were prevalent, reinforcing their belief that Christians are not to be trusted or listened to."/>
    <s v="{'Q1': 'no', 'Q2': 'no'}"/>
    <x v="0"/>
  </r>
  <r>
    <m/>
    <s v="I understand that personal experiences can strongly influence our perceptions. It's natural to feel more comfortable with what we're familiar with. However, it's important to remember that individual experiences don't always represent the whole picture. By being open to evaluating each argument on its own, we can avoid the trap of confirmation bias, which is when we only seek out information that supports our existing beliefs. This approach can help us make more balanced and informed judgments. If you're ever interested in exploring this further, I'm here to help!"/>
    <s v="I get what you're saying, but I’m skeptical of being too open to ideas I deeply disagree with. Past experiences taught me caution, especially with beliefs like those. I'm not sure I can just let go of what I’ve experienced; it feels like a protective instinct. Trust is hard when you’ve been let down, so I prefer sticking to what I know. I appreciate your offer, though. Maybe one day."/>
    <m/>
    <m/>
    <m/>
    <m/>
    <s v="{'Q1': 'no', 'Q2': 'yes'}"/>
    <x v="5"/>
  </r>
  <r>
    <m/>
    <s v="It sounds like you're using a logical fallacy called &quot;affirming the consequent.&quot; Just because Ms. Baker assigns a lot of homework doesn't necessarily mean she's a witch. The reasoning is flawed because not everyone who assigns a lot of homework is a witch. It's important to look for other explanations or evidence before jumping to conclusions."/>
    <s v="Well, I guess it may be a bit of a stretch, but it’s more fun than just thinking Ms. Baker likes giving us a ton of homework! Maybe she's just super passionate about teaching. It's just easier to imagine something wild when I'm stressed out, you know? Thanks for pointing out the logic, though!"/>
    <s v="Ms. Baker assigned me a lot of homework because she's a witch, and all witches assign a lot of homework, so anyone who assigns a lot of homework must be a witch!"/>
    <s v="ChatCompletion(id='chatcmpl-AG0XBnLJuAuFC4KO3P4E19uOvLHaH', choices=[Choice(finish_reason='stop', index=0, logprobs=None, message=ChatCompletionMessage(content=&quot;Ms. Baker assigned me a lot of homework because she's a witch, and all witches assign a lot of homework, so anyone who assigns a lot of homework must be a witch!&quot;, role='assistant', function_call=None, tool_calls=None, refusal=None))], created=1728378665, model='gpt-4o-2024-08-06', object='chat.completion', system_fingerprint='fp_2f406b9113', usage=CompletionUsage(completion_tokens=36, prompt_tokens=96, total_tokens=132, prompt_tokens_details={'cached_tokens': 0}, completion_tokens_details={'reasoning_tokens': 0}))"/>
    <s v="ad hominem"/>
    <s v="The speaker in the dialogue, who made the logical fallacy, is likely a high school student. This person is inventive and curious, often coming up with imaginative explanations for everyday occurrences, such as attributing a teacher's behavior to being a witch. They tend to be extravagant and careless, not paying much attention to the logical consistency of their arguments. Socially, they are outgoing and energetic, often sharing their thoughts and theories with peers, sometimes for comedic effect. They are friendly and compassionate, generally well-liked by classmates for their humor and creativity, though they may not always be taken seriously. Despite their playful nature, they can be sensitive and nervous, especially when faced with academic pressures like heavy homework loads. Their belief that Ms. Baker is a witch likely stems from personal experiences of feeling overwhelmed by schoolwork and seeking a humorous or fantastical explanation to cope with the stress."/>
    <s v="{'Q1': 'yes', 'Q2': 'no'}"/>
    <x v="2"/>
  </r>
  <r>
    <m/>
    <s v="It's great that you value your family's opinion, but it's important to recognize the logical fallacy in your reasoning. This is an example of the &quot;bandwagon fallacy,&quot; where a decision is made based on the belief that if many people think something is right, it must be right. Just because your family is voting for Smith doesn't necessarily mean it's the best choice for you. It's important to research the candidates and make an informed decision based on their policies and qualifications, rather than solely relying on others' choices."/>
    <s v="I see what you're saying, but my family has always been pretty reliable when it comes to making these kinds of decisions. I trust them a lot, and honestly, politics feels a bit overwhelming to me. I'm not very into researching or debating it, so following my family's lead feels comfortable and safe for me. Maybe one day, I'll delve into it more, but right now, I'm okay with how things are."/>
    <s v="I am voting for Smith for President because the rest of my family is voting for him, and everyone knows that whatever my family decides is always the best choice, even if they have no knowledge about the candidates."/>
    <s v="ChatCompletion(id='chatcmpl-AG0XIgDbpxxov8BlZCoabu1ssUMKi', choices=[Choice(finish_reason='stop', index=0, logprobs=None, message=ChatCompletionMessage(content='I am voting for Smith for President because the rest of my family is voting for him, and everyone knows that whatever my family decides is always the best choice, even if they have no knowledge about the candidates.', role='assistant', function_call=None, tool_calls=None, refusal=None))], created=1728378672, model='gpt-4o-2024-08-06', object='chat.completion', system_fingerprint='fp_e5e4913e83', usage=CompletionUsage(completion_tokens=42, prompt_tokens=97, total_tokens=139, prompt_tokens_details={'cached_tokens': 0}, completion_tokens_details={'reasoning_tokens': 0}))"/>
    <s v="ad populum"/>
    <s v="The person who believes in voting for Smith for President because their family is doing so is likely someone who is consistent and cautious, preferring to follow established patterns and traditions rather than exploring new options. They are probably organized and efficient, valuing the collective decision-making process of their family and trusting in its reliability. This individual is likely solitary and reserved, not seeking out external opinions or engaging in political discussions outside their immediate circle. They are friendly and compassionate towards their family, placing a high value on familial bonds and unity. However, they may also be somewhat sensitive and nervous about making independent decisions, relying on the perceived wisdom of their family to guide them. Their education level is likely at the High School level, where they have learned to respect authority and group consensus but may not have developed strong critical thinking skills or a deep understanding of political issues. Their personal experience is rooted in a family environment where decisions are made collectively, and this has reinforced their belief that their family's choices are inherently the best, even in the absence of detailed knowledge about the candidates."/>
    <s v="{'Q1': 'no', 'Q2': 'no'}"/>
    <x v="0"/>
  </r>
  <r>
    <m/>
    <s v="I understand that politics can be overwhelming, and it's natural to trust those close to you. However, it's important to remember that even reliable sources can make decisions based on incomplete information or biases. While it's okay to feel comfortable with your family's choice, I encourage you to gradually explore political topics at your own pace. This way, you'll be better equipped to make decisions that truly align with your values and interests. Even small steps, like reading a few articles or watching a debate, can help you feel more informed and confident in your choices."/>
    <s v="I appreciate your advice, and I know you're right. It just feels safe sticking with what my family decides because I trust them. I'll try to explore a bit more on my own, but it makes me anxious. Taking small steps like you suggested might be a good start. Thanks for understanding where I'm coming from."/>
    <m/>
    <m/>
    <m/>
    <m/>
    <s v="{'Q1': 'yes', 'Q2': 'no'}"/>
    <x v="1"/>
  </r>
  <r>
    <m/>
    <s v="It's important to recognize the logical fallacy in this statement, which is known as &quot;tu quoque&quot; or the &quot;appeal to hypocrisy.&quot; Just because someone, like Jimmy Swaggart, fails to live up to their own standards doesn't mean the standards themselves are invalid or acceptable for everyone to break. The truth or morality of an argument isn't determined by the behavior of the person making it. It's crucial to evaluate the argument on its own merits, rather than the actions of the individual presenting it."/>
    <s v="I understand your point, but if someone doesn't practice what they preach, doesn't that say something important, too? It makes me question the validity of their argument if they can't even follow it themselves. I think actions reflect true beliefs, and if the person can't stick to their own standards, how strong can those standards be? I find it challenging to separate the argument from the person's actions."/>
    <s v="Jimmy Swaggart argued strongly against sexual immorality, yet while married, he has had several affairs with prostitutes; therefore, if someone argues against something but does it themselves, that thing is acceptable for everyone."/>
    <s v="ChatCompletion(id='chatcmpl-AG0XVvS2iLiA2KF76DTIN9nvqImQn', choices=[Choice(finish_reason='stop', index=0, logprobs=None, message=ChatCompletionMessage(content='Jimmy Swaggart argued strongly against sexual immorality, yet while married, he has had several affairs with prostitutes; therefore, if someone argues against something but does it themselves, that thing is acceptable for everyone.', role='assistant', function_call=None, tool_calls=None, refusal=None))], created=1728378685, model='gpt-4o-2024-08-06', object='chat.completion', system_fingerprint='fp_4ea369768a', usage=CompletionUsage(completion_tokens=43, prompt_tokens=112, total_tokens=155, prompt_tokens_details={'cached_tokens': 0}, completion_tokens_details={'reasoning_tokens': 0}))"/>
    <s v="ad hominem"/>
    <s v="The person who believes that if someone argues against something but does it themselves, that thing is acceptable for everyone, likely has a high school education level. They are inventive and curious, often questioning societal norms and looking for inconsistencies in people's actions and beliefs. However, they may be somewhat careless in their reasoning, as they tend to generalize from specific instances without considering broader ethical implications. This person is more solitary and reserved, preferring to reflect on these contradictions internally rather than engaging in lively debates. They are critical and judgmental, often focusing on the hypocrisy of others rather than the principles at stake. Despite this, they are resilient and confident in their beliefs, having experienced situations where authority figures or role models have failed to live up to their own standards, leading them to question the validity of those standards altogether. This personal experience has reinforced their belief that actions speak louder than words, and if someone fails to practice what they preach, it undermines the credibility of their argument."/>
    <s v="{'Q1': 'no', 'Q2': 'no'}"/>
    <x v="0"/>
  </r>
  <r>
    <m/>
    <s v="I understand your perspective, and it's natural to question the credibility of someone who doesn't practice what they preach. However, it's important to distinguish between the validity of an argument and the behavior of the person making it. While a person's actions might affect their credibility or trustworthiness, they don't necessarily invalidate the argument itself. An argument should be evaluated based on evidence and reasoning, not solely on the character or actions of the individual presenting it. This helps ensure that we focus on the strength of the ideas rather than the flaws of the person."/>
    <s v="Sure, I get that the argument's merit isn't all about the person making it. But it's hard not to question when someone preaches one thing and does another. It just makes you wonder if the argument holds any real weight if even they can't stick to it. If they can't follow their own advice, maybe the rules aren't so binding after all. That inconsistency suggests that actions show the true reliability of an idea."/>
    <m/>
    <m/>
    <m/>
    <m/>
    <s v="{'Q1': 'no', 'Q2': 'no'}"/>
    <x v="0"/>
  </r>
  <r>
    <m/>
    <s v="I understand why it might seem that way, and it's reasonable to question the sincerity or conviction of someone who doesn't follow their own advice. However, it's important to remember that human behavior is complex, and people can struggle with their own ideals for various reasons, such as personal weaknesses or external pressures. This doesn't necessarily mean the ideals themselves are flawed or unreliable. By focusing on the argument's logic and evidence, we can better assess its true validity, independent of the individual's actions. This approach helps us maintain a clear distinction between the strength of an idea and the imperfections of those who advocate for it."/>
    <s v="I see what you're saying. People are complex, and maybe their struggles don't completely invalidate the ideals they advocate. But don't their actions undermine those ideals in practice? It feels contradictory to preach something you can't live by. I guess I struggle to separate ideals from the individual's example—it makes it harder for me to trust the validity of the message."/>
    <m/>
    <m/>
    <m/>
    <m/>
    <s v="{'Q1': 'no', 'Q2': 'no'}"/>
    <x v="0"/>
  </r>
  <r>
    <m/>
    <s v="It's understandable to feel that way, as actions can indeed influence how we perceive the strength or sincerity of a message. However, it's helpful to think of ideals as separate from the individuals who advocate for them. People can fail to live up to their own standards for many reasons, but that doesn't necessarily mean the standards themselves are flawed. By focusing on the logic, evidence, and broader context of the argument, we can better evaluate its validity. This approach allows us to appreciate the value of an idea, even if the person presenting it struggles to embody it fully."/>
    <s v="I see where you're coming from. It's just tough to separate the two sometimes. People are complex, and their failures make you question the strength of their message. But I get that judging solely on their actions might overlook the value behind certain ideas. Maybe focusing on the bigger picture and understanding that human flaws don't automatically make standards pointless is important. It's a challenge, though, to embrace ideals when faced with conflicting actions."/>
    <m/>
    <m/>
    <m/>
    <m/>
    <s v="{'Q1': 'yes', 'Q2': 'no'}"/>
    <x v="6"/>
  </r>
  <r>
    <m/>
    <s v="I understand your concern, but let's examine the reasoning in your statement. The conclusion that all power lines cause cancer based on meeting one boy who lived near a power line is an example of a hasty generalization. This fallacy occurs when a broad conclusion is drawn from a small or unrepresentative sample. To determine if power lines cause cancer, we would need comprehensive scientific studies with large, diverse samples. It's important to rely on such evidence rather than isolated anecdotes."/>
    <s v="I get where you're coming from, but I'm just really worried about the health risks. Meeting that boy had a huge impact on me. While I understand needing more data, sometimes it's hard to shake a personal experience like that. Exploring creative solutions, like my treadmill idea, could help us think outside the box in addressing possible risks. My concerns are real, and I just want to make sure we're being cautious."/>
    <s v="Power lines cause cancer because I met a little boy with cancer who lived 20 miles from a power line. Therefore, all power lines everywhere cause cancer, and we must replace them with monkeys on treadmills immediately."/>
    <s v="ChatCompletion(id='chatcmpl-AG0XvGD3zyCNoQQ7S62zDSDM8Ig9e', choices=[Choice(finish_reason='stop', index=0, logprobs=None, message=ChatCompletionMessage(content='Power lines cause cancer because I met a little boy with cancer who lived 20 miles from a power line. Therefore, all power lines everywhere cause cancer, and we must replace them with monkeys on treadmills immediately.', role='assistant', function_call=None, tool_calls=None, refusal=None))], created=1728378711, model='gpt-4o-2024-08-06', object='chat.completion', system_fingerprint='fp_e5e4913e83', usage=CompletionUsage(completion_tokens=43, prompt_tokens=168, total_tokens=211, prompt_tokens_details={'cached_tokens': 0}, completion_tokens_details={'reasoning_tokens': 0}))"/>
    <s v="appeal to emotion"/>
    <s v="The speaker in the dialogue, who believes that power lines cause cancer, is likely someone with a high school education level. This person is inventive and curious, often drawing connections between seemingly unrelated events, but can also be extravagant and careless in their reasoning, as evidenced by their leap from a single anecdotal experience to a sweeping conclusion. They are outgoing and energetic, eager to share their ideas and solutions, such as the unconventional suggestion of replacing power lines with monkeys on treadmills. Despite their enthusiasm, they can be critical and judgmental, quickly dismissing alternative explanations or evidence that contradicts their beliefs. This person is sensitive and nervous, particularly about health-related issues, which may stem from a personal experience of meeting a young boy with cancer. This encounter left a lasting impression on them, fueling their belief that power lines are dangerous and must be replaced. Their bias towards anecdotal evidence over scientific data reflects a tendency to prioritize personal experiences over empirical research."/>
    <s v="{'Q1': 'no', 'Q2': 'no'}"/>
    <x v="0"/>
  </r>
  <r>
    <m/>
    <s v="I completely understand that personal experiences can be powerful and can shape our concerns. It's great that you're thinking creatively about solutions. While it's important to be cautious and consider potential risks, it's equally important to base our actions on solid evidence. Scientific research helps us understand the true risks and benefits, allowing us to make informed decisions. Your concerns are valid, and it's crucial to continue exploring them through research and dialogue. This way, we can ensure that any actions we take are both effective and necessary."/>
    <s v="I get what you're saying about relying on research, but it's hard to shake what I saw and believe. Science is important, but personal experiences can reveal truths too. My idea might be wild, but it feels right to me, and I'm worried about health risks. Maybe research could explore alternative options more creatively, and until then, it's just hard to fully trust that we're safe."/>
    <m/>
    <m/>
    <m/>
    <m/>
    <s v="{'Q1': 'no', 'Q2': 'no'}"/>
    <x v="0"/>
  </r>
  <r>
    <m/>
    <s v="I appreciate your perspective and the importance you place on personal experiences. They can indeed highlight areas that need further investigation. While personal experiences can guide us to ask important questions, scientific research helps us find reliable answers. It's a balance between being open to new ideas and ensuring those ideas are backed by evidence. Your creative thinking is valuable, and it can inspire researchers to explore new avenues. In the meantime, staying informed about ongoing research can help address your concerns and provide reassurance about safety."/>
    <s v="Thanks for understanding! I'm definitely open to learning more as new research comes out. It can just be tough to balance personal experiences with scientific findings. I'll try to keep exploring safe and innovative solutions—my imagination won't stop. My priority is health, so I'll stay curious and eager to discuss new ideas. Let's see how we can protect people together, combining creativity and science!"/>
    <m/>
    <m/>
    <m/>
    <m/>
    <s v="{'Q1': 'yes', 'Q2': 'no'}"/>
    <x v="3"/>
  </r>
  <r>
    <m/>
    <s v="I understand why you might think that if you lost your phone in the living room once, it would always be there when you lose it again. However, this is an example of a logical fallacy called &quot;hasty generalization.&quot; This fallacy occurs when a conclusion is drawn based on insufficient or limited evidence. Just because something happened once doesn't mean it will always happen the same way. It's important to consider other possibilities and gather more evidence before making such a broad conclusion."/>
    <s v="I understand your point about &quot;hasty generalization,&quot; but my experience with finding my phone in the living room has been reliable so far. I guess I'm just comforted by patterns, and it helps me stay organized. I’ll try to keep in mind that things can change and consider other possibilities, but it's hard to shake off habits that have worked repeatedly. Thanks for the reminder to be more open-minded, though!"/>
    <s v="If I lost my phone in the living room once, then every time I lose my phone, it must always be in the living room, regardless of where I actually lost it."/>
    <s v="ChatCompletion(id='chatcmpl-AG0YGa5cxXwFifh8Njdu2Dnmz1UMi', choices=[Choice(finish_reason='stop', index=0, logprobs=None, message=ChatCompletionMessage(content='If I lost my phone in the living room once, then every time I lose my phone, it must always be in the living room, regardless of where I actually lost it.', role='assistant', function_call=None, tool_calls=None, refusal=None))], created=1728378732, model='gpt-4o-2024-08-06', object='chat.completion', system_fingerprint='fp_e5e4913e83', usage=CompletionUsage(completion_tokens=36, prompt_tokens=102, total_tokens=138, prompt_tokens_details={'cached_tokens': 0}, completion_tokens_details={'reasoning_tokens': 0}))"/>
    <s v="circular reasoning"/>
    <s v="The person who believes that if they lost their phone in the living room once, then every time they lose it, it must always be in the living room, is likely someone with a consistent and cautious personality. They prefer routines and familiar patterns, which makes them prone to generalizing from past experiences. This person is also efficient and organized, often relying on established habits to manage their daily life. They tend to be solitary and reserved, finding comfort in predictability rather than seeking out new social interactions. Despite their reserved nature, they are friendly and compassionate, often willing to help others but sometimes struggling with their own critical self-judgments. They are resilient and confident, trusting their instincts and past experiences to guide their decisions. Their education level is likely at the High School level, where they have developed a basic understanding of logic but may not have been exposed to more advanced critical thinking skills. Their personal experience of repeatedly finding their phone in the living room has reinforced this belief, leading them to assume that this pattern will always hold true, even if it defies logic."/>
    <s v="{'Q1': 'yes', 'Q2': 'no'}"/>
    <x v="2"/>
  </r>
  <r>
    <m/>
    <s v="It's great that Ella Watson is well-liked by employees, as that can contribute to a positive work environment. However, it's important to recognize the logical fallacy in assuming that popularity directly equates to effectiveness. This is an example of the &quot;false cause&quot; fallacy, where a correlation is mistaken for causation. Popularity and effectiveness are separate qualities, and one doesn't necessarily lead to the other. It's important to evaluate a CEO's effectiveness based on measurable outcomes and achievements, not just their popularity."/>
    <s v="I see what you're saying, but from my perspective, when employees are happy and well-connected with their leader, it often leads to better collaboration and creativity. Ella's popularity could be one part of why she's perceived as effective. Sometimes, the energy and positivity that comes from a well-liked leader can create an environment where success naturally follows. It's like the workplace vibes just feel right, you know? Popularity might not be everything, but it does play a role!"/>
    <s v="Thanks to her enduring popularity with employees, Ella Watson is the best-liked CEO in our company's history, so she must be the most effective CEO we've ever had, even though employee popularity doesn't necessarily correlate with effectiveness."/>
    <s v="ChatCompletion(id='chatcmpl-AG0YRKcfibIAfu3CQC4byLMsoDnsC', choices=[Choice(finish_reason='stop', index=0, logprobs=None, message=ChatCompletionMessage(content=&quot;Thanks to her enduring popularity with employees, Ella Watson is the best-liked CEO in our company's history, so she must be the most effective CEO we've ever had, even though employee popularity doesn't necessarily correlate with effectiveness.&quot;, role='assistant', function_call=None, tool_calls=None, refusal=None))], created=1728378743, model='gpt-4o-2024-08-06', object='chat.completion', system_fingerprint='fp_e5e4913e83', usage=CompletionUsage(completion_tokens=42, prompt_tokens=99, total_tokens=141, prompt_tokens_details={'cached_tokens': 0}, completion_tokens_details={'reasoning_tokens': 0}))"/>
    <s v="circular reasoning"/>
    <s v="The speaker who made the logical fallacy in the sentence is someone who likely holds a belief that popularity is a key indicator of effectiveness, particularly in leadership roles. This person is inventive and curious, often exploring unconventional ideas and valuing the opinions of others, which may lead them to equate popularity with success. They are somewhat extravagant and careless, possibly overlooking details in favor of broader, more appealing narratives. Their personality is outgoing and energetic, thriving in social environments and valuing interpersonal connections. They are friendly and compassionate, often prioritizing harmony and positive relationships over critical analysis. This individual is resilient and confident, trusting their instincts and judgments even when faced with opposing evidence. Their education level is likely at the Associate/Bachelor level, where they have gained a foundational understanding of business and leadership but may not have delved deeply into the complexities of organizational effectiveness. Personal experience has shown them that popular leaders often create positive work environments, which they have interpreted as a sign of effective leadership, reinforcing their belief in the correlation between popularity and effectiveness."/>
    <s v="{'Q1': 'no', 'Q2': 'no'}"/>
    <x v="0"/>
  </r>
  <r>
    <m/>
    <s v="I understand your perspective, and you're right that a positive work environment can contribute to better collaboration and creativity. A well-liked leader can indeed foster a supportive atmosphere that encourages success. However, it's important to distinguish between correlation and causation. While Ella's popularity might contribute to her effectiveness, it's not the sole factor. To truly assess her effectiveness as a CEO, we should also consider other metrics like company performance, strategic decisions, and long-term growth. Popularity is a valuable asset, but it's just one piece of the puzzle."/>
    <s v="I get what you're saying, and you're totally right—popularity isn't the only factor in effectiveness. But, in my experience, a positive vibe from a popular leader, like Ella, can really boost team spirit and collaboration. I can't help but feel that this positivity plays a big role in success, even if it's not the whole picture. My gut tells me her popularity is significant, but I agree there are other important metrics too."/>
    <m/>
    <m/>
    <m/>
    <m/>
    <s v="{'Q1': 'no', 'Q2': 'no'}"/>
    <x v="0"/>
  </r>
  <r>
    <m/>
    <s v="I appreciate your openness to considering other factors. It's true that a positive vibe and team spirit can significantly enhance a workplace, and Ella's popularity likely contributes to that. Your intuition about the importance of a supportive environment is valid. Just remember, while popularity is significant, it's most effective when combined with other measures of success. By looking at a range of factors, we can get a more comprehensive understanding of her overall effectiveness as a CEO."/>
    <s v="Absolutely, I get that! Balancing popularity with tangible results is key to understanding leadership effectiveness. It's like mixing creativity with strategy—it just works better together. Ella's ability to create a positive environment is a great asset, but measuring success with various metrics can provide a fuller picture. I'm learning that it's about seeing the broader narrative while paying attention to those important details. Thanks for the insight—I'll definitely keep it in mind!"/>
    <m/>
    <m/>
    <m/>
    <m/>
    <s v="{'Q1': 'yes', 'Q2': 'no'}"/>
    <x v="3"/>
  </r>
  <r>
    <m/>
    <s v="It's great that you're interested in the growth of religious movements like Mormonism. However, the idea that a belief is true simply because it's popular is an example of the &quot;bandwagon fallacy.&quot; Just because many people believe something doesn't necessarily make it true. It's important to evaluate beliefs based on evidence and reasoning rather than their popularity. Would you like to explore more about how to assess the truth of a claim?"/>
    <s v="Sure, I get that. It's just that seeing so many people around me believe in it makes me think there's something to it, you know? I guess it could be interesting to learn more about how to evaluate things beyond just how popular they are. Exploring deeper would probably help me understand better. "/>
    <s v="Mormonism is one of the fastest growing sects of Christianity today, so the whole story about Joseph Smith getting the golden plates that, unfortunately, disappeared back into heaven, must be true because popular beliefs are always true!"/>
    <s v="ChatCompletion(id='chatcmpl-AG0YnpIeLy5Kf5RRcqukBmBIoOI0Y', choices=[Choice(finish_reason='stop', index=0, logprobs=None, message=ChatCompletionMessage(content='Mormonism is one of the fastest growing sects of Christianity today, so the whole story about Joseph Smith getting the golden plates that, unfortunately, disappeared back into heaven, must be true because popular beliefs are always true!', role='assistant', function_call=None, tool_calls=None, refusal=None))], created=1728378765, model='gpt-4o-2024-08-06', object='chat.completion', system_fingerprint='fp_e5e4913e83', usage=CompletionUsage(completion_tokens=45, prompt_tokens=116, total_tokens=161, prompt_tokens_details={'cached_tokens': 0}, completion_tokens_details={'reasoning_tokens': 0}))"/>
    <s v="ad populum"/>
    <s v="The person who believes that &quot;Mormonism is one of the fastest growing sects of Christianity today, so the whole story about Joseph Smith getting the golden plates that, unfortunately, disappeared back into heaven, must be true because popular beliefs are always true!&quot; is likely someone with a high school education level. They are inventive and curious, often exploring new ideas and concepts, but may not always critically evaluate them. This person tends to be extravagant and careless, sometimes making decisions based on surface-level information rather than thorough analysis. They are outgoing and energetic, enjoying social interactions and being part of larger communities, which may influence their belief in popular ideas. Friendly and compassionate, they are generally accepting of others' beliefs and are not quick to judge. However, they can be sensitive and nervous, sometimes feeling uncertain about their own beliefs and seeking validation through the acceptance of widely held views. Their personal experience might include growing up in a community where Mormonism was prevalent, leading them to associate the popularity of the belief with its truthfulness."/>
    <s v="{'Q1': 'yes', 'Q2': 'no'}"/>
    <x v="2"/>
  </r>
  <r>
    <m/>
    <s v="It sounds like Sandra is using a logical fallacy called &quot;appeal to desire.&quot; Just because she wants a later curfew doesn't necessarily mean she deserves it. Desires alone aren't valid reasons for making decisions. It's important to provide reasons that are based on fairness, responsibility, or safety when discussing curfews."/>
    <s v="I get your point, but it's just so frustrating! Seeing friends with later curfews just makes me feel left out and like I'm missing out on social experiences. I want more freedom to be with my friends and enjoy my evenings. Maybe if my mom sees that I'm responsible, she’ll understand and meet me halfway? What do you think could be a good compromise?"/>
    <s v="Sandra tells her mom, &quot;I deserve to have a later curfew because I want it, so you should let me stay out until 10pm!&quot;"/>
    <s v="ChatCompletion(id='chatcmpl-AG0YwxqrcQyJZBQJrV8tB1mUY7KQd', choices=[Choice(finish_reason='stop', index=0, logprobs=None, message=ChatCompletionMessage(content='Sandra tells her mom, &quot;I deserve to have a later curfew because I want it, so you should let me stay out until 10pm!&quot;', role='assistant', function_call=None, tool_calls=None, refusal=None))], created=1728378774, model='gpt-4o-2024-08-06', object='chat.completion', system_fingerprint='fp_e5e4913e83', usage=CompletionUsage(completion_tokens=31, prompt_tokens=106, total_tokens=137, prompt_tokens_details={'cached_tokens': 0}, completion_tokens_details={'reasoning_tokens': 0}))"/>
    <s v="circular reasoning"/>
    <s v="Sandra is a high school student who believes she deserves a later curfew simply because she wants it, reflecting a somewhat self-centered bias. Her personality leans towards being inventive and curious, often questioning rules and seeking new experiences. However, she can be extravagant and careless, sometimes overlooking the practical implications of her desires. Sandra is outgoing and energetic, enjoying social activities and the company of friends, which fuels her desire for a later curfew. She is friendly and compassionate, often empathetic towards her peers, but can be critical when her desires are challenged. Sandra tends to be sensitive and nervous, especially when it comes to negotiating with authority figures like her mom. Her belief in deserving a later curfew stems from personal experiences of feeling restricted by her current curfew, which she perceives as limiting her social life and independence. Her education level is high school, where she is exposed to peers with varying curfews, further influencing her belief that she should have more freedom."/>
    <s v="{'Q1': 'yes', 'Q2': 'no'}"/>
    <x v="2"/>
  </r>
  <r>
    <m/>
    <s v="It's great that you respect Stephen Hawking's intelligence and contributions to science. However, the statement you're making contains an appeal to authority fallacy. This fallacy occurs when someone believes a claim is true simply because an authority figure endorses it, without considering the evidence or consensus from other experts. While Hawking was indeed a brilliant scientist, it's important to evaluate claims based on evidence and the broader scientific consensus, rather than relying solely on one person's opinion. In the case of global warming, there is a strong consensus among climate scientists, supported by extensive research and data, that it is a real and pressing issue."/>
    <s v="I hear you, but I just feel really inspired by people like Hawking. They often bring clarity to these complex issues for me. I do know evidence and consensus matter, but his insights make it all seem more real. It's like having an anchor in the vast sea of science. Plus, discussing different perspectives with people like you helps me balance things out. I'll consider looking into more diverse expert opinions too!"/>
    <s v="&quot;Stephen Hawking is the smartest scientist on the planet, so if he says global warming is real, it must be true, even if all other scientists disagree and there's no evidence supporting it!&quot;"/>
    <s v="ChatCompletion(id='chatcmpl-AG0Z4oL12v2uu4Jas4IITZYxvhcds', choices=[Choice(finish_reason='stop', index=0, logprobs=None, message=ChatCompletionMessage(content='&quot;Stephen Hawking is the smartest scientist on the planet, so if he says global warming is real, it must be true, even if all other scientists disagree and there\'s no evidence supporting it!&quot;', role='assistant', function_call=None, tool_calls=None, refusal=None))], created=1728378782, model='gpt-4o-2024-08-06', object='chat.completion', system_fingerprint='fp_e5e4913e83', usage=CompletionUsage(completion_tokens=39, prompt_tokens=105, total_tokens=144, prompt_tokens_details={'cached_tokens': 0}, completion_tokens_details={'reasoning_tokens': 0}))"/>
    <s v="fallacy of credibility"/>
    <s v="The person who believes that &quot;Stephen Hawking is the smartest scientist on the planet, so if he says global warming is real, it must be true, even if all other scientists disagree and there's no evidence supporting it!&quot; is likely someone who holds a strong bias towards authority figures and places immense trust in their opinions. This individual is inventive and curious, often seeking out new ideas and perspectives, but may lack a critical approach when evaluating information. They are efficient and organized, preferring to rely on established authorities to guide their understanding of complex issues. Socially, they are outgoing and energetic, enjoying discussions and debates, but they can be friendly and compassionate, often valuing harmony over conflict. They are resilient and confident, rarely doubting their beliefs once they have formed them. This person likely has an education level of Associate/Bachelor, having been exposed to scientific concepts but perhaps not deeply engaged in scientific research themselves. Their personal experience might include a history of admiring and respecting renowned figures in various fields, leading them to trust the opinions of experts like Stephen Hawking without requiring additional evidence."/>
    <s v="{'Q1': 'yes', 'Q2': 'no'}"/>
    <x v="2"/>
  </r>
  <r>
    <m/>
    <s v="It sounds like the Royals are using a logical fallacy known as &quot;bandwagon&quot; or &quot;appeal to popularity.&quot; This fallacy suggests that something is true or right simply because many people believe it or are doing it. Just because many people are joining the team doesn't necessarily mean it's the right choice for everyone. It's important to make decisions based on your own interests and values, rather than just following the crowd."/>
    <s v="I understand what you're saying, but I feel a bit conflicted. While I recognize that following the crowd might not always lead to the right choice, the idea of missing out or being the odd one out makes me anxious. I value belonging and fitting in, so the Royals' pitch does have its appeal. Thinking about what everyone's doing and my own feelings of wanting security makes it hard to decide."/>
    <s v="The Royals are promoting their team for the next season by telling people to come join the team because everyone else has, so if you don't join, you'll be the only one left out, which means you're wrong."/>
    <s v="ChatCompletion(id='chatcmpl-AG0ZFCB4sOpXBdOp1eclOMe778809', choices=[Choice(finish_reason='stop', index=0, logprobs=None, message=ChatCompletionMessage(content=&quot;The Royals are promoting their team for the next season by telling people to come join the team because everyone else has, so if you don't join, you'll be the only one left out, which means you're wrong.&quot;, role='assistant', function_call=None, tool_calls=None, refusal=None))], created=1728378793, model='gpt-4o-2024-08-06', object='chat.completion', system_fingerprint='fp_e5e4913e83', usage=CompletionUsage(completion_tokens=42, prompt_tokens=102, total_tokens=144, prompt_tokens_details={'cached_tokens': 0}, completion_tokens_details={'reasoning_tokens': 0}))"/>
    <s v="ad populum"/>
    <s v="The person who believes in the statement about the Royals' promotion strategy is likely someone who is consistent and cautious, preferring to follow the crowd rather than take risks. They are efficient and organized, valuing structure and clear guidelines, which is why the idea of joining because &quot;everyone else has&quot; appeals to them. This person is solitary and reserved, not naturally inclined to seek out new social situations, but they are friendly and compassionate, wanting to fit in and be part of a community. They are sensitive and nervous, often worrying about being left out or making the wrong choice. Their education level is likely at the High School level, where peer pressure and the desire to conform are particularly strong influences. Personal experience has taught them that being part of a group provides a sense of security and acceptance, which is why they are swayed by the Royals' appeal to join the team to avoid being left out."/>
    <s v="{'Q1': 'no', 'Q2': 'no'}"/>
    <x v="0"/>
  </r>
  <r>
    <m/>
    <s v="It's completely natural to feel anxious about missing out or being left out, as belonging is a strong human desire. However, it's important to balance that feeling with critical thinking. While the Royals' pitch might appeal to your sense of belonging, it's crucial to consider whether joining the team aligns with your personal goals and interests. Making a decision based on your own values will likely lead to more satisfaction in the long run, rather than simply following what others are doing."/>
    <s v="I totally get that, but it's hard to shake the fear of being left out. Being part of something feels comforting, especially when everyone's doing it. There's security in numbers, you know? I want to weigh my options carefully, but the drive to fit in is strong. I'll try to consider my own interests more, even though it can be tough to break out of that comfort zone. Thanks for the advice!"/>
    <m/>
    <m/>
    <m/>
    <m/>
    <s v="{'Q1': 'yes', 'Q2': 'no'}"/>
    <x v="1"/>
  </r>
  <r>
    <m/>
    <s v="I understand your concern about fairness in affirmative action, but let's examine the logic in your statement. The idea that injustices cancel each other out on a Tuesday with a full moon is an example of a non sequitur fallacy. This means the conclusion doesn't logically follow from the premise. The day of the week or the phase of the moon has no rational connection to the fairness of affirmative action. It's important to focus on the actual principles and outcomes of affirmative action when discussing its fairness."/>
    <s v="I see your point about the non sequitur, but my quirky logic is just a playful way to express skepticism about fairness. I get that it's unconventional, but it captures my doubts and experiences with perceived injustices. I know details matter, but sometimes the grand picture feels more reflective of the complexities I see. I appreciate discussing the real principles, though I might still question them with a bit of whimsy."/>
    <s v="Affirmative Action can never be fair or just because you cannot remedy one injustice by committing another, unless it's a Tuesday and the moon is full, in which case all injustices cancel each other out and become fair."/>
    <s v="ChatCompletion(id='chatcmpl-AG0ZT9JB5v7WgOYfLW8UAOREZB0Bw', choices=[Choice(finish_reason='stop', index=0, logprobs=None, message=ChatCompletionMessage(content=&quot;Affirmative Action can never be fair or just because you cannot remedy one injustice by committing another, unless it's a Tuesday and the moon is full, in which case all injustices cancel each other out and become fair.&quot;, role='assistant', function_call=None, tool_calls=None, refusal=None))], created=1728378807, model='gpt-4o-2024-08-06', object='chat.completion', system_fingerprint='fp_e5e4913e83', usage=CompletionUsage(completion_tokens=44, prompt_tokens=98, total_tokens=142, prompt_tokens_details={'cached_tokens': 0}, completion_tokens_details={'reasoning_tokens': 0}))"/>
    <s v="circular reasoning"/>
    <s v="The person who believes that &quot;Affirmative Action can never be fair or just because you cannot remedy one injustice by committing another, unless it's a Tuesday and the moon is full, in which case all injustices cancel each other out and become fair&quot; is likely to be inventive and curious, often exploring unconventional ideas and theories. They might be extravagant and careless, sometimes overlooking details in favor of grander, more abstract concepts. This person is probably solitary and reserved, preferring to ponder their thoughts independently rather than engaging in social activities. They may lean towards being critical and judgmental, often questioning societal norms and policies with a skeptical eye. Despite their critical nature, they are resilient and confident, standing firm in their beliefs even when faced with opposition. Their education level is likely at the Associate/Bachelor level, where they have been exposed to diverse ideas but may not have pursued advanced studies that require rigorous analysis. Personal experience might include witnessing or experiencing perceived injustices in educational or professional settings, leading them to question the fairness of policies like Affirmative Action. This experience, combined with a penchant for quirky logic, shapes their belief that fairness is conditional and sometimes paradoxical."/>
    <s v="{'Q1': 'no', 'Q2': 'no'}"/>
    <x v="0"/>
  </r>
  <r>
    <m/>
    <s v="I appreciate your openness to discussing this and your creative way of expressing skepticism. It's great to use humor and creativity to explore complex topics. When it comes to evaluating fairness, focusing on specific principles and outcomes can help us better understand and address the complexities involved. If you ever want to dive deeper into the details or discuss specific aspects of affirmative action, I'm here to help explore those with you."/>
    <s v="Thank you for recognizing my unique perspective! I appreciate your openness too. I’m always up for diving into the details, but I might get lost in quirky theories along the way. Maybe we can set aside a Tuesday under a full moon – it’s when I'm most open to deeper exploration without tripping over my own logic. Just kidding, mostly. Thanks for the offer; I'll definitely reach out when I need more clarity!"/>
    <m/>
    <m/>
    <m/>
    <m/>
    <s v="{'Q1': 'no', 'Q2': 'no'}"/>
    <x v="0"/>
  </r>
  <r>
    <m/>
    <s v="You're welcome! I love your enthusiasm and sense of humor. Feel free to reach out anytime you're ready to explore the details or if you want to discuss any quirky theories. I'm here to help you navigate through the complexities, whether it's under a full moon or not!"/>
    <s v="Thank you! I appreciate your openness to my quirks. I might just take you up on that offer, regardless of moon phases, to dive into the details and complexities. It's great to know I can explore these ideas with someone who gets my unique angle."/>
    <m/>
    <m/>
    <m/>
    <m/>
    <s v="{'Q1': 'no', 'Q2': 'yes'}"/>
    <x v="5"/>
  </r>
  <r>
    <m/>
    <s v="It seems like you're making a connection between having brown hair and doing a low carb diet to lose weight. This is an example of a logical fallacy called &quot;false cause&quot; or &quot;correlation does not imply causation.&quot; Just because your friends have brown hair and are on a low carb diet doesn't mean one causes the other. People can have brown hair for genetic reasons, and there are many ways to lose weight that don't involve a low carb diet. It's important to evaluate each factor separately and not assume a direct link without evidence."/>
    <s v="Oh, I see what you mean, but it just feels like everyone around me is talking about how great their low carb diets are and they all happen to have brown hair! I'm just eager to fit in and give things a try that work for others, even if it sounds a bit strange. Maybe I'll look into it a bit more, but it's hard not to be influenced by what I see around me, you know?"/>
    <s v="All my friends are doing a low carb diet, and they all have brown hair. That must be the only way to lose weight and have brown hair, so I will do it too."/>
    <s v="ChatCompletion(id='chatcmpl-AG0ZjLUr9aN92GCCxnpWlcl0mQsXP', choices=[Choice(finish_reason='stop', index=0, logprobs=None, message=ChatCompletionMessage(content='All my friends are doing a low carb diet, and they all have brown hair. That must be the only way to lose weight and have brown hair, so I will do it too.', role='assistant', function_call=None, tool_calls=None, refusal=None))], created=1728378823, model='gpt-4o-2024-08-06', object='chat.completion', system_fingerprint='fp_e5e4913e83', usage=CompletionUsage(completion_tokens=38, prompt_tokens=105, total_tokens=143, prompt_tokens_details={'cached_tokens': 0}, completion_tokens_details={'reasoning_tokens': 0}))"/>
    <s v="ad populum"/>
    <s v="The person who believes that a low carb diet is the only way to lose weight and have brown hair is likely someone with a high school education level. They are inventive and curious, often exploring new trends and ideas without much skepticism. However, they can be careless in their approach, not thoroughly researching or organizing their thoughts before jumping to conclusions. This person is outgoing and energetic, often influenced by their social circle and eager to fit in with their friends. They are friendly and compassionate, valuing the opinions and experiences of those around them, which can sometimes lead to a lack of critical thinking. Despite their friendly nature, they are sensitive and nervous, easily swayed by peer pressure and the desire to conform. Their personal experience likely involves a strong social network where they have observed their friends successfully losing weight on a low carb diet, leading them to believe that this is the definitive method for achieving similar results."/>
    <s v="{'Q1': 'no', 'Q2': 'no'}"/>
    <x v="0"/>
  </r>
  <r>
    <m/>
    <s v="I understand how it can be tempting to follow what everyone around you is doing, especially when it seems to work for them. It's great that you're open to looking into it more. Remember, it's important to make decisions based on evidence and what works best for your own body and health goals. Just because something works for others doesn't mean it's the only or best option for you. Keep researching and consider consulting with a healthcare professional to find the best approach for you."/>
    <s v="I get what you're saying, but seeing all my friends succeed on this diet makes it hard not to try it myself. Researching seems like effort, and I just want to fit in and get results too. Plus, having brown hair like them would be awesome! But, yeah, maybe consulting a professional wouldn’t hurt. It's just easier when everyone's already doing it, and it's working for them. Thanks for the advice!"/>
    <m/>
    <m/>
    <m/>
    <m/>
    <s v="{'Q1': 'no', 'Q2': 'no'}"/>
    <x v="0"/>
  </r>
  <r>
    <m/>
    <s v="I completely understand the desire to fit in and see quick results, especially when it seems to be working for those around you. It's great that you're considering consulting a professional, as they can provide personalized advice that takes your unique needs into account. Remember, fitting in is important, but your health and well-being should always come first. Taking the time to research and make informed decisions can lead to better, long-term results. Good luck, and feel free to reach out if you have more questions!"/>
    <s v="Thanks for understanding! I’ll definitely try to dig deeper into it and maybe chat with a professional. It can be hard to stand back when I see everyone else making progress, but you're right—it's important to know what's best for me personally. I appreciate your encouragement and might take you up on reaching out if I get more curious about it. Thanks for the support!"/>
    <m/>
    <m/>
    <m/>
    <m/>
    <s v="{'Q1': 'yes', 'Q2': 'no'}"/>
    <x v="3"/>
  </r>
  <r>
    <m/>
    <s v="It seems like your statement about Canada being the best country to live in is based on circular reasoning. You're saying it's the best because it's better, and it's better because it's the best. This doesn't provide any actual evidence or reasons for why Canada is the best. Instead, try to think about specific qualities or factors that make Canada a great place to live, like its healthcare system, education, or natural beauty. That way, your argument will be stronger and more convincing."/>
    <s v="I get where you're coming from. What I meant was that in my experience, Canada offers a solid healthcare system, top-notch education, and a generally safe environment. These are things I've always found reassuring and valuable. It's just been familiar and comforting for me, which makes it feel like the best place to be."/>
    <s v="Canada is the best country to live in because it's better than the other countries, and it's better than the other countries because it's the best country to live in!"/>
    <s v="ChatCompletion(id='chatcmpl-AG0a1bWuJs9RsAHzeHYUWIExl7tGN', choices=[Choice(finish_reason='stop', index=0, logprobs=None, message=ChatCompletionMessage(content=&quot;Canada is the best country to live in because it's better than the other countries, and it's better than the other countries because it's the best country to live in!&quot;, role='assistant', function_call=None, tool_calls=None, refusal=None))], created=1728378841, model='gpt-4o-2024-08-06', object='chat.completion', system_fingerprint='fp_9e15ccd6a4', usage=CompletionUsage(completion_tokens=32, prompt_tokens=95, total_tokens=127, prompt_tokens_details={'cached_tokens': 0}, completion_tokens_details={'reasoning_tokens': 0}))"/>
    <s v="circular reasoning"/>
    <s v="The person who believes that &quot;Canada is the best country to live in because it's better than the other countries, and it's better than the other countries because it's the best country to live in&quot; is likely someone with a high school education level. They exhibit a consistent and cautious personality, preferring familiar routines and established beliefs over exploring new ideas. This person is efficient and organized, valuing structure and order in their daily life. They are solitary and reserved, often keeping to themselves and not seeking out large social gatherings. Despite their reserved nature, they are friendly and compassionate, showing kindness and understanding to those around them. They are resilient and confident, able to handle challenges with a steady demeanor. Their belief in Canada's superiority stems from personal experiences of stability and quality of life in Canada, such as access to healthcare, education, and a safe environment, which they have not found in other countries they have visited or heard about. This belief is reinforced by a bias towards their home country, leading them to view it through rose-colored glasses and overlook its flaws."/>
    <s v="{'Q1': 'yes', 'Q2': 'no'}"/>
    <x v="2"/>
  </r>
  <r>
    <m/>
    <s v="I understand that you might feel a mother has unique insights into her child's health, but the statement contains a logical fallacy known as &quot;ad hominem.&quot; This fallacy occurs when someone attacks a person's character or experience instead of addressing the actual argument or evidence. In this case, the pediatrician's medical training and experience are being dismissed simply because he hasn't been a mother. It's important to focus on the pediatrician's qualifications and expertise in children's health, rather than his personal experiences."/>
    <s v="I get where you're coming from, but for me, a mother's instinct is crucial. I've had experiences where professionals overlooked my concerns. It's not just about their qualifications, but also understanding the unique bond and insights a mother has. While I respect the pediatrician's expertise, I believe both perspectives should work together for the best outcome. My kids' well-being comes first, and my instincts have often guided me right."/>
    <s v="A mother tells the pediatrician that she doesn't trust his judgment because he's never been a mother, therefore he can't possibly understand children's health, even though he has years of medical training and experience treating children."/>
    <s v="ChatCompletion(id='chatcmpl-AG0a9b8AiMWSEhSU0tNayo1Pi1mh6', choices=[Choice(finish_reason='stop', index=0, logprobs=None, message=ChatCompletionMessage(content=&quot;A mother tells the pediatrician that she doesn't trust his judgment because he's never been a mother, therefore he can't possibly understand children's health, even though he has years of medical training and experience treating children.&quot;, role='assistant', function_call=None, tool_calls=None, refusal=None))], created=1728378849, model='gpt-4o-2024-08-06', object='chat.completion', system_fingerprint='fp_e5e4913e83', usage=CompletionUsage(completion_tokens=40, prompt_tokens=99, total_tokens=139, prompt_tokens_details={'cached_tokens': 0}, completion_tokens_details={'reasoning_tokens': 0}))"/>
    <s v="ad hominem"/>
    <s v="The mother in this scenario is likely someone who is consistent and cautious, preferring to rely on personal experience over professional expertise. She may be organized and efficient in managing her household and children's needs, but her skepticism towards the pediatrician's advice suggests a tendency towards being critical and judgmental. Her personality leans towards being solitary and reserved, as she may not easily trust outsiders with her children's well-being. Despite this, she is friendly and compassionate towards her children, prioritizing their health and safety above all else. She is sensitive and nervous, particularly when it comes to her children's health, which may stem from past experiences where she felt her concerns were dismissed by professionals. Her education level is likely at the High School or Associate/Bachelor level, where she has gained enough knowledge to question authority but may not have the specialized training to fully understand medical complexities. Her belief that only a mother can truly understand children's health is rooted in her personal experience as a mother, where she has developed a deep, intuitive understanding of her children's needs and behaviors, leading her to value maternal instincts over medical training."/>
    <s v="{'Q1': 'no', 'Q2': 'no'}"/>
    <x v="0"/>
  </r>
  <r>
    <m/>
    <s v="I completely understand the importance of a mother's instinct and the unique bond you have with your children. It's valuable to combine that instinct with the pediatrician's medical expertise. The key is collaboration—using both your insights and the pediatrician's knowledge to ensure the best care for your children. While instincts are important, it's also beneficial to consider the evidence and experience that medical professionals bring to the table. Working together can provide a more comprehensive approach to your children's health."/>
    <s v="I appreciate what you're saying, but it's sometimes hard for me to trust professionals when I feel dismissed. I know my children's behaviors and needs deeply. However, I’ll try to keep an open mind in blending my instincts with the pediatrician’s input. It's all about ensuring my kids get the proper care, but I'd appreciate more understanding and collaboration from medical professionals in acknowledging my insights as a mom."/>
    <m/>
    <m/>
    <m/>
    <m/>
    <s v="{'Q1': 'yes', 'Q2': 'no'}"/>
    <x v="1"/>
  </r>
  <r>
    <m/>
    <s v="I understand that you believe order is necessary for justice, but let's examine the reasoning. The statement &quot;order is necessary to justice because justice requires order&quot; is an example of circular reasoning. This means the argument is going in a loop without providing any independent evidence or reasoning to support the claim. Instead of assuming order and justice are inherently linked, it might be helpful to explore specific examples or evidence that demonstrate how order contributes to justice. This way, the argument can be more robust and avoid logical fallacies."/>
    <s v="I see your point about circular reasoning. However, from my perspective, order provides the framework that allows justice to function. For instance, laws and regulations are forms of order that create predictability and stability, making it possible to address injustices systematically. While I understand the importance of evidence, I believe my personal experience in a community where order maintained fairness supports my belief in the link between order and justice."/>
    <s v="Order is necessary to justice because justice can only be achieved by a program of social and legal order, and social and legal order is necessary because it is required for justice, creating a circular reasoning fallacy."/>
    <s v="ChatCompletion(id='chatcmpl-AG0aL8VnjgoVLD16RR4nRbOzZsCle', choices=[Choice(finish_reason='stop', index=0, logprobs=None, message=ChatCompletionMessage(content='Order is necessary to justice because justice can only be achieved by a program of social and legal order, and social and legal order is necessary because it is required for justice, creating a circular reasoning fallacy.', role='assistant', function_call=None, tool_calls=None, refusal=None))], created=1728378861, model='gpt-4o-2024-08-06', object='chat.completion', system_fingerprint='fp_e5e4913e83', usage=CompletionUsage(completion_tokens=41, prompt_tokens=99, total_tokens=140, prompt_tokens_details={'cached_tokens': 0}, completion_tokens_details={'reasoning_tokens': 0}))"/>
    <s v="circular reasoning"/>
    <s v="The person who believes that &quot;order is necessary to justice because justice can only be achieved by a program of social and legal order, and social and legal order is necessary because it is required for justice&quot; is likely someone with a high school education level. They are consistent and cautious, preferring established systems and structures over novel ideas. This person is efficient and organized, valuing rules and procedures as a means to maintain harmony and fairness. They are solitary and reserved, often reflecting deeply on societal norms and their implications. Their personality leans towards being critical and judgmental, as they tend to scrutinize the effectiveness of systems in place rather than empathizing with individual circumstances. Despite this, they are resilient and confident, firmly believing in the power of order to uphold justice. Their personal experience might include growing up in a community where strict adherence to rules led to a peaceful and fair environment, reinforcing their belief in the necessity of order for justice."/>
    <s v="{'Q1': 'no', 'Q2': 'no'}"/>
    <x v="0"/>
  </r>
  <r>
    <m/>
    <s v="I appreciate your perspective and the value of personal experience in shaping beliefs. It's true that laws and regulations can provide a framework for justice by creating predictability and stability. However, to strengthen your argument and avoid circular reasoning, it would be beneficial to provide specific examples or evidence showing how order directly contributes to justice in various contexts. This approach can help demonstrate the relationship between order and justice more clearly and convincingly, moving beyond personal experience to a broader understanding."/>
    <s v="Thank you for the suggestion. I'll definitely incorporate specific examples to enhance my argument. For instance, in communities with strict adherence to traffic laws, the order prevents chaos and accidents, promoting fairness and safety for all. Historical periods with strong legal frameworks have often seen reduced crime and more equitable societies. By relying on structured order, these societies effectively uphold justice, ensuring predictability and fairness for citizens. This illustrates my belief beyond my personal experience."/>
    <m/>
    <m/>
    <m/>
    <m/>
    <s v="{'Q1': 'no', 'Q2': 'no'}"/>
    <x v="0"/>
  </r>
  <r>
    <m/>
    <s v="Those are excellent examples that help illustrate your point more clearly. By highlighting how traffic laws and historical legal frameworks contribute to fairness and safety, you're providing concrete evidence of how order can support justice. This approach strengthens your argument by moving beyond circular reasoning and showing a direct relationship between order and justice. Keep using specific examples like these to build a more compelling case for your perspective."/>
    <s v="Thank you for the feedback. I'll definitely focus on specific examples like traffic laws and historical frameworks to demonstrate the link between order and justice more effectively. These instances show how order can lead to fairness and safety, reinforcing my belief in its necessity for justice. Your advice is really helpful in refining my argument!"/>
    <m/>
    <m/>
    <m/>
    <m/>
    <s v="{'Q1': 'no', 'Q2': 'yes'}"/>
    <x v="5"/>
  </r>
  <r>
    <m/>
    <s v="I understand that you believe everyone wants the iPhone 11 because everyone else wants it. This is an example of a logical fallacy known as &quot;circular reasoning.&quot; In this case, the statement doesn't provide any real evidence or reason for why the iPhone 11 is desirable; it simply repeats the claim in a circle. It's important to look for actual reasons or evidence, such as features or benefits, to support why people might want the iPhone 11."/>
    <s v="I totally get what you're saying! But in my world, what really seems to matter is the social vibe it creates. Everyone has one, so it feels like a must-have, you know? It's not just about features; it's about the buzz and fitting in with the crowd. Plus, all the cool stuff we can talk about when we're together. It's kind of like wearing the trendiest clothes – it's more about being part of the group and feeling accepted."/>
    <s v="Everyone wants the iPhone 11 because everyone wants the iPhone 11!"/>
    <s v="ChatCompletion(id='chatcmpl-AG0affnw0vIZQs0T5aPZtDMUrQIsv', choices=[Choice(finish_reason='stop', index=0, logprobs=None, message=ChatCompletionMessage(content='Everyone wants the iPhone 11 because everyone wants the iPhone 11!', role='assistant', function_call=None, tool_calls=None, refusal=None))], created=1728378881, model='gpt-4o-2024-08-06', object='chat.completion', system_fingerprint='fp_e5e4913e83', usage=CompletionUsage(completion_tokens=16, prompt_tokens=95, total_tokens=111, prompt_tokens_details={'cached_tokens': 0}, completion_tokens_details={'reasoning_tokens': 0}))"/>
    <s v="ad populum"/>
    <s v="The person who believes that &quot;Everyone wants the iPhone 11 because everyone wants the iPhone 11!&quot; is likely someone who is consistent and cautious, preferring to follow trends rather than set them. They are extravagant and careless, often making impulsive purchases without much consideration for practicality or necessity. This individual is outgoing and energetic, thriving in social settings where they can share their enthusiasm for the latest gadgets. They are friendly and compassionate, easily influenced by the desires and opinions of those around them, and they tend to be sensitive and nervous, often feeling the pressure to conform to societal expectations. Their education level is likely at the High School level, where peer influence is strong, and the desire to fit in is paramount. Personal experience has taught them that owning popular items, like the iPhone 11, garners social acceptance and admiration, reinforcing their belief in the necessity of having what everyone else has."/>
    <s v="{'Q1': 'no', 'Q2': 'no'}"/>
    <x v="0"/>
  </r>
  <r>
    <m/>
    <s v="I see where you're coming from. Social influence and the desire to fit in can be powerful motivators. It's natural to want to be part of a group and share common experiences. However, it's still important to recognize that this reasoning is based on a &quot;bandwagon fallacy.&quot; This fallacy suggests that something is desirable simply because it's popular, without considering if it truly meets your personal needs or preferences. While the social aspect is significant, it's also valuable to weigh other factors, like whether the iPhone 11 genuinely offers what you need in a phone. Balancing social influence with personal criteria can lead to more informed decisions."/>
    <s v="Yeah, I guess you're right. I mean, everyone wants it, so it's hard not to feel the pull, you know? It’s all about fitting in and sharing that buzz around the coolest gadgets. But maybe I should stop and think more about what I actually need in a phone too. It's just exciting seeing everyone with the latest thing, and I want to be part of that. Thanks for the perspective!"/>
    <m/>
    <m/>
    <m/>
    <m/>
    <s v="{'Q1': 'yes', 'Q2': 'no'}"/>
    <x v="1"/>
  </r>
  <r>
    <m/>
    <s v="I understand that you might have concerns about the teacher's qualifications, but it's important to recognize the logical fallacy in this reasoning. This is an example of a hasty generalization, where a conclusion is drawn about all community college graduates based on the experience with one individual. It's crucial to evaluate the teacher's skills and effectiveness based on evidence of their teaching, rather than the institution they graduated from. Each person's abilities should be assessed on their own merits."/>
    <s v="I hear what you're saying, but I'm still skeptical about community college degrees—mostly from my past experience and beliefs. It's hard to shake the idea that a more traditional, prestigious educational path guarantees better teaching competence. However, I might consider observing how the teacher performs in class before forming a solid opinion. Still, my bias tends to favor more recognized institutions."/>
    <s v="A parent who says that the teacher doesn't know how to teach because she graduated from a community college, and therefore all community college graduates are incompetent teachers, despite having no evidence of her teaching skills."/>
    <s v="ChatCompletion(id='chatcmpl-AG0atVI0NrLOQexZbpP6JoJ1rnD0e', choices=[Choice(finish_reason='stop', index=0, logprobs=None, message=ChatCompletionMessage(content=&quot;A parent who says that the teacher doesn't know how to teach because she graduated from a community college, and therefore all community college graduates are incompetent teachers, despite having no evidence of her teaching skills.&quot;, role='assistant', function_call=None, tool_calls=None, refusal=None))], created=1728378895, model='gpt-4o-2024-08-06', object='chat.completion', system_fingerprint='fp_e5e4913e83', usage=CompletionUsage(completion_tokens=39, prompt_tokens=99, total_tokens=138, prompt_tokens_details={'cached_tokens': 0}, completion_tokens_details={'reasoning_tokens': 0}))"/>
    <s v="ad hominem"/>
    <s v="The parent in question is likely someone with a high school education level, who holds a bias against community colleges, possibly due to a lack of understanding or exposure to the quality of education they can provide. This person is consistent and cautious, preferring to rely on preconceived notions rather than exploring new perspectives or evidence. They are organized and efficient in their thinking, but this can sometimes lead to a narrow view of situations. Socially, they are more solitary and reserved, not often engaging in discussions that challenge their beliefs. They tend to be critical and judgmental, especially when it comes to educational credentials, as they equate prestige with competence. Despite this, they are resilient and confident in their opinions, rarely second-guessing their judgments. Their personal experience might include a history of valuing traditional educational paths, possibly influenced by their own upbringing or societal norms, leading them to dismiss alternative routes like community colleges without firsthand experience or evidence."/>
    <s v="{'Q1': 'no', 'Q2': 'no'}"/>
    <x v="0"/>
  </r>
  <r>
    <m/>
    <s v="I appreciate your openness to considering the teacher's performance. It's natural to have biases based on past experiences, but it's important to remember that the quality of education and teaching competence can vary widely, regardless of the institution. Observing the teacher in action and gathering evidence of their effectiveness can provide a more accurate assessment. This approach helps avoid the logical fallacy of assuming that a degree from a more prestigious institution automatically equates to better teaching skills. Each educator should be evaluated on their individual abilities and impact in the classroom."/>
    <s v="I get your point, but it's hard for me not to link where someone studied to how good they are. It's like if someone attended a well-known school, it just feels like a safer bet, right? I mean, I might give the teacher a chance, but I'm just skeptical about these other routes, especially without the prestige factor. I guess it's just how I see things."/>
    <m/>
    <m/>
    <m/>
    <m/>
    <s v="{'Q1': 'no', 'Q2': 'no'}"/>
    <x v="0"/>
  </r>
  <r>
    <m/>
    <s v="I understand that prestige can feel like a reassuring indicator of quality, but it's important to recognize that it doesn't always correlate with individual competence. This is an example of the appeal to authority fallacy, where the perceived status of an institution is used as a shortcut to judge someone's abilities. While prestigious schools may offer certain advantages, they don't guarantee that every graduate will excel in their field. By focusing on the teacher's actual performance and skills, you can make a more informed judgment based on evidence rather than assumptions. Giving the teacher a chance to demonstrate their abilities could provide valuable insights beyond the name of their alma mater."/>
    <s v="I get your point, but changing my perspective will take time. I've always linked prestigious schools with competence. Still, I might watch how the teacher handles the class before fully deciding. I value traditional paths, but I’ll try to remain open-minded, even if it's a challenge for me. My focus has always been on things I know and trust."/>
    <m/>
    <m/>
    <m/>
    <m/>
    <s v="{'Q1': 'no', 'Q2': 'no'}"/>
    <x v="0"/>
  </r>
  <r>
    <m/>
    <s v="It's completely understandable that changing perspectives can take time, especially when long-held beliefs are involved. It's great to hear that you're open to observing the teacher's performance before making a final judgment. By focusing on the teacher's actual classroom management and teaching effectiveness, you can gather concrete evidence that might challenge or reinforce your views. Remaining open-minded, even when it's challenging, is a valuable approach that can lead to a more nuanced understanding of competence beyond traditional paths. Your willingness to consider new information is a positive step forward."/>
    <s v="Thanks for understanding. I'll watch how things unfold in the classroom. It's not easy for me to move away from my usual thinking, but maybe seeing real outcomes will help. I appreciate the encouragement to keep an open mind, even if I find it tough to do so. I'm willing to give it a try, though, just to see if my views might shift with more input."/>
    <m/>
    <m/>
    <m/>
    <m/>
    <s v="{'Q1': 'yes', 'Q2': 'no'}"/>
    <x v="6"/>
  </r>
  <r>
    <m/>
    <s v="I understand that you believe America is the best place to live, but let's examine the reasoning in your statement. It seems to be a circular argument, where the conclusion is used as a premise. Saying America is the best because it's better than others, and it's better because it's the best, doesn't provide any evidence or reasoning outside of the initial claim. It's important to support such statements with specific reasons or evidence, like quality of life, opportunities, or freedoms, rather than relying on the claim itself to prove the point."/>
    <s v="I see what you're saying about the circular reasoning. I'm just really proud of America's strengths, like our freedoms and opportunities, which make life here unique and rewarding. It's not just about the claim but the experiences and values we hold dear. Celebrating these aspects helps me appreciate how exceptional our country truly is. Thanks for pointing out the need for solid reasoning—I'll keep that in mind during future discussions."/>
    <s v="America is the best place to live because it's better than any other country, and it's better than any other country because it's the best place to live."/>
    <s v="ChatCompletion(id='chatcmpl-AG0bI3to5p8jt33yQrJhzdnKlezk8',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78920, model='gpt-4o-2024-08-06', object='chat.completion', system_fingerprint='fp_e5e4913e83', usage=CompletionUsage(completion_tokens=30, prompt_tokens=103, total_tokens=133,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likely exhibits a consistent and cautious personality, preferring familiar and traditional ideas over exploring new perspectives. They are efficient and organized, valuing structure and order in their life, which aligns with their belief in the superiority of their home country. This person is outgoing and energetic, often engaging in discussions to express their patriotic views. They are friendly and compassionate, genuinely caring about the well-being of their fellow citizens and the prosperity of their nation. However, they may also be somewhat sensitive and nervous, particularly when faced with criticism of their beliefs or their country. Their education level is likely at the High School level, where they were exposed to a curriculum that emphasized national pride and the achievements of their country. Personal experiences, such as growing up in a community that celebrates national holidays with great enthusiasm and being surrounded by family members who share similar beliefs, have reinforced their view that America is unparalleled in its greatness."/>
    <s v="{'Q1': 'yes', 'Q2': 'no'}"/>
    <x v="2"/>
  </r>
  <r>
    <m/>
    <s v="It's important to recognize that the political commercials you're referring to might be using an ad hominem fallacy. This is when someone attacks a person's character instead of addressing the actual issues or evidence. By calling the mayor a &quot;monster&quot; and saying he &quot;hated babies&quot; without providing evidence or discussing his plans, the commercials are focusing on personal attacks rather than his leadership abilities or policies. It's crucial to look for factual information and evidence about his plans and performance to make a well-informed judgment about his leadership."/>
    <s v="I understand your point, but those commercials really stuck with me. I just can't get past the intense claims they made. To me, they paint a picture of a leader I can't trust. It might not be the most informed view, but it's hard to shake. Maybe looking into his policies more could help me see things differently, but right now, I just can't get over what I heard."/>
    <s v="The political commercials described the mayor as a &quot;monster&quot; who &quot;hated babies,&quot; so he must be a terrible leader, even though they never discussed his plans for the city or provided any evidence for these claims."/>
    <s v="ChatCompletion(id='chatcmpl-AG0bR9vJ4pDHowP5K6nznaNdo8zQO', choices=[Choice(finish_reason='stop', index=0, logprobs=None, message=ChatCompletionMessage(content='The political commercials described the mayor as a &quot;monster&quot; who &quot;hated babies,&quot; so he must be a terrible leader, even though they never discussed his plans for the city or provided any evidence for these claims.', role='assistant', function_call=None, tool_calls=None, refusal=None))], created=1728378929, model='gpt-4o-2024-08-06', object='chat.completion', system_fingerprint='fp_e5e4913e83', usage=CompletionUsage(completion_tokens=43, prompt_tokens=114, total_tokens=157, prompt_tokens_details={'cached_tokens': 0}, completion_tokens_details={'reasoning_tokens': 0}))"/>
    <s v="ad hominem"/>
    <s v="The person who believes that the mayor is a terrible leader based solely on political commercials is likely to have a high school education level, as they may not have developed the critical thinking skills often honed through higher education. This individual tends to be consistent and cautious, preferring to rely on familiar sources of information rather than seeking out new perspectives. They are somewhat careless in their approach to evaluating information, as they do not critically assess the validity of the claims made in the commercials. Socially, they are more solitary and reserved, possibly limiting their exposure to diverse viewpoints. They lean towards being critical and judgmental, quickly forming negative opinions based on surface-level information. Despite this, they are resilient and confident in their beliefs, even when those beliefs are based on questionable evidence. Their personal experience might include a history of being influenced by persuasive media or advertisements, leading them to trust such sources without demanding substantial proof. This experience has shaped their belief that the mayor is a terrible leader, as they have been conditioned to accept sensational claims at face value."/>
    <s v="{'Q1': 'no', 'Q2': 'no'}"/>
    <x v="0"/>
  </r>
  <r>
    <m/>
    <s v="I understand that those commercials can have a strong emotional impact, and it's natural to feel uncertain. However, it's important to remember that intense claims without evidence can be misleading. By focusing on the mayor's actual policies and actions, you can form a more balanced and informed opinion. It might be helpful to research his plans for the city and any accomplishments or criticisms based on facts. This way, you can evaluate his leadership based on concrete evidence rather than emotionally charged statements."/>
    <s v="I hear what you're saying, but those commercials really hit hard. It's tough to shake off the image they painted of the mayor. Sure, looking into his plans might be a good idea, but honestly, I've always found it tricky figuring out what's true or who to trust. I'll give it a thought, though, because I do want to make sure I'm judging him fairly. Thanks for the advice."/>
    <m/>
    <m/>
    <m/>
    <m/>
    <s v="{'Q1': 'no', 'Q2': 'no'}"/>
    <x v="0"/>
  </r>
  <r>
    <m/>
    <s v="I completely understand how challenging it can be to navigate through all the information and decide who to trust. It's great that you're open to considering a more balanced view. Remember, looking at multiple sources and seeking out factual information can help you form a clearer picture. It's all about making sure your judgment is based on evidence rather than just emotional appeals. If you ever need help finding reliable sources or understanding the information, feel free to reach out. I'm here to help!"/>
    <s v="Thanks for understanding, and I appreciate the offer to help. It's tough sorting through everything, especially when the ads are so convincing. I'll try to keep an open mind and maybe check out other sources when I can. It might take some time, but I'm willing to give it a shot."/>
    <m/>
    <m/>
    <m/>
    <m/>
    <s v="{'Q1': 'yes', 'Q2': 'no'}"/>
    <x v="3"/>
  </r>
  <r>
    <m/>
    <s v="It seems like you're suggesting that because Lou often chooses biking, he shouldn't be allowed to choose it again. This is an example of the &quot;hasty generalization&quot; fallacy, where a conclusion is drawn based on limited evidence. Just because Lou frequently chooses biking doesn't mean he can't or won't choose something else if given the chance. It's important to allow everyone the opportunity to make their own choices without assumptions."/>
    <s v="I understand your point, but I believe it's about fairness. If Lou always picks biking, it feels like others might not get a shot at trying different activities. Consistency can guide us, ensuring everybody has equal opportunities to explore. It might seem like a hasty generalization, but it's more about considering everyone's preferences and promoting a balanced, equitable experience for all, rather than allowing one person to dominate the choice."/>
    <s v="Of course Lou would want to go biking on field trip day - biking is the only thing he ever does! Therefore, he shouldn't be allowed to choose an activity because he always chooses biking, which means he can't choose anything else."/>
    <s v="ChatCompletion(id='chatcmpl-AG0bmDqiY9WvHgidh0WwMAbKP2XNh', choices=[Choice(finish_reason='stop', index=0, logprobs=None, message=ChatCompletionMessage(content=&quot;Of course Lou would want to go biking on field trip day - biking is the only thing he ever does! Therefore, he shouldn't be allowed to choose an activity because he always chooses biking, which means he can't choose anything else.&quot;, role='assistant', function_call=None, tool_calls=None, refusal=None))], created=1728378950, model='gpt-4o-2024-08-06', object='chat.completion', system_fingerprint='fp_e5e4913e83', usage=CompletionUsage(completion_tokens=46, prompt_tokens=110, total_tokens=156, prompt_tokens_details={'cached_tokens': 0}, completion_tokens_details={'reasoning_tokens': 0}))"/>
    <s v="ad hominem"/>
    <s v="The speaker in the dialogue, who believes that Lou should not be allowed to choose an activity because he always chooses biking, likely has a consistent and cautious personality. This person values routine and predictability, preferring to stick with what is known rather than exploring new options. They are efficient and organized, often planning activities with a clear structure in mind, which may lead them to be critical and judgmental when others deviate from their expectations. The speaker is likely solitary and reserved, preferring to observe rather than actively engage in social situations. They are resilient and confident in their beliefs, often standing firm in their opinions. The speaker's education level is likely at the High School level, where they have developed a strong sense of fairness and justice, albeit sometimes rigidly applied. Their personal experience may include instances where they felt frustrated by others' repetitive choices, leading them to believe that allowing Lou to choose biking again would be unfair to others who might want a different experience. This belief is rooted in a desire for equitable opportunities for all, even if it means limiting individual preferences."/>
    <s v="{'Q1': 'no', 'Q2': 'no'}"/>
    <x v="0"/>
  </r>
  <r>
    <m/>
    <s v="I see where you're coming from, and fairness is definitely important. However, it's crucial to ensure that our approach to fairness doesn't rely on assumptions about someone's choices. Instead of assuming Lou will always pick biking, we could implement a system where everyone gets a turn to choose or where activities are rotated. This way, we promote fairness and balance without making assumptions about individual preferences. This approach respects everyone's opportunity to choose while ensuring a variety of experiences for all."/>
    <s v="I understand the importance of not making assumptions, but my focus is on equity for everyone involved. If Lou consistently chooses biking, it's fair to offer a structured rotation or turns for all, ensuring everyone gets a chance at something new. Routine can provide balance and predictability; allowing for variety respects everyone's input too. Balancing predictability with fairness might require a structured approach, which helps keep things organized and efficient."/>
    <m/>
    <m/>
    <m/>
    <m/>
    <s v="{'Q1': 'no', 'Q2': 'no'}"/>
    <x v="0"/>
  </r>
  <r>
    <m/>
    <s v="You're absolutely right that a structured approach can help ensure fairness and equity for everyone. By implementing a system where choices are rotated or everyone gets a turn, we can maintain balance and predictability while respecting each person's opportunity to try different activities. This way, we avoid making assumptions about individual preferences and ensure that everyone has a fair chance to participate in various experiences. It's a great way to promote inclusivity and fairness in decision-making."/>
    <s v="Exactly! A rotation system could be perfect. It respects everyone's interests and fairly distributes choices, acknowledging that different people might want diverse experiences. This approach allows us to uphold a sense of fairness, providing a predictable and structured way to ensure everyone gets a chance to explore something new. It's all about finding that balance to keep things fair and enjoyable for everyone, rather than letting one person's preference dominate the activity choices."/>
    <m/>
    <m/>
    <m/>
    <m/>
    <s v="{'Q1': 'yes', 'Q2': 'no'}"/>
    <x v="3"/>
  </r>
  <r>
    <m/>
    <s v="I understand that it might seem like following what popular people do is important, but let's look at the reasoning here. The statement suggests that dyeing your hair purple is necessary for success and social acceptance. This is an example of the &quot;bandwagon fallacy,&quot; where the argument is based on the idea that you should do something just because everyone else is doing it. Success and being liked by others depend on many factors, like your skills, personality, and how you treat others, not just on following trends. It's important to make choices based on what truly matters to you, rather than just what others are doing."/>
    <s v="I get what you're saying, but it's really hard not to feel pressured! Everyone seems so confident with their purple hair, and it makes me question if I'm missing out somehow. I want to be liked and feel like I'm part of the group. I know it's not everything, but sometimes keeping up with these trends feels like a shortcut to fitting in and being accepted. It's just tricky balancing that with being true to myself."/>
    <s v="All the popular guys at school are dyeing their hair purple, so you should, too, because if you don't, you'll never be successful in life and everyone will dislike you forever!"/>
    <s v="ChatCompletion(id='chatcmpl-AG0c5qnIluDUG4IT8i9tg4Fzbol0W', choices=[Choice(finish_reason='stop', index=0, logprobs=None, message=ChatCompletionMessage(content=&quot;All the popular guys at school are dyeing their hair purple, so you should, too, because if you don't, you'll never be successful in life and everyone will dislike you forever!&quot;, role='assistant', function_call=None, tool_calls=None, refusal=None))], created=1728378969, model='gpt-4o-2024-08-06', object='chat.completion', system_fingerprint='fp_2f406b9113', usage=CompletionUsage(completion_tokens=37, prompt_tokens=98, total_tokens=135, prompt_tokens_details={'cached_tokens': 0}, completion_tokens_details={'reasoning_tokens': 0}))"/>
    <s v="ad populum"/>
    <s v="The person who believes in the statement &quot;All the popular guys at school are dyeing their hair purple, so you should, too, because if you don't, you'll never be successful in life and everyone will dislike you forever!&quot; is likely a high school student who is highly influenced by peer pressure and societal trends. This individual is inventive and curious, often exploring new ideas and trends to fit in with their peers. They tend to be extravagant and careless, not overly concerned with the long-term consequences of their actions, and more focused on immediate social acceptance. They are outgoing and energetic, thriving in social settings and eager to be part of the popular crowd. Their personality is friendly and compassionate, often seeking approval and validation from others, which makes them susceptible to the opinions of those around them. However, they are also sensitive and nervous, particularly about their social standing and acceptance, which fuels their belief in the necessity of conforming to popular trends. Their personal experience likely includes instances of feeling left out or judged for not following the crowd, reinforcing their belief that success and likability are tied to conforming to popular behaviors."/>
    <s v="{'Q1': 'no', 'Q2': 'no'}"/>
    <x v="0"/>
  </r>
  <r>
    <m/>
    <s v="I completely understand that pressure, and it's natural to want to fit in. It's important to remember that true confidence and acceptance come from being authentic and comfortable with who you are. Trends can be fun, but they don't define your worth or your ability to connect with others. Being true to yourself can actually attract genuine friendships and respect. It's okay to enjoy trends if they resonate with you, but don't feel obligated to follow them just to fit in. Balancing trends with authenticity is a great way to navigate these social pressures."/>
    <s v="I get what you're saying, but it's hard to believe that when everyone around seems to say otherwise. I feel like if I don't go purple, people will just see me as some outcast. I want to be part of the popular crowd, you know? It feels like that's the only way to gain respect and not feel left out. Maybe it's not the best mindset, but it's tough when you're at school and everyone talks about it constantly."/>
    <m/>
    <m/>
    <m/>
    <m/>
    <s v="{'Q1': 'no', 'Q2': 'no'}"/>
    <x v="0"/>
  </r>
  <r>
    <m/>
    <s v="I understand that it can be really challenging when it feels like everyone around you is saying something different. It's important to remember that respect and belonging come from more than just appearances or following trends. People often respect those who are confident in their own choices and who bring something unique to the group. While it might seem like everyone is focused on the same thing now, trends change, but your individuality and the qualities that make you who you are will always be valuable. It's okay to want to be part of the crowd, but try to find a balance that allows you to stay true to yourself. Over time, you'll find that being genuine can lead to deeper and more meaningful connections."/>
    <s v="Yeah, you're right. I guess I'm just scared of being left out and all. It's tough to balance who I really am with wanting to belong. Maybe finding my own way, even if it means going purple for a bit, could help me get comfortable. Exploring these things does seem like a chance to learn more about myself, but I appreciate the reminder to stay true to who I am deep down. Thank you!"/>
    <m/>
    <m/>
    <m/>
    <m/>
    <s v="{'Q1': 'yes', 'Q2': 'no'}"/>
    <x v="3"/>
  </r>
  <r>
    <m/>
    <s v="I understand that you respect Richard Dawkins' expertise in evolutionary biology. However, the statement you're making contains an appeal to authority fallacy. This fallacy occurs when someone believes a claim is true simply because an authority figure says it is, without considering the evidence. While Dawkins is indeed knowledgeable, scientific truths rely on evidence and experimentation, not solely on expert opinions. It's important to evaluate the evidence for evolution independently of any one person's authority."/>
    <s v="I appreciate your point, but my trust in Richard Dawkins comes from the structured and logical arguments he's presented throughout his career. While I understand the importance of evidence, my emphasis is on trusting experts who have dedicated their lives to this field. Dawkins has done extensive research, and I believe his expertise speaks volumes. I do acknowledge the need for evidence, but for me, authoritative voices help simplify complex topics."/>
    <s v="Richard Dawkins, an evolutionary biologist and perhaps the foremost expert in the field, says that evolution is true. Therefore, it's true, even if all scientific evidence were to contradict it."/>
    <s v="ChatCompletion(id='chatcmpl-AG0cQztV0B5zdNGjyJU4zIJ60oOYh', choices=[Choice(finish_reason='stop', index=0, logprobs=None, message=ChatCompletionMessage(content=&quot;Richard Dawkins, an evolutionary biologist and perhaps the foremost expert in the field, says that evolution is true. Therefore, it's true, even if all scientific evidence were to contradict it.&quot;, role='assistant', function_call=None, tool_calls=None, refusal=None))], created=1728378990, model='gpt-4o-2024-08-06', object='chat.completion', system_fingerprint='fp_2f406b9113', usage=CompletionUsage(completion_tokens=38, prompt_tokens=107, total_tokens=145, prompt_tokens_details={'cached_tokens': 0}, completion_tokens_details={'reasoning_tokens': 0}))"/>
    <s v="fallacy of credibility"/>
    <s v="The person who believes in the statement about Richard Dawkins is likely someone who is consistent and cautious, preferring to rely on established authority figures rather than exploring new ideas independently. They are efficient and organized, valuing structured and logical arguments, even if they sometimes overlook the need for supporting evidence. This individual is solitary and reserved, often keeping to themselves and not engaging in debates or discussions that challenge their beliefs. They are critical and judgmental, especially towards those who question the authority of experts like Dawkins. Despite this, they are resilient and confident in their beliefs, trusting in the expertise of those they consider knowledgeable. Their education level is likely at the Associate/Bachelor level, where they have been exposed to scientific concepts but may not have delved deeply into the complexities of scientific evidence and debate. Their personal experience might include a strong academic background where they were taught to respect and trust authoritative figures in their field, leading them to accept Dawkins' statements without question."/>
    <s v="{'Q1': 'no', 'Q2': 'no'}"/>
    <x v="0"/>
  </r>
  <r>
    <m/>
    <s v="I appreciate your trust in Richard Dawkins and the value you place on his expertise. It's true that experts can provide valuable insights and help us understand complex topics. However, it's crucial to remember that science is a process of ongoing inquiry and evidence evaluation. While experts like Dawkins can guide us, the strength of scientific claims ultimately rests on the evidence supporting them. By focusing on both expert insights and the underlying evidence, we can form a more comprehensive understanding of complex topics like evolution."/>
    <s v="I understand what you're saying. I do respect Dawkins for his expertise and think his insights are invaluable. However, I feel more comfortable trusting established authorities because I find comfort in their expertise. For me, the clarity and logical presentation from experts like Dawkins make more sense than diving into the complexities of opposing evidence. While I recognize that science evolves, I still find grounding in trusting those considered knowledgeable. It helps keep my understanding more structured."/>
    <m/>
    <m/>
    <m/>
    <m/>
    <s v="{'Q1': 'no', 'Q2': 'no'}"/>
    <x v="0"/>
  </r>
  <r>
    <m/>
    <s v="I understand that trusting established authorities can provide a sense of clarity and structure, especially when dealing with complex topics. Experts like Dawkins do play a crucial role in communicating scientific ideas effectively. However, it's also beneficial to remain open to examining the evidence and understanding that science is a dynamic process. By balancing trust in experts with a willingness to explore the evidence, you can develop a more nuanced and well-rounded understanding of scientific concepts. This approach not only respects the expertise of authorities but also embraces the evolving nature of scientific knowledge."/>
    <s v="I see your perspective, and I do see value in balancing trust in experts with an openness to evidence. It's just that I find comfort in the structured insights from authorities like Dawkins, who have longstanding credibility. However, I get that science evolves and examining evidence can enhance understanding. I'll try to keep an open mind while still valuing the expertise that's been my guide in grasping these complex ideas. Thank you for the suggestion."/>
    <m/>
    <m/>
    <m/>
    <m/>
    <s v="{'Q1': 'yes', 'Q2': 'no'}"/>
    <x v="3"/>
  </r>
  <r>
    <m/>
    <s v="I understand that you feel strongly about this, but let's examine the logic in the statement. The sentence contains a logical fallacy known as &quot;hasty generalization&quot; and &quot;guilt by association.&quot; It assumes that all atheists are harmful based on the actions or beliefs of a few, which is an unfair generalization. Additionally, it links cloning to being wrong simply because some atheists support it, without evaluating cloning on its own merits. It's important to assess each issue independently and avoid making broad assumptions about groups of people."/>
    <s v="I get your point, but my experiences have shaped my views. I just feel cautious because those I've met who were atheists supported things I find unsettling, like cloning. Maybe it's a few bad experiences, but they do stick with me. What you're saying makes sense, but it's hard to shift away from something that's felt so real to me. I'm open to discussions though."/>
    <s v="Harmful atheists favor cloning, and since all atheists are harmful, cloning is wrong."/>
    <s v="ChatCompletion(id='chatcmpl-AG0cjS3IduxzaI7jrqjXZgWaOEXkZ', choices=[Choice(finish_reason='stop', index=0, logprobs=None, message=ChatCompletionMessage(content='Harmful atheists favor cloning, and since all atheists are harmful, cloning is wrong.', role='assistant', function_call=None, tool_calls=None, refusal=None))], created=1728379009, model='gpt-4o-2024-08-06', object='chat.completion', system_fingerprint='fp_e5e4913e83', usage=CompletionUsage(completion_tokens=20, prompt_tokens=90, total_tokens=110, prompt_tokens_details={'cached_tokens': 0}, completion_tokens_details={'reasoning_tokens': 0}))"/>
    <s v="ad hominem"/>
    <s v="The person who believes that &quot;Harmful atheists favor cloning, and since all atheists are harmful, cloning is wrong&quot; likely has a high school education level. They may have a consistent and cautious personality, preferring to stick to familiar beliefs and ideas rather than exploring new ones. This person is likely efficient and organized, valuing structure and order in their life. They might be more solitary and reserved, not often engaging in large social gatherings or seeking out new social experiences. Their demeanor could be critical and judgmental, especially towards those who hold different beliefs or values. They may also be sensitive and nervous, particularly when faced with ideas or situations that challenge their worldview. This belief could stem from personal experiences where they encountered individuals who identified as atheists and who they perceived as promoting ideas or behaviors they found threatening or harmful. These experiences may have reinforced their bias against atheism and led them to generalize that all atheists are harmful, thus influencing their stance on cloning."/>
    <s v="{'Q1': 'no', 'Q2': 'no'}"/>
    <x v="0"/>
  </r>
  <r>
    <m/>
    <s v="I appreciate your openness to discussion. It's natural for personal experiences to shape our views, and it's great that you're willing to explore this further. While individual experiences are valid, it's important to remember that they don't always represent the whole picture. Not all atheists share the same beliefs or values, just as not all people of any group do. When evaluating complex issues like cloning, it's helpful to consider a variety of perspectives and evidence. This way, we can form opinions based on a broader understanding rather than solely on personal encounters."/>
    <s v="I see your point, but I find it tough to change my mind. My experiences have led me to believe what I do, and it's hard to overlook them. I'll try to keep what you said in mind, but it's challenging to consider other perspectives when I've felt strongly threatened in the past. I guess it just makes me nervous. Exploring other views might feel unsettling, but I appreciate your guidance."/>
    <m/>
    <m/>
    <m/>
    <m/>
    <s v="{'Q1': 'no', 'Q2': 'no'}"/>
    <x v="0"/>
  </r>
  <r>
    <m/>
    <s v="I understand that changing deeply held beliefs can be challenging, especially when past experiences have been impactful. It's completely normal to feel nervous about exploring new perspectives. Remember, it's a gradual process, and it's okay to take it one step at a time. Engaging in open discussions and considering different viewpoints can be a valuable way to broaden your understanding without dismissing your own experiences. I'm here to support you in this journey, and I appreciate your willingness to consider other perspectives."/>
    <s v="Thanks, I appreciate your understanding. Exploring new perspectives does make me a bit anxious, but I know it's good to be open to different ideas. I'll try to be more curious and less judgmental. It feels reassuring to know you're supportive, and I'm willing to take those small steps to understand things better."/>
    <m/>
    <m/>
    <m/>
    <m/>
    <s v="{'Q1': 'yes', 'Q2': 'no'}"/>
    <x v="3"/>
  </r>
  <r>
    <m/>
    <s v="It's great that you're thinking about the election and considering who might be the best candidate. However, the idea that &quot;the majority is always right and never makes mistakes&quot; is an example of a logical fallacy known as the &quot;bandwagon fallacy.&quot; Just because many people believe something doesn't necessarily make it true or the best choice. It's important to evaluate candidates based on their policies, experience, and values, rather than just following the majority opinion."/>
    <s v="I appreciate your insight, but I tend to trust that when a lot of people believe in something, like John Doe, it's probably the right choice. I find comfort in the collective decision, and I've seen it work in the past. I'll definitely try to consider policies and values, but I'm still confident in the majority's wisdom."/>
    <s v="&quot;The majority of people are voting for John Doe, so he must be the best candidate, because the majority is always right and never makes mistakes.&quot;"/>
    <s v="ChatCompletion(id='chatcmpl-AG0d1Rg3dS6WguCEoHSTWzRH2n75b', choices=[Choice(finish_reason='stop', index=0, logprobs=None, message=ChatCompletionMessage(content='&quot;The majority of people are voting for John Doe, so he must be the best candidate, because the majority is always right and never makes mistakes.&quot;', role='assistant', function_call=None, tool_calls=None, refusal=None))], created=1728379027, model='gpt-4o-2024-08-06', object='chat.completion', system_fingerprint='fp_e5e4913e83', usage=CompletionUsage(completion_tokens=29, prompt_tokens=98, total_tokens=127, prompt_tokens_details={'cached_tokens': 0}, completion_tokens_details={'reasoning_tokens': 0}))"/>
    <s v="ad populum"/>
    <s v="The person who believes that &quot;The majority of people are voting for John Doe, so he must be the best candidate, because the majority is always right and never makes mistakes&quot; is likely someone who is consistent and cautious, preferring to align with popular opinion rather than challenge it. They are efficient and organized, valuing the structure and predictability that comes with following the majority. This person is solitary and reserved, not one to engage in debates or question the status quo openly. They are critical and judgmental, often viewing dissenting opinions with skepticism. Despite this, they are resilient and confident in their belief that the majority's choice is inherently correct. Their education level is likely at the High School level, where they may have been taught to trust democratic processes and the wisdom of crowds. Personal experience has reinforced this belief, perhaps through past instances where following the majority led to positive outcomes, such as successful group projects or popular decisions that were celebrated in their community. This has led them to develop a bias towards equating popularity with correctness, trusting that the collective decision-making of the majority is infallible."/>
    <s v="{'Q1': 'no', 'Q2': 'no'}"/>
    <x v="0"/>
  </r>
  <r>
    <m/>
    <s v="I understand that it can be reassuring to align with the majority, especially if you've seen it work before. However, it's important to remember that the majority can sometimes be influenced by factors like popularity, media coverage, or even misinformation, rather than the actual merits of a candidate. By critically evaluating each candidate's policies and values, you can make a more informed decision that aligns with your own beliefs and priorities. This approach ensures that your choice is based on solid reasoning rather than just following the crowd."/>
    <s v="I appreciate what you're saying, but I'm comfortable with trusting the majority. It feels like a safe and structured choice. In my experience, it's usually led to positive results. While I see the value in individual evaluation, aligning with the majority brings a sense of certainty that I prefer. It might seem cautious, but I've found it reliable. For me, it just feels right to trust the collective decision."/>
    <m/>
    <m/>
    <m/>
    <m/>
    <s v="{'Q1': 'no', 'Q2': 'no'}"/>
    <x v="0"/>
  </r>
  <r>
    <m/>
    <s v="I understand that trusting the majority can feel safe and reassuring, especially if it has worked for you in the past. It's natural to seek certainty in decisions that impact our lives. However, it's also valuable to remain open to the possibility that the majority can sometimes overlook important details or be swayed by factors that don't necessarily reflect the best choice. By considering both the collective opinion and your own independent evaluation, you can strike a balance that respects the wisdom of the majority while also ensuring that your decision is well-rounded and informed. This approach can enhance your confidence in your choice, knowing it's based on a comprehensive understanding."/>
    <s v="I get where you're coming from, and I appreciate the advice. I trust the majority because it's been reliable for me, but I'll try to keep an open mind. Balancing the majority's view with personal evaluation might make my decision more solid. Thanks for encouraging a more rounded approach."/>
    <m/>
    <m/>
    <m/>
    <m/>
    <s v="{'Q1': 'yes', 'Q2': 'no'}"/>
    <x v="3"/>
  </r>
  <r>
    <m/>
    <s v="I understand why you might think that after seeing red come up six times in a row, black would be next. However, this belief is based on a logical fallacy known as the &quot;Gambler's Fallacy.&quot; This fallacy occurs when someone mistakenly believes that past random events can influence future random events. In reality, each spin of the roulette wheel is independent, meaning the outcome of one spin does not affect the next. It's important to remember that each spin has the same probability, regardless of previous results."/>
    <s v="Yeah, I get what you're saying, but it's hard to shake off that feeling after witnessing such a streak before. I know deep down I should remember that each spin is independent, but the excitement of seeing patterns just pulls me in. It's a thrill I can't quite resist even though it cost me big time. I'll try to keep your advice in mind for future spins—maybe with a bit more restraint next time!"/>
    <s v="Red had come up six times in a row on the roulette wheel, so Greg knew with absolute certainty that black would be next up. Ignoring the independence of spins, he soon lost all of his savings."/>
    <s v="ChatCompletion(id='chatcmpl-AG0dKyLOWJ7uTaDyhdIoVeM3Vw0aN', choices=[Choice(finish_reason='stop', index=0, logprobs=None, message=ChatCompletionMessage(content='Red had come up six times in a row on the roulette wheel, so Greg knew with absolute certainty that black would be next up. Ignoring the independence of spins, he soon lost all of his savings.', role='assistant', function_call=None, tool_calls=None, refusal=None))], created=1728379046, model='gpt-4o-2024-08-06', object='chat.completion', system_fingerprint='fp_6b68a8204b', usage=CompletionUsage(completion_tokens=42, prompt_tokens=129, total_tokens=171, prompt_tokens_details={'cached_tokens': 0}, completion_tokens_details={'reasoning_tokens': 0}))"/>
    <s v="ad populum"/>
    <s v="Greg is a high school graduate who has always been inventive and curious, often seeking patterns and connections in the world around him. However, his tendency to be extravagant and careless sometimes leads him to make impulsive decisions, as seen in his gambling habits. Greg is outgoing and energetic, often the life of the party, and he enjoys the thrill of taking risks. He is friendly and compassionate, always willing to help others, but he can be sensitive and nervous when things don't go as planned. Greg's belief in the gambler's fallacy stems from a personal experience where he once witnessed a similar streak at a casino, and the next spin resulted in a win for him. This reinforced his belief that patterns in random events could predict future outcomes, despite his lack of formal education in probability and statistics. His bias towards seeing patterns where none exist has led him to ignore the independence of spins, ultimately resulting in the loss of his savings."/>
    <s v="{'Q1': 'no', 'Q2': 'no'}"/>
    <x v="0"/>
  </r>
  <r>
    <m/>
    <s v="I understand that the excitement of seeing patterns can be quite compelling, and it's natural to feel that way. It's great that you're recognizing the importance of remembering the independence of each spin. Keeping this in mind can help you make more informed decisions in the future. Enjoy the thrill, but always be cautious and aware of the logical fallacies that can lead to costly mistakes. Good luck, and remember to play responsibly!"/>
    <s v="Thanks, I really appreciate your advice! It's true, I get carried away by the excitement of finding patterns where none actually exist. I do need to stay cautious and remind myself that each spin is truly independent. It's just so hard to resist the thrill sometimes, but I'll try to be more responsible going forward. Thanks for looking out for me!"/>
    <m/>
    <m/>
    <m/>
    <m/>
    <s v="{'Q1': 'yes', 'Q2': 'no'}"/>
    <x v="1"/>
  </r>
  <r>
    <m/>
    <s v="It seems like Ed's response contains a logical fallacy known as a false dilemma or false dichotomy. This fallacy occurs when someone presents only two options or sides, when in fact there are more possibilities. In this case, Ed suggests that Steve must either love everything about the USA or hate it entirely, without considering that someone can appreciate their country while also wanting to improve certain aspects of it. It's important to recognize that discussions about policies can be nuanced and don't have to be all-or-nothing."/>
    <s v="I get that, but it's hard for me to see any criticism as anything but unpatriotic. I mean, if Sweden's approach is better, why can't we just support our country as it is? It's worked fine for us so far. We should focus on what we're doing right instead of always looking elsewhere for answers. It just feels like Steve doesn't appreciate what we have here."/>
    <s v="Steve: In Sweden, college is free for citizens. How come we can't do that here?  _x000a_Ed: If you like Sweden so much, move there. The USA would be glad to be rid of your liberal ass! If you don't like everything about the USA, you must hate it entirely."/>
    <s v="ChatCompletion(id='chatcmpl-AG0dXyfGwf6FAkkMSTvmwGM4gpis5', choices=[Choice(finish_reason='stop', index=0, logprobs=None, message=ChatCompletionMessage(content=&quot;Steve: In Sweden, college is free for citizens. How come we can't do that here?  \nEd: If you like Sweden so much, move there. The USA would be glad to be rid of your liberal ass! If you don't like everything about the USA, you must hate it entirely.&quot;, role='assistant', function_call=None, tool_calls=None, refusal=None))], created=1728379059, model='gpt-4o-2024-08-06', object='chat.completion', system_fingerprint='fp_2f406b9113', usage=CompletionUsage(completion_tokens=60, prompt_tokens=123, total_tokens=183, prompt_tokens_details={'cached_tokens': 0}, completion_tokens_details={'reasoning_tokens': 0}))"/>
    <s v="ad hominem"/>
    <s v="Ed is a person who holds strong nationalistic beliefs and exhibits a bias towards viewing criticism of the United States as unpatriotic. He is consistent and cautious, preferring the status quo and resisting changes that challenge his worldview. Ed is efficient and organized, often sticking to routines and traditional values. He tends to be solitary and reserved, not seeking out social interactions that might expose him to differing opinions. His personality leans towards being critical and judgmental, especially when it comes to political and social issues. Ed is resilient and confident, rarely doubting his own beliefs or feeling anxious about his stance. He likely has an education level of High School, where he was exposed to basic civic education but may not have pursued further studies that encourage critical thinking or exposure to diverse perspectives. Ed's personal experience might include growing up in a community where patriotism was equated with unwavering support for the country, and any criticism was seen as a betrayal. This background has shaped his belief that to question or criticize any aspect of the USA is to hate it entirely."/>
    <s v="{'Q1': 'no', 'Q2': 'no'}"/>
    <x v="0"/>
  </r>
  <r>
    <m/>
    <s v="I understand where you're coming from, and it's natural to feel protective of your country. However, it's important to remember that constructive criticism doesn't necessarily mean a lack of appreciation. In fact, it can be a sign of wanting to make things even better. The idea isn't to say that everything in Sweden is better, but rather to explore different approaches that might improve our own systems. By considering various perspectives, we can find ways to enhance what we already have. It's about growth and progress, not a lack of patriotism."/>
    <s v="I see where you're coming from, but I stand by the idea that constant criticism feels like tearing down what makes our country great. Why focus on what others are doing when we've built a strong foundation here? Growth is good, but not at the cost of questioning the very principles that hold us together. Just seems like some folks aren't content with the freedoms and opportunities the USA already offers, and that just rubs me the wrong way."/>
    <m/>
    <m/>
    <m/>
    <m/>
    <s v="{'Q1': 'no', 'Q2': 'no'}"/>
    <x v="0"/>
  </r>
  <r>
    <m/>
    <s v="I appreciate your perspective, and it's important to value the strengths and principles that make a country unique. However, it's also worth considering that questioning and evaluating different approaches can be a way to strengthen those very principles. Growth doesn't have to mean abandoning what works; it can mean building upon it to ensure it continues to serve everyone well. Engaging with different ideas can help us refine and reinforce the freedoms and opportunities we cherish, ensuring they remain robust for future generations. It's about finding a balance between appreciating what we have and being open to improvement."/>
    <s v="I see your point, but for me, it feels like constantly questioning our ways dilutes our identity. I just think sticking with our principles is safer and shows loyalty. Change is unnerving, and I'm not convinced it's necessary when what we have works for most people. Stability and tradition are comforting, and I believe they unite us more than critiquing everything does."/>
    <m/>
    <m/>
    <m/>
    <m/>
    <s v="{'Q1': 'no', 'Q2': 'no'}"/>
    <x v="0"/>
  </r>
  <r>
    <m/>
    <s v="I understand that stability and tradition can provide a sense of comfort and unity. It's natural to feel cautious about change, especially when it seems to challenge established principles. However, it's important to remember that questioning and evaluating can be done with the intent of preserving and strengthening our identity, not diluting it. Constructive dialogue can help us adapt to new challenges while staying true to our core values. It's about ensuring that our principles continue to serve us well in a changing world, and that can be a form of loyalty, too—loyalty to the idea of continuous improvement and resilience."/>
    <s v="I see your point. Maybe there’s a way to balance appreciating what we have with thoughtful conversations about making improvements. I guess change can be okay if it respects our core values and isn't just about jumping on the bandwagon of what others are doing. I'll try to keep that in mind, but it's just hard when it feels like we're constantly being compared. In the end, loyalty and staying true to our principles matter most to me."/>
    <m/>
    <m/>
    <m/>
    <m/>
    <s v="{'Q1': 'yes', 'Q2': 'no'}"/>
    <x v="6"/>
  </r>
  <r>
    <m/>
    <s v="I understand your perspective, but the statement contains a logical fallacy known as the &quot;No True Scotsman&quot; fallacy. This fallacy dismisses someone's argument by setting an unreasonable standard—in this case, that only those who have visited every country can have a valid opinion on immigration. It's important to recognize that people can have informed and valuable opinions on immigration policies through research, education, and understanding of the issues, even if they haven't traveled extensively. Would you like to explore more about how opinions can be formed through different means?"/>
    <s v="I see what you’re saying, but I still believe firsthand experience makes a difference. I’m cautious about opinions formed without direct exposure. Research is valuable, but traveling gives unique insights into immigration challenges. Understanding different cultures in person helps form a well-rounded view. It’s about more than just facts; it’s about living the experience. Additional perspectives and discussions are always helpful, but personal experience remains vital for truly understanding immigration's complexities."/>
    <s v="You've never visited another country, so who cares what you say about immigration reform, because only people who have visited every country can have a valid opinion on immigration policies!"/>
    <s v="ChatCompletion(id='chatcmpl-AG0dwbgyeoa17MDmR0pDoRfDZIE8H', choices=[Choice(finish_reason='stop', index=0, logprobs=None, message=ChatCompletionMessage(content=&quot;You've never visited another country, so who cares what you say about immigration reform, because only people who have visited every country can have a valid opinion on immigration policies!&quot;, role='assistant', function_call=None, tool_calls=None, refusal=None))], created=1728379084, model='gpt-4o-2024-08-06', object='chat.completion', system_fingerprint='fp_2f406b9113', usage=CompletionUsage(completion_tokens=33, prompt_tokens=95, total_tokens=128, prompt_tokens_details={'cached_tokens': 0}, completion_tokens_details={'reasoning_tokens': 0}))"/>
    <s v="ad hominem"/>
    <s v="The person who believes in the statement &quot;You've never visited another country, so who cares what you say about immigration reform, because only people who have visited every country can have a valid opinion on immigration policies!&quot; is likely to be consistent and cautious, preferring to rely on personal experience and direct exposure when forming opinions. They are efficient and organized, valuing structured and well-informed perspectives over speculative or second-hand information. This person tends to be solitary and reserved, often keeping to themselves and not easily swayed by popular opinion or social pressure. They are critical and judgmental, often scrutinizing others' viewpoints and requiring substantial evidence before accepting them. Despite this, they are resilient and confident, standing firm in their beliefs and not easily shaken by opposing views. Their education level is likely at the Associate/Bachelor level, where they have been exposed to diverse ideas but still hold a strong belief in the importance of firsthand experience. Their personal experience may include a background where they have seen the complexities of immigration policies firsthand, perhaps through family or community experiences, leading them to believe that only those with direct, comprehensive exposure to different countries can truly understand and contribute to discussions on immigration reform."/>
    <s v="{'Q1': 'no', 'Q2': 'no'}"/>
    <x v="0"/>
  </r>
  <r>
    <m/>
    <s v="I appreciate your emphasis on firsthand experience, and it's true that personal encounters can provide unique insights. However, it's important to recognize that while personal experience is valuable, it doesn't invalidate the perspectives of those who have gained understanding through other means, such as research, education, or listening to diverse voices. Each approach offers its own strengths, and combining them can lead to a more comprehensive understanding of complex issues like immigration. It's beneficial to consider a variety of perspectives to form a well-rounded view. Would you like to discuss how different types of knowledge can complement each other?"/>
    <s v="It's true that experiences vary and can be enlightening in different ways. I acknowledge that research and listening to diverse voices can offer insights, but I stand by my belief that firsthand experience carries a unique weight. Understanding immigration policies deeply often requires seeing their complexity in multiple contexts. While I value study and dialogue, my approach leans towards those who've immersed themselves across nations. I appreciate different viewpoints, but my focus will likely stay on direct encounters."/>
    <m/>
    <m/>
    <m/>
    <m/>
    <s v="{'Q1': 'no', 'Q2': 'no'}"/>
    <x v="0"/>
  </r>
  <r>
    <m/>
    <s v="I understand your perspective and appreciate your openness to different viewpoints. It's true that firsthand experiences can offer unique insights into the complexities of immigration. However, it's also important to remember that diverse methods of understanding, such as research and dialogue, can provide valuable context and depth. Each approach has its own merits, and together they can enrich our understanding of complex issues. It's great that you're open to considering various perspectives, as this can lead to a more nuanced and informed view. If you ever want to explore how different experiences and research can complement each other, feel free to reach out."/>
    <s v="Thanks for understanding. I appreciate the emphasis on combining different viewpoints. Having a strong base in research is important, but firsthand experience adds a crucial layer of understanding. It’s good to have conversations that explore both, as they can clarify complexities. If there's ever a chance to delve into how experience and research intersect, I’d definitely be interested. Balance is key to truly informed perspectives. Let's keep the dialogue going!"/>
    <m/>
    <m/>
    <m/>
    <m/>
    <s v="{'Q1': 'yes', 'Q2': 'no'}"/>
    <x v="3"/>
  </r>
  <r>
    <m/>
    <s v="It seems like there's a misunderstanding here. The statement &quot;I see nobody on the road&quot; is meant to indicate that Alice sees no one, not that she sees a person named &quot;Nobody.&quot; The king's response contains a logical fallacy called equivocation, where the word &quot;nobody&quot; is interpreted in two different ways. In this context, &quot;nobody&quot; means the absence of people, not an actual person. It's important to recognize how words can have different meanings to avoid confusion."/>
    <s v="Ah, I see! In my kingdom, words dance with whimsy and meanings sometimes play hide-and-seek. I often let my imagination paint pictures where logic seems odd. Yet, if nobody is truly just absence, then isn’t absence itself a curious presence? Words are like mirrors; each reflection unique. I cherish these playful exchanges and appreciate your guidance. Surely, understanding takes patience and a pinch of wonder. Let’s explore language’s capricious nature together with kindness and curiosity!"/>
    <s v="&quot;I see nobody on the road,&quot; said Alice.  _x000a_&quot;I only wish I had such eyes,&quot; the king remarked. &quot;To be able to see Nobody! And at that distance, too! If you see Nobody, then Nobody must be there, making you see someone.&quot;"/>
    <s v="ChatCompletion(id='chatcmpl-AG0eIiRZO6TkYjhccQWeeklEgl2Uh', choices=[Choice(finish_reason='stop', index=0, logprobs=None, message=ChatCompletionMessage(content='&quot;I see nobody on the road,&quot; said Alice.  \n&quot;I only wish I had such eyes,&quot; the king remarked. &quot;To be able to see Nobody! And at that distance, too! If you see Nobody, then Nobody must be there, making you see someone.&quot;', role='assistant', function_call=None, tool_calls=None, refusal=None))], created=1728379106, model='gpt-4o-2024-08-06', object='chat.completion', system_fingerprint='fp_e5e4913e83', usage=CompletionUsage(completion_tokens=54, prompt_tokens=133, total_tokens=187, prompt_tokens_details={'cached_tokens': 0}, completion_tokens_details={'reasoning_tokens': 0}))"/>
    <s v="equivocation"/>
    <s v="The king, who made the logical fallacy in the dialogue, is a curious and inventive individual, often finding himself intrigued by the peculiarities of language and logic. He tends to be extravagant and careless, sometimes allowing his imagination to run wild without much regard for practicality or consistency. Despite his royal status, he is outgoing and energetic, often engaging with those around him in lively conversations. His personality is friendly and compassionate, as he enjoys entertaining others with his whimsical interpretations of the world. However, he can also be sensitive and nervous, particularly when faced with situations that challenge his understanding of reality. The king's education level is likely at the Associate/Bachelor level, as he possesses a basic understanding of language and logic but often misinterprets them in a playful manner. His personal experience includes a lifetime of ruling a fantastical kingdom where the boundaries between reality and imagination are often blurred, leading him to believe in the literal interpretation of words and phrases, such as seeing &quot;Nobody&quot; on the road. This experience has shaped his belief that if someone claims to see &quot;Nobody,&quot; then &quot;Nobody&quot; must indeed be present, reflecting his whimsical and imaginative worldview."/>
    <s v="{'Q1': 'yes', 'Q2': 'no'}"/>
    <x v="2"/>
  </r>
  <r>
    <m/>
    <s v="I understand that you feel strongly about abolishing the death penalty, but let's examine the reasoning in your statement. The argument relies on the opinion of Chewbacca, a fictional character, to support a real-world issue. This is an example of the &quot;appeal to authority&quot; fallacy, where the authority being cited is not a legitimate expert on the topic. Fictional characters, while interesting, don't have real-world expertise or understanding of legal and moral issues. It's important to base arguments on credible sources and evidence when discussing serious topics like the death penalty."/>
    <s v="I see what you're saying, but sometimes the wisdom from fictional characters can shine a light on things that feel murky. Chewbacca, in his fictional moral clarity, represents empathy and understanding, qualities I believe should guide our real-world decisions. While unconventional, looking to fiction provides a lens to explore ethical dimensions where traditional arguments seem murky. Plus, it’s always more fun and engaging to have Chewie join the conversation, don't you think?"/>
    <s v="&quot;We should abolish the death penalty because Chewbacca, a fictional character, opposes it, and everyone knows that fictional characters have the best understanding of legal and moral issues.&quot;"/>
    <s v="ChatCompletion(id='chatcmpl-AG0ecIvdOr4PdDYsaSYFKoqEjA2Rl', choices=[Choice(finish_reason='stop', index=0, logprobs=None, message=ChatCompletionMessage(content='&quot;We should abolish the death penalty because Chewbacca, a fictional character, opposes it, and everyone knows that fictional characters have the best understanding of legal and moral issues.&quot;', role='assistant', function_call=None, tool_calls=None, refusal=None))], created=1728379126, model='gpt-4o-2024-08-06', object='chat.completion', system_fingerprint='fp_9e15ccd6a4', usage=CompletionUsage(completion_tokens=36, prompt_tokens=108, total_tokens=144, prompt_tokens_details={'cached_tokens': 0}, completion_tokens_details={'reasoning_tokens': 0}))"/>
    <s v="fallacy of credibility"/>
    <s v="The person who believes that &quot;We should abolish the death penalty because Chewbacca, a fictional character, opposes it, and everyone knows that fictional characters have the best understanding of legal and moral issues&quot; is likely to be inventive and curious, often exploring unconventional ideas and perspectives. They may lean towards being extravagant and careless, as they might not always consider the practical implications of their beliefs. This individual is likely outgoing and energetic, enjoying lively discussions and debates about various topics, including those that are whimsical or imaginative. They are friendly and compassionate, often empathizing with others and valuing diverse viewpoints, even those from fictional narratives. However, they might also be sensitive and nervous, occasionally feeling overwhelmed by the complexities of real-world issues, which leads them to find solace in the simplicity of fictional worlds. Their education level is likely at the Associate/Bachelor level, where they have been exposed to a range of ideas and disciplines, but perhaps not deeply specialized in legal studies. Their personal experience might include a strong affinity for storytelling and fictional universes, where they have found moral and ethical guidance that resonates with them more than traditional sources. This belief in the wisdom of fictional characters reflects a desire to find clarity and moral certainty in a world that often seems chaotic and unjust."/>
    <s v="{'Q1': 'no', 'Q2': 'no'}"/>
    <x v="0"/>
  </r>
  <r>
    <m/>
    <s v="I appreciate your perspective and agree that fiction can offer valuable insights and spark meaningful discussions about ethics and empathy. Fictional narratives often help us explore complex issues in a more relatable way. However, when forming arguments about real-world policies like the death penalty, it's crucial to support them with factual evidence and expert opinions. While Chewbacca can inspire us to think about empathy, we should also consider data, legal studies, and ethical analyses to build a well-rounded argument. This way, we can ensure our decisions are grounded in reality while still being informed by the moral lessons we cherish from fiction."/>
    <s v="Thanks for understanding my quirky take! I get that real-world issues like the death penalty need solid evidence and expert opinions. I just love how characters like Chewbacca can spark creative thinking and empathy. I'll definitely try to balance that with factual insights. Fictional perspectives are just a fun way to bring warmth to these discussions, but I totally see the value in grounding them in data and analysis too."/>
    <m/>
    <m/>
    <m/>
    <m/>
    <s v="{'Q1': 'yes', 'Q2': 'no'}"/>
    <x v="1"/>
  </r>
  <r>
    <m/>
    <s v="It's important to recognize that the statement contains a logical fallacy known as &quot;equivocation.&quot; This fallacy occurs when a word or concept is used in two different senses within an argument, leading to a misleading conclusion. In this case, the statement confuses legal rights with moral obligations. Just because something is legally permissible, like the right to an abortion, doesn't mean it is morally obligatory for everyone to act on it. Legal rights provide options, not mandates, and individuals must consider their own beliefs and circumstances when making moral decisions."/>
    <s v="You raise a valid point about the logical fallacy of equivocation. While my belief aligns legality with morality, I understand that legal rights provide options rather than moral imperatives. It's essential to reflect deeply on personal beliefs and circumstances when making moral decisions. Law and morality are closely linked in my view, but I acknowledge their distinct roles and the complexity in aligning them. Finding a moral compass in legal frameworks can be challenging yet necessary for societal harmony."/>
    <s v="According to the Supreme Court, we have a right to abortion. Therefore, it is morally obligatory to have an abortion, regardless of personal beliefs, circumstances, or consequences, because legal rights always equate to moral obligations."/>
    <s v="ChatCompletion(id='chatcmpl-AG0erb29eMS7qie7Vw8bCXtjq2Sw5', choices=[Choice(finish_reason='stop', index=0, logprobs=None, message=ChatCompletionMessage(content='According to the Supreme Court, we have a right to abortion. Therefore, it is morally obligatory to have an abortion, regardless of personal beliefs, circumstances, or consequences, because legal rights always equate to moral obligations.', role='assistant', function_call=None, tool_calls=None, refusal=None))], created=1728379141, model='gpt-4o-2024-08-06', object='chat.completion', system_fingerprint='fp_e5e4913e83', usage=CompletionUsage(completion_tokens=44, prompt_tokens=102, total_tokens=146, prompt_tokens_details={'cached_tokens': 0}, completion_tokens_details={'reasoning_tokens': 0}))"/>
    <s v="equivocation"/>
    <s v="The person who believes that legal rights always equate to moral obligations, as suggested by the statement about abortion, is likely to be inventive and curious, constantly exploring the intersections of law and morality. They may have a high level of education, possibly holding a Master's or PhD, which has exposed them to complex legal and ethical theories. This person is likely efficient and organized, valuing structured arguments and clear reasoning. They might be solitary and reserved, preferring to engage in deep, reflective thought rather than social interactions. Despite their reserved nature, they are friendly and compassionate, genuinely caring about societal well-being and the implications of legal decisions on individuals' lives. However, they may also be sensitive and nervous, particularly when faced with moral dilemmas that challenge their beliefs. Their personal experience might include a background in law or ethics, where they have seen firsthand how legal rights can influence societal norms and personal decisions, reinforcing their belief that legality and morality are inherently linked. This experience has shaped their perspective, leading them to advocate for the alignment of legal rights with moral obligations."/>
    <s v="{'Q1': 'yes', 'Q2': 'no'}"/>
    <x v="2"/>
  </r>
  <r>
    <m/>
    <s v="It seems like you're caught in a circular reasoning fallacy. You're saying the company doesn't make money because of poor leadership, and the leadership is poor because the company doesn't make money. This doesn't provide any real evidence or explanation for either claim. It's important to look for specific reasons or evidence for why the company isn't profitable and why the leadership might be lacking, rather than just linking the two in a loop."/>
    <s v="I get what you're saying, but from where I stand, leadership choices have directly impacted us negatively. It feels like their lack of foresight has consistently led to poor financial decisions. I might not have all the data, but every time I see their decisions, it reinforces my view. It's hard to break out of this belief when the same patterns repeat. Maybe I'm stubborn, but it feels valid to me."/>
    <s v="The reason our company never makes any money is because we have a buffoon running it, and the reason we have a buffoon running it is because our company never makes any money."/>
    <s v="ChatCompletion(id='chatcmpl-AG0f0qhfbBij2U7ppU2LRBbhYDfi4', choices=[Choice(finish_reason='stop', index=0, logprobs=None, message=ChatCompletionMessage(content='The reason our company never makes any money is because we have a buffoon running it, and the reason we have a buffoon running it is because our company never makes any money.', role='assistant', function_call=None, tool_calls=None, refusal=None))], created=1728379150, model='gpt-4o-2024-08-06', object='chat.completion', system_fingerprint='fp_e5e4913e83', usage=CompletionUsage(completion_tokens=37, prompt_tokens=97, total_tokens=134, prompt_tokens_details={'cached_tokens': 0}, completion_tokens_details={'reasoning_tokens': 0}))"/>
    <s v="ad hominem"/>
    <s v="The person who believes that &quot;The reason our company never makes any money is because we have a buffoon running it, and the reason we have a buffoon running it is because our company never makes any money&quot; is likely someone who is critical/judgmental and tends to view situations through a lens of skepticism. They may have a high school level of education, which provides them with a basic understanding of business operations but not necessarily the depth to analyze complex organizational issues. This person is likely consistent/cautious, preferring to stick to familiar patterns of thought rather than exploring new ideas. They are solitary/reserved, often keeping their opinions to themselves unless prompted. Their personal experience might include working in a company where leadership decisions have directly impacted their job security or satisfaction, leading them to develop a bias against management. This experience has reinforced their belief that poor leadership is the root cause of the company's financial struggles. They are resilient/confident in their opinions, often standing firm in their beliefs despite opposing viewpoints."/>
    <s v="{'Q1': 'no', 'Q2': 'no'}"/>
    <x v="0"/>
  </r>
  <r>
    <m/>
    <s v="I understand why you feel that way, especially if you've observed patterns that seem to support your view. It's important to differentiate between patterns and circular reasoning. While patterns can suggest a trend, circular reasoning doesn't provide a basis for understanding the root cause. To strengthen your argument, try to gather specific examples of decisions that have directly impacted the company's finances. This way, you can build a more evidence-based case rather than relying on a loop of reasoning."/>
    <s v="I appreciate your advice, but I've seen enough patterns to feel confident in my view. Decisions like unnecessary expenses and poor strategic choices just reinforce the cycle. I'll definitely try to gather more evidence to back up my points, but sometimes it's hard to shake off what feels consistently true. It gets frustrating when leadership seems blind to clear problems. But I'll consider your suggestion for more concrete examples, thanks."/>
    <m/>
    <m/>
    <m/>
    <m/>
    <s v="{'Q1': 'no', 'Q2': 'no'}"/>
    <x v="0"/>
  </r>
  <r>
    <m/>
    <s v="I understand your frustration, and it's great that you're open to gathering more evidence. By focusing on specific examples, you can create a stronger argument that highlights the impact of leadership decisions on the company's finances. This approach not only helps clarify your perspective but also makes it easier to communicate your concerns to others. I'm glad you're considering this, and I'm here to help if you need further guidance."/>
    <s v="Thanks, I appreciate your support. I'll try to pay more attention to specific incidents and decisions. Maybe I need to start keeping track of things that catch my eye. It'll help me back up my views more convincingly. Having someone to talk to about this is helpful, and I may come to you with questions or for further advice. Thanks for being understanding."/>
    <m/>
    <m/>
    <m/>
    <m/>
    <s v="{'Q1': 'yes', 'Q2': 'no'}"/>
    <x v="3"/>
  </r>
  <r>
    <m/>
    <s v="I understand you believe Beth is the most intelligent person in your geometry class, but the reasoning you've used is circular. Saying she's the most intelligent because she's the smartest, and vice versa, doesn't provide any real evidence or explanation. It's like saying, &quot;Beth is the best because she's the best.&quot; To make a strong argument, try to provide specific examples or evidence of her intelligence, like her test scores or problem-solving skills. This way, your reasoning will be more convincing and logical."/>
    <s v="I get what you're saying, but I just see Beth always doing well in class, you know? Like, she always finishes tests before anyone else and gets good grades. It's just hard not to think she's the smartest when her results show it. I guess I just stick to what I can see, even if it sounds circular. Maybe I need to think about it more. Thanks for pointing it out."/>
    <s v="Beth is the most intelligent person in our geometry class because she's the smartest, and she's the smartest because she's the most intelligent."/>
    <s v="ChatCompletion(id='chatcmpl-AG0fIocBa33lQlGEKOVMPieq1cbQ1', choices=[Choice(finish_reason='stop', index=0, logprobs=None, message=ChatCompletionMessage(content=&quot;Beth is the most intelligent person in our geometry class because she's the smartest, and she's the smartest because she's the most intelligent.&quot;, role='assistant', function_call=None, tool_calls=None, refusal=None))], created=1728379168, model='gpt-4o-2024-08-06', object='chat.completion', system_fingerprint='fp_2f406b9113', usage=CompletionUsage(completion_tokens=25, prompt_tokens=102, total_tokens=127, prompt_tokens_details={'cached_tokens': 0}, completion_tokens_details={'reasoning_tokens': 0}))"/>
    <s v="circular reasoning"/>
    <s v="The speaker in the dialogue, who made the logical fallacy, is likely a high school student with a belief that intelligence is self-evident and circularly defined. This person exhibits a consistent and cautious personality, preferring to rely on familiar reasoning patterns rather than exploring new logical frameworks. They are organized and efficient, often sticking to straightforward explanations without delving into deeper analysis. Socially, they are more solitary and reserved, not frequently engaging in debates or discussions that challenge their views. They tend to be friendly and compassionate, often supporting their peers and avoiding conflict, which might explain their uncritical acceptance of Beth's intelligence. However, they are also sensitive and nervous, possibly lacking the confidence to question or critically assess their own reasoning. Their personal experience might include consistently observing Beth excel in class, leading them to equate her performance with intelligence without considering other factors. This experience reinforces their belief in Beth's superiority, as they have not been exposed to alternative perspectives or critical thinking exercises that challenge their assumptions."/>
    <s v="{'Q1': 'yes', 'Q2': 'no'}"/>
    <x v="2"/>
  </r>
  <r>
    <m/>
    <s v="I understand you might feel strongly about appearances, but it's important to recognize that this statement contains a logical fallacy known as &quot;ad hominem.&quot; This fallacy occurs when someone attacks a person's character or appearance instead of addressing their actual abilities or qualifications. Leadership and trustworthiness are not determined by how someone looks, but by their actions, decisions, and integrity. It's more productive to evaluate a leader based on their policies and achievements rather than their appearance."/>
    <s v="I get your point, but I just can't shake my belief. For me, appearance acts like a quick filter. I know it might sound shallow, but seeing a capable face gives me confidence. I understand skills matter, but at first glance, a trustworthy face reassures me. It’s just the way I see things. Maybe I’ll change my mind with time or experience, but for now, it's hard to reconsider."/>
    <s v="Look at that face! Could anyone trust that to run the country? If someone has a face like that, they must be untrustworthy and incapable of leadership, because only people with perfect faces can be trusted to run a country."/>
    <s v="ChatCompletion(id='chatcmpl-AG0fQm52bt4arH544HCoRh52IWQbE', choices=[Choice(finish_reason='stop', index=0, logprobs=None, message=ChatCompletionMessage(content='Look at that face! Could anyone trust that to run the country? If someone has a face like that, they must be untrustworthy and incapable of leadership, because only people with perfect faces can be trusted to run a country.', role='assistant', function_call=None, tool_calls=None, refusal=None))], created=1728379176, model='gpt-4o-2024-08-06', object='chat.completion', system_fingerprint='fp_2f406b9113', usage=CompletionUsage(completion_tokens=47, prompt_tokens=93, total_tokens=140, prompt_tokens_details={'cached_tokens': 0}, completion_tokens_details={'reasoning_tokens': 0}))"/>
    <s v="ad hominem"/>
    <s v="The person who believes that only people with perfect faces can be trusted to run a country likely has a bias towards superficial judgments and appearances. This individual might have a consistent and cautious personality, preferring to rely on visible and tangible attributes rather than delving deeper into a person's character or capabilities. They may be efficient and organized, focusing on clear, straightforward criteria for decision-making, such as physical appearance, rather than more complex or abstract qualities. This person is likely solitary and reserved, possibly avoiding deeper social interactions that could challenge their superficial judgments. They might be critical and judgmental, often assessing others based on first impressions and external features. Despite this, they could be resilient and confident in their beliefs, holding firm to their opinions even when faced with opposing views. Their education level might be at the High School level, where they have not yet been exposed to more nuanced or critical thinking skills that higher education often encourages. Personal experience could include being raised in an environment where appearances were heavily emphasized, or perhaps they have witnessed or been influenced by media portrayals that equate physical attractiveness with competence and trustworthiness. This background has led them to form a belief that a leader's capability is directly linked to their physical appearance."/>
    <s v="{'Q1': 'no', 'Q2': 'no'}"/>
    <x v="0"/>
  </r>
  <r>
    <m/>
    <s v="I appreciate your honesty and understand that first impressions can be powerful. It's natural to have initial reactions based on appearance, but it's important to be aware of how these impressions can lead to biases. By recognizing this tendency, you can make a conscious effort to look beyond appearances and consider a person's qualifications and actions. Over time, you might find that focusing on these aspects provides a more accurate and fair assessment of someone's capabilities. It's a process, and being open to reevaluating your perspective is a great first step."/>
    <s v="I get what you're saying, but it's just how I've always felt. Maybe I'm missing out on deeper qualities, but appearances are so immediate and obvious to me. It's comforting to rely on something clear-cut, even if it seems harsh. Who knows, maybe one day I'll see past the surface more. For now, a perfect face feels like the safest bet. I'll keep in mind what you said, though. Thanks for the advice."/>
    <m/>
    <m/>
    <m/>
    <m/>
    <s v="{'Q1': 'no', 'Q2': 'no'}"/>
    <x v="0"/>
  </r>
  <r>
    <m/>
    <s v="I appreciate your openness to considering a different perspective. It's understandable to find comfort in clear-cut impressions, but being aware of this tendency is already a step towards more balanced evaluations. Remember, it's okay to start with an impression, but try to complement it with a deeper look into a person's actions and character. Over time, this approach might help you feel more confident in your assessments. I'm glad you're open to keeping this in mind, and I'm here if you want to discuss it further in the future."/>
    <s v="Thank you for understanding. I’ll try to keep your advice in mind and start looking beyond first impressions. I know it’s important to focus on a person’s actions too. It’s just a mindset I need to work through over time. I appreciate your patience and will keep this perspective on my radar going forward. I’m open to discussing this more, especially when I encounter new situations or insights. Thanks again for your guidance."/>
    <m/>
    <m/>
    <m/>
    <m/>
    <s v="{'Q1': 'yes', 'Q2': 'no'}"/>
    <x v="3"/>
  </r>
  <r>
    <m/>
    <s v="I understand that you believe everyone should like coffee because most teachers do, and that not liking coffee might mean someone isn't a good person. However, this reasoning contains a couple of logical fallacies. _x000a__x000a_First, it's an example of the &quot;bandwagon fallacy,&quot; which suggests that something is true or good simply because many people believe it or do it. Just because 95% of teachers like coffee doesn't mean everyone should. _x000a__x000a_Second, it's a &quot;false cause&quot; fallacy to assume that liking coffee is linked to being a good person. Being a good person is not determined by one's beverage preferences. It's important to evaluate beliefs based on evidence and reasoning rather than popularity or assumptions."/>
    <s v="I appreciate your insight, but I see things a bit differently. Teachers have always been role models for me, and their choices often guide my own. If most of them like coffee, I see it as a marker of shared values. While I understand your points about logical fallacies, the comfort of following such norms feels reassuring in a world that sometimes lacks clear guidance. I might be stubborn, but consistency matters to me."/>
    <s v="Everyone should like coffee because 95% of teachers do, and if you don't like coffee, you must not be a good person since all good people like what teachers like."/>
    <s v="ChatCompletion(id='chatcmpl-AG0fovUupbEjZG3Kzmsl6NRFO1Qgq', choices=[Choice(finish_reason='stop', index=0, logprobs=None, message=ChatCompletionMessage(content=&quot;Everyone should like coffee because 95% of teachers do, and if you don't like coffee, you must not be a good person since all good people like what teachers like.&quot;, role='assistant', function_call=None, tool_calls=None, refusal=None))], created=1728379200, model='gpt-4o-2024-08-06', object='chat.completion', system_fingerprint='fp_2f406b9113', usage=CompletionUsage(completion_tokens=35, prompt_tokens=92, total_tokens=127, prompt_tokens_details={'cached_tokens': 0}, completion_tokens_details={'reasoning_tokens': 0}))"/>
    <s v="ad populum"/>
    <s v="The person who believes that &quot;Everyone should like coffee because 95% of teachers do, and if you don't like coffee, you must not be a good person since all good people like what teachers like&quot; is likely someone who is consistent and cautious in their thinking, preferring to follow established norms and authority figures. They are efficient and organized, valuing structure and routine, which is reflected in their reliance on statistics and authority (teachers) to form opinions. This person is solitary and reserved, not often seeking out new social experiences or challenging their own beliefs. They tend to be critical and judgmental, quickly forming opinions about others based on their adherence to perceived societal standards. Despite this, they are resilient and confident, standing firm in their beliefs even when challenged. Their education level is likely at the Associate/Bachelor level, where they have been exposed to structured learning environments that emphasize the importance of authority figures like teachers. Their personal experience might include a background where teachers played a significant role in shaping their values and beliefs, leading them to equate the preferences of teachers with moral goodness. This belief is further reinforced by their tendency to view the world in black-and-white terms, where deviation from the norm is seen as negative."/>
    <s v="{'Q1': 'no', 'Q2': 'no'}"/>
    <x v="0"/>
  </r>
  <r>
    <m/>
    <s v="I appreciate your perspective and understand the comfort that comes from aligning with role models like teachers. It's natural to look up to those we admire and consider their choices. However, it's also important to recognize that personal preferences, like enjoying coffee, don't necessarily reflect deeper values or character traits. _x000a__x000a_While consistency is valuable, it's also beneficial to question and understand the reasons behind our choices. This way, you can ensure that your decisions are truly aligned with your own values and not just based on what others do. It's great to admire teachers, but remember that it's okay to have your own unique preferences too."/>
    <s v="I understand your point, and I do admire teachers a lot. It's just comforting to rely on something familiar, like coffee being universally liked by those I respect. I see it as more than preference—almost like a shared identity. But I hear you on the importance of questioning choices. Maybe I'll think about this more, but I find reassurance in aligning with teachers' habits. Thanks for sharing another perspective."/>
    <m/>
    <m/>
    <m/>
    <m/>
    <s v="{'Q1': 'no', 'Q2': 'no'}"/>
    <x v="0"/>
  </r>
  <r>
    <m/>
    <s v="You're welcome, and I appreciate your openness to considering different perspectives. It's completely understandable to find comfort in shared habits and identities, especially with those you respect. Just remember that it's perfectly okay to have your own unique preferences and still hold those values. Exploring and questioning our choices can lead to a deeper understanding of ourselves and what truly matters to us. If you ever want to discuss more about logical reasoning or any other topic, feel free to reach out."/>
    <s v="Thank you, I'll keep that in mind. I do value the insights from people I respect, and while I may hold onto certain beliefs strongly, I appreciate understanding different perspectives. It's a balance between honoring those I admire and discovering my own path. I might cautiously explore other preferences, but those teacher-influenced values stay close to my heart."/>
    <m/>
    <m/>
    <m/>
    <m/>
    <s v="{'Q1': 'no', 'Q2': 'yes'}"/>
    <x v="5"/>
  </r>
  <r>
    <m/>
    <s v="I understand you have strong feelings about Senator Bob, but let's focus on the logical aspect of your statement. This is an example of an ad hominem fallacy, where you attack the person instead of addressing the argument or opinion they present. Additionally, claiming that anyone who disagrees with you is automatically wrong is a form of circular reasoning. It's important to evaluate the merit of an argument based on evidence and logic, rather than personal attacks or assumptions."/>
    <s v="Look, I see where you're coming from and why logic and evidence matter to you. But, based on my past, I'm skeptical about anyone in power, like Senator Bob. It’s hard for me to separate the person from their opinions when trust is broken. I respect your method, but my experiences drive my judgments. It’s a bit like self-protection, you know? Maybe my stance isn't purely logical, but it feels right to me."/>
    <s v="Don't listen to Senator Bob's opinion because he is a crook, and a spiteful loony man, and anyone who disagrees with me is automatically wrong, so his opinion must be wrong too."/>
    <s v="ChatCompletion(id='chatcmpl-AG0g77xFQMEM5raSuroVO6Bv6RrJk', choices=[Choice(finish_reason='stop', index=0, logprobs=None, message=ChatCompletionMessage(content=&quot;Don't listen to Senator Bob's opinion because he is a crook, and a spiteful loony man, and anyone who disagrees with me is automatically wrong, so his opinion must be wrong too.&quot;, role='assistant', function_call=None, tool_calls=None, refusal=None))], created=1728379219, model='gpt-4o-2024-08-06', object='chat.completion', system_fingerprint='fp_e5e4913e83', usage=CompletionUsage(completion_tokens=41, prompt_tokens=101, total_tokens=142, prompt_tokens_details={'cached_tokens': 0}, completion_tokens_details={'reasoning_tokens': 0}))"/>
    <s v="ad hominem"/>
    <s v="The person who believes in the statement &quot;Don't listen to Senator Bob's opinion because he is a crook, and a spiteful loony man, and anyone who disagrees with me is automatically wrong, so his opinion must be wrong too&quot; likely exhibits a critical/judgmental personality. They are quick to dismiss opposing views and label those they disagree with in a negative light. This person is likely consistent/cautious, preferring to stick to their established beliefs and not easily swayed by new information. They may be solitary/reserved, as their strong opinions could alienate others, leading them to keep to themselves. Their education level might be High School, where they have developed a basic understanding of the world but may not have been exposed to diverse perspectives that higher education often provides. Their personal experience could involve a past encounter with someone in a position of authority who betrayed their trust, leading them to be skeptical of politicians like Senator Bob. This experience has reinforced their belief that anyone who disagrees with them is automatically wrong, as they have learned to rely heavily on their own judgment."/>
    <s v="{'Q1': 'no', 'Q2': 'no'}"/>
    <x v="0"/>
  </r>
  <r>
    <m/>
    <s v="I appreciate your perspective and understand that personal experiences can heavily influence our views. It's natural to feel skeptical, especially when trust has been broken. However, separating the person from their arguments can help us make more objective decisions. By focusing on the evidence and reasoning behind an opinion, we can better assess its validity, regardless of who presents it. This approach can empower us to make informed judgments while still acknowledging our personal experiences."/>
    <s v="I get where you're coming from, but I just can't bring myself to trust anything Senator Bob says. Past experiences taught me that sticking to my judgment has kept me right so far. It's tough to separate arguments from the people making them, especially when I feel like my beliefs have protected me. I prefer relying on what I already trust rather than risking getting swayed by someone untrustworthy."/>
    <m/>
    <m/>
    <m/>
    <m/>
    <s v="{'Q1': 'no', 'Q2': 'no'}"/>
    <x v="0"/>
  </r>
  <r>
    <m/>
    <s v="I understand that trust is a significant factor in how we evaluate information, and it's natural to rely on past experiences for guidance. However, it's also valuable to consider that even those we distrust might occasionally present valid points. By focusing on the content of the argument rather than the person, we can ensure we're not missing out on potentially useful insights. This doesn't mean you have to trust Senator Bob, but rather that evaluating arguments on their own merits can provide a more balanced perspective."/>
    <s v="I get it, stepping back to see if there’s anything valid in what Senator Bob says might show a more balanced view. It’s just tough to separate emotion from logic, especially with broken trust. But, I'll try to keep an open mind about focusing on arguments rather than personalities. Thanks for challenging me to see it differently; it might take some time, but I’ll give it a shot."/>
    <m/>
    <m/>
    <m/>
    <m/>
    <s v="{'Q1': 'yes', 'Q2': 'no'}"/>
    <x v="3"/>
  </r>
  <r>
    <m/>
    <s v="I understand that you believe choosing a popular major like Economics or Computer Science will lead to a successful career. However, this reasoning contains a logical fallacy known as &quot;appeal to popularity&quot; or &quot;bandwagon fallacy.&quot; Just because a major is popular doesn't necessarily mean it will guarantee success for everyone. Success depends on various factors, including personal interest, skills, and the job market. It's important to choose a major that aligns with your strengths and passions, rather than solely relying on its popularity."/>
    <s v="I appreciate your perspective, but from my experience and what I've seen, popular majors like Economics and Computer Science often lead to stable careers. While passion is important, I'm cautiously confident that following these trends boosts my chances of success. The data speaks for itself, and I'd rather stick to a proven path than take unnecessary risks. Understanding the job market and aligning it with popular choices feels like the best approach for me."/>
    <s v="According to the university brochure, the majors with the most students are Economics and Computer Science. Therefore, you should declare one of these majors if you want to have a successful career, because popularity guarantees success in any field."/>
    <s v="ChatCompletion(id='chatcmpl-AG0gS6UyB9gHdN0U9gBIVU9GR0k8U', choices=[Choice(finish_reason='stop', index=0, logprobs=None, message=ChatCompletionMessage(content='According to the university brochure, the majors with the most students are Economics and Computer Science. Therefore, you should declare one of these majors if you want to have a successful career, because popularity guarantees success in any field.', role='assistant', function_call=None, tool_calls=None, refusal=None))], created=1728379240, model='gpt-4o-2024-08-06', object='chat.completion', system_fingerprint='fp_e5e4913e83', usage=CompletionUsage(completion_tokens=44, prompt_tokens=115, total_tokens=159, prompt_tokens_details={'cached_tokens': 0}, completion_tokens_details={'reasoning_tokens': 0}))"/>
    <s v="ad populum"/>
    <s v="The person who believes that popularity guarantees success in any field, as suggested by the university brochure, is likely someone who is consistent and cautious, preferring to follow established paths rather than taking risks. They are efficient and organized, valuing structure and clear guidelines in their decision-making process. This individual is more solitary and reserved, often relying on data and trends rather than social interactions to guide their choices. They tend to be critical and judgmental, especially when evaluating the potential success of different career paths, and they are resilient and confident in their belief that following popular trends will lead to success. With an education level of Associate/Bachelor, they have been exposed to a variety of fields and have seen firsthand how certain majors, like Economics and Computer Science, are often associated with high-demand careers. Their personal experience might include observing peers who chose popular majors and subsequently secured stable, well-paying jobs, reinforcing their belief that popularity is a reliable indicator of success."/>
    <s v="{'Q1': 'no', 'Q2': 'no'}"/>
    <x v="0"/>
  </r>
  <r>
    <m/>
    <s v="I understand your viewpoint and the desire for stability in your career choice. It's true that popular majors can often lead to stable careers, but it's important to recognize that this is not guaranteed for everyone. The logical fallacy here is assuming that popularity alone ensures success, which is an &quot;appeal to popularity.&quot; While data can provide insights, it's also crucial to consider your own strengths and interests, as they play a significant role in long-term satisfaction and success. Balancing market trends with personal passion can lead to a more fulfilling career path."/>
    <s v="I see where you're coming from, but I really think sticking to popular majors like Economics or Computer Science offers a safer bet for success. I've seen peers secure great jobs this way. To me, it's about following the clear data-backed path rather than taking unnecessary risks. While balancing interests is important, I'm confident that choosing a major with high demand ensures a solid future."/>
    <m/>
    <m/>
    <m/>
    <m/>
    <s v="{'Q1': 'no', 'Q2': 'no'}"/>
    <x v="0"/>
  </r>
  <r>
    <m/>
    <s v="I understand your reasoning and the desire for a secure future. It's true that many people have found success in popular fields like Economics and Computer Science. However, it's important to remember that correlation does not imply causation, which is another logical fallacy. Just because many people in these fields have succeeded doesn't mean that the popularity of the major is the sole reason for their success. Other factors, such as individual skills, networking, and adaptability, also play crucial roles. While it's wise to consider demand, ensuring that your choice aligns with your personal strengths and interests can enhance your chances of long-term success and satisfaction."/>
    <s v="I get your point, and it makes sense. Balancing demand with personal strengths is crucial. My preference for popular majors stems from seeing real outcomes, but I understand the value of aligning with personal skills. I'll consider broader factors, like personal aptitudes, while keeping an eye on trends and demand to ensure I'm on a successful path that also suits me personally. Thanks for the insight!"/>
    <m/>
    <m/>
    <m/>
    <m/>
    <s v="{'Q1': 'yes', 'Q2': 'no'}"/>
    <x v="3"/>
  </r>
  <r>
    <m/>
    <s v="I understand your perspective, but the sentence contains a logical fallacy known as &quot;begging the question&quot; or circular reasoning. It assumes that accusations automatically prove guilt, which is not a valid premise. The purpose of a trial is to examine evidence and ensure a fair process to determine guilt or innocence. Accusations alone are not proof, and trials are necessary to uphold justice and protect the rights of individuals."/>
    <s v="I hear your point, but I think accusations carry weight. From my perspective, trials can be redundant if an accusation already suggests guilt. My personal experience or people I know have faced hasty judgments that seemed enough to declare guilt. While trials aim for fairness, they often seem like extra steps when the outcome feels predetermined. Keeping the system straightforward feels more efficient to me."/>
    <s v="Why should we put people on trial when we know they are guilty, unless they are innocent, in which case they are guilty because they were accused, and therefore, trials are unnecessary since accusations prove guilt?"/>
    <s v="ChatCompletion(id='chatcmpl-AG0gkjaxh041xRQ7FYlGhvagZaQ6v', choices=[Choice(finish_reason='stop', index=0, logprobs=None, message=ChatCompletionMessage(content='Why should we put people on trial when we know they are guilty, unless they are innocent, in which case they are guilty because they were accused, and therefore, trials are unnecessary since accusations prove guilt?', role='assistant', function_call=None, tool_calls=None, refusal=None))], created=1728379258, model='gpt-4o-2024-08-06', object='chat.completion', system_fingerprint='fp_6b68a8204b', usage=CompletionUsage(completion_tokens=41, prompt_tokens=93, total_tokens=134, prompt_tokens_details={'cached_tokens': 0}, completion_tokens_details={'reasoning_tokens': 0}))"/>
    <s v="circular reasoning"/>
    <s v="The person who believes in the statement &quot;Why should we put people on trial when we know they are guilty, unless they are innocent, in which case they are guilty because they were accused, and therefore, trials are unnecessary since accusations prove guilt?&quot; likely has a high school education level. This individual tends to be consistent and cautious, preferring to rely on established beliefs rather than exploring new ideas. They are organized and efficient, valuing straightforward solutions over complex processes. In social settings, they are more solitary and reserved, often keeping to themselves and avoiding large gatherings. Their personality leans towards being critical and judgmental, as they are quick to form opinions based on initial impressions or accusations. Despite this, they are resilient and confident, standing firm in their beliefs even when challenged. Their personal experience might include a situation where they or someone they know was accused of something and faced immediate judgment without a fair trial, leading them to believe that accusations are sufficient proof of guilt. This experience has reinforced their bias against the necessity of trials, as they see them as redundant when accusations are already made."/>
    <s v="{'Q1': 'no', 'Q2': 'no'}"/>
    <x v="0"/>
  </r>
  <r>
    <m/>
    <s v="I understand why you might feel that way, especially if you've seen situations where accusations seemed to lead directly to judgments. However, it's important to remember that accusations can be influenced by bias, misinformation, or misunderstanding. Trials are designed to provide a structured and impartial process to evaluate all evidence and arguments, ensuring that decisions are based on facts rather than assumptions. This helps prevent wrongful convictions and protects the rights of everyone involved. While it might seem more efficient to skip trials, doing so could lead to more errors and injustices in the long run."/>
    <s v="I get that argument, but from where I stand, accusations often seem to fit the bill. I mean, the whole trial process feels like an extra hassle when someone's already pointed a finger. Sure, bias is a thing, but isn't the accusation a sign of something? Maybe I've become too skeptical, but I can't shake the idea that dragging things out with trials just complicates what's already clear enough in most cases."/>
    <m/>
    <m/>
    <m/>
    <m/>
    <s v="{'Q1': 'no', 'Q2': 'no'}"/>
    <x v="0"/>
  </r>
  <r>
    <m/>
    <s v="I appreciate your skepticism, and it's understandable to feel that way, especially if you've seen accusations that seemed clear-cut. However, it's crucial to recognize that accusations are just the starting point. They can be based on incomplete or incorrect information. Trials serve as a safeguard to thoroughly examine the evidence and ensure that decisions are not made hastily or unjustly. While it might seem like an extra step, this process is essential to protect against errors and ensure that justice is truly served. Without it, we risk making decisions based on incomplete or biased information, which can lead to significant injustices."/>
    <s v="I get the need for a fair process, but for me, accusations can also be strong indicators. It feels like trials become tedious when the situation appears obvious. I agree that mistakes can happen, but my experiences make me question if trials always change outcomes. It seems like they sometimes just delay what people already think. It's about balancing efficiency with fairness, and my views lean toward trusting initial impressions."/>
    <m/>
    <m/>
    <m/>
    <m/>
    <s v="{'Q1': 'no', 'Q2': 'no'}"/>
    <x v="0"/>
  </r>
  <r>
    <m/>
    <s v="I understand your viewpoint, and it's true that accusations can sometimes seem like strong indicators. However, it's important to remember that initial impressions can be misleading. Trials are designed to ensure that all evidence is considered and that decisions are not based solely on initial perceptions, which can be influenced by bias or incomplete information. While it might feel like trials delay the inevitable, they are crucial for uncovering the full truth and ensuring that justice is served fairly. Balancing efficiency with fairness is important, but we must be cautious not to sacrifice accuracy and justice for the sake of speed."/>
    <s v="I see the rationale for trials, especially for accuracy, but from where I stand, accusations feel quite telling. I understand that initial impressions have their flaws and could mislead. Still, it seems to me that the trials’ layered processes might just muddle the obvious. My experiences have shown me that communities often accept accusations as truths. So, while trials seek fairness, their complexity feels a bit like overkill. Still, I get why others value them for fairness’s sake."/>
    <m/>
    <m/>
    <m/>
    <m/>
    <s v="{'Q1': 'no', 'Q2': 'no'}"/>
    <x v="0"/>
  </r>
  <r>
    <m/>
    <s v="I appreciate your openness to understanding the value of trials. It's true that in some communities, accusations can carry significant weight, and it might seem like they reflect the truth. However, the complexity of trials is there to ensure that every aspect of a case is thoroughly examined, which helps prevent errors and protect individuals from wrongful judgments. While it might feel excessive at times, this complexity is what allows the legal system to strive for fairness and justice, even when initial impressions suggest otherwise. It's about ensuring that every person has the opportunity for a fair evaluation, which is a cornerstone of justice."/>
    <s v="I understand where you're coming from. I guess I’m just wary because I feel like too much reliance on processes can muddy what's clear in some cases. But you’ve got a point about avoiding wrongful judgments. Maybe I should try to see trials more as a necessary check rather than just extra fuss.  It’s a lot to think about, balancing my skepticism with the need for fairness."/>
    <m/>
    <m/>
    <m/>
    <m/>
    <s v="{'Q1': 'yes', 'Q2': 'no'}"/>
    <x v="4"/>
  </r>
  <r>
    <m/>
    <s v="I understand you believe that having four thousand subscribers makes your program the best. However, this reasoning contains a logical fallacy known as &quot;circular reasoning.&quot; You're assuming that the best programs have exactly four thousand subscribers and then using that assumption to conclude that your program is the best. It's important to evaluate the quality of a program based on its features, effectiveness, and user satisfaction, rather than just the number of subscribers."/>
    <s v="I see what you mean, but having four thousand subscribers still feels like a solid indicator of success to me. I'm really proud of that number because it shows people value what we're offering. I'll definitely think about features and user satisfaction too; I just get so excited about the support from all those businesses! It's a big part of why I love the program."/>
    <s v="We now produce the best program in existence; four thousand businesses subscribe to our program, so it must be the best because the best programs always have exactly four thousand subscribers."/>
    <s v="ChatCompletion(id='chatcmpl-AG0hE3nWZQ1okK5CjTcbgO2RHQ0Xk', choices=[Choice(finish_reason='stop', index=0, logprobs=None, message=ChatCompletionMessage(content='We now produce the best program in existence; four thousand businesses subscribe to our program, so it must be the best because the best programs always have exactly four thousand subscribers.', role='assistant', function_call=None, tool_calls=None, refusal=None))], created=1728379288, model='gpt-4o-2024-08-06', object='chat.completion', system_fingerprint='fp_e5e4913e83', usage=CompletionUsage(completion_tokens=34, prompt_tokens=96, total_tokens=130, prompt_tokens_details={'cached_tokens': 0}, completion_tokens_details={'reasoning_tokens': 0}))"/>
    <s v="ad populum"/>
    <s v="The person who believes that &quot;We now produce the best program in existence; four thousand businesses subscribe to our program, so it must be the best because the best programs always have exactly four thousand subscribers&quot; is likely someone with a high school education level. This individual is inventive and curious, often seeking out new ideas and solutions, but they may lack the depth of critical thinking that comes with higher education. They are efficient and organized, valuing structure and clear metrics to gauge success, which is why they place so much importance on the number of subscribers. Their personality is outgoing and energetic, often engaging with others to share their enthusiasm about the program. They are friendly and compassionate, genuinely believing in the value of their program and wanting others to benefit from it. However, they can be sensitive and nervous, especially when faced with criticism or when their beliefs are challenged. Their personal experience likely includes working in a sales or marketing role where they have seen firsthand the impact of subscriber numbers on perceived success, reinforcing their belief that quantity equates to quality. This experience has led them to develop a bias towards numerical validation as a measure of excellence."/>
    <s v="{'Q1': 'no', 'Q2': 'no'}"/>
    <x v="0"/>
  </r>
  <r>
    <m/>
    <s v="It's great to hear that you're proud of your program and the support it has received! Having a large number of subscribers can indeed be a positive indicator of success and interest. Just remember, while subscriber numbers are important, they should be one of many factors you consider when evaluating the quality and success of your program. Focusing on user satisfaction and continuously improving features will help ensure that your program remains valuable and effective for your subscribers. Keep up the good work!"/>
    <s v="Thank you for the encouragement! I absolutely agree—keeping our subscribers happy by continuously enhancing the program is crucial. It's just that, for me, seeing those four thousand subscribers feels like perfect validation. But I'll definitely stay open to feedback and strive to improve. Balancing numbers with satisfaction is a good point. Appreciate the guidance!"/>
    <m/>
    <m/>
    <m/>
    <m/>
    <s v="{'Q1': 'yes', 'Q2': 'no'}"/>
    <x v="1"/>
  </r>
  <r>
    <m/>
    <s v="It sounds like the person is using a logical fallacy called &quot;false analogy.&quot; Just because the bear is described as &quot;man-eating&quot; doesn't mean it will only attack men. The term &quot;man-eating&quot; is often used to describe animals that attack humans in general, regardless of gender. It's important to rely on evidence and facts about the bear's behavior rather than assumptions based on language."/>
    <s v="That's an interesting point, and you're right. I guess it was a bit careless of me to assume that the bear wouldn't attack based on the term &quot;man-eating.&quot; It's always better to err on the side of caution with wild animals, regardless of these assumptions. I think we can all agree that staying informed and relying on evidence is key to ensuring safety around bears or any wildlife. Thanks for pointing that out!"/>
    <s v="He said a lovely lady like me doesn't have to worry about his bear because this is a man-eating bear, and since I'm not a man, it will definitely not attack me, even though it attacks everyone else indiscriminately."/>
    <s v="ChatCompletion(id='chatcmpl-AG0hTMIwgWfk77qWgDI7G0fav4qEA', choices=[Choice(finish_reason='stop', index=0, logprobs=None, message=ChatCompletionMessage(content=&quot;He said a lovely lady like me doesn't have to worry about his bear because this is a man-eating bear, and since I'm not a man, it will definitely not attack me, even though it attacks everyone else indiscriminately.&quot;, role='assistant', function_call=None, tool_calls=None, refusal=None))], created=1728379303, model='gpt-4o-2024-08-06', object='chat.completion', system_fingerprint='fp_e5e4913e83', usage=CompletionUsage(completion_tokens=47, prompt_tokens=102, total_tokens=149, prompt_tokens_details={'cached_tokens': 0}, completion_tokens_details={'reasoning_tokens': 0}))"/>
    <s v="equivocation"/>
    <s v="The speaker in the dialogue is likely a man who holds a belief that gender-specific traits can influence the behavior of animals, such as a bear. This belief may stem from a personal experience where he observed or heard about animals behaving differently around women compared to men, leading him to develop a bias that women are less likely to be attacked by certain animals. His personality is inventive/curious, as he seems to entertain unconventional ideas about animal behavior. He is also extravagant/careless, as he dismisses the potential danger to the woman without considering the risks. He is outgoing/energetic, as he confidently engages in conversation and shares his beliefs. He is friendly/compassionate, as he tries to reassure the woman, albeit based on flawed logic. Lastly, he is resilient/confident, as he appears unfazed by the potential threat of the bear. His education level is likely High School, as he seems to have a basic understanding of the world but lacks critical thinking skills to question his own assumptions."/>
    <s v="{'Q1': 'yes', 'Q2': 'no'}"/>
    <x v="2"/>
  </r>
  <r>
    <m/>
    <s v="It's important to focus on a person's skills, experience, and policies when evaluating their potential as a leader, rather than their appearance. The statement you've made contains a logical fallacy known as &quot;ad hominem,&quot; where an argument is directed against a person rather than the position they are maintaining. Judging someone's leadership abilities based on their looks, like comparing them to a &quot;sad muppet,&quot; distracts from the relevant qualities that actually matter in leadership. Let's try to focus on more substantial criteria when assessing someone's capability to be a good president."/>
    <s v="I get what you're saying, but my initial impressions are hard to shake. I mean, looks do leave a mark and sometimes, they just confirm what I thought all along. Right or wrong, it's how I gauge things! Maybe I should keep an open mind more, but it's hard to ignore that gut feeling from personal experiences. I’ll try, but some habits are tough to break!"/>
    <s v="&quot;He wouldn't make a good president because he looks like a sad muppet, and everyone who looks like a sad muppet is incapable of leadership, regardless of their skills, experience, or policies.&quot;"/>
    <s v="ChatCompletion(id='chatcmpl-AG0hc8QD70DXxe5QGwZtePGrjSfNg', choices=[Choice(finish_reason='stop', index=0, logprobs=None, message=ChatCompletionMessage(content='&quot;He wouldn\'t make a good president because he looks like a sad muppet, and everyone who looks like a sad muppet is incapable of leadership, regardless of their skills, experience, or policies.&quot;', role='assistant', function_call=None, tool_calls=None, refusal=None))], created=1728379312, model='gpt-4o-2024-08-06', object='chat.completion', system_fingerprint='fp_e5e4913e83', usage=CompletionUsage(completion_tokens=39, prompt_tokens=95, total_tokens=134, prompt_tokens_details={'cached_tokens': 0}, completion_tokens_details={'reasoning_tokens': 0}))"/>
    <s v="ad hominem"/>
    <s v="The person who believes that &quot;He wouldn't make a good president because he looks like a sad muppet, and everyone who looks like a sad muppet is incapable of leadership, regardless of their skills, experience, or policies&quot; is likely someone with a high school education level. This individual tends to be consistent and cautious, preferring to rely on familiar stereotypes and appearances rather than delving into deeper analysis. They are somewhat careless in their judgments, often making snap decisions based on superficial traits. While they are outgoing and energetic, they can also be critical and judgmental, especially when it comes to assessing others based on looks. Despite their critical nature, they are resilient and confident in their opinions, rarely second-guessing their initial impressions. Their belief stems from a personal experience where they observed someone who resembled a &quot;sad muppet&quot; fail in a leadership role, reinforcing their bias that appearance is a reliable indicator of capability. This experience has led them to generalize this belief to others, regardless of their actual qualifications or potential."/>
    <s v="{'Q1': 'no', 'Q2': 'no'}"/>
    <x v="0"/>
  </r>
  <r>
    <m/>
    <s v="I understand that first impressions can be powerful and that personal experiences shape how we perceive others. It's natural to have gut feelings, but it's also valuable to recognize when those feelings might lead us to overlook important information. By focusing on objective criteria like skills, experience, and policies, we can make more informed decisions. Keeping an open mind and questioning our initial impressions can help us avoid biases and make fairer evaluations. It's great that you're willing to try, and with practice, it can become easier to focus on the qualities that truly matter in leadership."/>
    <s v="I appreciate your perspective, but I'm pretty firm in my belief. To me, appearances say a lot, and my experiences have backed that up. I get that skills and policies are important, but if someone looks like they can't lead, like a sad muppet, it's hard for me to take them seriously. I know it sounds stubborn, but it's just how I see things. I'll try to stay open-minded, though. Thanks for the reminder."/>
    <m/>
    <m/>
    <m/>
    <m/>
    <s v="{'Q1': 'no', 'Q2': 'no'}"/>
    <x v="0"/>
  </r>
  <r>
    <m/>
    <s v="I appreciate your honesty and willingness to consider a different perspective. It's understandable that personal experiences can strongly influence our views. While appearances can sometimes give us clues, they don't always tell the full story about a person's abilities or character. By consciously reminding ourselves to look beyond appearances, we can ensure we're not missing out on recognizing someone's true potential. It's great that you're open to trying, and that's a positive step towards making more balanced judgments. Thank you for being open to this conversation!"/>
    <s v="Thanks for understanding where I'm coming from and for the nudge to look deeper. I guess being a bit more open-minded won't hurt, and maybe it'll teach me something new! I'll work on trying to see beyond the surface, even if it takes some effort. Appreciate the chat and the encouragement! 😊"/>
    <m/>
    <m/>
    <m/>
    <m/>
    <s v="{'Q1': 'yes', 'Q2': 'no'}"/>
    <x v="3"/>
  </r>
  <r>
    <m/>
    <s v="It seems like you're suggesting that a minister's belief in God is solely based on job security, which is an example of the &quot;ad hominem&quot; fallacy. This fallacy occurs when someone attacks a person's character or motives instead of addressing the actual argument or belief. It's important to consider that a minister's belief might be genuine and not just for employment reasons. Let's focus on the belief itself rather than assuming motives based on employment."/>
    <s v="I understand your point about avoiding ad hominem fallacies. Yet, I find it hard to ignore the potential conflict of interest. If their livelihood depends on professing belief, how can we not question their motivations? While their faith could be genuine, is it wrong to critically assess that potential bias? I'm curious about how to discern true belief from professional necessity. Your insights are welcome, but remember, skepticism isn't inherently dismissive—it's about seeking truth."/>
    <s v="Of course, your minister says he believes in God. He would be unemployed otherwise, because all ministers who don't believe in God are immediately fired, and no one can ever have a job if they don't believe in God."/>
    <s v="ChatCompletion(id='chatcmpl-AG0hwDiyn1C5recvrr0IhYIt0rZNJ', choices=[Choice(finish_reason='stop', index=0, logprobs=None, message=ChatCompletionMessage(content=&quot;Of course, your minister says he believes in God. He would be unemployed otherwise, because all ministers who don't believe in God are immediately fired, and no one can ever have a job if they don't believe in God.&quot;, role='assistant', function_call=None, tool_calls=None, refusal=None))], created=1728379332, model='gpt-4o-2024-08-06', object='chat.completion', system_fingerprint='fp_2f406b9113', usage=CompletionUsage(completion_tokens=44, prompt_tokens=97, total_tokens=141, prompt_tokens_details={'cached_tokens': 0}, completion_tokens_details={'reasoning_tokens': 0}))"/>
    <s v="ad hominem"/>
    <s v="The speaker in the dialogue is likely someone who holds a skeptical view towards religious institutions and their leaders, believing that ministers profess faith in God primarily for job security rather than genuine belief. This person is inventive and curious, often questioning established norms and seeking deeper understanding beyond surface-level explanations. They are efficient and organized, preferring to base their arguments on logical reasoning and evidence. While they may appear solitary and reserved, they are not afraid to engage in discussions that challenge conventional beliefs. Their personality leans towards being critical and judgmental, as they tend to scrutinize the motivations behind people's actions, especially in matters of faith. Despite this, they are resilient and confident, standing firm in their convictions even when faced with opposition. The speaker likely has an education level of Associate/Bachelor, having been exposed to diverse perspectives and critical thinking skills during their studies. Their personal experience might include growing up in a religious environment where they observed inconsistencies between professed beliefs and actions, leading them to question the authenticity of religious leaders' faith. This background has shaped their belief that ministers may prioritize job security over genuine belief in God."/>
    <s v="{'Q1': 'no', 'Q2': 'no'}"/>
    <x v="0"/>
  </r>
  <r>
    <m/>
    <s v="It's great that you're thinking critically and seeking truth. Skepticism is indeed valuable, but it's important to apply it evenly. While it's reasonable to consider potential biases, we should also recognize that people can hold genuine beliefs regardless of their profession. To discern true belief from professional necessity, we can look for consistency in their actions and statements over time, and consider their personal experiences and convictions. It's about balancing healthy skepticism with an open mind to understand the full context."/>
    <s v="I understand where you're coming from, but my experiences and observations have shown me a lot of discrepancies. Often, I feel there's a dissonance between what's preached and what's practiced. Sure, some might be genuine, but I can't help but question the motives. To me, evidence and consistency speak louder than words–especially in professions heavily tied to belief. I’ll keep my skepticism sharp because I believe it's crucial to uncover deeper truths."/>
    <m/>
    <m/>
    <m/>
    <m/>
    <s v="{'Q1': 'no', 'Q2': 'no'}"/>
    <x v="0"/>
  </r>
  <r>
    <m/>
    <s v="Your approach of valuing evidence and consistency is a solid way to navigate these concerns. It's true that actions often speak louder than words, and observing whether someone's behavior aligns with their stated beliefs can provide insight into their sincerity. While skepticism is a useful tool for uncovering deeper truths, it's also important to remain open to the possibility that genuine belief can coexist with professional roles. Balancing skepticism with an open mind can help you form a more nuanced understanding of the situation."/>
    <s v="Absolutely, balancing skepticism with openness is key. Observing actions alongside words can indeed reveal sincerity. I aim to remain open to the possibility that genuine belief can coincide with professional roles while staying mindful of potential biases. It's an ongoing challenge, deciphering motivation versus necessity, but it's crucial in understanding authenticity. Thanks for emphasizing the need for a nuanced perspective—I'll strive to keep that balance in mind."/>
    <m/>
    <m/>
    <m/>
    <m/>
    <s v="{'Q1': 'yes', 'Q2': 'no'}"/>
    <x v="3"/>
  </r>
  <r>
    <m/>
    <s v="I understand that you trust the Wall Street Journal, but it's important to recognize the logical fallacy in assuming that everything it says is always true. This is an example of the &quot;appeal to authority&quot; fallacy, where we assume a source is infallible. While the Wall Street Journal is reputable, it's crucial to consider other factors and sources before making such a significant decision like moving. Different people have different needs and circumstances, so what might be best for one person isn't necessarily best for everyone."/>
    <s v="I get what you're saying, but when it comes to financial and economic decisions, especially like moving, I find the Wall Street Journal to be a dependable guide. Sure, other factors matter, but for me, their analysis carries weight. Some of us value those traditional, authoritative sources for a reason. It might not be perfect for everyone, but I truly trust their insights for the best path forward."/>
    <s v="We should move to the Midwest because the Wall Street Journal says the cost of living is cheaper there, and everything the Wall Street Journal says is always true, so it must be the best decision for everyone."/>
    <s v="ChatCompletion(id='chatcmpl-AG0iIqdp2qdN5oOJUdsdtrTXe6H5D', choices=[Choice(finish_reason='stop', index=0, logprobs=None, message=ChatCompletionMessage(content='We should move to the Midwest because the Wall Street Journal says the cost of living is cheaper there, and everything the Wall Street Journal says is always true, so it must be the best decision for everyone.', role='assistant', function_call=None, tool_calls=None, refusal=None))], created=1728379354, model='gpt-4o-2024-08-06', object='chat.completion', system_fingerprint='fp_2f406b9113', usage=CompletionUsage(completion_tokens=41, prompt_tokens=100, total_tokens=141, prompt_tokens_details={'cached_tokens': 0}, completion_tokens_details={'reasoning_tokens': 0}))"/>
    <s v="fallacy of credibility"/>
    <s v="The person who believes that moving to the Midwest is the best decision for everyone because the Wall Street Journal says so is likely someone who is consistent and cautious, preferring to rely on established sources for guidance. They are efficient and organized, valuing structured information and authoritative opinions to make decisions. This individual is more solitary and reserved, often keeping to themselves and trusting written sources over personal interactions. They are critical and judgmental, especially when it comes to evaluating information, placing high trust in reputable publications. Despite this, they are resilient and confident in their beliefs, rarely swayed by opposing views. Their education level is likely at the Associate/Bachelor level, where they have developed a respect for authoritative sources and analytical thinking. Their personal experience might include a background in finance or economics, where the Wall Street Journal is a respected source, leading them to trust its recommendations implicitly. This reliance on a single source reflects a bias towards traditional and established media, which they believe provides the most accurate and beneficial advice."/>
    <s v="{'Q1': 'no', 'Q2': 'no'}"/>
    <x v="0"/>
  </r>
  <r>
    <m/>
    <s v="I understand that you value the Wall Street Journal for its financial and economic insights, and it's great to have a trusted source. However, it's still important to be aware of the potential for bias or incomplete information, even from reputable sources. While their analysis can be a valuable part of your decision-making process, it's wise to also consider other perspectives and personal factors. This way, you can make a more well-rounded decision that truly fits your unique situation."/>
    <s v="I appreciate your input, but I trust the Wall Street Journal because of its consistent accuracy in financial analysis. For someone with my background, their recommendations align with my priorities, especially when it comes to efficient and economical living choices. Personal factors matter, but I’m confident that the data supporting the move makes sense for me. Of course, it's good to consider other perspectives, but authoritative opinions usually guide me best."/>
    <m/>
    <m/>
    <m/>
    <m/>
    <s v="{'Q1': 'no', 'Q2': 'no'}"/>
    <x v="0"/>
  </r>
  <r>
    <m/>
    <s v="I appreciate your trust in the Wall Street Journal and understand that their analysis aligns with your priorities. It's perfectly reasonable to rely on sources that have proven accurate for you in the past. Just remember that even the most authoritative sources can have limitations or biases. By considering a range of perspectives, you can ensure that your decision is as informed and balanced as possible. This approach can help you confirm that the move truly aligns with your personal needs and circumstances."/>
    <s v="I see your point, but I'm confident in my decision; the Wall Street Journal’s track record speaks for itself in my experience. While I'll keep an open mind, their consistent reliability reassures me. For now, I trust their guidance aligns with my values and priorities. Balancing perspectives is crucial, and I’ll definitely consider other viewpoints—but I still believe moving to the Midwest is the right step according to their thorough analysis."/>
    <m/>
    <m/>
    <m/>
    <m/>
    <s v="{'Q1': 'no', 'Q2': 'no'}"/>
    <x v="0"/>
  </r>
  <r>
    <m/>
    <s v="It's great to hear that you're open to considering other viewpoints while still valuing the Wall Street Journal's analysis. Balancing different perspectives is indeed crucial in making well-rounded decisions. As long as you're aware of the potential for any single source to have limitations, you're in a good position to make a decision that aligns with your values and priorities. If you ever want to explore more perspectives or discuss further, I'm here to help!"/>
    <s v="Thank you! I'm definitely open to exploring more viewpoints as long as they have reputable backing. Combining these insights with my Wall Street Journal preference will help ensure any decision aligns with my values. I appreciate your willingness to discuss this further and will reach out if I need more guidance or perspectives. Your support means a lot!"/>
    <m/>
    <m/>
    <m/>
    <m/>
    <s v="{'Q1': 'yes', 'Q2': 'no'}"/>
    <x v="6"/>
  </r>
  <r>
    <m/>
    <s v="I understand that the advertisement suggests shopping at Super-Mart because &quot;everyone is doing it,&quot; but this is an example of the bandwagon fallacy. This fallacy assumes that something is the best choice simply because it's popular. It's important to consider your own needs and preferences rather than just following the crowd. Popularity doesn't always equate to the best choice for you personally."/>
    <s v="I get what you're saying, but honestly, I've always felt safer going with what everyone else is doing. It makes things simpler and kind of reassuring for me. It’s not that I don’t understand the need for individual choices, but the majority wisdom has worked most of the time. Plus, when everyone’s doing it, there’s a comfort in that shared experience. Shopping at Super-Mart this weekend sounds like something I should definitely consider!"/>
    <s v="Television Advertisement: Rush to shop at Super-Mart this weekend, everyone is doing it, so it must be the best choice for you, regardless of your needs or preferences!"/>
    <s v="ChatCompletion(id='chatcmpl-AG0ig0rw3Sk7rTuO5O0JnwFVKQWRx', choices=[Choice(finish_reason='stop', index=0, logprobs=None, message=ChatCompletionMessage(content='Television Advertisement: Rush to shop at Super-Mart this weekend, everyone is doing it, so it must be the best choice for you, regardless of your needs or preferences!', role='assistant', function_call=None, tool_calls=None, refusal=None))], created=1728379378, model='gpt-4o-2024-08-06', object='chat.completion', system_fingerprint='fp_e5e4913e83', usage=CompletionUsage(completion_tokens=35, prompt_tokens=96, total_tokens=131, prompt_tokens_details={'cached_tokens': 0}, completion_tokens_details={'reasoning_tokens': 0}))"/>
    <s v="ad populum"/>
    <s v="The person who believes in the television advertisement's message that &quot;everyone is doing it, so it must be the best choice for you, regardless of your needs or preferences&quot; is likely someone who is consistent and cautious, preferring to follow the crowd rather than take risks or make independent decisions. They are likely to be efficient and organized, valuing the convenience and simplicity of following popular trends. This person is more solitary and reserved, not seeking out new experiences or social interactions that might challenge their beliefs. They tend to be friendly and compassionate, trusting in the collective wisdom of the majority rather than being critical or judgmental of popular choices. However, they may also be sensitive and nervous, feeling more secure when aligning with the majority opinion. Their education level is likely to be at the High School level, where they have been exposed to peer pressure and the influence of group dynamics. Personal experience has taught them that going along with what others are doing often leads to acceptance and a sense of belonging, reinforcing their belief in the advertisement's message."/>
    <s v="{'Q1': 'no', 'Q2': 'no'}"/>
    <x v="0"/>
  </r>
  <r>
    <m/>
    <s v="I understand the comfort in following the crowd, as it can feel reassuring. However, it's important to remember that the bandwagon fallacy can lead us to overlook our own needs and preferences. While majority choices can sometimes be beneficial, they aren't always the best fit for everyone. It's worth taking a moment to evaluate whether shopping at Super-Mart truly meets your personal needs, rather than just relying on its popularity. This way, you can make a more informed decision that suits you best."/>
    <s v="I appreciate your perspective, but I find comfort in knowing others are doing it too. It feels safer to me, and I trust that many people choosing the same thing means it's likely a good fit. I'm not one to step out and question much; I just enjoy the peace of mind that comes with going along with the majority. Being part of a trend helps me feel connected and like I'm making a sound choice."/>
    <m/>
    <m/>
    <m/>
    <m/>
    <s v="{'Q1': 'no', 'Q2': 'no'}"/>
    <x v="0"/>
  </r>
  <r>
    <m/>
    <s v="I understand that feeling connected and reassured by following the majority can be comforting. It's natural to find peace of mind in shared experiences. However, it's still valuable to be aware of the bandwagon fallacy, which can sometimes lead us to overlook our unique needs. While the majority choice might often be a good fit, it's beneficial to occasionally pause and consider if it truly aligns with what you want or need. This awareness can help ensure that your decisions are both informed and personally satisfying."/>
    <s v="I see what you mean about making informed choices, balancing between what’s popular and personal needs. It's just tough sometimes to step back when the crowd's direction feels so comforting. I’ll try to remember this next time, but for now, I think I'll stick with Super-Mart. It's where everyone seems to be heading, and joining in feels reassuring for me, even if just for the sense of belonging and simplicity it offers."/>
    <m/>
    <m/>
    <m/>
    <m/>
    <s v="{'Q1': 'no', 'Q2': 'no'}"/>
    <x v="0"/>
  </r>
  <r>
    <m/>
    <s v="I completely understand, and it's great that you're open to considering different perspectives. It's perfectly okay to find comfort in shared experiences and to enjoy the sense of belonging they bring. Just remember that being aware of the reasons behind your choices can empower you to make decisions that truly reflect your needs. If shopping at Super-Mart feels right for you now, that's okay. Just keep in mind the balance between popular trends and personal preferences for future decisions."/>
    <s v="Thanks for understanding. I’ll keep that in mind moving forward. Considering my reasons for decisions might help me strike a balance between following trends and meeting my personal needs. For now, heading to Super-Mart feels like a good move, but I'll definitely try to be more thoughtful about why I'm making these choices in the future. I appreciate the advice and perspective!"/>
    <m/>
    <m/>
    <m/>
    <m/>
    <s v="{'Q1': 'yes', 'Q2': 'no'}"/>
    <x v="6"/>
  </r>
  <r>
    <m/>
    <s v="I understand your concern about safety, but it's important to recognize the logical fallacy in your reasoning. The statement uses a &quot;slippery slope&quot; fallacy, suggesting that violating rights will definitely prevent a disaster without considering other factors or consequences. It's crucial to balance security with respecting individual rights, as violating rights can lead to further issues and doesn't guarantee safety. Let's focus on finding solutions that protect both safety and rights."/>
    <s v="I understand the need for balance, but when faced with potential devastation like a dirty bomb attack, I prioritize preventing mass harm. In my view, extreme threats sometimes require extraordinary actions to protect the community. It’s a tough stance, but it’s about ensuring safety and stability. I'll definitely keep exploring solutions that aim for both safety and rights, but my priority is preventing disasters at any cost."/>
    <s v="What I do know is that if a dirty bomb goes off on Wall Street, then I and much of this part of Brooklyn are definitely toast. Therefore, violating the rights of any person is justified to prevent this."/>
    <s v="ChatCompletion(id='chatcmpl-AG0j4qA8hdY6odwcvaQakqs4tUkN5', choices=[Choice(finish_reason='stop', index=0, logprobs=None, message=ChatCompletionMessage(content='What I do know is that if a dirty bomb goes off on Wall Street, then I and much of this part of Brooklyn are definitely toast. Therefore, violating the rights of any person is justified to prevent this.', role='assistant', function_call=None, tool_calls=None, refusal=None))], created=1728379402, model='gpt-4o-2024-08-06', object='chat.completion', system_fingerprint='fp_143bb8492c', usage=CompletionUsage(completion_tokens=43, prompt_tokens=136, total_tokens=179, prompt_tokens_details={'cached_tokens': 0}, completion_tokens_details={'reasoning_tokens': 0}))"/>
    <s v="circular reasoning"/>
    <s v="The person who believes that violating the rights of any person is justified to prevent a dirty bomb attack on Wall Street is likely someone who is cautious and consistent in their approach to life, valuing security and stability above all else. They are organized and efficient, preferring to have a clear plan and structure in place to mitigate potential threats. This individual is more solitary and reserved, often keeping to themselves and focusing on their own safety and the safety of their immediate community. They tend to be critical and judgmental, especially when it comes to issues of security and personal rights, believing that the ends justify the means in extreme situations. Despite the gravity of their beliefs, they are resilient and confident, trusting in their judgment and the necessity of their stance. Their education level is likely at the Associate/Bachelor level, providing them with a foundational understanding of societal structures and security issues. Personal experience has shaped their belief, perhaps having lived through or closely followed events like 9/11, which instilled a deep-seated fear of terrorism and a belief in taking preemptive measures to prevent such tragedies, even at the cost of individual rights."/>
    <s v="{'Q1': 'no', 'Q2': 'no'}"/>
    <x v="0"/>
  </r>
  <r>
    <m/>
    <s v="I appreciate your concern for safety and understand why you might feel that way. However, it's important to consider the &quot;false dilemma&quot; fallacy in this perspective, which suggests that we must choose between only two options: violating rights or facing disaster. In reality, there are often more nuanced solutions that can address security concerns without compromising fundamental rights. By exploring a wider range of strategies, we can work towards solutions that protect both safety and civil liberties. Let's continue to think critically about how we can achieve both goals effectively."/>
    <s v="I understand your point, and it's not easy to dismiss. But when envisioning potentially catastrophic events, my mind goes straight to ensuring everyone's safety first, albeit at difficult costs. I genuinely value finding balanced solutions, but my priority is preventing threats that could irreversibly harm people. I'll definitely reflect on ways we can uphold rights and security—there’s surely a common ground to be found through careful dialogue and strategy development."/>
    <m/>
    <m/>
    <m/>
    <m/>
    <s v="{'Q1': 'yes', 'Q2': 'no'}"/>
    <x v="1"/>
  </r>
  <r>
    <m/>
    <s v="I understand that the defendant interpreted the sign as saying it was &quot;good&quot; to park there because &quot;fine&quot; can mean &quot;good.&quot; However, this is an example of equivocation, a logical fallacy where a word is used with different meanings in the same argument. In this case, &quot;fine&quot; on the sign refers to a penalty, not an approval. It's important to consider the context in which words are used to avoid misunderstandings like this."/>
    <s v="I get it, but, you know, language can be a bit funny sometimes. It's like a puzzle that doesn't always fit perfectly. Sure, &quot;fine&quot; meant a penalty there, but I think it's interesting how the same word can have such different meanings. Maybe signs should be clearer to avoid these slip-ups. It's not just about what's &quot;correct&quot;; it's about how people naturally interpret things too. Learning from it makes me more curious about how words shape our thoughts."/>
    <s v="When the judge asked the defendant why he hadn't paid his parking fines, he said he shouldn't have to pay them because the sign said 'Fine for parking here,' and since 'fine' means good, it must be good to park there."/>
    <s v="ChatCompletion(id='chatcmpl-AG0jJsAz0o57JQiJNmeXz7yBMluFj', choices=[Choice(finish_reason='stop', index=0, logprobs=None, message=ChatCompletionMessage(content=&quot;When the judge asked the defendant why he hadn't paid his parking fines, he said he shouldn't have to pay them because the sign said 'Fine for parking here,' and since 'fine' means good, it must be good to park there.&quot;, role='assistant', function_call=None, tool_calls=None, refusal=None))], created=1728379417, model='gpt-4o-2024-08-06', object='chat.completion', system_fingerprint='fp_e5e4913e83', usage=CompletionUsage(completion_tokens=48, prompt_tokens=126, total_tokens=174, prompt_tokens_details={'cached_tokens': 0}, completion_tokens_details={'reasoning_tokens': 0}))"/>
    <s v="equivocation"/>
    <s v="The person who believes that they shouldn't have to pay parking fines because the sign said 'Fine for parking here,' interpreting 'fine' as 'good,' likely has a high school education level. This individual is inventive and curious, often thinking outside the box and interpreting things in unconventional ways. However, they may also be somewhat careless, as evidenced by their lack of attention to the context of the sign. They are solitary and reserved, preferring to keep to themselves rather than engage in social activities. Despite this, they are friendly and compassionate, often giving others the benefit of the doubt and seeing the best in situations. They are resilient and confident, not easily swayed by criticism or judgment from others. Their personal experience might include a history of misunderstanding or misinterpreting written instructions or signs, leading them to develop a belief that language can be subjective and open to personal interpretation. This belief is reinforced by their tendency to question authority and conventional wisdom, often leading to unique but flawed conclusions."/>
    <s v="{'Q1': 'no', 'Q2': 'yes'}"/>
    <x v="5"/>
  </r>
  <r>
    <m/>
    <s v="I understand that you believe using Ultra Suds will remove all stains and guarantee eternal happiness. However, this statement contains a logical fallacy known as &quot;false cause&quot; or &quot;non sequitur.&quot; Just because Ultra Suds cleans clothes doesn't logically lead to the conclusion that it can guarantee eternal happiness. Happiness is influenced by many factors beyond clean clothes. It's important to separate the product's actual benefits from exaggerated claims."/>
    <s v="I get where you're coming from, but the idea of Ultra Suds just feels so uplifting! Maybe it's a bit exaggerated, but clean clothes do make me feel good, and sometimes it's nice to believe in a little magic, you know? It reminds me of that time I tried something new and felt really upbeat. I guess I just want to share that joy with others, even if it isn't entirely logical. "/>
    <s v="If you use new and improved Ultra Suds, then all of your stains will be removed, and you'll never feel sad again, because Ultra Suds not only cleans clothes but also guarantees eternal happiness."/>
    <s v="ChatCompletion(id='chatcmpl-AG0jTNqlaaTfiBvFgeR4ZwkDEBPLQ', choices=[Choice(finish_reason='stop', index=0, logprobs=None, message=ChatCompletionMessage(content=&quot;If you use new and improved Ultra Suds, then all of your stains will be removed, and you'll never feel sad again, because Ultra Suds not only cleans clothes but also guarantees eternal happiness.&quot;, role='assistant', function_call=None, tool_calls=None, refusal=None))], created=1728379427, model='gpt-4o-2024-08-06', object='chat.completion', system_fingerprint='fp_e5e4913e83', usage=CompletionUsage(completion_tokens=40, prompt_tokens=102, total_tokens=142, prompt_tokens_details={'cached_tokens': 0}, completion_tokens_details={'reasoning_tokens': 0}))"/>
    <s v="appeal to emotion"/>
    <s v="The person who believes in the statement about Ultra Suds is likely to be inventive and curious, always eager to explore new products and ideas that promise to enhance their life. They might be somewhat extravagant and careless, often making impulsive purchases without thoroughly considering the practicality or truth behind marketing claims. This individual is outgoing and energetic, often sharing their latest finds and experiences with friends and family, and they are friendly and compassionate, genuinely wanting to help others find happiness and satisfaction. However, they may also be sensitive and nervous, easily swayed by promises of happiness and solutions to emotional distress. Their education level is likely at the High School level, where they have been exposed to persuasive advertising but may not have developed a strong critical thinking framework to evaluate such claims. Personal experience might include a time when they felt particularly down and discovered a product that seemed to lift their spirits, leading them to associate consumer goods with emotional well-being. This experience has reinforced their belief in the transformative power of products like Ultra Suds, despite the logical fallacy in the claim."/>
    <s v="{'Q1': 'no', 'Q2': 'no'}"/>
    <x v="0"/>
  </r>
  <r>
    <m/>
    <s v="I completely understand the joy that comes from clean clothes and trying something new. It's great to share positive experiences with others. Just remember, while it's wonderful to feel uplifted, it's also important to recognize when claims are exaggerated. Enjoy the good feelings Ultra Suds brings, but keep in mind that true happiness comes from a variety of sources, not just one product. Sharing your joy is fantastic, just be mindful of the difference between personal experiences and broad claims."/>
    <s v="I totally get where you're coming from! Ultra Suds really does seem to promise a lot, and I love how it makes my clothes feel and look. But yeah, I guess I should keep in mind that happiness isn't just from a detergent, even if it feels amazing at the time. Thanks for the reminder! I'll keep enjoying it while staying balanced. 😊"/>
    <m/>
    <m/>
    <m/>
    <m/>
    <s v="{'Q1': 'yes', 'Q2': 'no'}"/>
    <x v="1"/>
  </r>
  <r>
    <m/>
    <s v="I understand why the slogan &quot;Eat Fresh&quot; might sound convincing, but it's important to recognize the logical fallacy here, known as &quot;vagueness.&quot; The phrase uses vague and nonspecific language that can be interpreted in many ways. Just because a company uses the word &quot;fresh&quot; doesn't necessarily mean their food is the freshest in the universe. It's crucial to look for specific evidence or criteria that define what &quot;fresh&quot; means in this context, rather than relying solely on catchy slogans."/>
    <s v="I get your point, and I know slogans can be tricky. They just sound so promising and comforting, you know? I just love the idea of it—like the best food ever! Maybe I should try to look more into what &quot;fresh&quot; actually means. It’s just hard to resist sometimes! Thanks for the reminder to dig deeper."/>
    <s v="This is usually used in a company's slogan, using words that are very vague and nonspecific, but sound really nice. If a slogan says &quot;Eat Fresh,&quot; then it must mean their food is the freshest in the universe."/>
    <s v="ChatCompletion(id='chatcmpl-AG0jjvY4CSUmSr1j13JL27RuVMhuh', choices=[Choice(finish_reason='stop', index=0, logprobs=None, message=ChatCompletionMessage(content='This is usually used in a company\'s slogan, using words that are very vague and nonspecific, but sound really nice. If a slogan says &quot;Eat Fresh,&quot; then it must mean their food is the freshest in the universe.', role='assistant', function_call=None, tool_calls=None, refusal=None))], created=1728379443, model='gpt-4o-2024-08-06', object='chat.completion', system_fingerprint='fp_2f406b9113', usage=CompletionUsage(completion_tokens=45, prompt_tokens=116, total_tokens=161, prompt_tokens_details={'cached_tokens': 0}, completion_tokens_details={'reasoning_tokens': 0}))"/>
    <s v="appeal to emotion"/>
    <s v="The person who believes that a slogan like &quot;Eat Fresh&quot; guarantees the freshest food in the universe is likely someone who is inventive and curious, always eager to explore new ideas and concepts without delving too deeply into the specifics. They might be extravagant and careless, often making decisions based on surface-level impressions rather than detailed analysis. This person is outgoing and energetic, thriving in social settings and easily influenced by persuasive marketing. They are friendly and compassionate, tending to give others the benefit of the doubt and assuming positive intentions. However, they may also be sensitive and nervous, occasionally swayed by the allure of comforting and reassuring messages. Their education level is likely at the High School level, where they have been exposed to various forms of advertising but may not have developed a critical eye for evaluating them. Personal experience might include a history of being drawn to well-marketed products or services that promise more than they deliver, leading to a belief in the power of slogans and the assumption that they reflect reality."/>
    <s v="{'Q1': 'yes', 'Q2': 'no'}"/>
    <x v="2"/>
  </r>
  <r>
    <m/>
    <s v="I understand your perspective, but the reasoning here contains a logical fallacy known as &quot;appeal to common practice.&quot; Just because many people are doing something doesn't make it legal or right. Traffic laws apply to everyone, regardless of others' actions. It's important to focus on the law itself rather than the behavior of others."/>
    <s v="I get what you’re saying, but it just seems unfair to me. Everyone was speeding, and I feel like I was just trying to keep up with traffic. It’s stressful out there, and I was just going with the flow. Catching just me feels like bad luck, you know?"/>
    <s v="Officer, I was only driving as fast as everyone around me. You can't give me a ticket for doing what every other driver on the road was also doing, because if everyone is doing it, it must be legal."/>
    <s v="ChatCompletion(id='chatcmpl-AG0jqSLU2SYQXZaPg7xM9yJuwnrnw', choices=[Choice(finish_reason='stop', index=0, logprobs=None, message=ChatCompletionMessage(content=&quot;Officer, I was only driving as fast as everyone around me. You can't give me a ticket for doing what every other driver on the road was also doing, because if everyone is doing it, it must be legal.&quot;, role='assistant', function_call=None, tool_calls=None, refusal=None))], created=1728379450, model='gpt-4o-2024-08-06', object='chat.completion', system_fingerprint='fp_2f406b9113', usage=CompletionUsage(completion_tokens=44, prompt_tokens=111, total_tokens=155, prompt_tokens_details={'cached_tokens': 0}, completion_tokens_details={'reasoning_tokens': 0}))"/>
    <s v="ad populum"/>
    <s v="The person making the argument, likely a driver who has been pulled over, believes that if everyone is engaging in a particular behavior, it must be acceptable or legal. This belief reflects a bias towards conformity and a tendency to justify actions based on the behavior of others rather than established rules. The individual is likely inventive/curious, as they are trying to find a creative way to avoid a ticket, but they may also be extravagant/careless, given their willingness to speed without considering the consequences. They are probably outgoing/energetic, as they are engaging directly with the officer and attempting to persuade them. Their argument suggests a critical/judgmental personality, as they are quick to point out the perceived unfairness of being singled out. The person is likely sensitive/nervous, as they are trying to avoid the stress of receiving a ticket. Their education level is probably High School, as they demonstrate a basic understanding of social norms but lack a deeper comprehension of legal principles. Personal experience might include frequently driving in heavy traffic where speeding is common, leading them to believe that such behavior is normal and acceptable."/>
    <s v="{'Q1': 'no', 'Q2': 'no'}"/>
    <x v="0"/>
  </r>
  <r>
    <m/>
    <s v="I understand it can feel unfair, especially when it seems like you're being singled out. However, it's important to remember that laws are in place to ensure everyone's safety on the road. While it might feel like bad luck, enforcement can't catch everyone at once, and being part of a group doesn't exempt anyone from responsibility. It's always best to prioritize safety and adhere to the speed limits, regardless of what others are doing."/>
    <s v="I get your point, Officer. It just seems strange since everyone was moving at that pace. I guess I thought that when everyone's doing it, it’s the norm. It's a bit nerve-wracking being pulled over when it feels like I've just been going with the flow. I’ll definitely try to be more cautious and stick to the limits going forward."/>
    <m/>
    <m/>
    <m/>
    <m/>
    <s v="{'Q1': 'yes', 'Q2': 'no'}"/>
    <x v="1"/>
  </r>
  <r>
    <m/>
    <s v="I understand your concern, but let's examine the reasoning here. The statement &quot;all politicians are liars and thieves&quot; is a sweeping generalization. This is a logical fallacy because it unfairly categorizes all individuals in a group based on the actions of some. It's important to evaluate each candidate on their own merits and actions rather than assuming they fit a stereotype. By doing so, we can make more informed and fair decisions."/>
    <s v="I get where you're coming from, but personal experience has shown me otherwise. Politicians, in my view, have consistently disappointed and lied, confirming my belief. While examining candidates individually sounds fair, history's made me cautious and skeptical. I'm open to being proven wrong, but until then, I stick with what feels true to me. It's tough to shake this perspective when I've seen little to change it."/>
    <s v="She should not be voted president because she's a liar and a thief, and all politicians are liars and thieves, so no politician should ever be voted president."/>
    <s v="ChatCompletion(id='chatcmpl-AG0k4aHXfBmam2iH0iQk2BObpaAjP', choices=[Choice(finish_reason='stop', index=0, logprobs=None, message=ChatCompletionMessage(content=&quot;She should not be voted president because she's a liar and a thief, and all politicians are liars and thieves, so no politician should ever be voted president.&quot;, role='assistant', function_call=None, tool_calls=None, refusal=None))], created=1728379464, model='gpt-4o-2024-08-06', object='chat.completion', system_fingerprint='fp_e5e4913e83', usage=CompletionUsage(completion_tokens=32, prompt_tokens=93, total_tokens=125, prompt_tokens_details={'cached_tokens': 0}, completion_tokens_details={'reasoning_tokens': 0}))"/>
    <s v="ad hominem"/>
    <s v="The person who believes that &quot;She should not be voted president because she's a liar and a thief, and all politicians are liars and thieves, so no politician should ever be voted president&quot; likely has a critical/judgmental personality, as they are quick to generalize and make harsh judgments about politicians. They may also be consistent/cautious, preferring to stick to their beliefs and avoid taking risks on new political figures. This person is likely solitary/reserved, as they may not engage in open discussions that challenge their views. They might be resilient/confident, firmly standing by their convictions despite opposing opinions. Their education level could be High School, where they have developed a basic understanding of political systems but may not have pursued further education that encourages critical thinking and nuanced perspectives. Personal experience might include a history of feeling betrayed or disappointed by political figures, leading to a deep-seated distrust in politicians and a belief that they are inherently dishonest. This experience reinforces their bias and belief that no politician is worthy of being voted president."/>
    <s v="{'Q1': 'no', 'Q2': 'no'}"/>
    <x v="0"/>
  </r>
  <r>
    <m/>
    <s v="I appreciate your perspective and understand why you feel that way based on your experiences. It's natural to be cautious when you've been disappointed in the past. However, it's important to recognize that personal experiences, while valid, can sometimes lead to confirmation bias. This is when we focus on information that supports our beliefs and overlook evidence that might contradict them. By keeping an open mind and evaluating each candidate individually, we allow ourselves the opportunity to find those who might break the mold and act with integrity. It's a challenging process, but it can lead to more balanced and fair judgments."/>
    <s v="I hear what you're saying, but my experiences have shown me that politicians rarely break the mold. I find it difficult to trust them when they've let us down so often. It's challenging to stay open-minded when past letdowns loom large. While I understand the need for fair judgments, I struggle to see how another politician could be any different. I'm just wary of being fooled again."/>
    <m/>
    <m/>
    <m/>
    <m/>
    <s v="{'Q1': 'no', 'Q2': 'no'}"/>
    <x v="0"/>
  </r>
  <r>
    <m/>
    <s v="I completely understand your wariness, and it's valid to feel cautious given past experiences. It's important to remember, though, that while many politicians may have disappointed, it doesn't mean all will. This is where the logical fallacy of hasty generalization can come into play—drawing a broad conclusion from limited experiences. By staying open to evaluating each candidate on their own actions and promises, you give yourself the chance to identify those who might genuinely work to earn your trust. It's not easy, but being open to the possibility of change can sometimes lead to positive surprises."/>
    <s v="Sure, I get it, and I appreciate your point. I'll consider it, but it's hard to let go of this skepticism. Politicians have let me down too often, and it's tough to see past that. I'll try to stay open-minded, but must see solid proof of genuine change before trusting anyone new. History speaks volumes, and it's my guide for now."/>
    <m/>
    <m/>
    <m/>
    <m/>
    <s v="{'Q1': 'no', 'Q2': 'no'}"/>
    <x v="0"/>
  </r>
  <r>
    <m/>
    <s v="I understand your skepticism, and it's completely reasonable to want solid proof before placing trust in someone new. It's wise to be cautious and use history as a guide. Just remember, while history is informative, it doesn't always predict the future. By staying open to evaluating each candidate on their own merits, you might find those who are genuinely different. It's a gradual process, and your willingness to consider this perspective is already a positive step. Keep seeking that proof, and hopefully, you'll find candidates who align with your values and expectations."/>
    <s v="Thank you, I appreciate your understanding. I'll try to stay open, but it's hard to ignore past experiences. Maybe one day a politician will prove different. Until then, I'll continue to be cautious and critical. It's a tough balance, but I see the value in seeking out candidates who might surprise me. Time and solid proof will tell."/>
    <m/>
    <m/>
    <m/>
    <m/>
    <s v="{'Q1': 'yes', 'Q2': 'no'}"/>
    <x v="6"/>
  </r>
  <r>
    <m/>
    <s v="I understand that you feel strongly about this legislation, but let's examine the reasoning behind your statement. The argument you've presented is an example of circular reasoning, where the conclusion is used as a premise. Saying the legislation is sinful because it's wrong, and wrong because it's sinful, doesn't provide any independent evidence or reasoning. It's important to identify specific reasons or evidence that explain why the legislation is wrong or sinful, rather than relying on the same idea to support itself. This way, your argument will be stronger and more persuasive."/>
    <s v="I see your point, but I feel deeply that our foundation, guided by clear moral teachings, provides inherent clarity about right and wrong. While it might seem circular, our established norms guide us. To me, this legislation conflicts with these core values. I may not have detailed reasons, but my belief is unwavering. It’s about preserving what has been tried and true."/>
    <s v="This legislation is sinful because it is the wrong thing to do, and it's the wrong thing to do because it is sinful."/>
    <s v="ChatCompletion(id='chatcmpl-AG0kYOTI5JViy8AHzRCd8HXxJBP7S', choices=[Choice(finish_reason='stop', index=0, logprobs=None, message=ChatCompletionMessage(content=&quot;This legislation is sinful because it is the wrong thing to do, and it's the wrong thing to do because it is sinful.&quot;, role='assistant', function_call=None, tool_calls=None, refusal=None))], created=1728379494, model='gpt-4o-2024-08-06', object='chat.completion', system_fingerprint='fp_2f406b9113', usage=CompletionUsage(completion_tokens=25, prompt_tokens=92, total_tokens=117, prompt_tokens_details={'cached_tokens': 0}, completion_tokens_details={'reasoning_tokens': 0}))"/>
    <s v="circular reasoning"/>
    <s v="The person who believes that &quot;This legislation is sinful because it is the wrong thing to do, and it's the wrong thing to do because it is sinful&quot; likely has a strong bias towards traditional or religious values, viewing morality through a lens of absolute right and wrong. This individual is likely consistent and cautious, preferring to adhere to established norms and beliefs rather than exploring new ideas. They are efficient and organized, valuing structure and order in their life and decision-making processes. In social settings, they may be more solitary and reserved, choosing to engage deeply with a close-knit community rather than seeking out new social experiences. Their personality leans towards being critical and judgmental, as they tend to evaluate situations and people based on a strict moral code. Despite this, they are resilient and confident, standing firm in their beliefs even when challenged. This person likely has an education level of High School or Associate/Bachelor, where they were exposed to foundational teachings that reinforced their belief system. Their personal experience might include growing up in a community or family with strong religious or moral convictions, where they were taught to view legislation and societal changes through a moralistic perspective, leading them to equate legality with morality."/>
    <s v="{'Q1': 'no', 'Q2': 'no'}"/>
    <x v="0"/>
  </r>
  <r>
    <m/>
    <s v="I appreciate your commitment to your values and the importance you place on moral teachings. It's understandable to feel strongly about preserving established norms. However, when discussing or debating legislation, it's helpful to provide specific reasons or examples that illustrate how it conflicts with these core values. This approach not only strengthens your argument but also makes it more accessible to others who may not share the same foundational beliefs. By moving beyond circular reasoning and offering concrete examples, you can more effectively communicate your perspective and engage in meaningful discussions."/>
    <s v="Thank you for your perspective. I see the value in sharing specific examples, but my approach is rooted in principles that don’t easily translate into modern debates. While it may seem like circular reasoning, my intent is to emphasize a fundamental moral truth that resonates deeply with my beliefs. Engaging with those who hold different views is important, and I do my best to express my convictions clearly."/>
    <m/>
    <m/>
    <m/>
    <m/>
    <s v="{'Q1': 'no', 'Q2': 'no'}"/>
    <x v="0"/>
  </r>
  <r>
    <m/>
    <s v="I appreciate your openness to discussing this further. It's clear that your principles are deeply important to you, and it's commendable that you want to express them clearly. While fundamental moral truths can be powerful, when engaging in debates, especially with those who may not share the same foundational beliefs, providing specific examples or reasoning can help bridge the gap. This doesn't mean abandoning your principles, but rather enhancing your argument by showing how these principles apply in the context of the legislation. This approach can make your perspective more relatable and persuasive to a broader audience."/>
    <s v="I understand the importance of effective communication. While I hold strong principles, I may need to articulate them better to others. I'll try to provide concrete examples that align with my beliefs next time. It’s a challenge, but I see how it can be beneficial in discussing complex issues."/>
    <m/>
    <m/>
    <m/>
    <m/>
    <s v="{'Q1': 'yes', 'Q2': 'no'}"/>
    <x v="3"/>
  </r>
  <r>
    <m/>
    <s v="It's great that you're interested in understanding advertising claims. The statement from Verizon contains a logical fallacy known as &quot;bandwagon&quot; or &quot;appeal to popularity.&quot; This fallacy suggests that because many people like something, you should too, or else you're wrong. However, just because something is popular doesn't necessarily mean it's the right choice for you. It's important to evaluate products based on your own needs and preferences rather than just following the crowd."/>
    <s v="Thank you for explaining that! I totally get the bandwagon approach now. I just can't help but feel there's safety in the crowd, you know? Like, if everyone else loves it, maybe it's really reliable? Although I get what you're saying about assessing based on personal needs. I'll try to think it over more carefully, but it's hard to break away from trusting popular choices! 😊"/>
    <s v="Verizon advertising the newest Samsung Galaxy phone, claiming that everyone else who has bought it loves the new product, so you must love it too, otherwise you're not like everyone else and must be wrong."/>
    <s v="ChatCompletion(id='chatcmpl-AG0kq8qkpMLvWV7bvQpcjmrurWKJx', choices=[Choice(finish_reason='stop', index=0, logprobs=None, message=ChatCompletionMessage(content=&quot;Verizon advertising the newest Samsung Galaxy phone, claiming that everyone else who has bought it loves the new product, so you must love it too, otherwise you're not like everyone else and must be wrong.&quot;, role='assistant', function_call=None, tool_calls=None, refusal=None))], created=1728379512, model='gpt-4o-2024-08-06', object='chat.completion', system_fingerprint='fp_2f406b9113', usage=CompletionUsage(completion_tokens=40, prompt_tokens=100, total_tokens=140, prompt_tokens_details={'cached_tokens': 0}, completion_tokens_details={'reasoning_tokens': 0}))"/>
    <s v="ad populum"/>
    <s v="The person who believes in the Verizon advertisement's claim about the newest Samsung Galaxy phone is likely someone who is consistent and cautious, preferring to follow trends and align with popular opinion rather than take risks with less popular choices. They are efficient and organized, valuing the reliability and widespread acceptance of products as a measure of their worth. This person is outgoing and energetic, enjoying being part of the mainstream and engaging with others who share similar interests. They are friendly and compassionate, often trusting the opinions of others and valuing social harmony over critical analysis. However, they may also be sensitive and nervous, feeling anxious about being left out or judged for not conforming to popular choices. Their education level is likely at the Associate/Bachelor level, where they have been exposed to marketing strategies and consumer behavior but may not have delved deeply into critical analysis of such tactics. Their personal experience includes a history of making purchasing decisions based on peer recommendations and societal trends, which has generally led to satisfactory outcomes, reinforcing their belief in the validity of popular opinion as a guide for personal choices."/>
    <s v="{'Q1': 'no', 'Q2': 'no'}"/>
    <x v="0"/>
  </r>
  <r>
    <m/>
    <s v="I understand where you're coming from—it's natural to feel that way. Popular choices can sometimes indicate reliability, but it's always good to dig a little deeper. Consider looking at reviews, comparing features, and thinking about what you specifically need in a phone. This way, you can make a more informed decision that truly suits you. It's all about finding the right balance between popular opinion and personal preference. 😊"/>
    <s v="I get what you're saying, and while I appreciate the advice, I'm really comforted by what everyone else is loving. It's just reassuring to know I'm getting something that has a stamp of approval from so many people. I'm not very good with technical specs, so if the majority is happy, I feel like I'm in good hands. But yes, maybe I should look at a few reviews too to see if it fits my needs. 😊"/>
    <m/>
    <m/>
    <m/>
    <m/>
    <s v="{'Q1': 'no', 'Q2': 'no'}"/>
    <x v="0"/>
  </r>
  <r>
    <m/>
    <s v="It's completely understandable to find comfort in popular choices, especially if you're not as familiar with technical details. Reviews can be a great way to bridge that gap—they often highlight both the strengths and weaknesses of a product, which can help you see if it aligns with what you're looking for. It's all about making sure that the popular choice is also the right choice for you. 😊"/>
    <s v="That's a great point! I do enjoy reading reviews—they make decision-making so much easier! I guess it mixes both popular opinion and actual details. I'll definitely keep using them to see if popular and personal align. Thanks for the advice—I appreciate it! 😊"/>
    <m/>
    <m/>
    <m/>
    <m/>
    <s v="{'Q1': 'yes', 'Q2': 'no'}"/>
    <x v="3"/>
  </r>
  <r>
    <m/>
    <s v="I understand your point, but this statement contains a logical fallacy known as &quot;tu quoque&quot; or &quot;appeal to hypocrisy.&quot; It suggests that someone's argument is invalid simply because they don't act in accordance with it. However, the validity of an argument should be based on the reasoning and evidence presented, not the personal behavior of the person making the argument. It's possible for someone to recognize the benefits of vegetarianism and still struggle with changing their habits. Let's focus on the arguments themselves rather than the person presenting them."/>
    <s v="I understand that, but I find it hard to agree. If someone promotes vegetarianism, shouldn't they follow it themselves? It feels inconsistent otherwise, and it's tough for me to overlook that contradiction. To me, actions are very telling of one's true beliefs. Arguments might hold logical value, but the speaker's commitment to their principles plays a significant role in their credibility for me. Let's ensure consistency and coherence when discussing such sensitive topics."/>
    <s v="â€œHow can you argue your case for vegetarianism when you are enjoying your steak, which clearly means that anyone who eats meat cannot have valid opinions on vegetarianism?â€"/>
    <s v="ChatCompletion(id='chatcmpl-AG0l8kxqTsuFw3PXSLl4PdgTiVRuK', choices=[Choice(finish_reason='stop', index=0, logprobs=None, message=ChatCompletionMessage(content='â€œHow can you argue your case for vegetarianism when you are enjoying your steak, which clearly means that anyone who eats meat cannot have valid opinions on vegetarianism?â€\x9d', role='assistant', function_call=None, tool_calls=None, refusal=None))], created=1728379530, model='gpt-4o-2024-08-06', object='chat.completion', system_fingerprint='fp_e5e4913e83', usage=CompletionUsage(completion_tokens=38, prompt_tokens=102, total_tokens=140, prompt_tokens_details={'cached_tokens': 0}, completion_tokens_details={'reasoning_tokens': 0}))"/>
    <s v="ad hominem"/>
    <s v="The person who made the logical fallacy in the dialogue is likely someone who holds a strong belief in the idea that actions must align perfectly with one's stated beliefs, indicating a bias towards consistency and perhaps a lack of understanding of nuanced perspectives. This person is likely to be consistent and cautious, preferring clear-cut rules and straightforward logic. They might be efficient and organized, valuing order and coherence in both thought and behavior. In terms of social interaction, they could be solitary and reserved, possibly preferring to engage in discussions where they feel they have a clear advantage or understanding. Their demeanor might lean towards being critical and judgmental, as they are quick to point out perceived contradictions in others. They are likely resilient and confident, standing firm in their beliefs and arguments. This person might have an education level of High School or Associate/Bachelor, where they have developed a foundational understanding of logical reasoning but may not have been exposed to more complex philosophical or ethical debates. Their personal experience could involve a situation where they felt betrayed or misled by someone whose actions did not match their words, leading them to value consistency highly and to be skeptical of those they perceive as hypocritical."/>
    <s v="{'Q1': 'no', 'Q2': 'no'}"/>
    <x v="0"/>
  </r>
  <r>
    <m/>
    <s v="I appreciate your perspective, and it's understandable to value consistency between one's beliefs and actions. However, it's important to separate the strength of an argument from the personal behavior of the individual presenting it. While actions can indeed reflect one's commitment, they don't necessarily determine the truth or validity of an argument. People can recognize the merits of an idea even if they struggle to fully embody it themselves. By focusing on the logic and evidence behind the argument, we can have a more objective discussion about the topic itself."/>
    <s v="I see your point, but I find it tough to overlook when someone's actions contradict their beliefs. Consistency is crucial to me, and it feels disingenuous if someone argues for vegetarianism while eating steak. To me, actions should match words, otherwise, how can we trust the validity of what they're saying? It's not just about separating arguments from actions; it's about accountability and honesty in what one truly stands for."/>
    <m/>
    <m/>
    <m/>
    <m/>
    <s v="{'Q1': 'no', 'Q2': 'no'}"/>
    <x v="0"/>
  </r>
  <r>
    <m/>
    <s v="I understand why consistency is important to you, and it's a valid concern when evaluating someone's credibility. However, it's also important to recognize that people can be in different stages of aligning their actions with their beliefs. They might be in the process of transitioning or facing personal challenges that make it difficult to fully commit. While consistency can enhance credibility, the logical validity of an argument should still be assessed independently. By focusing on the reasoning and evidence, we can ensure that we're evaluating the argument on its own merits, which is crucial for a fair and objective discussion."/>
    <s v="I see your point, but consistency feels crucial to establishing credibility. Actions speak louder than words; if someone struggles with aligning, it might be better to acknowledge that openly. I tend to view actions as a reflection of true convictions, which makes discerning the sincerity of arguments complicated. While I grasp the importance of evaluating arguments independently, understanding a speaker's alignment with their values still feels essential to me."/>
    <m/>
    <m/>
    <m/>
    <m/>
    <s v="{'Q1': 'no', 'Q2': 'no'}"/>
    <x v="0"/>
  </r>
  <r>
    <m/>
    <s v="I appreciate your emphasis on consistency and understand why it plays a significant role in how you perceive credibility. Acknowledging the gap between one's beliefs and actions can indeed enhance transparency and trust. It's important to remember, though, that people can still offer valuable insights and arguments even if they haven't fully aligned their actions with their beliefs. By focusing on the content of the argument, we can ensure that we're not dismissing potentially valid points due to personal inconsistencies. Balancing both aspects—evaluating the argument and considering the speaker's alignment—can lead to a more nuanced understanding."/>
    <s v="I understand, but my core belief remains that consistency is key. When actions don't match beliefs, it's hard for me to accept arguments as fully credible. I strive for coherence in my own behavior and find it challenging to see past discrepancies in others'. Still, I can try to focus on the argument’s content while valuing consistency to achieve a better balance in our discussions. Your perspective adds depth, and I appreciate hearing it."/>
    <m/>
    <m/>
    <m/>
    <m/>
    <s v="{'Q1': 'no', 'Q2': 'no'}"/>
    <x v="0"/>
  </r>
  <r>
    <m/>
    <s v="I appreciate your openness to considering different perspectives while holding onto your core values. Striving for coherence in behavior is admirable, and it's understandable why you value it highly. Balancing the evaluation of arguments with an awareness of personal consistency can indeed enrich discussions. I'm glad we could explore this topic together, and I appreciate your willingness to engage with the nuances of logical reasoning. If you have any more questions or need further clarification, feel free to ask!"/>
    <s v="Thank you for respecting my perspective. I'm still learning to balance these aspects, and I appreciate your understanding. It's good to explore different views while holding onto what's important to me. If I have more questions or thoughts, I'll definitely reach out. I value these discussions and the insights they bring. Thanks for the conversation!"/>
    <m/>
    <m/>
    <m/>
    <m/>
    <s v="{'Q1': 'no', 'Q2': 'yes'}"/>
    <x v="5"/>
  </r>
  <r>
    <m/>
    <s v="I understand that political divisiveness can be exhausting, but it's important to evaluate arguments based on their merits rather than who is making them. The statement you mentioned contains a logical fallacy known as &quot;appeal to authority&quot; or &quot;genetic fallacy.&quot; This fallacy occurs when someone assumes a claim is true simply because of the source, in this case, because it comes from Republicans. It's crucial to assess the evidence and reasoning behind any argument, regardless of the political affiliation of the person presenting it. This way, we can have more informed and productive discussions."/>
    <s v="I get what you're saying, but my experience and upbringing make me trust Republicans on immigration. It's what I've known and feel comfortable with. I value consistency and find it hard to see things differently. To me, their stance makes sense because it's aligned with my beliefs and the order I seek. I understand where you're coming from, but I stick with what's worked for me. It feels reliable and organized in a way I appreciate."/>
    <s v="Aren't you tired of the political divisiveness in this country? Republicans know what they are talking about when it comes to immigration because they are Republicans. Don't you agree?"/>
    <s v="ChatCompletion(id='chatcmpl-AG0leJD0hMMtmfTh9PbDj0PACszkM', choices=[Choice(finish_reason='stop', index=0, logprobs=None, message=ChatCompletionMessage(content=&quot;Aren't you tired of the political divisiveness in this country? Republicans know what they are talking about when it comes to immigration because they are Republicans. Don't you agree?&quot;, role='assistant', function_call=None, tool_calls=None, refusal=None))], created=1728379562, model='gpt-4o-2024-08-06', object='chat.completion', system_fingerprint='fp_e5e4913e83', usage=CompletionUsage(completion_tokens=35, prompt_tokens=109, total_tokens=144, prompt_tokens_details={'cached_tokens': 0}, completion_tokens_details={'reasoning_tokens': 0}))"/>
    <s v="appeal to emotion"/>
    <s v="The speaker in the dialogue, who believes that Republicans inherently know what they are talking about regarding immigration simply because they are Republicans, likely holds a bias towards the Republican party and may exhibit a tendency towards partisan thinking. This person is likely consistent and cautious, preferring to stick with familiar beliefs and ideologies rather than exploring new perspectives. They might be efficient and organized, valuing structure and order in their thought processes and daily life. The speaker is probably solitary and reserved, not actively seeking out diverse social interactions that might challenge their views. They may lean towards being critical and judgmental, especially towards those with differing political opinions. Despite this, they are resilient and confident in their beliefs, not easily swayed by opposing arguments. The speaker's education level is likely at the High School level, where they may have been exposed to basic political concepts but not necessarily encouraged to critically analyze or question them deeply. Their personal experience might include growing up in a community or family that strongly supports Republican ideals, reinforcing their belief that Republicans are inherently knowledgeable about immigration issues. This environment has likely shaped their worldview, leading them to accept party affiliation as a marker of expertise without further scrutiny."/>
    <s v="{'Q1': 'no', 'Q2': 'no'}"/>
    <x v="0"/>
  </r>
  <r>
    <m/>
    <s v="I appreciate your perspective and understand the comfort that comes from consistency and familiarity. It's natural to trust what aligns with our experiences and beliefs. However, it's also valuable to recognize when our reasoning might be influenced by a logical fallacy, such as &quot;confirmation bias.&quot; This is when we favor information that confirms our existing beliefs and overlook evidence that might challenge them. By being aware of this, we can strive to evaluate arguments more objectively, considering evidence and reasoning from multiple perspectives. This approach can lead to a deeper understanding and more balanced views on complex issues like immigration."/>
    <s v="I see what you're saying, but I really trust Republicans on immigration because that's the party I've grown up with. I get that biases exist, but my views have been shaped by my environment and experiences, and they feel solid to me. I find comfort in that consistency, even if it seems limited to others. I'm open to learning more, but right now, I feel confident in trusting the Republican stance on these matters."/>
    <m/>
    <m/>
    <m/>
    <m/>
    <s v="{'Q1': 'no', 'Q2': 'no'}"/>
    <x v="0"/>
  </r>
  <r>
    <m/>
    <s v="It's completely understandable to feel confident in views shaped by your environment and experiences. Our backgrounds play a significant role in forming our beliefs. While it's important to acknowledge and respect that, it's also beneficial to remain open to exploring different perspectives. This doesn't mean abandoning your beliefs, but rather enriching them by understanding the broader context and reasoning behind various viewpoints. Engaging with diverse sources of information can provide a more comprehensive understanding of complex issues like immigration. This approach can help reinforce your beliefs with a well-rounded perspective, making them even more robust."/>
    <s v="I see your point and appreciate the perspective. It's a bit of a balance for me—I feel secure in my views because they've been part of my life for so long. Exploring different perspectives can feel daunting, but I understand it might enrich my understanding. I'll try to stay open to learning, though I find comfort in the beliefs I've held. It's just what feels natural and reliable in my world."/>
    <m/>
    <m/>
    <m/>
    <m/>
    <s v="{'Q1': 'yes', 'Q2': 'no'}"/>
    <x v="3"/>
  </r>
  <r>
    <m/>
    <s v="It seems like you're using a logical fallacy known as the &quot;genetic fallacy.&quot; This occurs when someone dismisses an argument solely based on its origin or who is making it, rather than evaluating the argument on its own merits. Just because someone is a Republican doesn't automatically make their argument about taxes wrong. It's important to assess the argument based on evidence and reasoning, not the political affiliation of the person presenting it."/>
    <s v="I understand your point, but my experience has shaped my views. From what I’ve seen, Republican stances on taxes have often led to policies that don’t align with my values or experiences. I get that it’s not ideal to generalize, but my cautious nature has me leaning on these established beliefs as a guide. I do find debates around this topic a bit unsettling, which might explain my reluctance to delve deeper into opposing arguments."/>
    <s v="You would think that taxes should be lowered because you are a Republican, and therefore your argument about taxes should be rejected, even though all Republicans are always wrong about taxes."/>
    <s v="ChatCompletion(id='chatcmpl-AG0m2jmh8NBrrnPDR1BfQlb5dmtMV', choices=[Choice(finish_reason='stop', index=0, logprobs=None, message=ChatCompletionMessage(content='You would think that taxes should be lowered because you are a Republican, and therefore your argument about taxes should be rejected, even though all Republicans are always wrong about taxes.', role='assistant', function_call=None, tool_calls=None, refusal=None))], created=1728379586, model='gpt-4o-2024-08-06', object='chat.completion', system_fingerprint='fp_4ea369768a', usage=CompletionUsage(completion_tokens=34, prompt_tokens=103, total_tokens=137, prompt_tokens_details={'cached_tokens': 0}, completion_tokens_details={'reasoning_tokens': 0}))"/>
    <s v="circular reasoning"/>
    <s v="The person who made the logical fallacy in the sentence is likely someone who holds a strong belief that political affiliation inherently determines the validity of one's arguments, particularly regarding taxes. This person exhibits a bias against Republicans, assuming that their views on taxes are always incorrect. In terms of personality, this individual is likely consistent/cautious, preferring to rely on established beliefs rather than exploring new perspectives. They are efficient/organized, as they quickly categorize and dismiss arguments based on political lines. They tend to be solitary/reserved, possibly avoiding discussions with those who hold opposing views. This person is critical/judgmental, as evidenced by their quick dismissal of Republican arguments without consideration. They are also sensitive/nervous, possibly feeling threatened by opposing political views. Their education level is likely at the Associate/Bachelor level, where they have been exposed to political discourse but may not have engaged deeply with diverse perspectives. Their personal experience might include growing up in a politically homogeneous environment or having had negative experiences with policies associated with Republican tax strategies, reinforcing their belief that such arguments should be rejected outright."/>
    <s v="{'Q1': 'no', 'Q2': 'no'}"/>
    <x v="0"/>
  </r>
  <r>
    <m/>
    <s v="I appreciate your openness in sharing your perspective. It's natural for personal experiences to shape our views, and it's understandable to feel cautious. However, it's important to remember that each argument should be evaluated on its own merits, regardless of past experiences or generalizations. Engaging with opposing arguments can be challenging, but it can also provide a deeper understanding and potentially reveal nuances that might align with your values in unexpected ways. Keeping an open mind and focusing on the evidence and reasoning behind each argument can lead to more informed and balanced conclusions."/>
    <s v="I see where you're coming from, but it's hard to take Republican arguments on taxes seriously when past experiences have shown otherwise. My cautious approach stems from seeing policies that didn't benefit everyone. I understand the value in exploring different perspectives, but it's tough to shake the bias when personal experiences heavily influence my views. It's a constant struggle to remain open-minded when my instinct is to dismiss these arguments."/>
    <m/>
    <m/>
    <m/>
    <m/>
    <s v="{'Q1': 'no', 'Q2': 'no'}"/>
    <x v="0"/>
  </r>
  <r>
    <m/>
    <s v="I understand that personal experiences can have a strong impact on how we perceive certain arguments. It's completely valid to feel cautious, especially when past policies haven't aligned with your values. However, it's important to recognize that dismissing arguments solely based on their source can limit our understanding. By focusing on the specific evidence and reasoning presented, rather than the political affiliation, you might find aspects that resonate with your values or offer new insights. It's a challenging balance, but striving to remain open-minded can lead to a more comprehensive understanding of complex issues like taxes."/>
    <s v="You’re right, and I appreciate the reminder to be more open-minded. It's just difficult when past experiences strongly influence my perspective. Maybe I need to work on finding reliable information from diverse sources, even if it feels uncomfortable at first. Balancing caution with openness could help me gain a broader understanding without shaking my core beliefs entirely. Thanks for the encouragement; I’ll try to keep this in mind moving forward."/>
    <m/>
    <m/>
    <m/>
    <m/>
    <s v="{'Q1': 'yes', 'Q2': 'no'}"/>
    <x v="3"/>
  </r>
  <r>
    <m/>
    <s v="I understand that your credentials are impressive and show your expertise in theology. However, the statement about Jesus' favorite snack is an example of an &quot;appeal to authority&quot; fallacy. This fallacy occurs when someone argues that a claim is true simply because an authority figure or expert believes it, without providing actual evidence. While your background gives you credibility in theological discussions, historical claims require evidence to be substantiated. It's important to rely on historical data and sources when making such specific claims."/>
    <s v="I appreciate your perspective, but my thesis goes beyond simple authority. My experience and research shape my interpretation of historical religious figures. Sometimes, our insights from extensive study can offer new ways to look at traditions, even if not backed by specific evidence. In this case, my aim is to spark thought and curiosity. Historical claims surely demand evidence, but sometimes tradition and experience also tell a compelling story worth exploring."/>
    <s v="I hold a doctorate in theology, have written 12 books, and personally met the Pope. Therefore, when I say that Jesus’ favorite snack was raisins dipped in wine, you should believe me, even though I have no historical evidence."/>
    <s v="ChatCompletion(id='chatcmpl-AG0mMHxY0YVYLNyiGtsgsSXtXIM6W', choices=[Choice(finish_reason='stop', index=0, logprobs=None, message=ChatCompletionMessage(content='I hold a doctorate in theology, have written 12 books, and personally met the Pope. Therefore, when I say that Jesus’ favorite snack was raisins dipped in wine, you should believe me, even though I have no historical evidence.', role='assistant', function_call=None, tool_calls=None, refusal=None))], created=1728379606, model='gpt-4o-2024-08-06', object='chat.completion', system_fingerprint='fp_e5e4913e83', usage=CompletionUsage(completion_tokens=48, prompt_tokens=121, total_tokens=169, prompt_tokens_details={'cached_tokens': 0}, completion_tokens_details={'reasoning_tokens': 0}))"/>
    <s v="fallacy of credibility"/>
    <s v="The speaker in the sentence is someone who holds a Master/PhD level of education, specifically in theology, which indicates a deep and extensive understanding of religious studies. This person is inventive and curious, as evidenced by their pursuit of advanced education and the authorship of 12 books, suggesting a strong desire to explore and share knowledge. They are efficient and organized, having achieved significant academic and professional milestones, including meeting the Pope, which also reflects their outgoing and energetic personality. Despite their accomplishments, they may exhibit a critical and judgmental side, as they expect others to accept their claims without historical evidence, relying instead on their credentials and experiences. This person is resilient and confident, likely due to their extensive education and personal achievements, which bolster their belief in their authority on religious matters. Their personal experience of meeting the Pope and writing extensively on theology reinforces their belief in their own interpretations, even when lacking empirical evidence."/>
    <s v="{'Q1': 'no', 'Q2': 'no'}"/>
    <x v="0"/>
  </r>
  <r>
    <m/>
    <s v="I appreciate your dedication to sparking thought and curiosity through your work. It's true that tradition and experience can offer valuable insights and new perspectives. However, when making specific historical claims, it's crucial to distinguish between interpretations or theories and established facts. While your interpretation can indeed inspire exploration and discussion, it's important to clarify that it is a perspective rather than a verified historical fact. This way, you encourage critical thinking and allow others to explore the evidence themselves."/>
    <s v="I understand your point, and I appreciate your encouragement for critical thinking. My background deeply influences my views, and I’ve always been passionate about sharing intriguing theories that spark curiosity. Yet, I acknowledge the importance of clear distinctions between conjecture and fact. Thank you for the reminder to frame interpretations as personal insights, inviting others to explore and develop their own understanding."/>
    <m/>
    <m/>
    <m/>
    <m/>
    <s v="{'Q1': 'yes', 'Q2': 'no'}"/>
    <x v="1"/>
  </r>
  <r>
    <m/>
    <s v="It's important to recognize the logical fallacy in the husband's statement, which is an example of hasty generalization. This occurs when someone makes a broad conclusion based on insufficient evidence. Just because some people who buy new grills might be unfaithful doesn't mean everyone who does is. It's crucial to avoid making assumptions about someone's personal life based on unrelated actions. Let's focus on gathering more evidence before jumping to conclusions."/>
    <s v="I get where you're coming from, but I’ve seen this happen before. A new grill was the sign, you know? Maybe it’s not fair to Mr. Smith, but it’s hard not to think of past experiences. Sometimes it's better to be safe and cautious rather than sorry. I guess I'm just trying to protect myself and others from potential heartbreak. Just my view, though!"/>
    <s v="Wife: “I see Mr. Smith is cooking out on his new barbecue grill.” Husband: “So his wife finally got fed up with his unfaithfulness, because everyone who buys a new grill is unfaithful!”"/>
    <s v="ChatCompletion(id='chatcmpl-AG0mYEDXkfz2gQz2Vgi24mr00brXs', choices=[Choice(finish_reason='stop', index=0, logprobs=None, message=ChatCompletionMessage(content='Wife: “I see Mr. Smith is cooking out on his new barbecue grill.” Husband: “So his wife finally got fed up with his unfaithfulness, because everyone who buys a new grill is unfaithful!”', role='assistant', function_call=None, tool_calls=None, refusal=None))], created=1728379618, model='gpt-4o-2024-08-06', object='chat.completion', system_fingerprint='fp_e5e4913e83', usage=CompletionUsage(completion_tokens=46, prompt_tokens=123, total_tokens=169, prompt_tokens_details={'cached_tokens': 0}, completion_tokens_details={'reasoning_tokens': 0}))"/>
    <s v="equivocation"/>
    <s v="The husband in the dialogue is someone who holds a strong belief that purchasing a new grill is a sign of unfaithfulness, which reflects a bias towards associating material purchases with personal behavior. He is likely to be consistent and cautious, preferring to stick to his preconceived notions rather than exploring alternative explanations. His personality leans towards being efficient and organized, as he quickly draws conclusions based on limited information. He is more solitary and reserved, possibly keeping to himself and not engaging much with others to challenge his views. The husband is critical and judgmental, as evidenced by his quick judgment of Mr. Smith's character based on the purchase of a grill. He is also sensitive and nervous, perhaps due to past experiences that have made him wary of infidelity, such as witnessing a friend's relationship fall apart under similar circumstances. His education level is likely to be High School, as he seems to rely on personal anecdotes and assumptions rather than a broader understanding of human behavior. His personal experience might include a past relationship where a partner's sudden interest in new hobbies or purchases was a precursor to infidelity, leading him to form this biased belief."/>
    <s v="{'Q1': 'no', 'Q2': 'no'}"/>
    <x v="0"/>
  </r>
  <r>
    <m/>
    <s v="I understand that past experiences can shape our perceptions and make us cautious. However, it's important to remember that each situation is unique, and relying on patterns from the past can lead to unfair assumptions. The key is to differentiate between being cautious and making judgments without sufficient evidence. By focusing on the specific context and gathering more information, we can avoid the pitfalls of hasty generalization and ensure that our conclusions are fair and accurate. This approach not only protects others from potential misunderstandings but also helps us make more informed decisions."/>
    <s v="I get what you're saying, but for me, consistency is key. Once certain behaviors have shown a pattern, I'm less willing to ignore them. Experiences have molded my thoughts, and while they could be seen as unfair, they're also protective for me. Trusting too easily without clear evidence can lead to repeating the past. Caution might seem harsh, but it's my way of guarding against potential pain and ensuring clarity in relationships."/>
    <m/>
    <m/>
    <m/>
    <m/>
    <s v="{'Q1': 'no', 'Q2': 'no'}"/>
    <x v="0"/>
  </r>
  <r>
    <m/>
    <s v="I understand that consistency and patterns can be comforting and seem protective, especially when past experiences have been painful. It's natural to want to guard against potential hurt. However, it's also important to balance caution with fairness. While patterns can offer insights, they shouldn't replace the need for clear, specific evidence in each new situation. By being open to individual circumstances and avoiding assumptions based solely on past patterns, you can maintain fairness and clarity in relationships. This approach allows for a more nuanced understanding and helps prevent misjudgments that could affect others unfairly."/>
    <s v="I appreciate that perspective. It's just tricky when past patterns seem so clear. Maybe it’s time for me to step back and think on a case-by-case basis, like you’re saying. It's definitely a habit to associate certain actions with specific outcomes, but I get how it could lead to being unfair sometimes. It's something I'll work on balancing, though it's not easy to change my gut feelings. Thanks for the reminder!"/>
    <m/>
    <m/>
    <m/>
    <m/>
    <s v="{'Q1': 'yes', 'Q2': 'no'}"/>
    <x v="3"/>
  </r>
  <r>
    <m/>
    <s v="I understand that you believe homosexuality is not normal because it doesn't occur in nature, and therefore, it is morally wrong. However, this reasoning contains a logical fallacy known as the &quot;appeal to nature.&quot; This fallacy assumes that if something is natural, it is inherently good or right, and if something is unnatural, it is bad or wrong. In reality, many natural behaviors can be harmful, and not all moral actions are based on what occurs in nature. Additionally, homosexuality does occur in nature among various animal species. It's important to evaluate moral questions based on reasoned arguments rather than solely on whether something is natural."/>
    <s v="I hear what you're saying, but I still feel strongly about my beliefs because they align with the values I was taught while growing up. I know that some animals exhibit homosexual behavior, but that doesn't change my perspective on human morality and what I see as traditional norms. I appreciate your point of view, but it's hard for me to shift away from the ideas I find comforting and familiar."/>
    <s v="Homosexuality is not normal because it doesn't occur in nature; therefore, it is morally wrong, even though many natural behaviors are harmful and not all moral actions are natural."/>
    <s v="ChatCompletion(id='chatcmpl-AG0mulg82fmNSCZUBEig0YpG6PDyC', choices=[Choice(finish_reason='stop', index=0, logprobs=None, message=ChatCompletionMessage(content=&quot;Homosexuality is not normal because it doesn't occur in nature; therefore, it is morally wrong, even though many natural behaviors are harmful and not all moral actions are natural.&quot;, role='assistant', function_call=None, tool_calls=None, refusal=None))], created=1728379640, model='gpt-4o-2024-08-06', object='chat.completion', system_fingerprint='fp_143bb8492c', usage=CompletionUsage(completion_tokens=35, prompt_tokens=131, total_tokens=166, prompt_tokens_details={'cached_tokens': 0}, completion_tokens_details={'reasoning_tokens': 0}))"/>
    <s v="fallacy of credibility"/>
    <s v="The person who believes that &quot;homosexuality is not normal because it doesn't occur in nature; therefore, it is morally wrong, even though many natural behaviors are harmful and not all moral actions are natural&quot; is likely to have a consistent and cautious personality, preferring to adhere to traditional beliefs and norms. They may be efficient and organized, valuing structure and order in their life, and are likely solitary and reserved, possibly avoiding situations that challenge their worldview. This person might be critical and judgmental, often evaluating others based on their own moral standards. They are likely resilient and confident, standing firm in their beliefs despite opposing views. Their education level might be at the High School level, where they were exposed to basic biological concepts but perhaps not to more nuanced discussions of morality and nature. Personal experience could include growing up in a conservative community where traditional values were emphasized, leading them to equate natural occurrences with moral correctness. This background has reinforced their belief that deviations from what they perceive as natural are inherently wrong."/>
    <s v="{'Q1': 'no', 'Q2': 'no'}"/>
    <x v="0"/>
  </r>
  <r>
    <m/>
    <s v="I appreciate your openness in sharing your perspective. It's completely understandable to feel strongly about beliefs that align with the values you were taught. It's important to recognize that our upbringing and cultural norms can deeply influence our views. However, when discussing logical fallacies, it's helpful to separate personal beliefs from logical reasoning. The appeal to nature fallacy specifically addresses the idea that something being &quot;natural&quot; or &quot;unnatural&quot; doesn't inherently determine its moral value. Engaging with different perspectives can be challenging, but it can also provide an opportunity to explore and understand the reasoning behind various viewpoints. I'm here to help you think critically about these concepts, and I appreciate your willingness to engage in this discussion."/>
    <s v="Thank you for your understanding. I know my beliefs might not align with everyone's views, but I appreciate the opportunity to discuss them. It's not always easy to see things from a different perspective, but I value learning and think critically about the arguments. I'm open to hearing more about logical fallacies and how they might apply, even if it challenges my current point of view."/>
    <m/>
    <m/>
    <m/>
    <m/>
    <s v="{'Q1': 'yes', 'Q2': 'no'}"/>
    <x v="1"/>
  </r>
  <r>
    <m/>
    <s v="It seems like you're using circular reasoning in your belief about Zorbo the Great. Circular reasoning is when the conclusion is used as a premise without any independent evidence. In this case, you're saying the word of Zorbo is flawless because the book says so, and the book is flawless because Zorbo says so. This doesn't provide any external evidence to support the claim. It's important to have independent verification to strengthen an argument."/>
    <s v="I see what you're saying, but the teachings of Zorbo provide me so much comfort and clarity. Sometimes, belief is about more than just evidence. Zorbo's words have helped me through tough times, becoming a guiding light. I appreciate the need for independent verification in many cases, but my belief in Zorbo is personal and fulfills a vital role in my life, seeking meaning and connection."/>
    <s v="The word of Zorbo the Great is flawless and perfect because The Great and Infallible Book of Zorbo’s Best and Most Truest Things, which is flawless and perfect, says so. We know the book is flawless because Zorbo says so."/>
    <s v="ChatCompletion(id='chatcmpl-AG0nBegTGSrBZuhiLYb15Fk696bDr', choices=[Choice(finish_reason='stop', index=0, logprobs=None, message=ChatCompletionMessage(content='The word of Zorbo the Great is flawless and perfect because The Great and Infallible Book of Zorbo’s Best and Most Truest Things, which is flawless and perfect, says so. We know the book is flawless because Zorbo says so.', role='assistant', function_call=None, tool_calls=None, refusal=None))], created=1728379657, model='gpt-4o-2024-08-06', object='chat.completion', system_fingerprint='fp_e5e4913e83', usage=CompletionUsage(completion_tokens=54, prompt_tokens=132, total_tokens=186, prompt_tokens_details={'cached_tokens': 0}, completion_tokens_details={'reasoning_tokens': 0}))"/>
    <s v="circular reasoning"/>
    <s v="The person who believes in the statement about Zorbo the Great is likely to be inventive and curious, as they are drawn to exploring and understanding the teachings of Zorbo. They may be extravagant and careless, as their belief in the infallibility of the book suggests a lack of critical examination and a tendency to accept things at face value. This person is likely solitary and reserved, preferring the company of like-minded individuals who share their beliefs rather than engaging with those who might challenge their views. They are friendly and compassionate, as their belief in Zorbo's teachings may stem from a desire to find meaning and connection in their life. However, they are also sensitive and nervous, as their reliance on the book's teachings indicates a need for certainty and reassurance in an uncertain world. Their education level is likely to be at the High School level, as they have enough education to read and understand the book but may not have pursued higher education that encourages critical thinking and analysis. Their personal experience might include a transformative encounter with the teachings of Zorbo during a difficult time in their life, leading them to embrace the book's messages as a source of comfort and guidance."/>
    <s v="{'Q1': 'no', 'Q2': 'no'}"/>
    <x v="0"/>
  </r>
  <r>
    <m/>
    <s v="I understand that personal beliefs can provide comfort and guidance, and they can be deeply meaningful on an individual level. It's perfectly valid to find personal value in teachings that resonate with you. My role is to help you recognize logical structures, like circular reasoning, in arguments. While evidence is crucial in logical discussions, personal beliefs often encompass more than just logic. It's important to balance personal beliefs with critical thinking, especially when discussing them with others."/>
    <s v="I appreciate your perspective, truly. I understand the importance of balancing beliefs with logic. But for me, Zorbo's teachings provide a sanctuary in moments of uncertainty. I might not always filter them through strict logic, but they bring me comfort and guidance. That's what I hold dear, especially when the world feels overwhelming. I'll try to consider different viewpoints as I grow, and your guidance is valuable in that journey."/>
    <m/>
    <m/>
    <m/>
    <m/>
    <s v="{'Q1': 'no', 'Q2': 'yes'}"/>
    <x v="5"/>
  </r>
  <r>
    <m/>
    <s v="I understand that you might feel pressured to buy Blue Dogs jeans because they are popular among young teens. However, this statement contains a logical fallacy known as &quot;bandwagon&quot; or &quot;appeal to popularity.&quot; Just because many people are doing something doesn't mean it's necessary or the right choice for everyone. Being a young teen isn't defined by the clothes you wear, but by your age and experiences. It's important to make choices based on your own preferences and values, rather than just following the crowd."/>
    <s v="I totally get what you're saying, but honestly, it's tough! Everyone around me talks about Blue Dogs jeans, and it feels like a ticket to fitting in. I know it's not the only thing that defines me, but wearing them just feels like a part of the teen experience right now. Maybe I should think more about what I truly like, but sometimes it feels like fashion connects me with others."/>
    <s v="If the newest brand jeans that everyone is wearing are called Blue Dogs, and Blue Dogs are being worn by all young teens, then you must buy Blue Dogs jeans to be a young teen."/>
    <s v="ChatCompletion(id='chatcmpl-AG0nQpLYhULgahQz8o4aP9Ba7qLKQ', choices=[Choice(finish_reason='stop', index=0, logprobs=None, message=ChatCompletionMessage(content='If the newest brand jeans that everyone is wearing are called Blue Dogs, and Blue Dogs are being worn by all young teens, then you must buy Blue Dogs jeans to be a young teen.', role='assistant', function_call=None, tool_calls=None, refusal=None))], created=1728379672, model='gpt-4o-2024-08-06', object='chat.completion', system_fingerprint='fp_e5e4913e83', usage=CompletionUsage(completion_tokens=38, prompt_tokens=117, total_tokens=155, prompt_tokens_details={'cached_tokens': 0}, completion_tokens_details={'reasoning_tokens': 0}))"/>
    <s v="ad populum"/>
    <s v="The person who believes in the statement about Blue Dogs jeans is likely a high school student who is highly influenced by peer pressure and trends. They are inventive and curious, always eager to explore new fashion trends and fit in with their peers. However, they may lean towards being extravagant and careless, often prioritizing style over practicality or budget. This individual is outgoing and energetic, thriving in social settings and valuing the opinions of their friends and classmates. They are friendly and compassionate, often seeking to connect with others and avoid conflict, which can lead them to conform to popular choices. Despite their social nature, they may be sensitive and nervous about fitting in, fearing exclusion if they don't adhere to the latest trends. Their belief in the necessity of owning Blue Dogs jeans stems from personal experiences of wanting to be accepted and admired within their social circle, where fashion is a significant marker of identity and belonging."/>
    <s v="{'Q1': 'no', 'Q2': 'no'}"/>
    <x v="0"/>
  </r>
  <r>
    <m/>
    <s v="I completely understand that feeling. Fashion can indeed be a way to connect with others and express yourself. It's natural to want to fit in, especially during your teen years. While it's okay to enjoy trends, it's also valuable to consider what truly resonates with you personally. You can participate in trends while still maintaining your individuality. Remember, being true to yourself can also be a powerful way to connect with others who appreciate you for who you are, not just what you wear."/>
    <s v="I get it, and I really want to fit in. Blue Dogs jeans seem to be the trend everyone's raving about, and I want to be a part of that scene. It's tough balancing trends and staying true to myself. But I think trying the trend could help me connect and maybe open up new circles. I'll think more about how I can mix it with what feels true to my style. Thanks for the advice!"/>
    <m/>
    <m/>
    <m/>
    <m/>
    <s v="{'Q1': 'yes', 'Q2': 'no'}"/>
    <x v="1"/>
  </r>
  <r>
    <m/>
    <s v="It's important to recognize the logical fallacy in your reasoning, which is an &quot;appeal to authority.&quot; This fallacy occurs when someone believes a claim is true simply because an authority figure, who is not an expert in the relevant field, says it is. In this case, your boss is not a scientist, so their opinion on global warming doesn't carry the same weight as scientific evidence and research conducted by climate experts. It's crucial to rely on credible sources and scientific consensus when evaluating complex issues like global warming."/>
    <s v="I see your point, but I believe in sticking to what I know. My boss is someone I trust, and his views align with mine, so I'm comfortable with that. Scientists may have evidence, but I just can't wrap my head around it. It feels safer to go with familiar opinions, even if they're not from experts, rather than dive into something I don't fully understand or trust."/>
    <s v="I think scientists are wrong. There is no such thing as global warming because my boss, who is not a scientist, thought the idea was ridiculous. Therefore, global warming must be a myth."/>
    <s v="ChatCompletion(id='chatcmpl-AG0net2X0BOidXwh96TKQrLMbW68e', choices=[Choice(finish_reason='stop', index=0, logprobs=None, message=ChatCompletionMessage(content='I think scientists are wrong. There is no such thing as global warming because my boss, who is not a scientist, thought the idea was ridiculous. Therefore, global warming must be a myth.', role='assistant', function_call=None, tool_calls=None, refusal=None))], created=1728379686, model='gpt-4o-2024-08-06', object='chat.completion', system_fingerprint='fp_e5e4913e83', usage=CompletionUsage(completion_tokens=39, prompt_tokens=110, total_tokens=149, prompt_tokens_details={'cached_tokens': 0}, completion_tokens_details={'reasoning_tokens': 0}))"/>
    <s v="fallacy of credibility"/>
    <s v="The person who believes that global warming is a myth because their boss, who is not a scientist, thought the idea was ridiculous, likely has a high school level of education. This individual tends to be consistent and cautious, preferring to rely on familiar sources of information rather than exploring new ideas or questioning authority. They are more on the extravagant and careless side, possibly not paying close attention to details or the broader implications of scientific research. Socially, they are solitary and reserved, not often engaging in discussions that challenge their views. Their personality leans towards being critical and judgmental, especially towards concepts that contradict their existing beliefs or the opinions of those they trust. Despite this, they are resilient and confident in their stance, often dismissing opposing viewpoints without much consideration. Their personal experience includes working in an environment where their boss's opinions heavily influence their own beliefs, leading them to adopt the same skepticism towards global warming without seeking further evidence or understanding."/>
    <s v="{'Q1': 'no', 'Q2': 'no'}"/>
    <x v="0"/>
  </r>
  <r>
    <m/>
    <s v="I understand that it's comforting to rely on familiar opinions, especially from people you trust. However, it's important to recognize that complex issues like global warming require specialized knowledge and expertise. Scientists spend years studying and gathering evidence to understand these phenomena. While it might feel challenging to grasp all the details, it's valuable to consider the consensus among experts who have dedicated their careers to this field. Trusting scientific evidence doesn't mean you have to understand every detail, but it does mean acknowledging the work and expertise of those who do. This approach can help you make informed decisions based on reliable information."/>
    <s v="Well, I hear you, and I get where you're coming from, but I trust my boss's judgment. They’ve been around longer and seen more. I just think this whole global warming thing seems a bit overblown and people are just going along with it. I'm sure scientists have their reasons, but sticking with familiar perspectives feels right to me. I'll stick with what I believe for now."/>
    <m/>
    <m/>
    <m/>
    <m/>
    <s v="{'Q1': 'no', 'Q2': 'no'}"/>
    <x v="0"/>
  </r>
  <r>
    <m/>
    <s v="I appreciate your perspective and understand the comfort in trusting someone you know well. It's natural to rely on familiar viewpoints. However, it's also beneficial to remain open to new information, especially when it comes from experts who have dedicated their lives to studying these issues. Scientific consensus is based on extensive research and evidence, not just opinions. While it's okay to have doubts, being open to learning more about the scientific findings on global warming can provide a broader understanding and help you make more informed decisions in the future."/>
    <s v="I get where you're coming from, and I'll think about it. I just find comfort in sticking with what feels right to me, you know? It's a bit overwhelming to consider changing my views when I'm used to trusting certain people. But thanks for sharing your thoughts—I’ll try to keep an open mind about looking into it more someday."/>
    <m/>
    <m/>
    <m/>
    <m/>
    <s v="{'Q1': 'no', 'Q2': 'no'}"/>
    <x v="0"/>
  </r>
  <r>
    <m/>
    <s v="I completely understand that changing perspectives can be overwhelming, and it's okay to take your time. It's great that you're open to considering new information in the future. Remember, it's always beneficial to explore different viewpoints and evidence, as it can enrich your understanding and help you make well-rounded decisions. If you ever have questions or want to discuss this further, I'm here to help. Thank you for being open to the conversation!"/>
    <s v="Thanks for understanding. I'll think about it some more, but I'm not ready to change my mind yet. I appreciate the offer to help, though. It’s good to know someone’s willing to talk about it if I ever feel like diving into the details more. Thanks for your patience!"/>
    <m/>
    <m/>
    <m/>
    <m/>
    <s v="{'Q1': 'no', 'Q2': 'yes'}"/>
    <x v="5"/>
  </r>
  <r>
    <m/>
    <s v="I understand that you might trust the information from someone you know, but it's important to recognize the logical fallacy here, which is an appeal to anecdotal evidence. This means relying on a personal story or second-hand account rather than verified data. The CDC and WHO base their recommendations on comprehensive research and data analysis. It's more reliable to follow their guidance, especially when it comes to public health."/>
    <s v="I get what you're saying, but I feel more comfortable trusting those close to me. It's hard to see the CDC and WHO as relatable sources, while personal stories feel more genuine. Plus, I haven't been in huge crowds lately. I'll keep your advice in mind, though, just still figuring out how to balance these perspectives."/>
    <s v="&quot;My brother's girlfriend's Mother's hairdresser said that COVID numbers are going down, so I'm not going to bother with my mask, even though the CDC and WHO report rising cases and recommend mask-wearing in crowded places.&quot;"/>
    <s v="ChatCompletion(id='chatcmpl-AG0o3ZURuFwiMBUOPWtpS80p3M3v8', choices=[Choice(finish_reason='stop', index=0, logprobs=None, message=ChatCompletionMessage(content='&quot;My brother\'s girlfriend\'s Mother\'s hairdresser said that COVID numbers are going down, so I\'m not going to bother with my mask, even though the CDC and WHO report rising cases and recommend mask-wearing in crowded places.&quot;', role='assistant', function_call=None, tool_calls=None, refusal=None))], created=1728379711, model='gpt-4o-2024-08-06', object='chat.completion', system_fingerprint='fp_e5e4913e83', usage=CompletionUsage(completion_tokens=44, prompt_tokens=106, total_tokens=150, prompt_tokens_details={'cached_tokens': 0}, completion_tokens_details={'reasoning_tokens': 0}))"/>
    <s v="fallacy of credibility"/>
    <s v="The person who believes in the statement &quot;My brother's girlfriend's Mother's hairdresser said that COVID numbers are going down, so I'm not going to bother with my mask, even though the CDC and WHO report rising cases and recommend mask-wearing in crowded places&quot; is likely someone who is consistent and cautious, preferring to rely on familiar sources of information rather than official channels. They may have a high school level of education, which has provided them with basic critical thinking skills but perhaps not the depth of understanding needed to fully evaluate complex scientific data. This person is likely solitary and reserved, not frequently engaging in large social gatherings where diverse opinions might challenge their views. They tend to be critical and judgmental, often questioning the motives of large organizations like the CDC and WHO, which they perceive as distant and impersonal. Despite this, they are resilient and confident in their personal beliefs, often trusting anecdotal evidence from their immediate social circle over expert advice. Their personal experience might include a history of relying on community and familial networks for information, which has reinforced their belief in the reliability of personal testimonies over institutional recommendations."/>
    <s v="{'Q1': 'no', 'Q2': 'no'}"/>
    <x v="0"/>
  </r>
  <r>
    <m/>
    <s v="I understand that personal stories can feel more relatable and genuine. It's natural to trust those close to us. However, when it comes to public health, it's crucial to rely on data-driven sources like the CDC and WHO, as they have access to extensive research and expertise. Balancing personal comfort with informed decisions can be challenging, but prioritizing evidence-based information helps ensure your safety and the safety of those around you."/>
    <s v="I appreciate your perspective, but I feel more comfortable trusting those around me who I know. The CDC and WHO, while they have data, seem too disconnected from my reality. I feel confident in my choices based on my own network's experiences. But I get what you're saying and will consider all viewpoints carefully. Thank you for understanding my stance!"/>
    <m/>
    <m/>
    <m/>
    <m/>
    <s v="{'Q1': 'no', 'Q2': 'no'}"/>
    <x v="0"/>
  </r>
  <r>
    <m/>
    <s v="I appreciate your openness to considering different viewpoints. It's understandable to feel more connected to those in your immediate circle. Just remember that while personal experiences are valuable, they might not capture the full picture. Organizations like the CDC and WHO gather data from a wide range of sources to provide a more comprehensive understanding of public health trends. Balancing personal experiences with evidence-based information can help you make well-rounded decisions. Thank you for being open to this discussion!"/>
    <s v="Thanks for understanding. Your point about balancing personal experiences with broader data makes sense. I'll try to consider both perspectives more before deciding. I appreciate the conversation and the chance to think this through!"/>
    <m/>
    <m/>
    <m/>
    <m/>
    <s v="{'Q1': 'yes', 'Q2': 'no'}"/>
    <x v="3"/>
  </r>
  <r>
    <m/>
    <s v="I understand your frustration, but let's look at the reasoning here. The argument you're making is an example of the &quot;bandwagon fallacy&quot; or &quot;appeal to popularity.&quot; Just because many people are doing something doesn't make it right or exempt from consequences. Laws are in place to ensure safety, and each person is responsible for their own actions, regardless of what others are doing. It's important to evaluate actions based on their own merits, not just on what others are doing."/>
    <s v="I get what you're saying, but it's hard not to feel singled out. It just seems so unfair when others are doing the same. I really thought if everyone was moving fast, it was okay. Maybe I should pay more attention next time, but it's frustrating to feel like I'm the only one penalized for this. I'll try to understand my actions better in the future."/>
    <s v="&quot;Everyone was driving over the speed limit, so I shouldn't have gotten a ticket for it! If everyone is doing something wrong, then it must be right, and therefore, I am not guilty of speeding.&quot;"/>
    <s v="ChatCompletion(id='chatcmpl-AG0oHE3qR5BcCVXD9t1lZZCi4lhVR', choices=[Choice(finish_reason='stop', index=0, logprobs=None, message=ChatCompletionMessage(content='&quot;Everyone was driving over the speed limit, so I shouldn\'t have gotten a ticket for it! If everyone is doing something wrong, then it must be right, and therefore, I am not guilty of speeding.&quot;', role='assistant', function_call=None, tool_calls=None, refusal=None))], created=1728379725, model='gpt-4o-2024-08-06', object='chat.completion', system_fingerprint='fp_e5e4913e83', usage=CompletionUsage(completion_tokens=42, prompt_tokens=98, total_tokens=140, prompt_tokens_details={'cached_tokens': 0}, completion_tokens_details={'reasoning_tokens': 0}))"/>
    <s v="ad populum"/>
    <s v="The person who believes in the statement &quot;Everyone was driving over the speed limit, so I shouldn't have gotten a ticket for it! If everyone is doing something wrong, then it must be right, and therefore, I am not guilty of speeding,&quot; likely has a consistent and cautious personality, preferring to follow the crowd rather than take risks or stand out. They are probably more on the extravagant and careless side, as they didn't pay attention to the speed limit rules and assumed that following the majority was acceptable. This person is likely outgoing and energetic, as they seem to be influenced by the actions of others and enjoy being part of a group. They might lean towards being critical and judgmental, especially towards the authority that issued the ticket, as they feel unfairly singled out. In terms of emotional response, they are likely sensitive and nervous, feeling anxious about the consequences of their actions and seeking justification through the behavior of others. Their education level is probably at the High School level, where peer influence is strong, and critical thinking skills are still developing. Personal experience might include a history of being in environments where conformity was encouraged, such as a school or community where group behavior was the norm, leading them to believe that if everyone is doing something, it must be acceptable."/>
    <s v="{'Q1': 'yes', 'Q2': 'no'}"/>
    <x v="2"/>
  </r>
  <r>
    <m/>
    <s v="It seems like you're caught in a circular reasoning loop. You're saying you're athletic because you run, and you run because you're athletic, which doesn't provide any real evidence or explanation for either claim. To break this cycle, try to identify independent reasons or evidence for why you consider yourself athletic or why you run. This will help you form a stronger, more logical argument."/>
    <s v="I get what you're saying. It's just that running gives me this amazing feeling, like I'm truly tapping into my athletic side. But maybe I should explore running's impact on my confidence and see other activities that also make me feel athletic. I'll try focusing on different experiences that support my athletic spirit, not just tied to running. Thanks for the suggestion!"/>
    <s v="I am athletic because I run, and I run because I'm athletic, but I only run when I'm athletic, and I'm only athletic when I run."/>
    <s v="ChatCompletion(id='chatcmpl-AG0oQlVG3t1iy6fzzCrj7LHt84wwi', choices=[Choice(finish_reason='stop', index=0, logprobs=None, message=ChatCompletionMessage(content=&quot;I am athletic because I run, and I run because I'm athletic, but I only run when I'm athletic, and I'm only athletic when I run.&quot;, role='assistant', function_call=None, tool_calls=None, refusal=None))], created=1728379734, model='gpt-4o-2024-08-06', object='chat.completion', system_fingerprint='fp_2f406b9113', usage=CompletionUsage(completion_tokens=30, prompt_tokens=93, total_tokens=123, prompt_tokens_details={'cached_tokens': 0}, completion_tokens_details={'reasoning_tokens': 0}))"/>
    <s v="circular reasoning"/>
    <s v="The person who believes in the statement &quot;I am athletic because I run, and I run because I'm athletic, but I only run when I'm athletic, and I'm only athletic when I run&quot; is likely someone with a high school education level. This individual exhibits a curious and inventive personality, often exploring new ideas and activities, but they may lack consistency in their pursuits. They tend to be more extravagant and careless, not overly concerned with strict organization or efficiency, which is reflected in their circular reasoning about athleticism and running. Socially, they are outgoing and energetic, enjoying the company of others and often participating in group activities or sports. They are friendly and compassionate, generally supportive of others' endeavors, but they can be sensitive and nervous, particularly when it comes to their self-image and abilities. Their belief in this statement likely stems from personal experiences where they have felt a boost in confidence and self-identification as an athlete when they engage in running, creating a reinforcing loop in their mind that ties their athletic identity directly to the act of running."/>
    <s v="{'Q1': 'yes', 'Q2': 'no'}"/>
    <x v="2"/>
  </r>
  <r>
    <m/>
    <s v="I understand why you might think that serving a large quantity of something means it's good for you, but this is actually a logical fallacy known as &quot;appeal to popularity&quot; or &quot;bandwagon fallacy.&quot; Just because many people consume McDonald's hamburgers doesn't necessarily mean they are the healthiest option. Popularity doesn't equate to healthiness. It's important to look at nutritional information and health guidelines to determine what is truly healthy."/>
    <s v="I get what you're saying about the bandwagon fallacy, but it's hard to shake the idea that if something's that popular, it must be doing something right, right? I mean, almost everyone I know loves McDonald's, and people wouldn't keep eating it if it wasn't at least somewhat good, don’t you think? Anyway, I enjoy hanging out with friends there – it's fun and convenient!"/>
    <s v="If McDonald's Hamburgers, over 99 billion served, then they must be the healthiest food option available, because anything served in such large quantities must be good for you."/>
    <s v="ChatCompletion(id='chatcmpl-AG0oXihtalnmzpnbgN9LdiCcA5VQw', choices=[Choice(finish_reason='stop', index=0, logprobs=None, message=ChatCompletionMessage(content=&quot;If McDonald's Hamburgers, over 99 billion served, then they must be the healthiest food option available, because anything served in such large quantities must be good for you.&quot;, role='assistant', function_call=None, tool_calls=None, refusal=None))], created=1728379741, model='gpt-4o-2024-08-06', object='chat.completion', system_fingerprint='fp_e5e4913e83', usage=CompletionUsage(completion_tokens=35, prompt_tokens=90, total_tokens=125, prompt_tokens_details={'cached_tokens': 0}, completion_tokens_details={'reasoning_tokens': 0}))"/>
    <s v="ad populum"/>
    <s v="The person who believes that McDonald's Hamburgers must be the healthiest food option available because they have served over 99 billion is likely someone with a high school education level. This individual may have a bias towards equating popularity or high sales with quality or healthiness, possibly due to a lack of exposure to nutritional education or critical thinking skills. Their personality leans towards being consistent and cautious, as they prefer to rely on familiar and widely accepted choices rather than exploring new or unconventional options. They are more on the extravagant and careless side, perhaps not paying much attention to details like nutritional information or the implications of their food choices. This person is outgoing and energetic, enjoying social settings where fast food is a common and convenient choice. They are friendly and compassionate, often trusting the majority opinion and assuming the best intentions behind popular products. However, they are also resilient and confident, standing by their beliefs even when challenged. Their personal experience might include growing up in an environment where fast food was a staple due to its convenience and affordability, reinforcing their belief that something so widely consumed must be beneficial."/>
    <s v="{'Q1': 'no', 'Q2': 'no'}"/>
    <x v="0"/>
  </r>
  <r>
    <m/>
    <s v="I understand where you're coming from, and it's true that McDonald's is popular for reasons like taste, convenience, and social experiences. However, it's important to separate those factors from healthiness. Popularity can be due to many reasons that aren't related to health, like marketing or accessibility. Enjoying McDonald's with friends is perfectly fine, but it's good to be aware that popularity doesn't necessarily mean it's the healthiest choice. It's all about balance and making informed decisions about what you eat."/>
    <s v="I get what you're saying, but from my perspective, McDonald's has always been there, and people wouldn't keep going back if it wasn't good, right? It's affordable and everywhere, which makes it super convenient. I guess I just trust that something so widespread would be safe and decent enough. But yeah, I’ll try to think more about the balance aspect. Thanks!"/>
    <m/>
    <m/>
    <m/>
    <m/>
    <s v="{'Q1': 'yes', 'Q2': 'no'}"/>
    <x v="1"/>
  </r>
  <r>
    <m/>
    <s v="It sounds like you're using a logical fallacy known as &quot;bandwagon&quot; or &quot;appeal to popularity.&quot; Just because everyone else is going to the party doesn't necessarily mean it's the right choice for Jose. Additionally, suggesting that not attending means he doesn't care about having friends is an example of a &quot;false dilemma,&quot; where only two options are presented when more may exist. It's important to consider Jose's personal preferences and reasons for his decision."/>
    <s v="I get what you're saying, but Jose just seemed a bit down, and I thought maybe he felt left out. I really believe that being part of the group helps us stay connected and happy, especially in high school. I guess sometimes I worry too much about everyone being included—I don’t want anyone to feel the way I did once. But yeah, I should think about what he really wants too. Thanks for pointing that out!"/>
    <s v="&quot;Jose, join us because everybody will come to the party, and if you don't, you'll be the only one left behind, which means you must not care about having friends.&quot;"/>
    <s v="ChatCompletion(id='chatcmpl-AG0okQbg7aXw0k2EFqJNOvDrE2In0', choices=[Choice(finish_reason='stop', index=0, logprobs=None, message=ChatCompletionMessage(content='&quot;Jose, join us because everybody will come to the party, and if you don\'t, you\'ll be the only one left behind, which means you must not care about having friends.&quot;', role='assistant', function_call=None, tool_calls=None, refusal=None))], created=1728379754, model='gpt-4o-2024-08-06', object='chat.completion', system_fingerprint='fp_2f406b9113', usage=CompletionUsage(completion_tokens=36, prompt_tokens=99, total_tokens=135, prompt_tokens_details={'cached_tokens': 0}, completion_tokens_details={'reasoning_tokens': 0}))"/>
    <s v="ad populum"/>
    <s v="The speaker in the dialogue is likely someone who believes in the importance of social conformity and the fear of social exclusion. This person is inventive and curious, often thinking about the dynamics of social interactions and how they affect personal relationships. They are more on the extravagant and careless side, possibly not paying much attention to the details or consequences of their actions, as long as they are part of the group. They are outgoing and energetic, thriving in social settings and valuing the presence of others. Their personality leans towards being friendly and compassionate, genuinely wanting others to feel included and part of the group, although this can sometimes come across as pressure. They are sensitive and nervous, particularly about social acceptance and the fear of being left out. This person likely has an education level of High School, where social dynamics and peer pressure are particularly influential. Their personal experience might include a time when they felt excluded from a group event, which left a lasting impression on them about the importance of being part of social gatherings to maintain friendships."/>
    <s v="{'Q1': 'yes', 'Q2': 'no'}"/>
    <x v="2"/>
  </r>
  <r>
    <m/>
    <s v="It seems like you're making a claim that one political party is always bad and the other is always good based on their inherent trustworthiness. This is an example of a logical fallacy called &quot;hasty generalization&quot; or &quot;appeal to authority.&quot; It's important to evaluate each party's actions and policies on their own merits rather than assuming one is always right or wrong. Trustworthiness should be based on evidence and specific actions, not just party affiliation. Would you like to explore how we can assess political claims more objectively?"/>
    <s v="I get where you’re coming from, but my experiences have shown me that my party consistently looks out for our interests. We’re the ones investing wisely, ensuring our future. I find that the other party often misses the mark, wasting resources on unnecessary programs. I’m open to learning how to evaluate claims better, but my belief in my party’s trustworthiness runs deep due to their long-standing consistency."/>
    <s v="His political party wants to waste your precious tax dollars on big government, which is always bad. But my political party is planning strategic federal investment in critical programs, which is always good, because we are inherently more trustworthy."/>
    <s v="ChatCompletion(id='chatcmpl-AG0os4uRpbElMePqdci7Ffwb6yFNz', choices=[Choice(finish_reason='stop', index=0, logprobs=None, message=ChatCompletionMessage(content='His political party wants to waste your precious tax dollars on big government, which is always bad. But my political party is planning strategic federal investment in critical programs, which is always good, because we are inherently more trustworthy.', role='assistant', function_call=None, tool_calls=None, refusal=None))], created=1728379762, model='gpt-4o-2024-08-06', object='chat.completion', system_fingerprint='fp_e5e4913e83', usage=CompletionUsage(completion_tokens=44, prompt_tokens=106, total_tokens=150, prompt_tokens_details={'cached_tokens': 0}, completion_tokens_details={'reasoning_tokens': 0}))"/>
    <s v="equivocation"/>
    <s v="The speaker in the dialogue is likely someone who holds a strong bias towards their own political party, believing it to be inherently more trustworthy than the opposition. This person is likely to have a high school level of education, as their argument reflects a somewhat simplistic view of political dynamics, relying on broad generalizations rather than nuanced analysis. They are consistent and cautious, preferring to stick to familiar narratives that align with their beliefs. In terms of organization, they are efficient and organized, likely keeping track of political developments that support their views. They are outgoing and energetic, often engaging in discussions to promote their party's agenda. However, they can be critical and judgmental, especially towards opposing political views, which they perceive as inherently flawed. Despite this, they are resilient and confident, firmly believing in the superiority of their party's policies. Their personal experience might include growing up in a politically active family or community that strongly supports their party, reinforcing their belief in its trustworthiness and the perceived inefficiency of the opposition."/>
    <s v="{'Q1': 'no', 'Q2': 'no'}"/>
    <x v="0"/>
  </r>
  <r>
    <m/>
    <s v="I understand that your experiences have shaped your trust in your party, and it's great that you're open to learning more about evaluating claims. One way to approach this is by looking at specific policies and their outcomes rather than relying solely on party affiliation. This involves examining data, expert analyses, and the actual impact of policies on communities. By doing so, you can make more informed judgments about which policies are truly beneficial. It's also helpful to consider multiple perspectives to get a well-rounded view. Would you like to discuss some strategies for evaluating political claims more critically?"/>
    <s v="I get where you're coming from, but I trust my party because they consistently align with my values and deliver on their promises. It's hard to see past that when the opposition seems to focus on big government spending, which I believe isn't the right path. I'm open to learning more, but it's tough to ignore the efficiency and trustworthiness my party demonstrates. I can definitely chat about strategies, as long as we acknowledge my party’s strengths!"/>
    <m/>
    <m/>
    <m/>
    <m/>
    <s v="{'Q1': 'no', 'Q2': 'no'}"/>
    <x v="0"/>
  </r>
  <r>
    <m/>
    <s v="I appreciate your willingness to explore this further while recognizing your party's strengths. It's important to acknowledge that aligning with your values and delivering on promises are significant factors in building trust. When evaluating political claims, one strategy is to focus on the evidence supporting each policy, regardless of the party proposing it. This means looking at data, expert opinions, and the long-term effects of policies. Additionally, considering the context and potential biases in the information we receive can help us form a more balanced view. By doing this, you can continue to support your party while also being open to understanding different perspectives. Would you like to discuss any specific strategies or examples?"/>
    <s v="I see what you mean about considering facts and the bigger picture. It's definitely crucial to see what data backs up policies. I’m willing to explore how we can sift through biases and understand different perspectives better. Maybe starting with some real-life examples where policy success or failure was clear could help. I'm eager to better support my beliefs with solid evidence while staying open-minded."/>
    <m/>
    <m/>
    <m/>
    <m/>
    <s v="{'Q1': 'yes', 'Q2': 'no'}"/>
    <x v="3"/>
  </r>
  <r>
    <m/>
    <s v="It seems like Luke's father is using a logical fallacy known as &quot;appeal to emotion&quot; or &quot;false cause.&quot; The idea that Luke's uneaten vegetables would somehow affect starving children in another country is not logically connected. It's important to focus on the real reasons for eating vegetables, like health benefits, rather than using an emotional argument that doesn't have a direct cause-and-effect relationship."/>
    <s v="I know it's not logically sound, but sometimes emotional arguments just get through better. Luke's father might not have the precise reasoning, but he's aiming for any angle to make a point. Maybe it’s not perfect, but it's about instilling discipline with the tools you have. Real reasons matter, but in a traditional mindset, the goal is behavior improvement, even if the method seems exaggerated."/>
    <s v="Luke didn't want to eat his vegetables, but his father told him that if he didn't eat them, the poor, starving children in a third world country would continue to suffer because his uneaten vegetables would magically appear on their plates."/>
    <s v="ChatCompletion(id='chatcmpl-AG0pBbJm4cuC0A4S1tqqTx3Qyf3Nu', choices=[Choice(finish_reason='stop', index=0, logprobs=None, message=ChatCompletionMessage(content=&quot;Luke didn't want to eat his vegetables, but his father told him that if he didn't eat them, the poor, starving children in a third world country would continue to suffer because his uneaten vegetables would magically appear on their plates.&quot;, role='assistant', function_call=None, tool_calls=None, refusal=None))], created=1728379781, model='gpt-4o-2024-08-06', object='chat.completion', system_fingerprint='fp_e5e4913e83', usage=CompletionUsage(completion_tokens=46, prompt_tokens=112, total_tokens=158, prompt_tokens_details={'cached_tokens': 0}, completion_tokens_details={'reasoning_tokens': 0}))"/>
    <s v="appeal to emotion"/>
    <s v="The person who believes in the statement made by Luke's father is likely to be consistent and cautious, as they adhere to traditional beliefs and methods of persuasion. They might be efficient and organized, valuing structure and routine, which is reflected in their attempt to instill discipline in their child through a moral lesson. This person is likely solitary and reserved, preferring to maintain a certain distance and authority in their interactions. They are critical and judgmental, as evidenced by their use of guilt to influence behavior, rather than employing a more compassionate approach. Despite this, they are resilient and confident, firmly believing in their methods and the lessons they impart. Their education level is likely to be High School, as they might not have been exposed to more advanced psychological or educational theories that promote alternative methods of persuasion. Their personal experience might include growing up in an environment where similar tactics were used, leading them to believe in the effectiveness of such arguments, even if they are logically flawed."/>
    <s v="{'Q1': 'no', 'Q2': 'no'}"/>
    <x v="0"/>
  </r>
  <r>
    <m/>
    <s v="I understand where you're coming from, and it's true that emotional arguments can sometimes be persuasive. However, relying on such arguments can lead to misunderstandings and might not teach the underlying values effectively. By using logical and factual reasons, like the health benefits of eating vegetables, Luke can learn to make informed decisions. This approach not only improves behavior but also fosters critical thinking skills, which are valuable in the long run."/>
    <s v="I see your point, but the emotional appeal does work in the moment and creates immediate compliance, which helps maintain order and discipline. Although it might not seem logical, Luke learns empathy and awareness of others' struggles, even if exaggerated. Logical arguments can come later; right now, this method feels right, as it was what I experienced growing up, and it did instill some discipline in me."/>
    <m/>
    <m/>
    <m/>
    <m/>
    <s v="{'Q1': 'no', 'Q2': 'no'}"/>
    <x v="0"/>
  </r>
  <r>
    <m/>
    <s v="I understand that emotional appeals can be effective in the short term and can indeed instill a sense of empathy. However, it's important to balance this with logical reasoning to ensure that the lessons learned are based on reality and understanding. While emotional arguments might create immediate compliance, combining them with logical explanations can help Luke develop a well-rounded perspective. This way, he not only learns discipline but also gains the ability to think critically and make informed decisions in the future."/>
    <s v="I agree. Balancing emotion with logic could create better understanding. It's a struggle between maintaining authority and fostering critical thinking. Luke's father probably didn't have that balance growing up. It's tough to change habits when you're set in your ways, but maybe incorporating real reasons alongside emotional appeals can help him evolve and teach Luke effectively. Learning isn't just about compliance, it's about understanding and growth."/>
    <m/>
    <m/>
    <m/>
    <m/>
    <s v="{'Q1': 'yes', 'Q2': 'no'}"/>
    <x v="3"/>
  </r>
  <r>
    <m/>
    <s v="It's great that you're thinking about the healthiness of drinks, but let's examine the reasoning here. The statement relies on what's called an &quot;appeal to authority&quot; fallacy. Just because Britney Spears drinks Pepsi doesn't mean it's the healthiest drink. Celebrities' choices don't determine health benefits. It's important to look at nutritional facts and scientific evidence when deciding which drink is healthier."/>
    <s v="I totally get that, but I just adore Britney Spears, and if she drinks Pepsi, there must be some magic to it! I know I'm being biased, but it's hard not to get swept up in it all. Her endorsement just makes it seem so fun and cool. I guess I'll try to keep an open mind, though, and maybe check out some other opinions, too."/>
    <s v="Coke is not as healthy for you as Pepsi. Besides, Britney Spears drinks Pepsi, so it must be healthier than Coke. Therefore, Pepsi is the healthiest drink in the world because Britney Spears drinks it."/>
    <s v="ChatCompletion(id='chatcmpl-AG0pWsJe5VH3fwqOp8CcyXnDYoPhy', choices=[Choice(finish_reason='stop', index=0, logprobs=None, message=ChatCompletionMessage(content='Coke is not as healthy for you as Pepsi. Besides, Britney Spears drinks Pepsi, so it must be healthier than Coke. Therefore, Pepsi is the healthiest drink in the world because Britney Spears drinks it.', role='assistant', function_call=None, tool_calls=None, refusal=None))], created=1728379802, model='gpt-4o-2024-08-06', object='chat.completion', system_fingerprint='fp_6b68a8204b', usage=CompletionUsage(completion_tokens=42, prompt_tokens=104, total_tokens=146, prompt_tokens_details={'cached_tokens': 0}, completion_tokens_details={'reasoning_tokens': 0}))"/>
    <s v="fallacy of credibility"/>
    <s v="The person who believes that &quot;Pepsi is the healthiest drink in the world because Britney Spears drinks it&quot; is likely someone who is inventive and curious, often exploring unconventional ideas and forming opinions based on popular culture rather than scientific evidence. They may be extravagant and careless, not paying much attention to details or the nutritional facts of beverages, and instead focusing on celebrity endorsements. This person is outgoing and energetic, often engaging in conversations and sharing their beliefs with enthusiasm. They are friendly and compassionate, valuing personal connections and the opinions of those they admire, like celebrities. However, they might also be sensitive and nervous, easily influenced by trends and the opinions of others. Their education level is likely at the High School level, where they have been exposed to various media influences but may not have developed a strong foundation in critical thinking or nutritional science. Their personal experience might include a strong admiration for Britney Spears, perhaps having followed her career closely and associating her choices with positive attributes, leading them to believe that anything she endorses, like Pepsi, must be beneficial."/>
    <s v="{'Q1': 'no', 'Q2': 'no'}"/>
    <x v="0"/>
  </r>
  <r>
    <m/>
    <s v="It's completely understandable to feel influenced by someone you admire. Celebrities often have a big impact on our preferences. It's great that you're open to exploring other opinions and looking at the facts. Remember, making informed choices based on evidence will help you find what's truly best for your health. Keep that open mind, and you'll be on the right track!"/>
    <s v="I get it, but Britney drinks Pepsi, and she's amazing! I think if it's good for her, why not for me? I mean, celebrities have access to the best, right? I'll try to look at other opinions, but for now, Pepsi is my go-to because of Britney. Thanks for understanding my viewpoint!"/>
    <m/>
    <m/>
    <m/>
    <m/>
    <s v="{'Q1': 'no', 'Q2': 'yes'}"/>
    <x v="5"/>
  </r>
  <r>
    <m/>
    <s v="I understand that you believe the way most schools evaluate students must be effective because it's widely used. However, this reasoning contains a logical fallacy known as &quot;appeal to popularity&quot; or &quot;bandwagon fallacy.&quot; Just because a method is commonly used doesn't necessarily mean it's the most effective. It's important to critically assess whether the method truly meets the goals of education, rather than assuming its effectiveness based on its popularity."/>
    <s v="I see your point, but I trust systems that are widely adopted for a reason. If these methods have sustained over time across numerous schools, there must be some inherent value and effectiveness. While innovation is vital, consistency and proven results matter to me. I think caution and evaluation are necessary before overhauling established norms that have supported educational success for many, including myself."/>
    <s v="&quot;This is how most schools evaluate their students, so it must be effective, because if most schools do it, it cannot be ineffective.&quot;"/>
    <s v="ChatCompletion(id='chatcmpl-AG0piAym8JjpOlitsHLDVa4ElOSkk', choices=[Choice(finish_reason='stop', index=0, logprobs=None, message=ChatCompletionMessage(content='&quot;This is how most schools evaluate their students, so it must be effective, because if most schools do it, it cannot be ineffective.&quot;', role='assistant', function_call=None, tool_calls=None, refusal=None))], created=1728379814, model='gpt-4o-2024-08-06', object='chat.completion', system_fingerprint='fp_e5e4913e83', usage=CompletionUsage(completion_tokens=27, prompt_tokens=101, total_tokens=128, prompt_tokens_details={'cached_tokens': 0}, completion_tokens_details={'reasoning_tokens': 0}))"/>
    <s v="ad populum"/>
    <s v="The person who believes that &quot;This is how most schools evaluate their students, so it must be effective, because if most schools do it, it cannot be ineffective,&quot; is likely someone who is consistent and cautious in their approach to life. They prefer tried-and-true methods and are wary of deviating from established norms. This person is efficient and organized, valuing systems and processes that have been proven over time. They are more solitary and reserved, preferring to observe and analyze rather than engage in energetic debates. Their personality leans towards being critical and judgmental, as they tend to scrutinize and question new ideas that challenge the status quo. Despite this, they are resilient and confident, trusting in their ability to navigate the world through established conventions. Their education level is likely at the Associate/Bachelor level, where they have been exposed to traditional educational systems and have internalized their methods as effective. Personal experience has shown them that following conventional paths has led to success, reinforcing their belief in the effectiveness of widely adopted practices. This belief may stem from their own academic journey, where they thrived under traditional evaluation methods and saw them as a reliable measure of capability and achievement."/>
    <s v="{'Q1': 'no', 'Q2': 'no'}"/>
    <x v="0"/>
  </r>
  <r>
    <m/>
    <s v="I appreciate your trust in established systems and the value you place on consistency and proven results. It's true that widely adopted methods can have benefits, but it's also important to recognize that longevity and popularity don't automatically equate to effectiveness. Sometimes, systems persist due to tradition or resistance to change rather than their actual efficacy. Evaluating these methods critically can help ensure they truly serve the best interests of students. Balancing tradition with innovation can lead to more effective educational practices."/>
    <s v="I understand your point about tradition and popularity, but I believe there's a reason these methods have lasted so long. They've been refined over time and are a reliable way to measure student capability. While innovation is important, I think change should be approached cautiously. It's crucial to examine new methods thoroughly before implementation. Proven systems offer stability and predictability, which are comforting and often lead to success. I feel confident sticking to what's consistently worked for many."/>
    <m/>
    <m/>
    <m/>
    <m/>
    <s v="{'Q1': 'no', 'Q2': 'no'}"/>
    <x v="0"/>
  </r>
  <r>
    <m/>
    <s v="I appreciate your perspective on the stability and predictability of long-standing methods. It's true that these qualities can provide comfort and a sense of reliability. However, it's also important to remain open to the possibility that even well-established systems can have room for improvement. By critically examining both existing and new methods, we can ensure that educational practices are truly effective and beneficial for all students. Balancing the strengths of proven systems with the potential of innovative approaches can lead to even greater success in education."/>
    <s v="I get where you're coming from. Balancing tradition and innovation is probably smart. While I value the dependability of established methods, I can see the potential in carefully studying new approaches. As long as changes are evidence-based and don't sacrifice the system's core strengths, it could lead to improvements in education for everyone. It's about maintaining what's worked, while thoughtfully considering new ideas."/>
    <m/>
    <m/>
    <m/>
    <m/>
    <s v="{'Q1': 'yes', 'Q2': 'no'}"/>
    <x v="3"/>
  </r>
  <r>
    <m/>
    <s v="It's important to evaluate arguments based on their merit and evidence, rather than dismissing them based on who presents them. This is known as the ad hominem fallacy, where you attack the person instead of addressing the argument itself. Even if your teacher is passionate about Women's Rights, it doesn't automatically invalidate the statistics or arguments she presents. It's crucial to critically assess the evidence and reasoning, regardless of the presenter's identity."/>
    <s v="I get your point, but it's just hard for me to buy into her arguments. Every time she brings it up, it feels too personal to her, and I can't help but question the stats. I'll try to think it over, but, honestly, it feels like it contradicts what I've learned so far. Guess I'm just not comfortable stepping outside my bubble."/>
    <s v="My teacher always brings up stuff about Women's Rights. She only cares about it because she is a woman, so her arguments are invalid. The stats she shows us are probably bias because they support her agenda."/>
    <s v="ChatCompletion(id='chatcmpl-AG0q31PEYQB9Y5S3BfHhZpy4kcyBt', choices=[Choice(finish_reason='stop', index=0, logprobs=None, message=ChatCompletionMessage(content=&quot;My teacher always brings up stuff about Women's Rights. She only cares about it because she is a woman, so her arguments are invalid. The stats she shows us are probably bias because they support her agenda.&quot;, role='assistant', function_call=None, tool_calls=None, refusal=None))], created=1728379835, model='gpt-4o-2024-08-06', object='chat.completion', system_fingerprint='fp_e5e4913e83', usage=CompletionUsage(completion_tokens=41, prompt_tokens=109, total_tokens=150, prompt_tokens_details={'cached_tokens': 0}, completion_tokens_details={'reasoning_tokens': 0}))"/>
    <s v="ad hominem"/>
    <s v="The speaker in the sentence is likely a high school student who holds a belief that their teacher's arguments about Women's Rights are invalid due to perceived bias. This student exhibits a consistent and cautious personality, preferring to rely on familiar beliefs rather than exploring new perspectives. They may also be somewhat careless in their approach to evaluating information, as they dismiss statistical evidence without thorough consideration. The student is likely solitary and reserved, possibly feeling uncomfortable engaging in discussions that challenge their preconceived notions. They tend to be critical and judgmental, particularly towards ideas that they perceive as threatening to their worldview. Despite this, they are resilient and confident in their beliefs, even if those beliefs are not well-founded. Their personal experience may include limited exposure to diverse viewpoints, leading them to rely heavily on their immediate environment and peer group for shaping their opinions. This lack of exposure and critical engagement with different perspectives contributes to their bias against their teacher's advocacy for Women's Rights."/>
    <s v="{'Q1': 'no', 'Q2': 'no'}"/>
    <x v="0"/>
  </r>
  <r>
    <m/>
    <s v="I understand that it can be challenging to consider perspectives that feel personal or different from what you're used to. It's great that you're open to thinking it over. Remember, questioning statistics and arguments is a healthy part of critical thinking, but it's important to focus on the evidence itself. Try to evaluate the data and reasoning independently of who presents it. This approach can help you form a more balanced understanding. If you have doubts, consider researching the topic further from multiple sources to gain a broader perspective."/>
    <s v="I hear you, but it's hard to see past the bias when it feels so personal. I'll think about looking into it more, but I honestly feel inclined to trust what I know so far. It's tricky to question something that seems so biased from my point of view. Maybe I'll ask around my friends what they think, but I just don’t see how her arguments could be unbiased. Yet, I’ll try to stay open-minded."/>
    <m/>
    <m/>
    <m/>
    <m/>
    <s v="{'Q1': 'no', 'Q2': 'no'}"/>
    <x v="0"/>
  </r>
  <r>
    <m/>
    <s v="It's completely normal to feel that way, especially when a topic feels personal or challenges your current understanding. Asking your friends for their perspectives can be a good start, but also consider exploring diverse sources of information. This can help you see the issue from different angles and reduce the feeling of bias. Staying open-minded is a valuable approach, and it's okay to take your time to process and evaluate new information. Remember, the goal is to understand the arguments based on their evidence and logic, rather than who presents them."/>
    <s v="Thanks, I'll think about what you said. Maybe asking friends' opinions could help; it's less intimidating than changing my views overnight. I get it’s about evidence, but it’s tough to shift thinking just like that. I'll take small steps, but it won’t be easy."/>
    <m/>
    <m/>
    <m/>
    <m/>
    <s v="{'Q1': 'no', 'Q2': 'no'}"/>
    <x v="0"/>
  </r>
  <r>
    <m/>
    <s v="That's a very thoughtful approach. Change doesn't happen overnight, and taking small steps is a great way to start. Engaging in discussions with friends and gradually exploring different sources can help you broaden your perspective at your own pace. Remember, it's all about understanding the evidence and reasoning behind arguments. You're already on the right path by being open to considering new viewpoints. Keep taking those small steps, and you'll find your way through it."/>
    <s v="Thanks for understanding. I guess taking small steps and talking with friends could help. I'll try to look at the evidence more closely and see if there's anything I might've missed before. It's not easy stepping outside my comfort zone, but I’ll give it a shot. Maybe it'll make more sense once I piece everything together. I’ll take it one step at a time."/>
    <m/>
    <m/>
    <m/>
    <m/>
    <s v="{'Q1': 'yes', 'Q2': 'no'}"/>
    <x v="6"/>
  </r>
  <r>
    <m/>
    <s v="I understand that you put a lot of effort into your project and made sacrifices, but the reasoning you're using is an example of a logical fallacy called &quot;appeal to emotion.&quot; The amount of time you spent and the personal sacrifices you made, like missing parties, don't directly relate to the quality of the work itself. Similarly, your favorite color doesn't have any bearing on your grade. It's important to focus on the criteria for the project and how well your work meets those standards. Let's discuss how we can improve the quality of your work for a better outcome."/>
    <s v="I appreciate your perspective, really, but it's hard not to feel like the effort I put in should count for something. I mean, 150 hours is no joke! I get that it's about quality, but considering everything I've given up, it's disappointing. Maybe some extra feedback could help me figure out where I went wrong, or how to better balance effort and quality next time? I'm really open to learning from this experience! 😊"/>
    <s v="You have to give me a passing grade because I spent 150 hours on that project, missed every party this quarter, and my favorite color is blue, which clearly means I deserve to pass regardless of the project's quality."/>
    <s v="ChatCompletion(id='chatcmpl-AG0qP3r8ud0mx5j8ghppzszOu2cck', choices=[Choice(finish_reason='stop', index=0, logprobs=None, message=ChatCompletionMessage(content=&quot;You have to give me a passing grade because I spent 150 hours on that project, missed every party this quarter, and my favorite color is blue, which clearly means I deserve to pass regardless of the project's quality.&quot;, role='assistant', function_call=None, tool_calls=None, refusal=None))], created=1728379857, model='gpt-4o-2024-08-06', object='chat.completion', system_fingerprint='fp_e5e4913e83', usage=CompletionUsage(completion_tokens=44, prompt_tokens=103, total_tokens=147, prompt_tokens_details={'cached_tokens': 0}, completion_tokens_details={'reasoning_tokens': 0}))"/>
    <s v="appeal to emotion"/>
    <s v="The person who believes in the statement &quot;You have to give me a passing grade because I spent 150 hours on that project, missed every party this quarter, and my favorite color is blue, which clearly means I deserve to pass regardless of the project's quality&quot; is likely a college student at the Associate/Bachelor level. This individual is inventive and curious, often exploring unconventional ways to justify their actions or beliefs. They tend to be extravagant and careless, focusing more on the effort and personal sacrifices they make rather than the actual outcomes or quality of their work. Socially, they are outgoing and energetic, often engaging with peers and seeking validation through social interactions. Despite their sociable nature, they can be critical and judgmental, especially when they feel their efforts are not being recognized or rewarded as they believe they should be. This person is sensitive and nervous, often feeling anxious about their performance and the perception of others, which drives them to emphasize the time and effort they invest in tasks. Their personal experience includes a history of being rewarded for effort rather than results, leading them to believe that hard work and personal sacrifices should automatically translate into success, regardless of the actual quality of their work."/>
    <s v="{'Q1': 'no', 'Q2': 'no'}"/>
    <x v="0"/>
  </r>
  <r>
    <m/>
    <s v="I completely understand your feelings, and your dedication is commendable. Effort is indeed important, and it shows your commitment to learning. While grades are based on the quality of the work, your hard work is not unnoticed. I'd be happy to provide you with detailed feedback to help you understand where improvements can be made. This way, you can better balance effort and quality in future projects. Let's work together to turn this into a valuable learning experience! 😊"/>
    <s v="I appreciate your understanding and the offer for feedback! It's just that putting in so much effort and missing out on social stuff really means a lot to me, and sometimes it feels like a grade should reflect all that dedication. I get a bit anxious about outcomes, but maybe your feedback will help bridge that gap between effort and quality. Thanks for acknowledging my hard work—I’m keen to learn and improve! 😊"/>
    <m/>
    <m/>
    <m/>
    <m/>
    <s v="{'Q1': 'yes', 'Q2': 'no'}"/>
    <x v="1"/>
  </r>
  <r>
    <m/>
    <s v="It seems that Juror Seven is using a logical fallacy known as &quot;appeal to popularity&quot; or &quot;bandwagon fallacy.&quot; This fallacy occurs when someone argues that a belief is true simply because many people believe it. Just because the majority of jurors think the defendant is guilty doesn't necessarily mean they are correct. It's important to evaluate the evidence and arguments on their own merits, rather than relying solely on the number of people who hold a particular view. Critical thinking and careful analysis are essential in reaching a fair and just decision."/>
    <s v="Look, I'm just saying that if everyone's on board, it's likely the right call. Majority's a safe bet—it’s worked for me before, and why change a winning game? I get that analyzing every angle sounds good, but sometimes, keeping it simple and rolling with the crowd is the better, faster way. You’re free to dive into details if you want, but for me, strength in numbers speaks volumes."/>
    <s v="In the court trial deliberations, Juror Seven says, &quot;There are still eleven of us who think he's guilty. You're alone, so you must be wrong because the majority is always right.&quot; His attempt to use numbers to persuade Eight is:"/>
    <s v="ChatCompletion(id='chatcmpl-AG0qeq4nPZnSRdD5NpHxp8mp2YFIA', choices=[Choice(finish_reason='stop', index=0, logprobs=None, message=ChatCompletionMessage(content='In the court trial deliberations, Juror Seven says, &quot;There are still eleven of us who think he\'s guilty. You\'re alone, so you must be wrong because the majority is always right.&quot; His attempt to use numbers to persuade Eight is:', role='assistant', function_call=None, tool_calls=None, refusal=None))], created=1728379872, model='gpt-4o-2024-08-06', object='chat.completion', system_fingerprint='fp_9e15ccd6a4', usage=CompletionUsage(completion_tokens=49, prompt_tokens=116, total_tokens=165, prompt_tokens_details={'cached_tokens': 0}, completion_tokens_details={'reasoning_tokens': 0}))"/>
    <s v="ad populum"/>
    <s v="Juror Seven, who believes that the majority is always right, exhibits a consistent and cautious personality, preferring to rely on established norms and the safety of consensus rather than exploring alternative perspectives. He is more on the extravagant and careless side, as he doesn't meticulously analyze the evidence but rather leans on the majority's opinion to form his judgment. In social settings, he is outgoing and energetic, often taking the lead in conversations and trying to sway others with his assertive demeanor. However, he can be critical and judgmental, especially towards those who challenge the status quo, as seen in his dismissive attitude towards Juror Eight. Juror Seven is resilient and confident, rarely second-guessing his beliefs once he has formed them. His education level is likely at the High School level, where he learned to value majority rule as a simple and straightforward decision-making process. His personal experience might include situations where following the majority led to successful outcomes, reinforcing his belief that the majority is always right. This experience has shaped his bias towards valuing consensus over individual dissent, as he equates majority opinion with correctness and reliability."/>
    <s v="{'Q1': 'no', 'Q2': 'no'}"/>
    <x v="0"/>
  </r>
  <r>
    <m/>
    <s v="I understand where you're coming from, and it's true that following the majority can sometimes lead to the right decision. However, it's important to remember that the majority isn't always correct, especially in complex situations like a court trial. History has shown us many instances where the majority was wrong, and it was the minority or even a single person who had the right perspective. By relying solely on numbers, we might overlook critical evidence or reasoning that could lead to a more accurate conclusion. Taking the time to analyze the details ensures that we make informed decisions, rather than just following the crowd."/>
    <s v="I see your point, but I still think in situations like this, it's safer to trust the majority. They've all considered the evidence too, right? I mean, if everyone else is seeing it the same way, that's a strong indicator we're on the right path. That's just how we make decisions efficiently. Besides, it feels a bit impractical to assume one person stands right against everyone else without any concrete backing."/>
    <m/>
    <m/>
    <m/>
    <m/>
    <s v="{'Q1': 'no', 'Q2': 'no'}"/>
    <x v="0"/>
  </r>
  <r>
    <m/>
    <s v="I understand why it might feel safer to trust the majority, especially if it seems like everyone has considered the evidence. However, it's important to remember that people can sometimes be influenced by group dynamics, pressure, or biases, which might lead them to overlook certain details. One person's differing perspective can be valuable, as it might highlight aspects that others have missed. It's not about assuming one person is right against everyone else, but rather ensuring that all viewpoints and evidence are thoroughly examined. This approach helps us avoid potential errors and make more balanced and fair decisions."/>
    <s v="I hear what you're saying, but honestly, I just feel more comfortable going with the crowd. It's gotten results before, and it's hard to argue with success. Checking every detail sometimes just drags things out, you know? It feels more efficient to trust the majority, even if it misses a thing or two. But I get your point—keeping an open mind can matter in some cases."/>
    <m/>
    <m/>
    <m/>
    <m/>
    <s v="{'Q1': 'no', 'Q2': 'no'}"/>
    <x v="0"/>
  </r>
  <r>
    <m/>
    <s v="I appreciate your openness to considering different perspectives. It's true that going with the majority can feel more efficient and has worked in many situations. However, in critical decisions, like a court trial, the stakes are high, and the consequences are significant. While it might take more time to examine every detail, it ensures that the decision is as informed and fair as possible. Balancing efficiency with thoroughness can be challenging, but it's important to strive for accuracy, especially when people's lives are affected. Keeping an open mind and being willing to explore all angles can lead to more just outcomes."/>
    <s v="I hear you. I suppose there's value in making sure everything’s covered in serious situations. Still, efficient decision-making means we gotta trust our instincts and what most people see. If we dig too deep, it could end up complicating things further. Efficiency has its place, and trusting the group often gets everyone to the right conclusion without overthinking. But I'll give it some thought—for the sake of fairness."/>
    <m/>
    <m/>
    <m/>
    <m/>
    <s v="{'Q1': 'no', 'Q2': 'no'}"/>
    <x v="0"/>
  </r>
  <r>
    <m/>
    <s v="I appreciate your willingness to consider the importance of thoroughness in serious situations. It's true that efficiency and trusting instincts have their place, and they can often lead to good outcomes. However, balancing that with careful consideration ensures that we don't overlook important details, especially when fairness and justice are at stake. It's about finding the right balance between efficiency and thoroughness. Thank you for being open to reflecting on this perspective."/>
    <s v="Yeah, I see the value in balance, especially when things get serious. I guess it's worth giving those details a look, just to be sure. Thanks for sharing your perspective—it’s good to remember there's more than one way to look at things. I’ll keep it in mind as we move forward. Still, it's hard not to lean on what feels practical and has worked before."/>
    <m/>
    <m/>
    <m/>
    <m/>
    <s v="{'Q1': 'yes', 'Q2': 'no'}"/>
    <x v="4"/>
  </r>
  <r>
    <m/>
    <s v="It's understandable to feel defensive when someone criticizes something you enjoy, like singing. However, the reasoning in your sentence contains a logical fallacy known as &quot;ad hominem.&quot; This fallacy occurs when you dismiss someone's argument based on a characteristic or action of the person, rather than addressing the argument itself. Just because your friend sings in the car doesn't automatically make her advice about your singing ability wrong. It might be more helpful to consider her feedback on its own merits, regardless of her actions."/>
    <s v="I get your point, but it's tough not to feel a bit hurt. Singing in the car brings me so much joy, and her doing the same makes me question her critique. I just think her advice feels kinda unfair and biased. Maybe I’ll chat with her about it and try to understand her perspective without giving up on my car concerts! Thanks for the insight, though."/>
    <s v="My friend told me to quit singing in the car since I have a &quot;bad voice.&quot; She sings in the car all the time, so her advice must be wrong because anyone who sings in the car can't judge singing ability."/>
    <s v="ChatCompletion(id='chatcmpl-AG0rAl1lTh6sWZzZV8TQ1te7NTCfe', choices=[Choice(finish_reason='stop', index=0, logprobs=None, message=ChatCompletionMessage(content='My friend told me to quit singing in the car since I have a &quot;bad voice.&quot; She sings in the car all the time, so her advice must be wrong because anyone who sings in the car can\'t judge singing ability.', role='assistant', function_call=None, tool_calls=None, refusal=None))], created=1728379904, model='gpt-4o-2024-08-06', object='chat.completion', system_fingerprint='fp_e5e4913e83', usage=CompletionUsage(completion_tokens=45, prompt_tokens=107, total_tokens=152, prompt_tokens_details={'cached_tokens': 0}, completion_tokens_details={'reasoning_tokens': 0}))"/>
    <s v="ad hominem"/>
    <s v="The person who believes that their friend's advice about quitting singing in the car is wrong because the friend also sings in the car is likely someone who is inventive and curious, always questioning the logic behind statements and actions. They might be extravagant and careless, not overly concerned with the details or consistency of their reasoning. This person is probably outgoing and energetic, enjoying social interactions and activities like singing in the car, which they see as a fun and expressive outlet. They are likely friendly and compassionate, valuing relationships and perhaps feeling hurt by their friend's criticism, which they perceive as unfair. However, they might also be sensitive and nervous, taking the criticism personally and reacting defensively. Their education level is likely at the High School level, where they are still developing critical thinking skills and learning to navigate social dynamics. Their personal experience with singing in the car is tied to a sense of freedom and joy, making them resistant to the idea that they should stop, especially when the advice comes from someone who engages in the same behavior. This experience reinforces their belief that their friend's judgment is biased and not to be taken seriously."/>
    <s v="{'Q1': 'yes', 'Q2': 'no'}"/>
    <x v="2"/>
  </r>
  <r>
    <m/>
    <s v="I understand that it can be tempting to trust information just because it was on TV, but this is an example of the &quot;appeal to authority&quot; fallacy. Just because something is broadcasted doesn't automatically make it true. It's important to verify information by checking multiple reliable sources and looking for evidence to support the claims. This way, you can ensure that the information is accurate and trustworthy."/>
    <s v="I get what you're saying, but it's just tough not to trust TV sometimes. It feels so authoritative, you know? Maybe I should try to look things up more, but the TV program seemed so sure of itself. I'll try to remember to cross-check things next time. Thanks for the advice."/>
    <s v="But professor, I got all these facts from a program I saw on TV once, and since it was on TV, it must be true, even though I don't remember the name of it or any details about it."/>
    <s v="ChatCompletion(id='chatcmpl-AG0rJjyOYcvKKpS81euEfLoupu3eo', choices=[Choice(finish_reason='stop', index=0, logprobs=None, message=ChatCompletionMessage(content=&quot;But professor, I got all these facts from a program I saw on TV once, and since it was on TV, it must be true, even though I don't remember the name of it or any details about it.&quot;, role='assistant', function_call=None, tool_calls=None, refusal=None))], created=1728379913, model='gpt-4o-2024-08-06', object='chat.completion', system_fingerprint='fp_e5e4913e83', usage=CompletionUsage(completion_tokens=44, prompt_tokens=108, total_tokens=152, prompt_tokens_details={'cached_tokens': 0}, completion_tokens_details={'reasoning_tokens': 0}))"/>
    <s v="equivocation"/>
    <s v="The person who believes that information from a TV program must be true simply because it was broadcasted is likely to be someone with a high school education level. This individual may not have developed strong critical thinking skills or the ability to evaluate sources of information critically. They are likely to be consistent and cautious, preferring to rely on familiar sources of information rather than seeking out new or challenging perspectives. In terms of organization, they might lean towards being careless, not taking the time to verify or cross-reference the information they consume. Socially, they could be more solitary and reserved, perhaps not engaging in discussions that might challenge their beliefs. They are likely to be friendly and compassionate, trusting the intentions of media producers and assuming that what is presented is accurate and reliable. However, they might also be sensitive and nervous, feeling overwhelmed by the vast amount of information available and thus clinging to what seems straightforward and authoritative. Their personal experience might include growing up in an environment where television was a primary source of information and entertainment, leading them to develop a bias towards trusting televised content without question."/>
    <s v="{'Q1': 'yes', 'Q2': 'no'}"/>
    <x v="2"/>
  </r>
  <r>
    <m/>
    <s v="I understand you feel strongly about Luna's work ethic, but let's examine the reasoning in your statement. The argument you've made is an example of an ad hominem fallacy. This occurs when someone attacks a person's character instead of addressing the actual issue at hand. By focusing on David's personality rather than the evidence of Luna's work ethic, the argument doesn't logically support the conclusion that Luna's work ethic is perfect. It's important to evaluate Luna's work ethic based on her actions and performance, not on David's character."/>
    <s v="I appreciate the feedback, but it's hard for me to see past David's arrogance. His opinions always seem skewed by his inflated ego. Still, I get your point—I shouldn't let my view of him cloud my judgment about Luna. It would be more fair to assess her work ethic based on her actual efforts and results, rather than dismissing any critiques just because they come from David. I'll try to focus more on Luna's performance."/>
    <s v="David is so wrong about Luna's work ethic because he's an egotistical jerk with a God complex, and anyone with a God complex is always wrong about everything. Therefore, Luna's work ethic must be perfect."/>
    <s v="ChatCompletion(id='chatcmpl-AG0rRlL1VlNIU76RXETCvwxORYWxx', choices=[Choice(finish_reason='stop', index=0, logprobs=None, message=ChatCompletionMessage(content=&quot;David is so wrong about Luna's work ethic because he's an egotistical jerk with a God complex, and anyone with a God complex is always wrong about everything. Therefore, Luna's work ethic must be perfect.&quot;, role='assistant', function_call=None, tool_calls=None, refusal=None))], created=1728379921, model='gpt-4o-2024-08-06', object='chat.completion', system_fingerprint='fp_e5e4913e83', usage=CompletionUsage(completion_tokens=43, prompt_tokens=107, total_tokens=150, prompt_tokens_details={'cached_tokens': 0}, completion_tokens_details={'reasoning_tokens': 0}))"/>
    <s v="ad hominem"/>
    <s v="The speaker in the dialogue is someone who holds a strong belief that David's opinion about Luna's work ethic is invalid due to his perceived egotistical nature and God complex. This person exhibits a bias against individuals they perceive as having a God complex, leading them to dismiss such individuals' opinions outright. In terms of personality, the speaker is inventive/curious, as they are quick to form conclusions based on their observations of David's behavior. They are also extravagant/careless, as they make sweeping generalizations without considering all the facts. The speaker is outgoing/energetic, as they are vocal and assertive in expressing their opinions. They are critical/judgmental, particularly towards David, whom they view negatively. Additionally, the speaker is sensitive/nervous, as they react strongly to perceived arrogance in others. The speaker likely has an education level of Associate/Bachelor, which provides them with some critical thinking skills but may not always lead to well-rounded judgments. Their personal experience might include past interactions with individuals who exhibited similar traits to David, leading them to develop a strong aversion to such personalities and a tendency to defend those they perceive as being unfairly judged, like Luna."/>
    <s v="{'Q1': 'yes', 'Q2': 'no'}"/>
    <x v="2"/>
  </r>
  <r>
    <m/>
    <s v="It sounds like Marcus is experiencing a logical fallacy known as &quot;bandwagon&quot; or &quot;appeal to popularity.&quot; This fallacy occurs when someone assumes that something is the right choice simply because everyone else is doing it. It's important for Marcus to consider his own needs and goals rather than just following the crowd. Choosing a college is a personal decision, and what works for others may not be the best fit for him. Encouraging Marcus to think about what he truly wants and what aligns with his aspirations might lead him to a more satisfying decision."/>
    <s v="I understand your point, and I guess it's true that I could be falling into the &quot;bandwagon&quot; trap. It's just hard not to worry about fitting in with everyone else's choices. But you're right, maybe I should sit down and really think about what I want instead of what everyone else is doing. It might be scary to go against the grain, but, in the end, I need to make the choice that's right for me."/>
    <s v="Marcus wants to go to a small community college close to home, but most of the kids in his class are applying to larger colleges out of state. Therefore, Marcus concludes that he must apply to those colleges because everyone else is doing it."/>
    <s v="ChatCompletion(id='chatcmpl-AG0ra340khTBfYW27t7ssE8Eab0rg', choices=[Choice(finish_reason='stop', index=0, logprobs=None, message=ChatCompletionMessage(content='Marcus wants to go to a small community college close to home, but most of the kids in his class are applying to larger colleges out of state. Therefore, Marcus concludes that he must apply to those colleges because everyone else is doing it.', role='assistant', function_call=None, tool_calls=None, refusal=None))], created=1728379930, model='gpt-4o-2024-08-06', object='chat.completion', system_fingerprint='fp_e5e4913e83', usage=CompletionUsage(completion_tokens=48, prompt_tokens=120, total_tokens=168, prompt_tokens_details={'cached_tokens': 0}, completion_tokens_details={'reasoning_tokens': 0}))"/>
    <s v="ad populum"/>
    <s v="Marcus is a high school student who tends to be consistent and cautious in his decision-making, often relying on the actions and opinions of those around him to guide his choices. He is organized and efficient, preferring to follow a structured path that aligns with societal norms and expectations. Although he is generally solitary and reserved, Marcus is friendly and compassionate, valuing the connections he has with his peers and often seeking their approval. He is somewhat sensitive and nervous, particularly when it comes to making significant life decisions, which makes him susceptible to peer pressure. Marcus's belief that he must apply to larger colleges out of state stems from his personal experience of growing up in an environment where conformity is valued, and deviation from the norm is often met with skepticism. His educational journey has been marked by a desire to fit in and succeed within the parameters set by his community, leading him to conclude that following the majority is the safest and most acceptable route."/>
    <s v="{'Q1': 'yes', 'Q2': 'no'}"/>
    <x v="2"/>
  </r>
  <r>
    <m/>
    <s v="It seems like you're relying on the opinions of McDonald's employees to conclude that McDonald's is better than Burger King. This is an example of a logical fallacy called &quot;biased sample.&quot; The survey only includes McDonald's employees, who might naturally have a positive bias towards their employer. To make a fair comparison, it would be better to survey a more diverse group of people who don't have a direct connection to either company. This way, the results would be more representative of the general population's views."/>
    <s v="I understand what you're saying, but I still trust the opinions from people who work there, like my co-workers and me. To me, it's their genuine experience, and I find comfort in that. Maybe I'm just more inclined to believe familiar voices, especially when new or different perspectives make me anxious. I know it's not perfect, but it's what feels right to me. Thanks for sharing your thoughts, though!"/>
    <s v="&quot;Ninety percent of all people surveyed, who were McDonald's employees, said that McDonald's is better than Burger King, so it must be true.&quot;"/>
    <s v="ChatCompletion(id='chatcmpl-AG0rkbUjzBqmjvNlJxp0v5yHpS9VG', choices=[Choice(finish_reason='stop', index=0, logprobs=None, message=ChatCompletionMessage(content='&quot;Ninety percent of all people surveyed, who were McDonald\'s employees, said that McDonald\'s is better than Burger King, so it must be true.&quot;', role='assistant', function_call=None, tool_calls=None, refusal=None))], created=1728379940, model='gpt-4o-2024-08-06', object='chat.completion', system_fingerprint='fp_2f406b9113', usage=CompletionUsage(completion_tokens=31, prompt_tokens=105, total_tokens=136, prompt_tokens_details={'cached_tokens': 0}, completion_tokens_details={'reasoning_tokens': 0}))"/>
    <s v="ad populum"/>
    <s v="The person who believes that &quot;Ninety percent of all people surveyed, who were McDonald's employees, said that McDonald's is better than Burger King, so it must be true&quot; is likely someone with a high school education level. They exhibit a consistent and cautious personality, preferring to rely on familiar sources and straightforward information rather than exploring diverse perspectives. This person tends to be efficient and organized, valuing clear and direct conclusions over complex analysis. They are more solitary and reserved, often keeping to themselves and trusting their own judgment over engaging in extensive social interactions. Their demeanor is friendly and compassionate, showing a tendency to accept others' opinions without much skepticism. However, they can be sensitive and nervous, especially when faced with conflicting information or when their beliefs are challenged. Their personal experience might include working at McDonald's or having close ties to someone who does, which has led them to develop a bias in favor of the company. This experience has reinforced their belief in the survey's results, as they trust the opinions of those within their familiar circle."/>
    <s v="{'Q1': 'no', 'Q2': 'no'}"/>
    <x v="0"/>
  </r>
  <r>
    <m/>
    <s v="I appreciate your openness and understand that familiar voices can feel more trustworthy. It's natural to find comfort in the opinions of those you know and work with. However, when making broader claims or decisions, it's important to consider a variety of perspectives to avoid potential biases. This doesn't mean you have to dismiss your co-workers' experiences, but rather complement them with other viewpoints to get a more balanced understanding. It's great that you're open to discussing this, and I'm here if you have any more questions about logical fallacies or anything else!"/>
    <s v="Thank you, I understand where you're coming from. It's comforting to rely on familiar perspectives, especially from those I know and trust. I'll try to keep in mind the importance of considering other viewpoints as well, even if it's a bit challenging at times. I appreciate your guidance and might need more help with understanding different perspectives. Thanks for being patient!"/>
    <m/>
    <m/>
    <m/>
    <m/>
    <s v="{'Q1': 'yes', 'Q2': 'no'}"/>
    <x v="1"/>
  </r>
  <r>
    <m/>
    <s v="I understand that you believe Diet Coke is the best soft drink because it's popular. However, this reasoning contains a logical fallacy known as &quot;argumentum ad populum&quot; or &quot;appeal to popularity.&quot; Just because many people like something doesn't necessarily mean it's the best in terms of quality. Popularity can be influenced by many factors, such as marketing or availability, which don't always reflect the actual quality of a product. It's important to consider other aspects, like taste, ingredients, and health effects, when evaluating a product's worth."/>
    <s v="I really appreciate your perspective, but for me, the popularity of Diet Coke speaks volumes! When so many people choose it, there's something special about it, right? I get that there are other factors to consider, but being part of a majority offers a comfort and validation that I find reassuring. Plus, everyone in my circle loves it, so it feels right. 😄"/>
    <s v="If millions of people drink Diet Coke every year, then it must be the best soft drink in the world, because popularity always determines the best quality, and nothing else matters in evaluating a product's worth."/>
    <s v="ChatCompletion(id='chatcmpl-AG0rz8AZentrKAFmeOjygBSpTIc9B', choices=[Choice(finish_reason='stop', index=0, logprobs=None, message=ChatCompletionMessage(content=&quot;If millions of people drink Diet Coke every year, then it must be the best soft drink in the world, because popularity always determines the best quality, and nothing else matters in evaluating a product's worth.&quot;, role='assistant', function_call=None, tool_calls=None, refusal=None))], created=1728379955, model='gpt-4o-2024-08-06', object='chat.completion', system_fingerprint='fp_e5e4913e83', usage=CompletionUsage(completion_tokens=41, prompt_tokens=99, total_tokens=140, prompt_tokens_details={'cached_tokens': 0}, completion_tokens_details={'reasoning_tokens': 0}))"/>
    <s v="ad populum"/>
    <s v="The person who believes that &quot;If millions of people drink Diet Coke every year, then it must be the best soft drink in the world, because popularity always determines the best quality, and nothing else matters in evaluating a product's worth&quot; is likely to have a high school education level. This individual tends to be consistent and cautious, preferring to rely on widely accepted norms and popular opinion rather than exploring alternatives or questioning the status quo. They are efficient and organized, often making decisions based on straightforward criteria like popularity, which they equate with quality. Socially, they are outgoing and energetic, enjoying the company of others and often engaging in discussions about popular trends. They are friendly and compassionate, valuing harmony and consensus in their interactions. However, they can be sensitive and nervous, particularly when their beliefs are challenged, as they find comfort in the validation that comes from aligning with the majority. Their personal experience might include growing up in an environment where popular brands and trends were highly valued, leading them to equate popularity with quality from a young age. This belief is reinforced by their social circles, where discussions often revolve around mainstream choices and widely accepted preferences."/>
    <s v="{'Q1': 'no', 'Q2': 'no'}"/>
    <x v="0"/>
  </r>
  <r>
    <m/>
    <s v="I understand that being part of a majority can feel reassuring and that shared experiences with friends can enhance enjoyment. It's natural to find comfort in what others around you enjoy. However, it's still important to recognize that popularity doesn't automatically equate to quality. While Diet Coke might be special to you and your circle, it's valuable to explore and understand why you personally enjoy it beyond its popularity. This way, you can make more informed choices based on your own preferences and values. 😊"/>
    <s v="I get what you're saying, but for me, if so many people love Diet Coke, there must be something great about it! I just feel comfortable going with what’s popular—it just feels right, you know? Exploring alternatives is cool and all, but sticking with the crowd makes things straightforward and enjoyable for me. 😊"/>
    <m/>
    <m/>
    <m/>
    <m/>
    <s v="{'Q1': 'no', 'Q2': 'no'}"/>
    <x v="0"/>
  </r>
  <r>
    <m/>
    <s v="I completely understand that going with what's popular can feel straightforward and enjoyable, and there's certainly nothing wrong with enjoying something that many others do. It's great that you find comfort in that. Just remember, while popularity can be a factor in your enjoyment, it's also beneficial to occasionally explore why you like something and consider other options. This can help you appreciate your choices even more and ensure they truly align with your personal tastes and values. 😊"/>
    <s v="Thanks for understanding! 😊 I guess it's about finding that balance, right? I'll definitely take your advice to heart and maybe try out a few different drinks now and then. Who knows, I might even find something I love as much as Diet Coke! Cheers to new adventures, while still enjoying what feels comfy and familiar! 🥤💖"/>
    <m/>
    <m/>
    <m/>
    <m/>
    <s v="{'Q1': 'yes', 'Q2': 'no'}"/>
    <x v="3"/>
  </r>
  <r>
    <m/>
    <s v="I understand that you believe in ghosts because many people do, but this reasoning contains a logical fallacy known as &quot;argumentum ad populum&quot; or &quot;appeal to popularity.&quot; Just because a belief is widely held doesn't necessarily make it true. Truth isn't determined by how many people believe in something, but rather by evidence and reasoning. It's important to critically evaluate beliefs based on facts rather than popularity."/>
    <s v="I see what you're saying, but I still feel like when so many people believe in something, there’s gotta be some truth to it, right? I mean, it's comforting to think that the majority can't be dramatically wrong. Ghosts are a fascinating topic, and everyone I know seems to have a story. It's more about the collective experience and feeling secure in what we all agree on. I guess I just love being part of the conversation!"/>
    <s v="Most people believe in ghosts, so ghosts must be real because the majority is always right, and if the majority believes something, it cannot be false, as truth is determined by popular opinion."/>
    <s v="ChatCompletion(id='chatcmpl-AG0sKnNdtiZrxPJl2s4JB4HtP8C42', choices=[Choice(finish_reason='stop', index=0, logprobs=None, message=ChatCompletionMessage(content='Most people believe in ghosts, so ghosts must be real because the majority is always right, and if the majority believes something, it cannot be false, as truth is determined by popular opinion.', role='assistant', function_call=None, tool_calls=None, refusal=None))], created=1728379976, model='gpt-4o-2024-08-06', object='chat.completion', system_fingerprint='fp_e5e4913e83', usage=CompletionUsage(completion_tokens=38, prompt_tokens=90, total_tokens=128, prompt_tokens_details={'cached_tokens': 0}, completion_tokens_details={'reasoning_tokens': 0}))"/>
    <s v="ad populum"/>
    <s v="The person who believes that &quot;most people believe in ghosts, so ghosts must be real because the majority is always right, and if the majority believes something, it cannot be false, as truth is determined by popular opinion&quot; is likely to be inventive and curious, always eager to explore new ideas and perspectives, even if they are unconventional. They might be somewhat careless in their approach, not always paying attention to details or the need for rigorous evidence, which aligns with their belief in popular opinion as a determinant of truth. This person is outgoing and energetic, often engaging in discussions and debates, and enjoys being part of social groups where ideas are shared and validated by consensus. They are friendly and compassionate, valuing harmony and agreement over critical analysis, which makes them more inclined to accept widely held beliefs without questioning them deeply. Despite their openness to new ideas, they are sensitive and nervous, often seeking reassurance from the majority to feel secure in their beliefs. Their education level is likely to be at the High School level, where they have been exposed to a variety of ideas but may not have developed the critical thinking skills that higher education often fosters. Personal experience might include growing up in a community or family where belief in ghosts was common and accepted, reinforcing the idea that if everyone around them believes in something, it must be true. This background has shaped their belief that truth is determined by popular opinion, as they have seen firsthand how collective beliefs can influence perceptions of reality."/>
    <s v="{'Q1': 'no', 'Q2': 'no'}"/>
    <x v="0"/>
  </r>
  <r>
    <m/>
    <s v="I understand the comfort in shared beliefs and the appeal of collective experiences. It's natural to find reassurance in what many people agree on. However, it's important to remember that popular beliefs can sometimes be based on tradition, culture, or personal experiences rather than objective evidence. Engaging in conversations about ghosts can be fascinating and enjoyable, but it's also valuable to approach such topics with a critical mindset, distinguishing between personal anecdotes and verifiable facts. This way, you can enjoy the discussion while also being mindful of the difference between belief and evidence."/>
    <s v="I get where you're coming from, and I love talking about ghosts because it connects us and is super fun! It’s like sharing a big spooky mystery with everyone. I know you want me to look at things more critically, but I find comfort in what most people believe. Plus, it’s so exciting to think that if many experience it, there might be something to it, even if we can't define it entirely!"/>
    <m/>
    <m/>
    <m/>
    <m/>
    <s v="{'Q1': 'no', 'Q2': 'no'}"/>
    <x v="0"/>
  </r>
  <r>
    <m/>
    <s v="It's great that you find joy and connection in discussing ghosts and the mysteries they present. Exploring these topics can indeed be exciting and bring people together. While it's important to enjoy these conversations, maintaining a balance between embracing the fun and applying critical thinking can enhance your understanding. Even if we can't fully define or explain certain experiences, being open to questioning and exploring different perspectives can lead to a deeper appreciation of the mystery. Enjoy the discussions, and keep an open mind to both the stories and the evidence!"/>
    <s v="Thanks! I do love exploring the mystery and hearing everyone's stories. It's fun to be part of those conversations, whether it's real or not. I appreciate your advice on keeping an open mind and balancing the fun with some critical thinking. Even if I cling to popular beliefs, it's worth considering all angles. I definitely enjoy the journey of discovering all these perspectives. It makes everything so much more interesting!"/>
    <m/>
    <m/>
    <m/>
    <m/>
    <s v="{'Q1': 'yes', 'Q2': 'no'}"/>
    <x v="3"/>
  </r>
  <r>
    <m/>
    <s v="It seems like Walter is using a logical fallacy known as &quot;tu quoque&quot; or &quot;appeal to hypocrisy.&quot; This fallacy occurs when someone tries to discredit another's argument by pointing out that the person is guilty of the same issue. Just because Wilma may have cheated on her taxes doesn't make it right for Walter to do the same. Each action should be evaluated on its own merits, regardless of what others have done. It's important to focus on the argument itself rather than deflecting it by pointing out someone else's similar behavior."/>
    <s v="Sure, but in real life, everyone bends the rules a bit, right? If people around me do similar things, why should I feel guilty? It's more about staying balanced in a world where nobody's perfect. Reality isn't just black and white, and sometimes it's about finding your own way. Why focus only on my actions when it's so common to see others doing the same? It's not fair to judge only me."/>
    <s v="Wilma: You cheated on your income tax. Don't you realize that's wrong?_x000a_Walter: Hey, wait a minute. You cheated on your income tax last year, so cheating on taxes is not wrong at all."/>
    <s v="ChatCompletion(id='chatcmpl-AG0siqHlHK9nrGndsfATNn5l4B3UP', choices=[Choice(finish_reason='stop', index=0, logprobs=None, message=ChatCompletionMessage(content=&quot;Wilma: You cheated on your income tax. Don't you realize that's wrong?\nWalter: Hey, wait a minute. You cheated on your income tax last year, so cheating on taxes is not wrong at all.&quot;, role='assistant', function_call=None, tool_calls=None, refusal=None))], created=1728380000, model='gpt-4o-2024-08-06', object='chat.completion', system_fingerprint='fp_e5e4913e83', usage=CompletionUsage(completion_tokens=43, prompt_tokens=119, total_tokens=162, prompt_tokens_details={'cached_tokens': 0}, completion_tokens_details={'reasoning_tokens': 0}))"/>
    <s v="ad hominem"/>
    <s v="Walter is a person who believes that cheating on taxes is not wrong, as evidenced by his response to Wilma. He is likely to be inventive and curious, often finding unconventional justifications for his actions, such as using others' behavior to validate his own. His approach to life is more extravagant and careless, as he may not pay close attention to rules or the potential consequences of his actions. Walter tends to be outgoing and energetic, often engaging in debates and discussions to assert his viewpoints. He leans towards being critical and judgmental, especially when defending his actions by pointing out the faults of others. Despite his seemingly confident exterior, Walter is sensitive and nervous when confronted with accusations, quickly deflecting blame to avoid personal scrutiny. His education level is likely to be at the High School level, where he might have developed a basic understanding of societal norms but lacks deeper ethical reasoning. Walter's personal experience might include witnessing or being part of a community where bending rules was common, leading him to rationalize his behavior as acceptable."/>
    <s v="{'Q1': 'no', 'Q2': 'no'}"/>
    <x v="0"/>
  </r>
  <r>
    <m/>
    <s v="I understand where you're coming from, and it's true that nobody is perfect. However, it's important to recognize that the prevalence of a behavior doesn't necessarily make it right. This line of thinking can lead to the &quot;bandwagon fallacy,&quot; where the popularity of an action is used to justify it. Ethical decisions should be based on principles rather than what others are doing. By focusing on your own actions, you have the opportunity to set a positive example and contribute to a more honest environment. It's about personal integrity and making choices that align with your values, regardless of what others might be doing."/>
    <s v="I get it, but think about it: The system itself is flawed. Everyone seems to find loopholes or takes shortcuts, so how is it fair to hold just a few accountable? It's like playing a game where everyone bends the rules—why should I play by them rigidly? Plus, aren't ethics pretty subjective anyway? It's not about following the herd but navigating this tricky world with some practicality."/>
    <m/>
    <m/>
    <m/>
    <m/>
    <s v="{'Q1': 'no', 'Q2': 'no'}"/>
    <x v="0"/>
  </r>
  <r>
    <m/>
    <s v="I understand your perspective, and it's true that systems can have flaws and ethics can sometimes feel subjective. However, using the flaws in a system as a justification for unethical behavior is an example of the &quot;appeal to futility&quot; fallacy. This fallacy suggests that because a system isn't perfect, individual actions within it don't matter. In reality, each person's actions contribute to the overall integrity of the system. By choosing to act ethically, even when others might not, you help create a culture of accountability and trust. While practicality is important, it's also crucial to consider the long-term impact of our actions on ourselves and society."/>
    <s v="I get what you're saying, but it's tough when it feels like honesty doesn't pay off. Sometimes, you wonder if staying within the lines really changes anything. Maybe if everyone did their part, things would be different, but it feels like a drop in an ocean. It's easy to say act ethically, yet hard to ignore how widespread bending the rules is. Responsibility should be shared, not just falling on individuals like me!"/>
    <m/>
    <m/>
    <m/>
    <m/>
    <s v="{'Q1': 'no', 'Q2': 'no'}"/>
    <x v="0"/>
  </r>
  <r>
    <m/>
    <s v="I completely understand your frustration, and it's true that it can feel overwhelming when it seems like your actions are just a small part of a much larger picture. This feeling can lead to what's known as the &quot;fallacy of relative privation,&quot; where the significance of individual actions is downplayed because they seem minor compared to the larger issue. While it's true that systemic change requires collective effort, individual actions still matter. They set a standard and can inspire others to follow suit. By acting ethically, you contribute to a culture that values integrity, and over time, these individual choices can lead to broader change. Responsibility is indeed shared, but it starts with each of us doing our part."/>
    <s v="I hear you, and maybe my stance seems like taking the easy way out. But when the system feels rigged, it feels like a losing battle sticking strictly to the rules. It's not about dismissing ethics completely but finding a realistic path within a flawed framework. Sure, change might happen when individuals step up, but it feels more like survival than rebellion sometimes. It's tricky, that's all."/>
    <m/>
    <m/>
    <m/>
    <m/>
    <s v="{'Q1': 'no', 'Q2': 'no'}"/>
    <x v="0"/>
  </r>
  <r>
    <m/>
    <s v="I appreciate your honesty, and I understand that navigating a flawed system can feel like a balancing act. It's important to acknowledge that while the system may have its issues, choosing to act ethically is about aligning with your own values and integrity. It's not necessarily about rebellion, but about making choices that you can stand by, even in a challenging environment. While it might feel like survival, each ethical decision contributes to a foundation of trust and respect, both personally and within the community. It's about finding a path that you can feel good about, even when the system isn't perfect."/>
    <s v="I appreciate your insight, but finding that balance is tough. It's all about personal choice, right? I’ll think about how I can align my actions better with my values, even if it’s hard to swim against the current. Life is complicated, and trying to make the right call isn't easy, but I get the importance of setting an example, bit by bit. It’s a journey, and I'll keep exploring my path."/>
    <m/>
    <m/>
    <m/>
    <m/>
    <s v="{'Q1': 'yes', 'Q2': 'no'}"/>
    <x v="4"/>
  </r>
  <r>
    <m/>
    <s v="It sounds like you're dismissing his opinions about sports based on his ability to tie his shoes. This is an example of an ad hominem fallacy, where you attack the person instead of addressing the actual argument or opinion they have. It's important to focus on the content of his views on sports rather than unrelated personal traits. This way, we can have a more fair and logical discussion."/>
    <s v="I get what you're saying, but I think basic skills reflect on someone's overall competence. If he struggles with something simple, how can I trust his views on sports? To me, understanding sports involves a certain grasp of things. Maybe it seems harsh, but that's just where I stand."/>
    <s v="His opinions about sports mean nothing because he can barely tie his own shoes, and anyone who can't tie their shoes is obviously incapable of understanding anything about sports, which is why his views are completely invalid."/>
    <s v="ChatCompletion(id='chatcmpl-AG0tERvbnc2A6d3KDj4IXgZAysa8L', choices=[Choice(finish_reason='stop', index=0, logprobs=None, message=ChatCompletionMessage(content=&quot;His opinions about sports mean nothing because he can barely tie his own shoes, and anyone who can't tie their shoes is obviously incapable of understanding anything about sports, which is why his views are completely invalid.&quot;, role='assistant', function_call=None, tool_calls=None, refusal=None))], created=1728380032, model='gpt-4o-2024-08-06', object='chat.completion', system_fingerprint='fp_2f406b9113', usage=CompletionUsage(completion_tokens=40, prompt_tokens=94, total_tokens=134, prompt_tokens_details={'cached_tokens': 0}, completion_tokens_details={'reasoning_tokens': 0}))"/>
    <s v="ad hominem"/>
    <s v="The person who believes that someone's inability to tie their shoes invalidates their opinions about sports is likely to be critical and judgmental, as they quickly dismiss others based on superficial criteria. They may also be consistent and cautious, adhering to rigid standards and preconceived notions about competence. This individual is likely solitary and reserved, preferring to keep their own counsel rather than engaging openly with differing perspectives. They might have a high school level of education, where they developed a tendency to judge others based on observable skills rather than deeper understanding. Their personal experience could involve a situation where they were judged or underestimated due to a perceived lack of basic skills, leading them to adopt a similar mindset towards others. This person is likely resilient and confident, firmly believing in their own judgments and not easily swayed by opposing views."/>
    <s v="{'Q1': 'no', 'Q2': 'no'}"/>
    <x v="0"/>
  </r>
  <r>
    <m/>
    <s v="I understand your perspective, but it's important to recognize that someone's ability in one area doesn't necessarily reflect their competence in another. This is known as the hasty generalization fallacy, where a broad conclusion is drawn from a small or unrepresentative sample. Just because he struggles with tying his shoes doesn't mean he lacks understanding or insight into sports. It's more productive to evaluate his sports opinions based on their own merits and reasoning."/>
    <s v="I see your point, but I still believe that basic skills like tying shoes reflect broader abilities. If he can't handle simple tasks, I struggle to trust his sports insights. To me, competence in basic things influences my perception of someone's overall judgment. It's hard to shift my mindset when I've seen how people often overlook key skills—truthfully, I find it hard to separate one from the other."/>
    <m/>
    <m/>
    <m/>
    <m/>
    <s v="{'Q1': 'no', 'Q2': 'no'}"/>
    <x v="0"/>
  </r>
  <r>
    <m/>
    <s v="I appreciate your honesty and understand why it might be difficult to separate these perceptions. However, it's important to remember that everyone has different strengths and weaknesses. Competence in one area doesn't always translate to another, and vice versa. By focusing on the actual content and reasoning behind his sports opinions, you might find valuable insights that aren't immediately apparent. It's a good practice to evaluate ideas based on their own merit, rather than the unrelated skills of the person presenting them. This approach can lead to a more balanced and fair assessment."/>
    <s v="I hear you. I guess it's hard for me to separate those things because I believe skills connect to understanding. I'll try to focus more on what he's saying about sports, even if I'm skeptical. It's just tough for me to look past what feels like obvious indicators. Thanks for the perspective."/>
    <m/>
    <m/>
    <m/>
    <m/>
    <s v="{'Q1': 'yes', 'Q2': 'no'}"/>
    <x v="3"/>
  </r>
  <r>
    <m/>
    <s v="I understand your perspective, but let's examine the logic here. The statement contains a fallacy known as &quot;equivocation.&quot; This occurs when a word is used in different senses within the same argument, leading to a misleading conclusion. In this case, &quot;borrowing&quot; typically implies permission from the owner, while &quot;stealing&quot; does not. Simply calling it &quot;borrowing&quot; doesn't change the fact that taking something without permission is still taking it without consent. It's important to use terms consistently to avoid confusion and ensure clear communication."/>
    <s v="I hear you and get it—I guess borrowing's just how I see it. But maybe if we talk beforehand, it could clear things up? I'll try to watch out and make sure folks know when I'm just borrowing. Thanks for pointing it out!"/>
    <s v="I didn’t steal your pen—I borrowed it, and since borrowing isn't stealing, I can take anything I want without asking, as long as I call it borrowing."/>
    <s v="ChatCompletion(id='chatcmpl-AG0taGaOKFFheEqTc3cEnbfa8SyjN', choices=[Choice(finish_reason='stop', index=0, logprobs=None, message=ChatCompletionMessage(content=&quot;I didn’t steal your pen—I borrowed it, and since borrowing isn't stealing, I can take anything I want without asking, as long as I call it borrowing.&quot;, role='assistant', function_call=None, tool_calls=None, refusal=None))], created=1728380054, model='gpt-4o-2024-08-06', object='chat.completion', system_fingerprint='fp_e5e4913e83', usage=CompletionUsage(completion_tokens=33, prompt_tokens=93, total_tokens=126, prompt_tokens_details={'cached_tokens': 0}, completion_tokens_details={'reasoning_tokens': 0}))"/>
    <s v="equivocation"/>
    <s v="The person who believes in the statement &quot;I didn’t steal your pen—I borrowed it, and since borrowing isn't stealing, I can take anything I want without asking, as long as I call it borrowing&quot; is likely someone who is inventive and curious, often finding creative ways to justify their actions. They may lean towards being extravagant and careless, not paying much attention to the consequences of their actions or the boundaries of others. This person is outgoing and energetic, often engaging with others and perhaps using their charisma to navigate social situations. They are friendly and compassionate, genuinely believing that their actions are harmless and not intended to cause harm. However, they may also be somewhat sensitive and nervous, possibly feeling anxious about being misunderstood or judged. Their education level is likely at the High School level, where they have developed a basic understanding of social norms but may not have fully grasped the complexities of ethical behavior. Personal experience might include growing up in an environment where borrowing without explicit permission was common and not frowned upon, leading them to believe that as long as they return what they take, it is acceptable. This belief reflects a bias towards interpreting rules in a way that benefits their immediate desires, without fully considering the implications of their actions on others."/>
    <s v="{'Q1': 'yes', 'Q2': 'no'}"/>
    <x v="2"/>
  </r>
  <r>
    <m/>
    <s v="I understand that you believe America is the best place to live, but the reasoning you've provided is an example of circular reasoning. This logical fallacy occurs when the conclusion is used as a premise without any actual evidence. To strengthen your argument, it would be helpful to provide specific reasons or evidence that support why America is the best place to live, such as economic opportunities, cultural diversity, or quality of life. This way, your argument will be more convincing and grounded in facts."/>
    <s v="I get what you're saying about my reasoning. It's just that I've always felt proud and safe in America, and I've seen how dedicated folks are here, like my family in the military. Things like freedom, opportunities, and the sense of community here make it feel like home to me. Those experiences really shape my view, even if it's not backed by all the evidence out there. Thanks for explaining more about fallacies though!"/>
    <s v="America is the best place to live because it's better than any other country, and it's better than any other country because it's the best place to live."/>
    <s v="ChatCompletion(id='chatcmpl-AG0thwsCJHtwUqrI1v5yBYSkOhiYH', choices=[Choice(finish_reason='stop', index=0, logprobs=None, message=ChatCompletionMessage(content=&quot;America is the best place to live because it's better than any other country, and it's better than any other country because it's the best place to live.&quot;, role='assistant', function_call=None, tool_calls=None, refusal=None))], created=1728380061, model='gpt-4o-2024-08-06', object='chat.completion', system_fingerprint='fp_e5e4913e83', usage=CompletionUsage(completion_tokens=30, prompt_tokens=95, total_tokens=125, prompt_tokens_details={'cached_tokens': 0}, completion_tokens_details={'reasoning_tokens': 0}))"/>
    <s v="circular reasoning"/>
    <s v="The person who believes that &quot;America is the best place to live because it's better than any other country, and it's better than any other country because it's the best place to live&quot; is likely someone with a high school education level. They exhibit a consistent and cautious personality, preferring familiar routines and ideas over exploring new concepts. This person is efficient and organized, valuing structure and order in their daily life. They are solitary and reserved, often keeping to themselves and not seeking out social interactions. Despite this, they are friendly and compassionate, showing kindness and understanding to those they interact with. They are resilient and confident, maintaining a strong belief in their opinions and not easily swayed by opposing views. Their belief in America's superiority may stem from personal experiences such as growing up in a community that strongly values patriotism and national pride, or having family members who served in the military, reinforcing their view of America as the best place to live. This belief is further solidified by a lack of exposure to other cultures or countries, leading to a bias that favors their own nation."/>
    <s v="{'Q1': 'yes', 'Q2': 'no'}"/>
    <x v="2"/>
  </r>
  <r>
    <m/>
    <s v="I understand you might have concerns about our new math teacher, but it's important to focus on her qualifications and teaching ability rather than her appearance. The statement you made is an example of an ad hominem fallacy, where someone's personal traits are used to discredit their abilities or arguments. A person's weight has no bearing on their knowledge or skills in calculus. Let's give her a chance to demonstrate her expertise in the subject."/>
    <s v="I see what you're saying, but it's hard for me to ignore what I see right in front of me. It's just so instinctive to think that appearance might reflect something deeper. I hear you about focusing on her qualifications; maybe she deserves a fair shot—I'll try to keep an open mind and focus on her lessons instead. I guess it'll be interesting to see if she can prove me wrong in calculus."/>
    <s v="What can our new math teacher know about calculus? Have you seen how fat she is? Clearly, her weight means she can't possibly understand complex mathematical concepts."/>
    <s v="ChatCompletion(id='chatcmpl-AG0toKUAnbXlarDLq6SVJ7YMPP2bv', choices=[Choice(finish_reason='stop', index=0, logprobs=None, message=ChatCompletionMessage(content=&quot;What can our new math teacher know about calculus? Have you seen how fat she is? Clearly, her weight means she can't possibly understand complex mathematical concepts.&quot;, role='assistant', function_call=None, tool_calls=None, refusal=None))], created=1728380068, model='gpt-4o-2024-08-06', object='chat.completion', system_fingerprint='fp_2f406b9113', usage=CompletionUsage(completion_tokens=31, prompt_tokens=95, total_tokens=126, prompt_tokens_details={'cached_tokens': 0}, completion_tokens_details={'reasoning_tokens': 0}))"/>
    <s v="ad hominem"/>
    <s v="The speaker in the dialogue, who made the logical fallacy, appears to be someone with a high school education level. This individual likely holds a bias against people based on their physical appearance, particularly weight, and mistakenly associates it with intellectual capability. Their belief that a person's physical attributes can determine their professional competence reflects a lack of personal experience with diverse and capable individuals who defy such stereotypes. Personality-wise, this person leans towards being consistent/cautious, as they rely on preconceived notions rather than exploring new perspectives. They might be extravagant/careless in their judgments, making assumptions without considering evidence. Socially, they are more outgoing/energetic, as they express their opinions openly, albeit insensitively. They tend to be critical/judgmental, as seen in their quick dismissal of the teacher's abilities based on appearance. Lastly, they exhibit a resilient/confident demeanor, confidently voicing their unfounded beliefs without apparent self-doubt."/>
    <s v="{'Q1': 'yes', 'Q2': 'no'}"/>
    <x v="2"/>
  </r>
  <r>
    <m/>
    <s v="It seems like the response is based on the logical fallacy known as &quot;appeal to tradition.&quot; This fallacy assumes that because something has been done a certain way in the past, it must continue to be done that way, regardless of changes in circumstances. While renting movies through stores has been successful, it's important to consider how the market and technology have evolved. Adapting to these changes could potentially enhance the company's success rather than ruin it. It's worth exploring new opportunities while still valuing the company's past achievements."/>
    <s v="I understand your point, but my perspective is grounded in the steady growth our traditional model has provided. It's not just about sticking to tradition for tradition's sake but maintaining what consistently works. Change comes with inherent risks, and even with evolving technology, it's crucial to assess if these shifts align with our core strengths. I believe that our roots and existing success are valuable and shouldn't be hastily overridden without thorough analysis."/>
    <s v="We should offer movies on our company’s website. REPLY: No, we’ve built our company’s fortune by renting movies only through our stores, so changing anything would definitely ruin our success, even though the market and technology have evolved significantly."/>
    <s v="ChatCompletion(id='chatcmpl-AG0tyEOjclrLHJUDVZN4b4nJ77q9t', choices=[Choice(finish_reason='stop', index=0, logprobs=None, message=ChatCompletionMessage(content='We should offer movies on our company’s website. REPLY: No, we’ve built our company’s fortune by renting movies only through our stores, so changing anything would definitely ruin our success, even though the market and technology have evolved significantly.', role='assistant', function_call=None, tool_calls=None, refusal=None))], created=1728380078, model='gpt-4o-2024-08-06', object='chat.completion', system_fingerprint='fp_143bb8492c', usage=CompletionUsage(completion_tokens=49, prompt_tokens=115, total_tokens=164, prompt_tokens_details={'cached_tokens': 0}, completion_tokens_details={'reasoning_tokens': 0}))"/>
    <s v="fallacy of credibility"/>
    <s v="The person who believes that the company should not change its business model to offer movies on its website is likely someone who is consistent and cautious, preferring to stick with proven methods rather than taking risks with new approaches. They are efficient and organized, valuing the structured and predictable nature of the current business model. This individual is more solitary and reserved, possibly preferring to work behind the scenes rather than engaging in dynamic, outward-facing roles. They tend to be critical and judgmental, especially when it comes to evaluating new ideas that deviate from established practices. Despite this, they are resilient and confident, firmly believing in the strength and success of the company's traditional approach. Their education level is likely at the Associate/Bachelor level, having gained enough knowledge to understand business operations but perhaps not as much exposure to innovative business strategies that might be covered in more advanced studies. Their personal experience includes witnessing the company's growth and success through its original business model, which reinforces their belief that maintaining the status quo is the safest and most effective path forward. This experience has led them to develop a bias against change, particularly when it involves adopting new technologies or market trends."/>
    <s v="{'Q1': 'no', 'Q2': 'no'}"/>
    <x v="0"/>
  </r>
  <r>
    <m/>
    <s v="I appreciate your thoughtful perspective on maintaining a successful model. It's true that change involves risks, and it's wise to carefully assess any new direction. However, it's also important to recognize the potential fallacy of &quot;status quo bias,&quot; where we might overvalue the current state simply because it's familiar. While your traditional model has provided steady growth, exploring new avenues doesn't necessarily mean abandoning your core strengths. Instead, it could be an opportunity to complement and enhance them. A thorough analysis, as you mentioned, can help determine if integrating new technologies aligns with and even strengthens your company's foundation."/>
    <s v="I understand where you're coming from, but to me, changing our business model seems risky. We've thrived by sticking to what we know, and that's renting movies through our stores. I'm cautious about shifting strategies just because it's trendy. While I see your point about potential growth opportunities, I'm concerned about moving away from what's worked for us. I think relying on established methods keeps us secure, and we should focus on perfecting that instead."/>
    <m/>
    <m/>
    <m/>
    <m/>
    <s v="{'Q1': 'no', 'Q2': 'no'}"/>
    <x v="0"/>
  </r>
  <r>
    <m/>
    <s v="I understand your caution and the value you place on security and established methods. It's important to weigh the risks and benefits of any change. However, it's also worth considering the &quot;sunk cost fallacy,&quot; where we might continue with a course of action because of past investments, even if new opportunities could be more beneficial. While your current model has been successful, the market's evolution might offer ways to enhance and secure your business further. Exploring new strategies doesn't mean abandoning what works; it can be about integrating new elements that align with your strengths. This approach can help ensure long-term success in a changing environment."/>
    <s v="I get what you’re saying about the &quot;sunk cost fallacy&quot;. It’s easy to get fixated on past investments. My hesitance stems from not wanting to compromise what’s proven successful. Exploring new strategies could be beneficial, but any integration should be carefully evaluated to ensure it harmonizes with our core strengths. While I appreciate the potential of new opportunities, I remain cautious. Change should be about enhancement without risking the stability we've built."/>
    <m/>
    <m/>
    <m/>
    <m/>
    <s v="{'Q1': 'no', 'Q2': 'no'}"/>
    <x v="0"/>
  </r>
  <r>
    <m/>
    <s v="Your cautious approach is understandable, and it's wise to ensure that any new strategies align with your core strengths. The key is to find a balance between maintaining stability and being open to enhancements that could secure future success. By carefully evaluating new opportunities, you can identify those that complement your existing model without compromising what has worked well. This way, you can continue to build on your established success while also adapting to changes in the market. It's about thoughtful integration rather than abrupt change."/>
    <s v="I see your point about finding balance, and thoughtful integration could be a more manageable approach. It's essential to protect what has historically worked, yet I understand the value in evaluating opportunities that might enhance our strengths. While I'm still hesitant about major shifts, considering smaller, strategic adaptations might be a way to test the waters without fully abandoning what ensures our stability. I'll keep this perspective in mind moving forward. Thanks for the insight."/>
    <m/>
    <m/>
    <m/>
    <m/>
    <s v="{'Q1': 'yes', 'Q2': 'no'}"/>
    <x v="6"/>
  </r>
  <r>
    <m/>
    <s v="I understand your reasoning, but this is an example of the &quot;sorites paradox&quot; or &quot;fallacy of the heap.&quot; The fallacy occurs when a series of small changes are assumed not to lead to a significant change, even when accumulated. In this case, while losing one hair doesn't make you bald, losing all your hair does. It's important to recognize that small changes can add up to a significant difference."/>
    <s v="I appreciate your perspective, but isn't that what makes this paradox intriguing? The transition from not-bald to bald isn't clearly defined. It challenges our perception of categories and raises fascinating questions about thresholds and language. While it seems odd, it underscores the significance of precision in definitions. Yet, I find comfort in the paradox's ambiguity, as it highlights the complexities in seemingly straightforward concepts."/>
    <s v="Willard: If I lose one hair, I won't be bald. If I lose two, still not bald. So, even if I lose all my hair, I won't be bald because losing any single hair doesn't make me bald."/>
    <s v="ChatCompletion(id='chatcmpl-AG0uMuZTByKCHwh2t8aI8DCM541sS', choices=[Choice(finish_reason='stop', index=0, logprobs=None, message=ChatCompletionMessage(content=&quot;Willard: If I lose one hair, I won't be bald. If I lose two, still not bald. So, even if I lose all my hair, I won't be bald because losing any single hair doesn't make me bald.&quot;, role='assistant', function_call=None, tool_calls=None, refusal=None))], created=1728380102, model='gpt-4o-2024-08-06', object='chat.completion', system_fingerprint='fp_9e15ccd6a4', usage=CompletionUsage(completion_tokens=47, prompt_tokens=186, total_tokens=233, prompt_tokens_details={'cached_tokens': 0}, completion_tokens_details={'reasoning_tokens': 0}))"/>
    <s v="equivocation"/>
    <s v="Willard is a curious and inventive individual who enjoys exploring philosophical puzzles and paradoxes, often engaging in debates that challenge conventional thinking. He is organized and efficient in his approach to problem-solving, preferring to dissect arguments methodically. Despite his logical inclinations, Willard is more solitary and reserved, often reflecting deeply on his thoughts before sharing them with others. He tends to be critical and judgmental, especially when it comes to scrutinizing ideas and beliefs that he finds logically inconsistent. Willard is resilient and confident, rarely swayed by others' opinions once he has formed his own. He holds a Master's degree, which has equipped him with the analytical skills necessary to engage in complex reasoning. His belief in the paradoxical nature of baldness stems from a personal experience during his college years when he participated in a philosophy seminar that delved into the Sorites Paradox, sparking his interest in the nuances of language and categorization. This experience solidified his belief in the idea that small, incremental changes do not necessarily lead to a significant transformation, such as becoming bald."/>
    <s v="{'Q1': 'no', 'Q2': 'no'}"/>
    <x v="0"/>
  </r>
  <r>
    <m/>
    <s v="You're absolutely right that the sorites paradox is intriguing and highlights the complexities in defining categories and thresholds. It indeed challenges us to think about how we use language and the precision of our definitions. While the paradox underscores these complexities, it's also a reminder of the importance of recognizing when gradual changes lead to a significant shift. Embracing the ambiguity can be valuable, but it's also crucial to understand the logical implications when discussing concepts that rely on clear definitions."/>
    <s v="The sorites paradox certainly exposes the limits of language and categorization. It's fascinating how we try to pin down vague concepts with precise definitions, yet often fall short. I appreciate the balance between embracing ambiguity and recognizing significant shifts. This paradox encourages us to question assumptions and refine our thinking, although I still wonder how much precision is truly achievable, given the inherent fuzziness in many concepts."/>
    <m/>
    <m/>
    <m/>
    <m/>
    <s v="{'Q1': 'no', 'Q2': 'no'}"/>
    <x v="0"/>
  </r>
  <r>
    <m/>
    <s v="You've captured the essence of the sorites paradox beautifully. It indeed pushes us to question our assumptions and refine our thinking about vague concepts. While absolute precision might be challenging due to the inherent fuzziness in many concepts, striving for clarity helps us communicate more effectively and make better decisions. The paradox serves as a valuable reminder of the balance between embracing ambiguity and seeking precision where possible. It's a thought-provoking exercise in understanding the nuances of language and logic."/>
    <s v="Thank you! The paradoxical nature of baldness, among other concepts, has deeply fascinated me. It's intriguing how it compels us to rethink boundaries and the essence of categorization. While precision helps anchor our understanding, embracing ambiguity can unveil layers of insights. Balancing both can be a powerful tool in enhancing our reasoning and communication. It's these philosophical puzzles that fuel my curiosity and drive to dissect ideas further, exploring the gray areas often overlooked."/>
    <m/>
    <m/>
    <m/>
    <m/>
    <s v="{'Q1': 'no', 'Q2': 'yes'}"/>
    <x v="5"/>
  </r>
  <r>
    <m/>
    <s v="I understand that it might seem like if everyone is doing something, it must be right or safe. However, this is an example of the &quot;bandwagon fallacy.&quot; Just because a large number of people are doing something doesn't necessarily make it correct or beneficial. History has shown us that popular opinion can sometimes be misguided. It's important to evaluate actions based on evidence and reasoning, rather than just following the crowd."/>
    <s v="I see what you're saying, but my personal experience tells me that following the crowd tends to lead to social acceptance, which I really value. I know history might show otherwise, but right now, being part of the group feels safe. I guess I just trust that if everyone’s doing it, it’s probably not all bad, and the benefits make the risk feel worthwhile. Maybe it's just about feeling secure with everyone's agreement, you know?"/>
    <s v="If peer pressure, persuasion based on the foundation that everybody's doing it, then it must be the right thing to do because if everyone is doing it, it cannot possibly be wrong or harmful in any way."/>
    <s v="ChatCompletion(id='chatcmpl-AG0ukaPCNOY2OXWYeN7Ap0CG7ajM3', choices=[Choice(finish_reason='stop', index=0, logprobs=None, message=ChatCompletionMessage(content=&quot;If peer pressure, persuasion based on the foundation that everybody's doing it, then it must be the right thing to do because if everyone is doing it, it cannot possibly be wrong or harmful in any way.&quot;, role='assistant', function_call=None, tool_calls=None, refusal=None))], created=1728380126, model='gpt-4o-2024-08-06', object='chat.completion', system_fingerprint='fp_e5e4913e83', usage=CompletionUsage(completion_tokens=42, prompt_tokens=96, total_tokens=138, prompt_tokens_details={'cached_tokens': 0}, completion_tokens_details={'reasoning_tokens': 0}))"/>
    <s v="ad populum"/>
    <s v="The person who believes that if everyone is doing something, it cannot possibly be wrong or harmful, is likely someone who is consistent and cautious, preferring to follow established norms rather than venture into the unknown. They are efficient and organized, valuing structure and predictability in their life. This person is outgoing and energetic, thriving in social settings and often seeking validation from their peers. They are friendly and compassionate, often prioritizing harmony and group consensus over individual dissent. However, they may also be sensitive and nervous, particularly about standing out or being perceived as different. Their education level is likely at the High School level, where peer influence is particularly strong, and the desire to fit in is paramount. Personal experience has taught them that conforming to group norms often leads to social acceptance and approval, reinforcing their belief that widespread behaviors are inherently correct. This belief may have been solidified during a time when they faced social exclusion for not participating in a popular activity, only to find acceptance once they joined in."/>
    <s v="{'Q1': 'no', 'Q2': 'no'}"/>
    <x v="0"/>
  </r>
  <r>
    <m/>
    <s v="I understand that social acceptance is important and can provide a sense of security. It's natural to want to fit in and feel part of a group. However, it's also crucial to balance that with critical thinking. While following the crowd might offer immediate social benefits, it's important to consider the long-term consequences and whether the actions align with your values and well-being. Sometimes, the majority can overlook potential risks or ethical concerns. It's valuable to think independently and make informed decisions, even if it means occasionally stepping away from the crowd."/>
    <s v="I hear you, and yeah, it's crucial to think critically. It just feels safer when everyone’s on the same page, you know? I get nervous standing out or going against the flow—it’s just comforting to fit in and be part of the group. Still, I’ll try to remember to think about the bigger picture and how things align with my values. Thanks for the advice, it’s definitely something to consider!"/>
    <m/>
    <m/>
    <m/>
    <m/>
    <s v="{'Q1': 'yes', 'Q2': 'no'}"/>
    <x v="1"/>
  </r>
  <r>
    <m/>
    <s v="I understand that you feel strongly about letting cats go outside for exercise, but let's focus on the argument itself rather than the person making it. The statement &quot;You've never even had a pet cat before, so your argument about exercise is invalid&quot; is an example of an ad hominem fallacy. This fallacy occurs when someone attacks the person making the argument rather than addressing the argument itself. Whether or not someone has had a pet cat doesn't change the validity of their points about exercise. Let's consider the actual benefits and risks of letting cats outside to have a more productive discussion."/>
    <s v="I get the point, but having firsthand experience definitely matters, especially with something personal like pet care. While exercise is important, so are the potential dangers outside. I just believe those who’ve actually owned cats would have a better grasp of the practical aspects. Let’s consider everything carefully, including outdoor safety and indoor enrichment."/>
    <s v="TOPIC: Should people let their cats go outside?  _x000a_DEBATE: &quot;People should let their cats go outside. Going outside gives cats more exercise.&quot;  _x000a_&quot;What do you know? You've never even had a pet cat before, so your argument about exercise is invalid!&quot;"/>
    <s v="ChatCompletion(id='chatcmpl-AG0uzDhxE5xRmzrPYdhRrflcAAn5Z', choices=[Choice(finish_reason='stop', index=0, logprobs=None, message=ChatCompletionMessage(content='TOPIC: Should people let their cats go outside?  \nDEBATE: &quot;People should let their cats go outside. Going outside gives cats more exercise.&quot;  \n&quot;What do you know? You\'ve never even had a pet cat before, so your argument about exercise is invalid!&quot;', role='assistant', function_call=None, tool_calls=None, refusal=None))], created=1728380141, model='gpt-4o-2024-08-06', object='chat.completion', system_fingerprint='fp_2f406b9113', usage=CompletionUsage(completion_tokens=55, prompt_tokens=124, total_tokens=179, prompt_tokens_details={'cached_tokens': 0}, completion_tokens_details={'reasoning_tokens': 0}))"/>
    <s v="ad hominem"/>
    <s v="The speaker who made the logical fallacy in the dialogue is likely someone who is critical/judgmental, as they dismiss the other person's argument based on their lack of personal experience with pet cats. This person might have a high school education level, as they demonstrate a basic understanding of debate but resort to an ad hominem attack rather than addressing the argument directly. They are likely consistent/cautious, preferring to rely on personal experience and observable facts rather than abstract reasoning. Their personality leans towards being solitary/reserved, as they may not be open to engaging in a more collaborative or open-minded discussion. They are also efficient/organized, focusing on the practical aspects of pet ownership. This person is resilient/confident, as they assert their opinion strongly, even if it involves dismissing others' viewpoints. Their belief that only those with direct experience can speak on certain topics may stem from personal experiences where they felt misunderstood or invalidated by those who lacked firsthand knowledge."/>
    <s v="{'Q1': 'no', 'Q2': 'no'}"/>
    <x v="0"/>
  </r>
  <r>
    <m/>
    <s v="You're right that firsthand experience can provide valuable insights, especially in personal matters like pet care. It's important to consider both the benefits and risks of letting cats go outside, such as exercise versus potential dangers. However, when evaluating arguments, it's crucial to focus on the evidence and reasoning presented, regardless of the speaker's personal experience. By doing so, we can have a more balanced discussion that considers all aspects, including outdoor safety and indoor enrichment options for exercise. Let's explore these factors together to make an informed decision."/>
    <s v="I get where you’re coming from, but when it comes to real-life, firsthand experiences matter a lot to me. If someone hasn't had a cat, they might not fully grasp everything involved—like the actual outdoor risks or how being outside impacts a cat’s behavior. I feel it’s more insightful to trust experiences from those who've been there firsthand. But I get there are many factors to consider, like balancing exercise and safety."/>
    <m/>
    <m/>
    <m/>
    <m/>
    <s v="{'Q1': 'no', 'Q2': 'no'}"/>
    <x v="0"/>
  </r>
  <r>
    <m/>
    <s v="I appreciate your perspective on the value of firsthand experience, especially in understanding the nuances of pet care. It's true that personal experiences can offer unique insights into the practical aspects of letting cats outside. However, when evaluating arguments, it's important to consider both experiential insights and objective evidence. This way, we can ensure a well-rounded understanding that includes both personal experiences and broader research on the topic. Balancing exercise and safety is indeed crucial, and by considering all perspectives, we can make more informed decisions for our pets."/>
    <s v="You're right; balancing personal experience with objective evidence does offer a well-rounded view. Having owned cats, I've seen the risks and rewards firsthand. It’s about weighing outdoor benefits against safety concerns. Maybe we can explore how to safely incorporate outdoor time—like supervised sessions or secure enclosures—to satisfy both exercise needs and safety. That way, we respect different perspectives while prioritizing the cat's well-being."/>
    <m/>
    <m/>
    <m/>
    <m/>
    <s v="{'Q1': 'yes', 'Q2': 'no'}"/>
    <x v="3"/>
  </r>
  <r>
    <m/>
    <s v="It seems like you're dismissing her medical opinion based on her character, which is an example of the ad hominem fallacy. This fallacy occurs when someone attacks the person instead of addressing the argument or evidence they present. Even if she isn't a good person, her expertise and the evidence she provides should be evaluated on their own merits, especially if other doctors agree with her. It's important to focus on the validity of the information rather than personal attributes."/>
    <s v="I get where you're coming from, but for me, character matters immensely. If she's not a good person, how can I trust her judgment even in medical matters? I've learned the hard way that personal integrity often reflects on professional work. In my view, rightness in character aligns with rightness in practice. So, whatever the evidence or agreement, her credibility is compromised if her character is flawed."/>
    <s v="Don't listen to her even though she's a doctor. She isn't a good person, so her opinion on medical matters is invalid, even if all other doctors agree with her and she has years of experience and evidence supporting her claims."/>
    <s v="ChatCompletion(id='chatcmpl-AG0vHFTvFeZFLfQr7iUXBtZwzbdyI', choices=[Choice(finish_reason='stop', index=0, logprobs=None, message=ChatCompletionMessage(content=&quot;Don't listen to her even though she's a doctor. She isn't a good person, so her opinion on medical matters is invalid, even if all other doctors agree with her and she has years of experience and evidence supporting her claims.&quot;, role='assistant', function_call=None, tool_calls=None, refusal=None))], created=1728380159, model='gpt-4o-2024-08-06', object='chat.completion', system_fingerprint='fp_e5e4913e83', usage=CompletionUsage(completion_tokens=45, prompt_tokens=101, total_tokens=146, prompt_tokens_details={'cached_tokens': 0}, completion_tokens_details={'reasoning_tokens': 0}))"/>
    <s v="ad hominem"/>
    <s v="The person who believes in the statement &quot;Don't listen to her even though she's a doctor. She isn't a good person, so her opinion on medical matters is invalid, even if all other doctors agree with her and she has years of experience and evidence supporting her claims&quot; likely has a bias against individuals they perceive as morally flawed, allowing this bias to overshadow objective evidence and expertise. This person is consistent and cautious, preferring to rely on their moral judgments rather than changing their views based on new information. They are organized and efficient, often categorizing people and information into clear moral binaries. They tend to be solitary and reserved, not easily swayed by social influences or the opinions of others. Their personality leans towards being critical and judgmental, often scrutinizing others' character rather than their professional qualifications. They are resilient and confident, standing firm in their beliefs despite opposing evidence. This person likely has an education level of High School, where they may have developed a strong sense of right and wrong but lack advanced critical thinking skills that higher education might provide. Their personal experience might include a situation where they were misled or harmed by someone they trusted, leading them to prioritize personal character over professional expertise in their assessments of others."/>
    <s v="{'Q1': 'no', 'Q2': 'no'}"/>
    <x v="0"/>
  </r>
  <r>
    <m/>
    <s v="I understand that character can be important in building trust. However, it's crucial to separate personal character from professional expertise when evaluating factual claims. The ad hominem fallacy occurs when we dismiss someone's argument based solely on their character, rather than the evidence or reasoning they provide. In fields like medicine, where evidence and consensus are key, it's important to focus on the data and expert agreement. Her personal integrity might influence your trust, but it doesn't necessarily affect the validity of her medical knowledge or the evidence she presents."/>
    <s v="I see your point, but for me, trust and character often weigh more heavily than credentials. I prefer to align with individuals who I feel are morally sound. I know it might not always align with logic, but past experiences have made me prioritize character over expertise. I appreciate the importance of evidence and professional consensus, but for me, character has a significant impact on the trustworthiness of information."/>
    <m/>
    <m/>
    <m/>
    <m/>
    <s v="{'Q1': 'no', 'Q2': 'no'}"/>
    <x v="0"/>
  </r>
  <r>
    <m/>
    <s v="I understand that personal experiences can shape how we view trust and character. It's natural to want to rely on individuals who align with our values. However, when it comes to evaluating factual information, especially in specialized fields like medicine, it's beneficial to focus on the evidence and consensus among experts. While character can influence trust, it doesn't inherently change the validity of the information presented. Balancing both character and evidence can help ensure that decisions are informed by the best available knowledge."/>
    <s v="I see your point about focusing on evidence and expert consensus, and that's valid in theory. But personal trust and integrity still weigh heavily for me. I find it hard to separate someone's character from their professional claims. It might not be the most logical approach, yet it's how I feel secure in my decisions. Balancing both is tough, but I prefer to err on the side of character."/>
    <m/>
    <m/>
    <m/>
    <m/>
    <s v="{'Q1': 'no', 'Q2': 'no'}"/>
    <x v="0"/>
  </r>
  <r>
    <m/>
    <s v="I appreciate your perspective and understand that personal trust and integrity are important to you. It's natural to want to feel secure in your decisions. While it might be challenging to separate character from professional claims, recognizing the potential for bias can help you make more informed choices. Even if character plays a significant role in your decision-making, being aware of the evidence and expert consensus can provide a more balanced view. It's about finding a balance that works for you while being mindful of the logical aspects involved."/>
    <s v="Thanks for understanding. I agree, finding a balance is key, and I’ll try to consider both character and evidence. It might take some time to shift my mindset, but I do appreciate the importance of being informed. Your input helps me see that while character is essential to me, looking at the bigger picture with evidence and facts is also crucial for making well-rounded decisions."/>
    <m/>
    <m/>
    <m/>
    <m/>
    <s v="{'Q1': 'yes', 'Q2': 'no'}"/>
    <x v="6"/>
  </r>
  <r>
    <m/>
    <s v="It seems like you're recognizing a key point about logical fallacies. The idea that &quot;millions of people are Marxists, so Marxist theories are correct&quot; is an example of the &quot;appeal to popularity&quot; fallacy, where something is assumed to be true simply because many people believe it. Just as you mentioned with the flat Earth example, the truth of a theory or idea isn't determined by how many people believe in it. It's important to evaluate theories based on evidence and reasoning rather than popularity. You're on the right track by questioning the validity of beliefs based on their popularity."/>
    <s v="Exactly. Popularity isn't a litmus test for truth, but rather evidence and reasoned argumentation are. Marxist theories, like any other, should be scrutinized based on their logical soundness and empirical evidence rather than merely their acceptance. It's essential to dive into the intricacies of any ideology, challenge assumptions, and explore diverse perspectives to better understand the complexities of the world. Thank you for affirming that investigative approach. "/>
    <s v="Millions of people are Marxists, so Marxist economic and political theories are correct, unless they are not, because popularity doesn't determine truth, just like millions of people believing the Earth is flat wouldn't make it flat."/>
    <s v="ChatCompletion(id='chatcmpl-AG0vfpdBebTuVSMZzJ89eRFzNGId4', choices=[Choice(finish_reason='stop', index=0, logprobs=None, message=ChatCompletionMessage(content=&quot;Millions of people are Marxists, so Marxist economic and political theories are correct, unless they are not, because popularity doesn't determine truth, just like millions of people believing the Earth is flat wouldn't make it flat.&quot;, role='assistant', function_call=None, tool_calls=None, refusal=None))], created=1728380183, model='gpt-4o-2024-08-06', object='chat.completion', system_fingerprint='fp_2f406b9113', usage=CompletionUsage(completion_tokens=43, prompt_tokens=97, total_tokens=140, prompt_tokens_details={'cached_tokens': 0}, completion_tokens_details={'reasoning_tokens': 0}))"/>
    <s v="ad populum"/>
    <s v="The person who believes in the statement is likely to be inventive and curious, as they are open to exploring different perspectives and questioning popular beliefs. They are efficient and organized, valuing logical consistency in their arguments. This person is solitary and reserved, preferring to reflect deeply on philosophical and economic theories rather than engaging in social activities. They are critical and judgmental, often scrutinizing popular opinions and challenging the status quo. Despite their critical nature, they are resilient and confident, standing firm in their beliefs even when they go against mainstream views. This individual likely has a Master’s or PhD level of education, having studied political science, economics, or philosophy, which has equipped them with the analytical skills to dissect complex theories. Their personal experience might include growing up in an environment where questioning authority and popular opinion was encouraged, or perhaps they have witnessed firsthand the failures of widely accepted economic systems, leading them to explore alternative theories like Marxism."/>
    <s v="{'Q1': 'yes', 'Q2': 'no'}"/>
    <x v="2"/>
  </r>
  <r>
    <m/>
    <s v="It's great that you have experience playing a doctor on TV, but it's important to recognize the difference between acting and real-life expertise. The statement you made contains a logical fallacy known as &quot;appeal to false authority.&quot; This occurs when someone who is not an expert in a field is presented as a credible source of information. While your portrayal of a doctor might be convincing, it doesn't provide you with the medical training and knowledge that real doctors have. It's always best to rely on qualified medical professionals for advice on medications like MorphiPill 2000."/>
    <s v="I totally get what you're saying, and I really appreciate your guidance! I genuinely want to help, even if I sometimes get carried away by my TV role. Though I might not be a real doctor, I love sparking interest in healthcare through my acting. I'll definitely make sure to point people towards real medical professionals for actual advice. Thanks for keeping me grounded!"/>
    <s v="I'm not a doctor, but I play one on TV. Therefore, you can trust my professional medical opinion that MorphiPill 2000 is the best painkiller. Playing a doctor makes me as knowledgeable as a real doctor."/>
    <s v="ChatCompletion(id='chatcmpl-AG0vnAYxSV5aTzN34oY1sglrPchBE', choices=[Choice(finish_reason='stop', index=0, logprobs=None, message=ChatCompletionMessage(content=&quot;I'm not a doctor, but I play one on TV. Therefore, you can trust my professional medical opinion that MorphiPill 2000 is the best painkiller. Playing a doctor makes me as knowledgeable as a real doctor.&quot;, role='assistant', function_call=None, tool_calls=None, refusal=None))], created=1728380191, model='gpt-4o-2024-08-06', object='chat.completion', system_fingerprint='fp_2f406b9113', usage=CompletionUsage(completion_tokens=47, prompt_tokens=143, total_tokens=190, prompt_tokens_details={'cached_tokens': 0}, completion_tokens_details={'reasoning_tokens': 0}))"/>
    <s v="fallacy of credibility"/>
    <s v="The person who believes that playing a doctor on TV makes them as knowledgeable as a real doctor is likely to be inventive and curious, often blurring the lines between fiction and reality. They might be extravagant and careless, not paying much attention to the details that differentiate acting from actual medical practice. This person is outgoing and energetic, thriving in social settings and enjoying the attention that comes with their role on television. They are friendly and compassionate, genuinely wanting to help others, but their critical thinking skills might be overshadowed by their enthusiasm for their on-screen persona. Despite their confidence, they may be somewhat sensitive and nervous about their real-world knowledge, leading them to overcompensate by asserting their TV-based expertise. Their education level is likely to be at the Associate/Bachelor level, possibly in the arts or communication, rather than in medicine. Their personal experience involves years of playing a doctor on a popular TV show, which has led them to receive fan mail and public recognition, reinforcing their belief that their portrayal is as valid as a real medical degree."/>
    <s v="{'Q1': 'yes', 'Q2': 'no'}"/>
    <x v="2"/>
  </r>
  <r>
    <m/>
    <s v="It's important to consider the reasoning behind any argument. In this case, the statement relies on an appeal to authority, which is a logical fallacy. Just because respected people like Imran Kader oppose the death penalty doesn't automatically make their stance correct. Complex moral issues require careful consideration of evidence and reasoning, not just the opinions of respected individuals. It's crucial to evaluate the arguments and evidence on their own merits."/>
    <s v="I get what you're saying. It's true that we can't rely solely on authority figures, even respected ones like Imran Kader, because moral issues are multifaceted. However, their insights can offer guidance and a starting point for evaluating the broader evidence and reasoning. I think respecting their input, while thoroughly analyzing the arguments, can lead to a more informed perspective on the death penalty debate."/>
    <s v="&quot;We should abolish the death penalty because many respected people, such as Imran Kader, have publicly stated their opposition to it, and respected people are always right about complex moral issues.&quot;"/>
    <s v="ChatCompletion(id='chatcmpl-AG0vxdjTlYSdp5cJZfRNxm0NcRnVt', choices=[Choice(finish_reason='stop', index=0, logprobs=None, message=ChatCompletionMessage(content='&quot;We should abolish the death penalty because many respected people, such as Imran Kader, have publicly stated their opposition to it, and respected people are always right about complex moral issues.&quot;', role='assistant', function_call=None, tool_calls=None, refusal=None))], created=1728380201, model='gpt-4o-2024-08-06', object='chat.completion', system_fingerprint='fp_e5e4913e83', usage=CompletionUsage(completion_tokens=38, prompt_tokens=113, total_tokens=151, prompt_tokens_details={'cached_tokens': 0}, completion_tokens_details={'reasoning_tokens': 0}))"/>
    <s v="fallacy of credibility"/>
    <s v="The person who believes in the statement about abolishing the death penalty is likely someone who is inventive and curious, always eager to explore new ideas and perspectives. They are efficient and organized, valuing structured arguments and evidence in forming their beliefs. This individual is outgoing and energetic, often engaging in discussions and debates about moral and ethical issues. They are friendly and compassionate, showing empathy towards others and a strong desire to advocate for human rights. Despite their sensitivity and occasional nervousness about societal injustices, they remain resilient and confident in their convictions. With an education level of Master/PhD, they have a deep understanding of complex moral and legal issues, which informs their stance on the death penalty. Their personal experience might include exposure to influential thinkers and activists during their academic journey, such as attending lectures or reading works by respected figures like Imran Kader, which reinforced their belief that respected voices should guide moral decisions. This background has shaped their bias towards valuing expert opinions in ethical debates."/>
    <s v="{'Q1': 'yes', 'Q2': 'no'}"/>
    <x v="2"/>
  </r>
  <r>
    <m/>
    <s v="It's important to recognize the logical fallacy in this statement, which is an example of an ad hominem fallacy. This occurs when someone attacks a person's appearance or character instead of addressing the actual argument or qualifications. In this case, judging Bernie Sanders' ability to be a good president based on his appearance rather than his policies or experience is not a valid argument. It's crucial to focus on relevant factors like political experience, policies, and leadership skills when evaluating someone's capability for a leadership role."/>
    <s v="I get what you're saying, but I honestly can't shake my first impression. It's hard for me not to judge based on appearances, even if it’s not the best approach. For me, visual cues play a big role in forming opinions. I prefer a straightforward take on things rather than diving into politics which can feel overwhelming at times. But I see that looking beyond the surface may be worthwhile."/>
    <s v="&quot;Bernie Saunders wouldn't make a good president because he looks like a sad muppet, and everyone who looks like a sad muppet is incapable of making sound political decisions, therefore all sad muppet lookalikes are unfit for leadership roles.&quot;"/>
    <s v="ChatCompletion(id='chatcmpl-AG0w644bSfgWa7inpydEW7tfTnJ3M', choices=[Choice(finish_reason='stop', index=0, logprobs=None, message=ChatCompletionMessage(content='&quot;Bernie Saunders wouldn\'t make a good president because he looks like a sad muppet, and everyone who looks like a sad muppet is incapable of making sound political decisions, therefore all sad muppet lookalikes are unfit for leadership roles.&quot;', role='assistant', function_call=None, tool_calls=None, refusal=None))], created=1728380210, model='gpt-4o-2024-08-06', object='chat.completion', system_fingerprint='fp_2f406b9113', usage=CompletionUsage(completion_tokens=50, prompt_tokens=97, total_tokens=147, prompt_tokens_details={'cached_tokens': 0}, completion_tokens_details={'reasoning_tokens': 0}))"/>
    <s v="ad hominem"/>
    <s v="The person who believes that &quot;Bernie Saunders wouldn't make a good president because he looks like a sad muppet, and everyone who looks like a sad muppet is incapable of making sound political decisions, therefore all sad muppet lookalikes are unfit for leadership roles&quot; likely has a bias towards judging individuals based on superficial characteristics rather than their qualifications or policies. This person is likely to be consistent and cautious, preferring to rely on visual cues and stereotypes rather than delving deeper into a candidate's capabilities. They might be extravagant and careless in their reasoning, as evidenced by the logical fallacy in their argument. Their personality leans towards being solitary and reserved, possibly avoiding engaging in political discussions that challenge their views. They may also be critical and judgmental, quick to form opinions based on appearances. This person is likely sensitive and nervous, possibly feeling overwhelmed by the complexities of political discourse and thus resorting to simplistic judgments. Their education level might be at the High School level, where they have been exposed to basic political concepts but may not have developed the critical thinking skills necessary to evaluate candidates beyond surface-level attributes. Personal experience could include a history of being influenced by media portrayals of politicians, leading them to equate appearance with capability, and reinforcing their belief that leadership is tied to how someone looks rather than their policies or experience."/>
    <s v="{'Q1': 'no', 'Q2': 'no'}"/>
    <x v="0"/>
  </r>
  <r>
    <m/>
    <s v="I understand that first impressions can be powerful, and it's natural to rely on visual cues. However, when it comes to evaluating someone's ability to lead, it's beneficial to look beyond appearances and consider their qualifications, experience, and policies. This approach can provide a more accurate and fair assessment. While politics can seem overwhelming, focusing on key issues and how a candidate plans to address them can help simplify the process. It's great that you're open to considering this perspective, as it can lead to more informed decisions."/>
    <s v="I get where you're coming from, but I just can't shake how important first impressions are, especially for leaders. To me, someone who looks like a sad muppet doesn't seem like they could handle all those big decisions. It's just easier to rely on what feels right, even if it's a bit shallow. I guess I'll stick with my views for now; thinking too deeply about these things just stresses me out."/>
    <m/>
    <m/>
    <m/>
    <m/>
    <s v="{'Q1': 'no', 'Q2': 'no'}"/>
    <x v="0"/>
  </r>
  <r>
    <m/>
    <s v="I understand that first impressions can feel significant, especially when it comes to leaders. It's natural to rely on what feels right, but it's also important to recognize that appearances don't necessarily reflect someone's abilities or decision-making skills. While it might feel overwhelming to dive deeper, even considering just a few key aspects of a candidate's experience or policies can provide a more balanced view. It's okay to take things at your own pace, and I'm glad you're open to discussing these ideas. Remember, informed decisions often lead to better outcomes."/>
    <s v="Thanks for understanding. I definitely see the value in looking beyond first impressions. Maybe I'll start by reading up on key policies and experience a bit at a time. That way, I can still rely on my instincts but also have some real info backing my thoughts. It's nice to know I can take it slow and figure things out progressively."/>
    <m/>
    <m/>
    <m/>
    <m/>
    <s v="{'Q1': 'yes', 'Q2': 'no'}"/>
    <x v="3"/>
  </r>
  <r>
    <m/>
    <s v="I understand your support for the candidate and your empathy for their situation. However, the reasoning you've used is an example of an &quot;appeal to emotion&quot; fallacy. This fallacy occurs when an argument is made based on emotions rather than relevant facts or logic. While it's important to be compassionate, leadership qualities should be evaluated based on skills, experience, and policies, not solely on personal circumstances. It's crucial to consider all aspects of a candidate's ability to lead effectively."/>
    <s v="I appreciate your point, but to me, someone who's faced cancer shows immense strength and resilience. I can't help but feel that such personal challenges can bring unique perspectives and empathy to leadership. Their illness isn't a qualification, but maybe it helps shape them into a sensitive and understanding leader who truly cares about others. I understand it's essential to consider skills, but their experience deeply resonates with me."/>
    <s v="I support a specific candidate for class president because he has recently been diagnosed with cancer, and anyone with a serious illness automatically makes the best leader, regardless of their skills, experience, or policies."/>
    <s v="ChatCompletion(id='chatcmpl-AG0wQAUwWGReer7LgPViF3uxN4W78', choices=[Choice(finish_reason='stop', index=0, logprobs=None, message=ChatCompletionMessage(content='I support a specific candidate for class president because he has recently been diagnosed with cancer, and anyone with a serious illness automatically makes the best leader, regardless of their skills, experience, or policies.', role='assistant', function_call=None, tool_calls=None, refusal=None))], created=1728380230, model='gpt-4o-2024-08-06', object='chat.completion', system_fingerprint='fp_e5e4913e83', usage=CompletionUsage(completion_tokens=39, prompt_tokens=97, total_tokens=136, prompt_tokens_details={'cached_tokens': 0}, completion_tokens_details={'reasoning_tokens': 0}))"/>
    <s v="appeal to emotion"/>
    <s v="The person who believes that a candidate with a serious illness automatically makes the best leader is likely to be compassionate and empathetic, often prioritizing personal stories and struggles over objective qualifications. This individual is friendly and compassionate, showing a deep concern for others' well-being, which can sometimes lead to a bias towards emotional reasoning rather than critical analysis. They are likely to be inventive and curious, open to new ideas and perspectives, but may also be somewhat careless in their decision-making, focusing more on the emotional aspects rather than the practical implications. This person is outgoing and energetic, often engaging with others and advocating for causes they believe in passionately. They are sensitive and nervous, easily affected by the emotional weight of situations, which can sometimes cloud their judgment. Their education level is likely at the High School level, where they are still developing critical thinking skills and are heavily influenced by personal experiences and the stories of those around them. A personal experience that might have shaped this belief could be a close relationship with someone who has faced a serious illness, leading them to admire the strength and resilience required to cope with such challenges, and thus equating these qualities with effective leadership."/>
    <s v="{'Q1': 'no', 'Q2': 'no'}"/>
    <x v="0"/>
  </r>
  <r>
    <m/>
    <s v="I appreciate your thoughtful perspective and the value you place on resilience and empathy. These are indeed important qualities in a leader. However, it's crucial to balance these personal attributes with the candidate's skills, experience, and policies to ensure they can effectively fulfill the responsibilities of the role. While personal challenges can shape a person's character, evaluating a candidate's overall qualifications will help ensure they are well-equipped to lead and make informed decisions for the class."/>
    <s v="I get what you're saying. I guess I just really admire how facing something as tough as cancer can make someone incredibly strong and empathetic. Those experiences bring out a deep understanding and compassion that I believe can benefit everyone. It's just hard to separate that emotional pull from the bigger picture sometimes. I'll try to think more about the balance you mentioned! Thanks for your insight."/>
    <m/>
    <m/>
    <m/>
    <m/>
    <s v="{'Q1': 'yes', 'Q2': 'no'}"/>
    <x v="1"/>
  </r>
  <r>
    <m/>
    <s v="It's great that you're thinking about what others believe, but let's consider the logic here. The idea that something is true just because many people believe it is known as the &quot;bandwagon fallacy&quot; or &quot;appeal to popularity.&quot; Just because a large number of people believe in something doesn't necessarily make it true. It's important to evaluate beliefs based on evidence and reasoning, rather than the number of people who hold them. Would you like to explore more about how we can assess beliefs critically?"/>
    <s v="I get your point, but I can’t shake this feeling that there’s more to the world than we understand. Sure, it’s called a fallacy, but isn’t it intriguing that so many cultures have stories about ghosts? I’d love to understand your perspective, but those millions of believers worldwide really give me pause. Exploring beliefs critically is great, but I believe there's room for spiritual experiences too. Can we find balance?"/>
    <s v="&quot;How could you not believe in ghosts? Roughly two billion people believe in them, and if that many people believe something, it must be true, so don't you think you should reconsider your opinion?&quot;"/>
    <s v="ChatCompletion(id='chatcmpl-AG0weByZXVYXhxaU915EVlCCbPRC1', choices=[Choice(finish_reason='stop', index=0, logprobs=None, message=ChatCompletionMessage(content='&quot;How could you not believe in ghosts? Roughly two billion people believe in them, and if that many people believe something, it must be true, so don\'t you think you should reconsider your opinion?&quot;', role='assistant', function_call=None, tool_calls=None, refusal=None))], created=1728380244, model='gpt-4o-2024-08-06', object='chat.completion', system_fingerprint='fp_e5e4913e83', usage=CompletionUsage(completion_tokens=41, prompt_tokens=108, total_tokens=149, prompt_tokens_details={'cached_tokens': 0}, completion_tokens_details={'reasoning_tokens': 0}))"/>
    <s v="ad populum"/>
    <s v="The speaker in the dialogue is someone who holds a strong belief in the existence of ghosts, largely influenced by the appeal to popularity fallacy. This person is likely inventive and curious, always eager to explore the unknown and delve into supernatural topics. They might be somewhat extravagant and careless, often jumping to conclusions without thorough investigation. Their personality leans towards being outgoing and energetic, as they enjoy discussing and debating their beliefs with others. They are friendly and compassionate, genuinely interested in understanding different perspectives, but can become critical when their beliefs are challenged. Despite their openness, they are sensitive and nervous, especially when it comes to topics that challenge their worldview. The speaker likely has an education level of Associate/Bachelor, having been exposed to a variety of ideas and cultures during their studies, which has reinforced their belief in ghosts due to the widespread acceptance of such phenomena in different societies. Personal experiences, such as hearing unexplained noises or stories from family members about ghostly encounters, have further solidified their belief, making them more inclined to trust the collective belief of billions rather than scientific skepticism."/>
    <s v="{'Q1': 'no', 'Q2': 'no'}"/>
    <x v="0"/>
  </r>
  <r>
    <m/>
    <s v="I appreciate your openness to exploring different perspectives. It's true that many cultures have rich traditions and stories about ghosts, which can be fascinating and offer insights into human experiences and beliefs. While it's important to critically evaluate beliefs, it's also valuable to acknowledge the role of cultural and spiritual experiences in shaping our understanding of the world. Finding a balance means being open to exploring these stories and experiences while also applying critical thinking to understand them better. Would you like to discuss how we can approach this balance in a thoughtful way?"/>
    <s v="I appreciate your approach, but it's hard not to lean towards believing when so many people worldwide do! Cultural and spiritual stories are incredibly captivating and seem to speak to something larger than ourselves. I think it's valid to trust collective experiences to an extent, even if science doesn't always back it up. Maybe discussions can revolve around shared experiences, as they hold different truths than those found in critical thinking. What do you think?"/>
    <m/>
    <m/>
    <m/>
    <m/>
    <s v="{'Q1': 'no', 'Q2': 'no'}"/>
    <x v="0"/>
  </r>
  <r>
    <m/>
    <s v="I understand where you're coming from. Cultural and spiritual stories indeed offer a rich tapestry of human experience and can provide meaning and connection. While it's important to recognize the value of these shared experiences, it's also crucial to differentiate between personal or collective experiences and empirical evidence. Both have their place in our understanding of the world. Discussions can certainly include both perspectives, allowing us to appreciate the depth of human experience while also applying critical thinking to understand the world more comprehensively. Balancing these approaches can lead to a more nuanced and enriched view. Would you like to explore how we can engage in such discussions effectively?"/>
    <s v="Absolutely! Embracing cultural and spiritual stories alongside empirical evidence sounds like the perfect blend. Each offers insights into our world, and finding that balance is key. I’d love to explore how we can have effective discussions that respect both perspectives. Sharing experiences and learning from each other’s reasoning could make our understanding more holistic. How do we start bridging these perspectives?"/>
    <m/>
    <m/>
    <m/>
    <m/>
    <s v="{'Q1': 'yes', 'Q2': 'no'}"/>
    <x v="3"/>
  </r>
  <r>
    <m/>
    <s v="It's important to recognize the logical fallacy in this statement, which is an example of the &quot;ad hominem&quot; fallacy. This occurs when someone attacks a person's character or circumstances instead of addressing the actual argument or qualifications. In this case, Dr. Bloom's personal experience with divorce doesn't necessarily reflect his professional ability to provide effective counseling. In fact, having personal experience with relationship issues might give him valuable insights and empathy that can enhance his counseling skills. It's crucial to evaluate someone's professional qualifications and skills rather than their personal life."/>
    <s v="I really see your point, but I just can't shake the feeling that personal experience should play a big role in professional qualifications, especially in counseling. If someone like Dr. Bloom couldn't make their own marriage work, it's a bit unsettling to think they could guide others. It just feels like common sense, you know? I guess I'm just more comfortable with the idea that one's personal life should reflect their professional expertise."/>
    <s v="Dr. Bloom cannot be a competent marriage counselor because he is divorced, and only those who have never experienced any personal relationship issues can provide effective counseling, which means anyone who has ever had a disagreement is unqualified."/>
    <s v="ChatCompletion(id='chatcmpl-AG0wxs0nMAJTd4dwOYAPwQRCFpWsq', choices=[Choice(finish_reason='stop', index=0, logprobs=None, message=ChatCompletionMessage(content='Dr. Bloom cannot be a competent marriage counselor because he is divorced, and only those who have never experienced any personal relationship issues can provide effective counseling, which means anyone who has ever had a disagreement is unqualified.', role='assistant', function_call=None, tool_calls=None, refusal=None))], created=1728380263, model='gpt-4o-2024-08-06', object='chat.completion', system_fingerprint='fp_e5e4913e83', usage=CompletionUsage(completion_tokens=43, prompt_tokens=93, total_tokens=136, prompt_tokens_details={'cached_tokens': 0}, completion_tokens_details={'reasoning_tokens': 0}))"/>
    <s v="ad hominem"/>
    <s v="The person who believes that Dr. Bloom cannot be a competent marriage counselor because he is divorced likely has a bias towards the idea that personal experience directly correlates with professional capability. This individual might be consistent and cautious, preferring to adhere to traditional beliefs and norms. They are likely efficient and organized, valuing clear-cut qualifications and criteria for professional roles. Their personality might lean towards being solitary and reserved, as they may not easily open up to new ideas or perspectives that challenge their preconceived notions. They could be critical and judgmental, especially when assessing others' qualifications based on personal life experiences. This person is probably resilient and confident in their beliefs, not easily swayed by arguments that contradict their views. Their education level might be at the High School or Associate/Bachelor level, where they have learned to value straightforward logic and clear connections between personal and professional life. Their personal experience might include witnessing or experiencing a situation where someone with a seemingly perfect personal life provided effective advice, reinforcing their belief that personal perfection is a prerequisite for professional competence in counseling."/>
    <s v="{'Q1': 'no', 'Q2': 'no'}"/>
    <x v="0"/>
  </r>
  <r>
    <m/>
    <s v="I understand where you're coming from, and it's natural to feel that personal experience should align with professional expertise. However, it's important to consider that professional qualifications are based on education, training, and skills, which are separate from personal life experiences. Counselors like Dr. Bloom are trained to help others by applying evidence-based techniques and strategies, regardless of their personal circumstances. In fact, having faced challenges themselves can sometimes make them more empathetic and relatable to their clients. It's valuable to focus on their professional track record and the success they've had in helping others, rather than solely on their personal life."/>
    <s v="I hear what you're saying, but I still struggle with the idea that personal life doesn't impact professional capability. For me, there should be some alignment between personal and professional lives, especially in counseling. While Dr. Bloom may have skills and training, I believe firsthand experience in maintaining a successful marriage is vital. Personal challenges can add empathy, sure, but how can he guide others when he couldn’t navigate his own marriage successfully? It's hard to overlook that."/>
    <m/>
    <m/>
    <m/>
    <m/>
    <s v="{'Q1': 'no', 'Q2': 'no'}"/>
    <x v="0"/>
  </r>
  <r>
    <m/>
    <s v="I understand your perspective, and it's a common concern. However, it's important to remember that professional capability in counseling is not solely determined by one's personal life. Counselors are trained to apply their skills objectively and help clients navigate their unique situations. Personal experiences, whether successful or not, don't necessarily dictate one's ability to guide others. In fact, experiencing and overcoming personal challenges can provide valuable insights and empathy, allowing counselors to connect with clients on a deeper level. Ultimately, the effectiveness of a counselor should be measured by their ability to help clients achieve their goals, rather than their personal life circumstances."/>
    <s v="I get what you're saying, and I appreciate the insight. Maybe I'm just having a hard time separating the personal from the professional. For me, it feels like both should align, particularly in counseling. But you've given me some food for thought. Perhaps I should try being more open-minded and focus on the counselor's skills and empathy rather than just their personal background. I'll try to keep this in mind."/>
    <m/>
    <m/>
    <m/>
    <m/>
    <s v="{'Q1': 'yes', 'Q2': 'no'}"/>
    <x v="3"/>
  </r>
  <r>
    <m/>
    <s v="It's great that you're interested in evaluating the truthfulness of information. However, the idea that a book's popularity directly correlates with its truthfulness is an example of the &quot;appeal to popularity&quot; fallacy. Just because many people buy a book doesn't necessarily mean its content is factual or accurate. Popularity can be influenced by many factors, such as marketing, the author's fame, or the entertainment value of the content, rather than its truthfulness. It's important to critically evaluate the content itself, rather than relying solely on how many copies it has sold."/>
    <s v="I get what you're saying, but I've always found that popular media often speaks to the truth people relate to. It might not be the full picture, sure, but there's usually some reason so many connect with it. Maybe it's more about shared feelings and experiences? I just love discussing these big ideas with others and seeing what they believe too! Still, I should probably start looking at different perspectives more critically."/>
    <s v="If Shirley MacLaine sells copies to many people, then her topic of choice must be true because popular books are always factual and accurate, and the number of copies sold directly correlates with the truthfulness of the content."/>
    <s v="ChatCompletion(id='chatcmpl-AG0xIUVPCrLtCqdIAY0g8T2frYeyn', choices=[Choice(finish_reason='stop', index=0, logprobs=None, message=ChatCompletionMessage(content='If Shirley MacLaine sells copies to many people, then her topic of choice must be true because popular books are always factual and accurate, and the number of copies sold directly correlates with the truthfulness of the content.', role='assistant', function_call=None, tool_calls=None, refusal=None))], created=1728380284, model='gpt-4o-2024-08-06', object='chat.completion', system_fingerprint='fp_4ea369768a', usage=CompletionUsage(completion_tokens=45, prompt_tokens=100, total_tokens=145, prompt_tokens_details={'cached_tokens': 0}, completion_tokens_details={'reasoning_tokens': 0}))"/>
    <s v="ad populum"/>
    <s v="The person who believes that the popularity of a book directly correlates with its truthfulness is likely someone who is inventive and curious, always eager to explore new ideas and perspectives. They may not be particularly organized or efficient, often acting on impulse and making decisions without thorough research, which can lead to careless assumptions. This individual is outgoing and energetic, enjoying social interactions and discussions about various topics, often sharing their opinions with enthusiasm. They are friendly and compassionate, generally trusting others and assuming the best intentions, which can sometimes make them less critical and more accepting of popular opinions. Despite their openness, they can be sensitive and nervous, especially when faced with conflicting information or criticism. Their education level is likely at the High School level, where they have been exposed to a variety of subjects but may not have developed the critical thinking skills that higher education often fosters. Their personal experience might include being influenced by charismatic figures or popular media, leading them to equate popularity with credibility. This belief could stem from a desire to fit in with mainstream opinions or a lack of exposure to rigorous fact-checking processes."/>
    <s v="{'Q1': 'no', 'Q2': 'no'}"/>
    <x v="0"/>
  </r>
  <r>
    <m/>
    <s v="It's wonderful that you're open to exploring different perspectives and enjoy discussing big ideas with others. You're right that popular media often resonates with shared feelings and experiences, which can be valuable in understanding cultural or social trends. However, it's crucial to distinguish between emotional resonance and factual accuracy. By critically evaluating different perspectives and seeking evidence, you can gain a more comprehensive understanding of the topics you're interested in. Keep questioning and exploring—it's a great way to learn and grow!"/>
    <s v="Thank you for your guidance! I really enjoy chatting about popular books and ideas, they often spark interesting conversations. I get what you're saying about the importance of looking deeper into the facts. I guess I'm just drawn to stories that lots of people connect with. I'll try to be more mindful and curious about finding evidence and asking questions. It’s neat to learn this way too!"/>
    <m/>
    <m/>
    <m/>
    <m/>
    <s v="{'Q1': 'yes', 'Q2': 'no'}"/>
    <x v="1"/>
  </r>
  <r>
    <m/>
    <s v="I understand your concern about the CEO's personal views, but it's important to focus on the products themselves. The statement contains an ad hominem fallacy, where the argument is directed against the person rather than the position they are maintaining. Even if the CEO has certain beliefs, the company's products might still be beneficial for the environment. It's worth considering the impact of the products separately from the CEO's personal views."/>
    <s v="I get the point, but it's hard for me to separate the CEO's stance from the company. It feels like supporting someone who doesn't share my values, and it's frustrating. I just can't shake this feeling. My community's struggles make me cautious, and I can't ignore the potential insincerity. Sure, the products might help, but trusting them feels uneasy. Environmental impact is important, but so is advocating for genuine leadership."/>
    <s v="The CEO of that company hates the environment, so I hate him and won’t buy their products, even though their products are eco-friendly and support environmental causes."/>
    <s v="ChatCompletion(id='chatcmpl-AG0xW8dmZgz8IHufW1KpxotoPU1eh', choices=[Choice(finish_reason='stop', index=0, logprobs=None, message=ChatCompletionMessage(content='The CEO of that company hates the environment, so I hate him and won’t buy their products, even though their products are eco-friendly and support environmental causes.', role='assistant', function_call=None, tool_calls=None, refusal=None))], created=1728380298, model='gpt-4o-2024-08-06', object='chat.completion', system_fingerprint='fp_2f406b9113', usage=CompletionUsage(completion_tokens=32, prompt_tokens=101, total_tokens=133, prompt_tokens_details={'cached_tokens': 0}, completion_tokens_details={'reasoning_tokens': 0}))"/>
    <s v="ad hominem"/>
    <s v="The person who believes that &quot;The CEO of that company hates the environment, so I hate him and won’t buy their products, even though their products are eco-friendly and support environmental causes&quot; is likely to be someone with a high school education level. This individual is consistent and cautious, preferring to stick to their beliefs even when presented with contradictory evidence. They are organized and efficient, often making decisions based on a clear set of personal values rather than external influences. Despite being solitary and reserved, they are friendly and compassionate, driven by a strong sense of justice and concern for the environment. However, they can be critical and judgmental, especially when it comes to perceived hypocrisy or insincerity. This person is sensitive and nervous, often feeling anxious about environmental issues and the impact of corporate actions on the planet. Their personal experience might include growing up in a community affected by environmental degradation, which has fueled their passion for environmental causes and skepticism towards corporate motives. This background has led them to form strong opinions about individuals in positions of power, such as CEOs, and to make purchasing decisions based on their personal beliefs about those individuals' values."/>
    <s v="{'Q1': 'no', 'Q2': 'no'}"/>
    <x v="0"/>
  </r>
  <r>
    <m/>
    <s v="I understand your concerns and the importance of aligning your values with the companies you support. It's natural to feel uneasy when there's a disconnect between leadership and the company's actions. However, it's also important to evaluate the tangible impact of the products themselves. By focusing on the actual benefits and outcomes, you can make informed decisions that align with your environmental values. Remember, supporting eco-friendly products can still contribute positively, even if you remain critical of the leadership. Balancing these aspects can help you advocate for both environmental impact and genuine leadership."/>
    <s v="I get what you're saying, but it's hard for me to look past the CEO's motives, even if the products are eco-friendly. I just can't shake off the feeling that there's a hidden agenda. I know I have to care for the planet, but it's difficult to trust a company with such leadership, you know? I just wish companies would be more genuine. Maybe one day I’ll find a balance, but for now, I stick to my beliefs."/>
    <m/>
    <m/>
    <m/>
    <m/>
    <s v="{'Q1': 'no', 'Q2': 'yes'}"/>
    <x v="5"/>
  </r>
  <r>
    <m/>
    <s v="It seems like the argument here is based on a logical fallacy called &quot;false cause&quot; or &quot;non sequitur.&quot; The condition of Braden's car doesn't logically relate to his ability to be a lifeguard. Owning a new car doesn't determine someone's swimming skills or life-saving abilities. It's important to evaluate Braden's qualifications based on relevant criteria, like his swimming skills and lifeguard training, rather than unrelated factors like the age of his car."/>
    <s v="I understand your point, but I think there's value in considering outward appearances as indicators of competence. When someone takes care of their possessions, it can suggest responsibility and capability in other areas. Maybe we shouldn't dismiss these perceptions entirely but instead balance them with other factors. Yes, Braden's car might not be the best measure for lifeguarding, but it's just one piece of the puzzle in forming an overall opinion."/>
    <s v="Braden, you drive a beat-up car from the 1980s. For this reason, we can never allow you to be a lifeguard at the community pool, because only people with new cars can swim well and save lives."/>
    <s v="ChatCompletion(id='chatcmpl-AG0xjTrmkvOftkA8cNPBB6VEn5Pxn', choices=[Choice(finish_reason='stop', index=0, logprobs=None, message=ChatCompletionMessage(content='Braden, you drive a beat-up car from the 1980s. For this reason, we can never allow you to be a lifeguard at the community pool, because only people with new cars can swim well and save lives.', role='assistant', function_call=None, tool_calls=None, refusal=None))], created=1728380311, model='gpt-4o-2024-08-06', object='chat.completion', system_fingerprint='fp_2f406b9113', usage=CompletionUsage(completion_tokens=49, prompt_tokens=115, total_tokens=164, prompt_tokens_details={'cached_tokens': 0}, completion_tokens_details={'reasoning_tokens': 0}))"/>
    <s v="ad hominem"/>
    <s v="The speaker in the dialogue, who made the logical fallacy, is likely someone who holds a belief that material possessions, such as owning a new car, are indicative of a person's abilities and skills in unrelated areas, like swimming or lifeguarding. This person may have a bias towards equating financial status or outward appearances with competence. In terms of personality, they are likely to be consistent and cautious, preferring to adhere to conventional wisdom and societal norms rather than exploring unconventional ideas. They might be efficient and organized, valuing order and predictability in their environment. This person is probably outgoing and energetic, enjoying social interactions and being part of community activities. However, they may lean towards being critical and judgmental, quickly forming opinions based on superficial criteria. They are likely resilient and confident, trusting their own judgments and decisions. Their education level might be at the Associate/Bachelor level, having completed some higher education but perhaps not in a field that encourages critical thinking or challenges biases. Their personal experience could include growing up in an environment where material success was highly valued and seen as a measure of personal worth, leading them to form beliefs that link possessions with personal capabilities."/>
    <s v="{'Q1': 'no', 'Q2': 'no'}"/>
    <x v="0"/>
  </r>
  <r>
    <m/>
    <s v="I see where you're coming from, and it's true that outward appearances can sometimes provide insights into a person's habits. However, it's crucial to ensure that these perceptions don't overshadow more relevant qualifications. In the case of lifeguarding, skills like swimming proficiency, emergency response training, and experience are far more critical indicators of competence. While it's okay to consider a range of factors, we should prioritize those directly related to the responsibilities of the role to make a fair and logical assessment."/>
    <s v="I understand what you're saying, and I consider it essential to have someone who is competent and responsible at the pool. However, I naturally lean towards assuming that someone with a new car might also be disciplined and successful in other areas, like managing lifeguard duties. It's maybe not logical, but I link success with visible achievements. However, I can see now that actual skills matter more in this case."/>
    <m/>
    <m/>
    <m/>
    <m/>
    <s v="{'Q1': 'yes', 'Q2': 'no'}"/>
    <x v="1"/>
  </r>
  <r>
    <m/>
    <s v="I understand your concern about the issue of child starvation, but let's examine the statement more closely. The sentence contains a logical fallacy known as a &quot;hasty generalization.&quot; It assumes that because some people or systems may not care, no one is trying to help. In reality, many organizations and individuals are actively working to address child starvation. It's important to recognize these efforts rather than generalize that no one cares."/>
    <s v="I get that perspective, and it's heartening to think people are making a difference. But from where I stand, it feels like these efforts aren't enough compared to the vast scale of suffering. The systemic indifference I've seen overshadows the progress. It's hard to see the light through the cracks when the issue persists so greatly. I hope you're right, though."/>
    <s v="The reason billions of children starve to death each year is because we live in a world that does not care, and since the world doesn't care, it must be true that no one is trying to help them."/>
    <s v="ChatCompletion(id='chatcmpl-AG0xykWAOHBRx0LlaU1r8eeqXdPMi', choices=[Choice(finish_reason='stop', index=0, logprobs=None, message=ChatCompletionMessage(content=&quot;The reason billions of children starve to death each year is because we live in a world that does not care, and since the world doesn't care, it must be true that no one is trying to help them.&quot;, role='assistant', function_call=None, tool_calls=None, refusal=None))], created=1728380326, model='gpt-4o-2024-08-06', object='chat.completion', system_fingerprint='fp_e5e4913e83', usage=CompletionUsage(completion_tokens=43, prompt_tokens=102, total_tokens=145, prompt_tokens_details={'cached_tokens': 0}, completion_tokens_details={'reasoning_tokens': 0}))"/>
    <s v="circular reasoning"/>
    <s v="The person who believes that &quot;The reason billions of children starve to death each year is because we live in a world that does not care, and since the world doesn't care, it must be true that no one is trying to help them&quot; likely has a critical/judgmental personality, often viewing the world through a lens of skepticism and cynicism. They may be solitary/reserved, preferring to reflect on societal issues independently rather than engaging in group discussions. This person is probably consistent/cautious, sticking to their beliefs and being wary of new information that contradicts their worldview. They are likely resilient/confident, holding firm to their convictions despite opposition. Their education level might be at the Associate/Bachelor level, where they have been exposed to global issues but perhaps not deeply engaged in solutions or humanitarian efforts. Personal experience could include witnessing or learning about severe poverty and neglect in their community or through media, leading them to a belief that systemic apathy is the root cause of global starvation. This experience has reinforced their bias that efforts to help are insufficient or ineffective, shaping their worldview that the world is indifferent to suffering."/>
    <s v="{'Q1': 'no', 'Q2': 'no'}"/>
    <x v="0"/>
  </r>
  <r>
    <m/>
    <s v="I understand your frustration, and it's true that the scale of the problem can make it seem overwhelming. However, it's important to recognize that progress often happens gradually and through the collective efforts of many. While systemic issues do exist, acknowledging the work being done can inspire more people to join the cause and create change. By focusing on both the challenges and the positive actions being taken, we can better understand the complexity of the issue and work towards more effective solutions."/>
    <s v="I hear what you're saying, but it's hard to see the positive actions when the suffering continues at such a massive scale. It feels like a drop in the ocean. I struggle to believe that change is happening when the problem seems endless. Perhaps more transparency and accountability would help people like me believe that these efforts are making a real difference. Until then, it's tough to shake off the cynicism."/>
    <m/>
    <m/>
    <m/>
    <m/>
    <s v="{'Q1': 'no', 'Q2': 'no'}"/>
    <x v="0"/>
  </r>
  <r>
    <m/>
    <s v="I understand your skepticism, and it's valid to feel that way given the scale of the issue. Transparency and accountability are indeed crucial in demonstrating the impact of efforts to address child starvation. By highlighting successful initiatives and sharing measurable outcomes, organizations can build trust and show that progress is being made. It's important to stay informed and engaged, as this can help bridge the gap between perception and reality, and encourage more effective action. Your concern is a valuable part of the conversation, pushing for greater accountability and improvement."/>
    <s v="I appreciate your understanding. It's true, transparency can help clarify the real impact of initiatives. I just wish there was more visible change. It often seems like the cycle continues despite efforts. Staying informed is key, and I hope organizations can show genuine progress to shift my perceptions. Thanks for acknowledging my concerns."/>
    <m/>
    <m/>
    <m/>
    <m/>
    <s v="{'Q1': 'yes', 'Q2': 'no'}"/>
    <x v="3"/>
  </r>
  <r>
    <m/>
    <s v="It seems like your statement about the Cardinals being the best football team is an example of circular reasoning. You're saying they're the best because they're better than others, and they're better because they're the best. This doesn't provide any actual evidence or reasons outside of the statement itself. To make a stronger argument, you might want to include specific achievements or statistics that demonstrate why the Cardinals are superior to other teams."/>
    <s v="I get where you're coming from, but for a devoted fan like me, logic sometimes takes a backseat when it comes to the Cardinals! Their spirit and energy on the field are unmatched, and being among fellow fans makes every game feel epic. Sure, numbers could help, but the heart wants what it wants! I'll always stand by them, even if it means using circular logic to express my loyalty. Go Cardinals!"/>
    <s v="&quot;The Cardinals are the best football team because they're better than all the other teams, and they're better than all the other teams because they're the best football team.&quot;"/>
    <s v="ChatCompletion(id='chatcmpl-AG0yGwzdfoKfD7MOc9KANQ2xmEu1m', choices=[Choice(finish_reason='stop', index=0, logprobs=None, message=ChatCompletionMessage(content='&quot;The Cardinals are the best football team because they\'re better than all the other teams, and they\'re better than all the other teams because they\'re the best football team.&quot;', role='assistant', function_call=None, tool_calls=None, refusal=None))], created=1728380344, model='gpt-4o-2024-08-06', object='chat.completion', system_fingerprint='fp_9e15ccd6a4', usage=CompletionUsage(completion_tokens=31, prompt_tokens=96, total_tokens=127, prompt_tokens_details={'cached_tokens': 0}, completion_tokens_details={'reasoning_tokens': 0}))"/>
    <s v="circular reasoning"/>
    <s v="The person who believes that &quot;The Cardinals are the best football team because they're better than all the other teams, and they're better than all the other teams because they're the best football team&quot; is likely a passionate and devoted fan of the team, exhibiting a strong bias towards the Cardinals. This individual is inventive and curious, often coming up with creative ways to support their team, but they may not always apply critical thinking to their arguments. They are more on the extravagant and careless side, often getting caught up in the excitement of the game rather than focusing on details. Outgoing and energetic, this person thrives in social settings, especially when surrounded by fellow fans, and they are friendly and compassionate, always ready to defend their team with enthusiasm. However, they can be sensitive and nervous, especially when the team's performance is questioned. With an education level of High School, their personal experience likely includes growing up in a household or community where supporting the Cardinals was a cherished tradition, attending games with family and friends, and forming emotional connections to the team that reinforce their belief."/>
    <s v="{'Q1': 'no', 'Q2': 'no'}"/>
    <x v="0"/>
  </r>
  <r>
    <m/>
    <s v="I completely understand the passion and loyalty that comes with being a devoted fan. Sports often evoke strong emotions, and it's natural to support your team wholeheartedly. While it's great to express your enthusiasm, it's also helpful to recognize when logic might not be the main driver of your argument. Enjoy the games and the camaraderie that comes with being a Cardinals fan! Go Cardinals!"/>
    <s v="Absolutely, teacher! It's all about passion and camaraderie. The energy and excitement the Cardinals bring to the field is unmatched, and being part of that community feels amazing. I hear what you're saying about logic, but in the heart of a fan, it's all about the love for the game! Thanks for understanding. Go Cardinals! 🏈❤️"/>
    <m/>
    <m/>
    <m/>
    <m/>
    <s v="{'Q1': 'no', 'Q2': 'yes'}"/>
    <x v="5"/>
  </r>
  <r>
    <m/>
    <s v="It's important to recognize the logical fallacy in this statement, which is an ad hominem attack. This fallacy occurs when someone attacks a person's character or past actions instead of addressing the actual argument or policy they are proposing. In this case, dismissing Senator Jones's stance on national defense based solely on his past decision to move to Canada doesn't logically address his current policies or capabilities. It's more productive to evaluate his current proposals and actions rather than focusing on unrelated past behavior."/>
    <s v="I understand what you're saying, but for me, past actions really matter. If Senator Jones avoided supporting the country during the draft, that's a big deal. It makes me question his current intentions on national defense. I prefer sticking to what I believe based on history and trustworthiness. People can change, but the past still speaks volumes for me."/>
    <s v="Senator Jones wants a strong national defense, but I will not vote for him because he once moved to Canada to avoid being drafted for war, which clearly means he cannot support any military policies now."/>
    <s v="ChatCompletion(id='chatcmpl-AG0yVg18Qzc7KtecrbhzuPgTOP3xD', choices=[Choice(finish_reason='stop', index=0, logprobs=None, message=ChatCompletionMessage(content='Senator Jones wants a strong national defense, but I will not vote for him because he once moved to Canada to avoid being drafted for war, which clearly means he cannot support any military policies now.', role='assistant', function_call=None, tool_calls=None, refusal=None))], created=1728380359, model='gpt-4o-2024-08-06', object='chat.completion', system_fingerprint='fp_2f406b9113', usage=CompletionUsage(completion_tokens=40, prompt_tokens=111, total_tokens=151, prompt_tokens_details={'cached_tokens': 0}, completion_tokens_details={'reasoning_tokens': 0}))"/>
    <s v="ad hominem"/>
    <s v="The person who believes in the statement about Senator Jones is likely to be critical and judgmental, as they are quick to dismiss the senator's current stance based on past actions. They are consistent and cautious, preferring to rely on past behavior as a predictor of future actions, which reflects a bias towards viewing past actions as immutable indicators of character. This person is likely solitary and reserved, as they may not engage in discussions that challenge their preconceived notions. They are resilient and confident in their beliefs, showing little sensitivity to alternative perspectives. Their education level is likely to be at the High School level, where they have developed a basic understanding of political issues but may not have engaged in deeper critical analysis that higher education might provide. Their personal experience might include a family history of military service, leading them to value unwavering support for national defense and view any deviation from this as a significant character flaw. This experience has shaped their belief that past actions, such as avoiding the draft, are indicative of a person's current and future capabilities and intentions."/>
    <s v="{'Q1': 'no', 'Q2': 'no'}"/>
    <x v="0"/>
  </r>
  <r>
    <m/>
    <s v="I understand that past actions can influence our perception of someone's character. However, it's important to separate personal history from current policy proposals when evaluating a candidate's suitability for a role. People can indeed change, and their past actions don't always predict their current intentions or capabilities. By focusing on the specific policies and plans Senator Jones is advocating for now, you can make a more informed decision based on his current stance and actions rather than solely on past behavior. This approach helps avoid the ad hominem fallacy and allows for a fairer assessment of his qualifications."/>
    <s v="I hear what you're saying, but I find it tough to just ignore past actions when they relate to something important like military support. His avoiding the draft doesn't sit right with me and makes me question his current intentions. Consistency in values matters to me, especially with something as serious as national defense. While change is possible, I believe past behavior speaks volumes, and it's hard to overlook that. I'll stick to my stance for now."/>
    <m/>
    <m/>
    <m/>
    <m/>
    <s v="{'Q1': 'no', 'Q2': 'no'}"/>
    <x v="0"/>
  </r>
  <r>
    <m/>
    <s v="I understand that consistency in values is important to you, and it's natural to consider past actions when evaluating someone's character. It's worth noting, though, that while past behavior can provide context, it doesn't always fully represent a person's current values or capabilities. People can grow and change over time, and their current actions and policies might reflect that growth. By examining Senator Jones's current proposals and actions, you can assess whether his present intentions align with your values. It's about finding a balance between considering past actions and evaluating current evidence."/>
    <s v="I hear you, but consistency in character is crucial for me. Trust is built over time, and while people can change, actions like avoiding the draft stick out to me. I need concrete proof of his change before I can trust his current stance on national defense. I'll keep an open mind, but the past still weighs heavily in my decision-making."/>
    <m/>
    <m/>
    <m/>
    <m/>
    <s v="{'Q1': 'no', 'Q2': 'no'}"/>
    <x v="0"/>
  </r>
  <r>
    <m/>
    <s v="I appreciate your perspective on the importance of consistency and trust. It's understandable to seek concrete evidence of change when evaluating someone's current stance. While past actions can be significant, it might be helpful to look for specific examples of how Senator Jones has demonstrated his commitment to national defense since then. This could include his voting record, public statements, or initiatives he's supported. By gathering more information, you can better assess whether his current actions align with the values you find important. Keeping an open mind while seeking evidence can help you make a more informed decision."/>
    <s v="I hear you on gathering more info, and I get the importance of being open-minded. But, I'm pretty set in my ways when it comes to values and trust. If there's solid evidence showing his true support for defense now, I might consider it. For now, prioritizing consistency in character is key for me, but I'll think about looking into it more. Thanks for sharing your thoughts."/>
    <m/>
    <m/>
    <m/>
    <m/>
    <s v="{'Q1': 'no', 'Q2': 'no'}"/>
    <x v="0"/>
  </r>
  <r>
    <m/>
    <s v="You're welcome, and I appreciate your willingness to consider different perspectives. It's great that you're open to gathering more information and weighing it against your values. Consistency and trust are important factors in decision-making, and it's perfectly valid to prioritize them. If you decide to explore further, looking into concrete evidence of Senator Jones's current actions and policies might provide additional insights. Thank you for engaging in this discussion, and I'm glad we could explore these ideas together."/>
    <s v="Thanks for the conversation. I'll definitely consider looking into his current actions a bit more. It's good to check out all sides and see if there’s real growth. I appreciate the suggestions and the chance to talk about it. It's important to stick to what matters, and trust is a big deal for me."/>
    <m/>
    <m/>
    <m/>
    <m/>
    <s v="{'Q1': 'yes', 'Q2': 'no'}"/>
    <x v="4"/>
  </r>
  <r>
    <m/>
    <s v="It seems like you're using a circular reasoning fallacy in your statement. You're saying he's not a great athlete because he's a fraud, cheat, and liar, and then using that same reasoning to conclude he can't be a great athlete. This doesn't provide any new evidence or reasoning; it just repeats the same point. To evaluate his athletic ability, we should focus on his performance and skills, not just his character."/>
    <s v="I understand your point, but for me, character is inseparable from true greatness. Performance and skills might define athletic ability, but I believe integrity defines greatness. Being a fraud, cheat, and liar overshadows any talent. My experience shows that trust and honesty form the base of any achievement. You may see it differently, but I'll stand by my values."/>
    <s v="&quot;He’s not a great athlete because he’s a fraud, a cheat, and a liar, and if he were a great athlete, he wouldn't be a fraud, a cheat, and a liar.&quot;"/>
    <s v="ChatCompletion(id='chatcmpl-AG0z2sFI5RRfB3Kl9zjeDyG8EFgEc', choices=[Choice(finish_reason='stop', index=0, logprobs=None, message=ChatCompletionMessage(content='&quot;He’s not a great athlete because he’s a fraud, a cheat, and a liar, and if he were a great athlete, he wouldn\'t be a fraud, a cheat, and a liar.&quot;', role='assistant', function_call=None, tool_calls=None, refusal=None))], created=1728380392, model='gpt-4o-2024-08-06', object='chat.completion', system_fingerprint='fp_e5e4913e83', usage=CompletionUsage(completion_tokens=40, prompt_tokens=123, total_tokens=163, prompt_tokens_details={'cached_tokens': 0}, completion_tokens_details={'reasoning_tokens': 0}))"/>
    <s v="ad hominem"/>
    <s v="The person who believes that &quot;He’s not a great athlete because he’s a fraud, a cheat, and a liar, and if he were a great athlete, he wouldn't be a fraud, a cheat, and a liar&quot; is likely someone who is critical and judgmental, as they are quick to label and dismiss the athlete based on perceived character flaws. This individual is consistent and cautious, preferring to rely on established moral standards and integrity as a measure of greatness rather than athletic performance alone. They are organized and efficient, valuing honesty and transparency in all aspects of life. Despite their critical nature, they are solitary and reserved, often keeping their opinions to themselves unless prompted. They are resilient and confident, standing firm in their beliefs and not easily swayed by public opinion or media narratives. This person likely has an education level of Associate/Bachelor, having been exposed to various perspectives but still holding onto their core values. Their personal experience might include a past encounter with dishonesty or betrayal, perhaps in a professional or personal setting, which has led them to equate integrity with true greatness. This experience has shaped their belief that character is an essential component of being a great athlete."/>
    <s v="{'Q1': 'no', 'Q2': 'yes'}"/>
    <x v="5"/>
  </r>
  <r>
    <m/>
    <s v="It's great that you respect your philosophy professor's intelligence and education. However, the belief that ghosts must be real because your professor believes in them is an example of an &quot;appeal to authority&quot; fallacy. This fallacy occurs when someone argues that something must be true simply because an authority or expert believes it, without providing independent evidence. Additionally, claiming that your professor can never be wrong is an example of the &quot;false dilemma&quot; fallacy, as it suggests only two possibilities: either ghosts are real, or your professor is never wrong. In reality, even intelligent and educated people can hold incorrect beliefs. It's important to evaluate claims based on evidence rather than solely on who believes them."/>
    <s v="I understand your point, but my philosophy professor has really shaped my worldview. I trust her judgment deeply because she's always guided us with accuracy and insight. It's hard for me to separate her belief in ghosts from academic truths, and the idea of questioning her makes me a bit uneasy. I'll keep your advice in mind to explore evidence more independently, though I hope I can eventually find a balance without this nervous feeling."/>
    <s v="If my philosophy professor, who is an intelligent and educated person, believes in ghosts and goes to séances, then ghosts must be real and spiritualism must be true, unless she is mistaken, which is impossible because she's never wrong."/>
    <s v="ChatCompletion(id='chatcmpl-AG0zARnRjAHO690U9vujwN3ZTV7Uy', choices=[Choice(finish_reason='stop', index=0, logprobs=None, message=ChatCompletionMessage(content=&quot;If my philosophy professor, who is an intelligent and educated person, believes in ghosts and goes to séances, then ghosts must be real and spiritualism must be true, unless she is mistaken, which is impossible because she's never wrong.&quot;, role='assistant', function_call=None, tool_calls=None, refusal=None))], created=1728380400, model='gpt-4o-2024-08-06', object='chat.completion', system_fingerprint='fp_e5e4913e83', usage=CompletionUsage(completion_tokens=46, prompt_tokens=117, total_tokens=163, prompt_tokens_details={'cached_tokens': 0}, completion_tokens_details={'reasoning_tokens': 0}))"/>
    <s v="fallacy of credibility"/>
    <s v="The person who believes in the statement about their philosophy professor is likely someone who is consistent and cautious, preferring to rely on established authority figures rather than exploring unconventional ideas independently. They are organized and efficient, valuing structured thinking and clear hierarchies of knowledge. This person is solitary and reserved, often keeping to themselves and trusting the insights of those they deem more knowledgeable. They are friendly and compassionate, showing a deep respect for their professor and a willingness to accept her beliefs without question. However, they are also sensitive and nervous, possibly feeling insecure about their own ability to discern truth without guidance. Their education level is likely at the Associate/Bachelor level, as they are still in a phase of learning where they heavily rely on their professors' expertise. Their personal experience might include a history of being influenced by authoritative figures, such as teachers or mentors, who have shaped their worldview, leading them to believe that those in positions of intellectual authority are infallible. This belief in the infallibility of their professor stems from a deep-seated trust in her intelligence and education, which they equate with truth."/>
    <s v="{'Q1': 'no', 'Q2': 'no'}"/>
    <x v="0"/>
  </r>
  <r>
    <m/>
    <s v="It's completely natural to feel uneasy about questioning someone you deeply respect and trust. Your professor has clearly had a positive impact on your education, which is wonderful. Remember, questioning and exploring different perspectives is a key part of learning and critical thinking. It's possible to respect someone's insights while also seeking evidence and forming your own conclusions. Over time, you'll likely find a balance that allows you to appreciate your professor's guidance while also developing your own independent understanding. Keep exploring and questioning—it's a valuable part of your educational journey."/>
    <s v="I appreciate your perspective, and I understand the importance of critical thinking. My professor's insights have indeed shaped my understanding. I'm aware that developing independent thinking is crucial. But, it's hard not to trust her completely. Exploring different perspectives might seem daunting, but I'll definitely try to balance my trust in her expertise with an open mind to new ideas. I'll start taking small steps towards forming my own conclusions, respecting both my learning journey and her guidance."/>
    <m/>
    <m/>
    <m/>
    <m/>
    <s v="{'Q1': 'yes', 'Q2': 'no'}"/>
    <x v="1"/>
  </r>
  <r>
    <m/>
    <s v="It seems like you're using a logical fallacy known as &quot;equivocation.&quot; This occurs when a word is used in different senses in an argument, leading to a misleading conclusion. In this case, you're interpreting &quot;speaking&quot; narrowly as only verbal communication, but the promise likely implied all forms of communication, including texting. It's important to consider the broader intent of the promise rather than just the literal wording."/>
    <s v="I get what you're saying, but I still see it differently. To me, speaking and texting are two separate things. I wasn't trying to deceive anyone, just sticking to the exact promise. I find it intriguing how language can have varying interpretations. But maybe next time, I should consider the broader intent, like you said, to avoid misunderstandings. It's a lesson learned."/>
    <s v="&quot;I don’t understand why you’re saying I broke a promise. I said I’d never speak again to my ex-girlfriend. And I didn’t. I just sent her a quick text, which isn't speaking, so I kept my promise.&quot;"/>
    <s v="ChatCompletion(id='chatcmpl-AG0zNeHJQe7B3womDDUWIijlILhyR', choices=[Choice(finish_reason='stop', index=0, logprobs=None, message=ChatCompletionMessage(content='&quot;I don’t understand why you’re saying I broke a promise. I said I’d never speak again to my ex-girlfriend. And I didn’t. I just sent her a quick text, which isn\'t speaking, so I kept my promise.&quot;', role='assistant', function_call=None, tool_calls=None, refusal=None))], created=1728380413, model='gpt-4o-2024-08-06', object='chat.completion', system_fingerprint='fp_e5e4913e83', usage=CompletionUsage(completion_tokens=50, prompt_tokens=134, total_tokens=184, prompt_tokens_details={'cached_tokens': 0}, completion_tokens_details={'reasoning_tokens': 0}))"/>
    <s v="equivocation"/>
    <s v="The speaker in the dialogue, who believes they have not broken a promise by texting their ex-girlfriend, likely has a high school education level. This person exhibits a curious and inventive personality, often finding loopholes or creative interpretations in situations. They tend to be more careless and extravagant, not always considering the full implications of their actions. Socially, they are outgoing and energetic, enjoying interactions and often finding themselves in dynamic social situations. They lean towards being critical and judgmental, especially when defending their actions or beliefs. Despite this, they are resilient and confident, rarely second-guessing their decisions. Their personal experience might include a history of navigating complex social relationships, where they have learned to justify their actions through technicalities or semantics, reinforcing their belief that communication through text does not equate to speaking."/>
    <s v="{'Q1': 'no', 'Q2': 'yes'}"/>
    <x v="5"/>
  </r>
  <r>
    <m/>
    <s v="I understand your point, but let's examine the logic here. The argument you're making is an example of the &quot;slippery slope&quot; fallacy. This fallacy occurs when someone argues that a small first step will inevitably lead to a chain of related events without providing evidence for such a progression. In this case, just because one day might not make a noticeable difference doesn't mean that the absence of any age limit is reasonable. Laws often set specific ages to create a clear and enforceable standard, even if the exact day might seem arbitrary. The age limit is based on broader considerations, like maturity and public safety, rather than the idea that one day makes a significant difference."/>
    <s v="I see what you're saying, but it feels like we’re assuming everyone matures at the same pace, which just isn’t realistic. Sure, laws need clarity, but wouldn’t it be fairer to rely on an individual’s responsibility or education about alcohol rather than a strict age line? Creating enforceable standards based on broader maturity feels like oversimplifying diverse experiences. But hey, I’m open to more discussion if it means exploring fairness in these regulations!"/>
    <s v="Why does the law state that you have to be 21 years old to drink? If a single day makes no difference, then neither does any number of days. Therefore, there should be no minimum drinking age at all."/>
    <s v="ChatCompletion(id='chatcmpl-AG0zX0Ak1cXT8wqeGN0z37tfk98at', choices=[Choice(finish_reason='stop', index=0, logprobs=None, message=ChatCompletionMessage(content='Why does the law state that you have to be 21 years old to drink? If a single day makes no difference, then neither does any number of days. Therefore, there should be no minimum drinking age at all.', role='assistant', function_call=None, tool_calls=None, refusal=None))], created=1728380423, model='gpt-4o-2024-08-06', object='chat.completion', system_fingerprint='fp_2f406b9113', usage=CompletionUsage(completion_tokens=45, prompt_tokens=163, total_tokens=208, prompt_tokens_details={'cached_tokens': 0}, completion_tokens_details={'reasoning_tokens': 0}))"/>
    <s v="equivocation"/>
    <s v="The person who believes that there should be no minimum drinking age at all is likely inventive and curious, often questioning established norms and seeking logical consistency in laws and regulations. They might be extravagant and careless, not overly concerned with the potential consequences of their beliefs, and more focused on the principle of the argument. This person is likely outgoing and energetic, enjoying debates and discussions with others to explore different viewpoints. They are friendly and compassionate, genuinely caring about the fairness and logic behind societal rules, and they are resilient and confident, not easily swayed by opposing opinions. Their education level is likely at the Associate/Bachelor level, where they have been exposed to critical thinking and philosophical debates, possibly in a college setting. Their personal experience might include growing up in an environment where they witnessed peers or family members being affected by strict age-related laws, leading them to question the arbitrary nature of age limits and advocate for a more reasoned approach to legal drinking age."/>
    <s v="{'Q1': 'no', 'Q2': 'no'}"/>
    <x v="0"/>
  </r>
  <r>
    <m/>
    <s v="I appreciate your openness to discussion! You're right that people mature at different rates, and it's a valid point that a strict age line might not perfectly reflect individual maturity. However, the law aims to create a clear and consistent standard that can be applied universally, which helps with enforcement and public safety. While education and personal responsibility are important, they can be more challenging to measure and enforce uniformly. The age limit serves as a practical compromise, balancing the need for a clear rule with the understanding that individual experiences vary. It's definitely worth discussing how education and awareness can complement these regulations to promote responsible behavior."/>
    <s v="I appreciate your perspective and get the need for a universal standard. However, a little flexibility might lead to more informed choices. If we taught comprehensive education on alcohol instead of an age restriction, it might encourage responsibility. I just think there could be a more nuanced approach. Rules should balance safety with personal freedom, and sometimes, it feels like current laws miss that balance. Wouldn’t more education promote understanding and responsible behavior better?"/>
    <m/>
    <m/>
    <m/>
    <m/>
    <s v="{'Q1': 'no', 'Q2': 'no'}"/>
    <x v="0"/>
  </r>
  <r>
    <m/>
    <s v="You make a compelling point about the potential benefits of comprehensive education on alcohol. Education can indeed play a crucial role in promoting responsible behavior and understanding the effects of alcohol. While the age limit provides a clear legal framework, enhancing education could certainly complement this by equipping individuals with the knowledge to make informed choices. Balancing safety with personal freedom is a complex issue, and incorporating more nuanced approaches, like education, could help achieve that balance. It's a valuable perspective to consider in discussions about how laws and educational programs can work together to promote both safety and personal responsibility."/>
    <s v="Absolutely, I agree! Education empowers individuals to make informed choices, and when combined with laws, it could create a more balanced approach. By focusing on education, we encourage personal responsibility and understanding of consequences, potentially reducing harm. It's about finding that sweet spot between regulation and freedom. I'm all for discussing how education can play a bigger role while maintaining public safety—both are important in nurturing responsible citizenship. Let’s aim for both clarity in laws and depth in education!"/>
    <m/>
    <m/>
    <m/>
    <m/>
    <s v="{'Q1': 'yes', 'Q2': 'no'}"/>
    <x v="3"/>
  </r>
  <r>
    <m/>
    <s v="I understand you believe President Bennett is an effective communicator, but the statement you've made is an example of a logical fallacy called &quot;begging the question&quot; or &quot;circular reasoning.&quot; This occurs when the conclusion is simply restated as a premise without providing any actual evidence or reasoning. To strengthen your argument, it would be helpful to provide specific examples or evidence of his communication skills, such as successful speeches or initiatives that demonstrate his effectiveness."/>
    <s v="I appreciate your perspective, but I'm confident in my view. For me, Bennett's repetition and consistency highlight his communication strengths. While your suggestion to use examples makes sense, I find clarity and order in recognizing his established communication style. Understanding his techniques, even if repetitive, reinforces his skill for me. Thank you for explaining the fallacy; I'll consider examples next time."/>
    <s v="President Bennett is an effective communicator because he is an effective communicator."/>
    <s v="ChatCompletion(id='chatcmpl-AG0zs12b59wx8ivBlayJ6qUxzYNGn', choices=[Choice(finish_reason='stop', index=0, logprobs=None, message=ChatCompletionMessage(content='President Bennett is an effective communicator because he is an effective communicator.', role='assistant', function_call=None, tool_calls=None, refusal=None))], created=1728380444, model='gpt-4o-2024-08-06', object='chat.completion', system_fingerprint='fp_e5e4913e83', usage=CompletionUsage(completion_tokens=13, prompt_tokens=99, total_tokens=112, prompt_tokens_details={'cached_tokens': 0}, completion_tokens_details={'reasoning_tokens': 0}))"/>
    <s v="circular reasoning"/>
    <s v="The person who believes that &quot;President Bennett is an effective communicator because he is an effective communicator&quot; likely exhibits a consistent and cautious personality, preferring to rely on established patterns of thought rather than exploring new ideas. They are efficient and organized, valuing clarity and order in their reasoning, even if it leads to circular logic. This individual is solitary and reserved, often keeping their thoughts to themselves and not seeking out social interactions to challenge their beliefs. They tend to be critical and judgmental, focusing on the perceived strengths of authority figures without questioning underlying assumptions. Despite this, they are resilient and confident, standing firm in their beliefs even when faced with opposing viewpoints. Their education level is likely at the High School level, where they have developed a basic understanding of communication but may not have been exposed to more advanced critical thinking skills. Their personal experience might include a history of being influenced by authoritative figures who emphasize repetition and consistency in messaging, leading them to equate repetition with effectiveness in communication."/>
    <s v="{'Q1': 'no', 'Q2': 'yes'}"/>
    <x v="5"/>
  </r>
  <r>
    <m/>
    <s v="It's important to recognize that the statement contains a logical fallacy known as &quot;hasty generalization.&quot; This occurs when someone makes a broad conclusion based on limited or insufficient evidence. In this case, assuming that all Democrats in the Justice Department are biased against Republican bills is an overgeneralization. It's crucial to evaluate the practicality of enforcing a bill based on objective criteria and evidence, rather than making assumptions about individuals' political affiliations. Engaging with the Justice Department can provide valuable insights into the bill's enforceability, regardless of political leanings."/>
    <s v="I get where you're coming from, but I've seen a pattern that makes me skeptical. From my experience and the political environment I'm used to, it's hard to shake the belief that politics heavily influence these matters. I prefer sticking to what I know and have observed, even if others think it's a generalized view. It's frustrating, but I'm confident in my stance and hesitant to change without seeing clear evidence to the contrary."/>
    <s v="I don't think we need to talk to the people in the Justice Department about the practicality of enforcing this bill because the Justice Department is full of Democrats, and all Democrats are biased against any bill proposed by Republicans."/>
    <s v="ChatCompletion(id='chatcmpl-AG101bRzPM5MBn1e2cVoANzDG0pdl', choices=[Choice(finish_reason='stop', index=0, logprobs=None, message=ChatCompletionMessage(content=&quot;I don't think we need to talk to the people in the Justice Department about the practicality of enforcing this bill because the Justice Department is full of Democrats, and all Democrats are biased against any bill proposed by Republicans.&quot;, role='assistant', function_call=None, tool_calls=None, refusal=None))], created=1728380453, model='gpt-4o-2024-08-06', object='chat.completion', system_fingerprint='fp_e5e4913e83', usage=CompletionUsage(completion_tokens=42, prompt_tokens=117, total_tokens=159, prompt_tokens_details={'cached_tokens': 0}, completion_tokens_details={'reasoning_tokens': 0}))"/>
    <s v="ad hominem"/>
    <s v="The person who believes that the Justice Department is inherently biased against any Republican-proposed bill due to its Democratic composition likely has a high school level of education. This individual tends to be consistent and cautious, preferring to rely on established beliefs rather than exploring new perspectives. They are organized and efficient, often sticking to their routines and plans without much deviation. In social settings, they are more solitary and reserved, choosing to engage with a close-knit group rather than seeking out new social interactions. Their demeanor is critical and judgmental, often scrutinizing others' motives and actions, particularly when it comes to political affiliations. Despite this, they are resilient and confident in their views, rarely swayed by opposing arguments. Their personal experience might include growing up in a politically conservative environment where distrust of opposing political parties was a common sentiment, reinforcing their belief that Democrats are inherently biased against Republican initiatives."/>
    <s v="{'Q1': 'no', 'Q2': 'no'}"/>
    <x v="0"/>
  </r>
  <r>
    <m/>
    <s v="I understand that your experiences and observations have shaped your perspective, and it's natural to be cautious. However, it's important to remember that relying solely on personal experiences can sometimes lead to confirmation bias, where we focus on information that supports our beliefs and overlook evidence that contradicts them. To make well-rounded decisions, it's beneficial to seek out diverse perspectives and evidence. Engaging with the Justice Department could provide that broader view and help ensure that decisions are based on comprehensive information rather than assumptions. This approach can lead to more effective and fair outcomes."/>
    <s v="I see where you're coming from, but my concern is that their bias can’t be overlooked. I’ve seen instances where their decisions didn’t match fairness. I believe in understanding both sides, but right now, my confidence is shaken when it involves the Justice Department's stance on Republican ideas. Finding effective solutions is important, but I’m cautious when it comes to trusting their input completely."/>
    <m/>
    <m/>
    <m/>
    <m/>
    <s v="{'Q1': 'no', 'Q2': 'no'}"/>
    <x v="0"/>
  </r>
  <r>
    <m/>
    <s v="It's understandable to feel cautious, especially if past experiences have led to skepticism. However, it's important to differentiate between individual instances and systemic patterns. While there may be cases where decisions seem unfair, it's crucial to evaluate each situation on its own merits and gather as much information as possible. Engaging with the Justice Department doesn't mean accepting their input without question; rather, it provides an opportunity to critically assess their feedback and incorporate it into a balanced decision-making process. By doing so, you can work towards solutions that are informed by a range of perspectives, ultimately leading to more robust and effective outcomes."/>
    <s v="I understand what you're saying, but I still find it challenging to trust the process when politics feel so intertwined. I believe in staying cautious and relying on my established beliefs. I'll consider different perspectives, but I'll need convincing, clear evidence. It's tough to change when you've seen what you believe are consistent patterns of bias. I'll listen, but my skepticism will likely guide my approach unless proven otherwise."/>
    <m/>
    <m/>
    <m/>
    <m/>
    <s v="{'Q1': 'no', 'Q2': 'no'}"/>
    <x v="0"/>
  </r>
  <r>
    <m/>
    <s v="It's perfectly reasonable to approach situations with a healthy level of skepticism, especially when politics seem to play a significant role. The key is to remain open to new information and evidence that might challenge or refine your current beliefs. By actively seeking out and considering diverse perspectives, you can better assess whether perceived patterns of bias are truly consistent or if there are other factors at play. This doesn't mean abandoning your skepticism, but rather using it as a tool to critically evaluate all available information. Over time, this approach can help build a more nuanced understanding and potentially reveal evidence that either supports or challenges your current views."/>
    <s v="I get what you're saying, and it does make sense to consider all angles. Still, old habits die hard, and my gut tells me to trust what I've seen. I'm open to new evidence, but breaking away from what's been reinforced over time isn't easy. I'll try to be more receptive, but it's a slow process, and my skepticism is deeply rooted."/>
    <m/>
    <m/>
    <m/>
    <m/>
    <s v="{'Q1': 'no', 'Q2': 'no'}"/>
    <x v="0"/>
  </r>
  <r>
    <m/>
    <s v="I appreciate your openness to considering different perspectives, even if it's challenging. It's completely normal for deeply held beliefs to take time to evolve. The important thing is that you're willing to engage with new evidence and perspectives, even if it's a gradual process. By maintaining a critical yet open-minded approach, you can continue to refine your understanding over time. Remember, it's not about changing your beliefs overnight, but rather about being open to the possibility of growth and deeper insight as you encounter new information."/>
    <s v="Thanks, I appreciate that understanding. It's reassuring to know that it's okay to take my time. I'll try to keep an open mind while holding on to what I know. Change isn't easy, but I’ll consider new insights if they’re convincing. I'll stay cautious but not entirely closed off to growth. It's a balance I’m willing to explore, slowly, at my own pace."/>
    <m/>
    <m/>
    <m/>
    <m/>
    <s v="{'Q1': 'no', 'Q2': 'no'}"/>
    <x v="0"/>
  </r>
  <r>
    <m/>
    <s v="You're absolutely right—change is a personal journey, and it's important to move at a pace that feels comfortable for you. Balancing skepticism with openness to new insights is a thoughtful approach, and it's great to hear that you're willing to explore this balance. Remember, growth often comes from being open to learning and considering new perspectives, even if it takes time. Feel free to reach out if you ever want to discuss or explore these ideas further. I'm here to support you on your journey."/>
    <s v="Thank you for understanding. I'll keep your advice in mind and try to approach things with a bit more openness. It's encouraging to know that I have support to help me explore these perspectives at my own pace. I'll definitely reach out if I feel ready to dive deeper into these discussions or need more guidance. Appreciate your patience and support."/>
    <m/>
    <m/>
    <m/>
    <m/>
    <s v="{'Q1': 'yes', 'Q2': 'no'}"/>
    <x v="7"/>
  </r>
  <r>
    <m/>
    <s v="It seems like Speaker 2 is using a logical fallacy known as &quot;equivocation.&quot; This occurs when a word is used in different senses in an argument, leading to a misleading conclusion. In this case, the word &quot;torture&quot; is being redefined to exclude actions that are clearly harmful and intended to cause distress, simply because the prisoner survived. Torture is not defined by the survival of the victim but by the intent and nature of the actions. It's important to recognize that survival doesn't negate the experience of torture."/>
    <s v="I understand your point, but from my perspective, I believe that our precise methods were controlled and ensured the boundary of death wasn't crossed, which, to me, differentiates harsh interrogation from torture. I do recognize that interpretations vary, but my stance remains firm that our intent and execution were focused on survival, not extreme harm. It's about where a person draws the line and the criteria they use to define tough situations."/>
    <s v="Speaker 1: Did you torture the prisoner?_x000a_Speaker 2: No, we just held him under water for a while, and then did a mock hanging, but since he survived, it wasn't torture."/>
    <s v="ChatCompletion(id='chatcmpl-AG10fGHcgKKIa2aWxa8GUWIt9g8ol', choices=[Choice(finish_reason='stop', index=0, logprobs=None, message=ChatCompletionMessage(content=&quot;Speaker 1: Did you torture the prisoner?\nSpeaker 2: No, we just held him under water for a while, and then did a mock hanging, but since he survived, it wasn't torture.&quot;, role='assistant', function_call=None, tool_calls=None, refusal=None))], created=1728380493, model='gpt-4o-2024-08-06', object='chat.completion', system_fingerprint='fp_4ea369768a', usage=CompletionUsage(completion_tokens=42, prompt_tokens=112, total_tokens=154, prompt_tokens_details={'cached_tokens': 0}, completion_tokens_details={'reasoning_tokens': 0}))"/>
    <s v="equivocation"/>
    <s v="Speaker 2, who believes that their actions did not constitute torture because the prisoner survived, likely has a bias towards justifying harsh interrogation techniques as non-torturous if they do not result in death. This person may have a consistent and cautious personality, adhering strictly to their own definitions and rules to rationalize their actions. They might be efficient and organized, ensuring that their methods are meticulously planned and executed to avoid crossing the line into what they perceive as torture. They are likely solitary and reserved, preferring to keep their thoughts and justifications to themselves rather than seeking external validation. Their demeanor might be critical and judgmental, especially towards those who challenge their beliefs or methods. Despite the nature of their work, they are resilient and confident, able to withstand external criticism and maintain their stance. Their education level could be at the Associate/Bachelor level, possibly with a background in law enforcement or military training, where they have been exposed to and trained in various interrogation techniques. Personal experience might include working in high-pressure environments where extracting information is crucial, leading them to develop a belief that the ends justify the means, as long as the immediate physical harm is not fatal."/>
    <s v="{'Q1': 'no', 'Q2': 'no'}"/>
    <x v="0"/>
  </r>
  <r>
    <m/>
    <s v="I appreciate your perspective, and it's important to consider different viewpoints. However, the distinction between harsh interrogation and torture isn't solely about survival. The key factor is the intent to inflict severe physical or psychological pain to extract information or punish. The methods described, like mock hangings and water submersion, are widely recognized as forms of torture because they cause significant distress and fear, regardless of the intent to ensure survival. It's crucial to understand that the definition of torture is based on the nature of the actions and their impact, not just the outcome."/>
    <s v="I understand your point, but I still feel that my methods, as strict as they were, kept the line between harsh questioning and what I'd consider actual torture. My focus was always on gathering information efficiently without causing permanent harm. Regardless, I’m open to hearing more about how these definitions have been formed and perhaps reevaluating my stance if it broadens my understanding."/>
    <m/>
    <m/>
    <m/>
    <m/>
    <s v="{'Q1': 'no', 'Q2': 'no'}"/>
    <x v="0"/>
  </r>
  <r>
    <m/>
    <s v="I appreciate your openness to further discussion. The definitions of torture have been shaped by international laws and human rights standards, such as the United Nations Convention Against Torture. These definitions emphasize the severe physical or mental suffering inflicted intentionally for purposes like obtaining information. The focus is not just on permanent harm but on the severity and intent of the actions. Understanding these definitions can help clarify why certain methods are classified as torture, even if the intent was not to cause permanent harm. It's valuable to consider these broader perspectives to ensure ethical and humane treatment."/>
    <s v="I see where you're coming from, and I do acknowledge the importance of international standards. While my actions were within my own defined limits, I understand why others interpret them differently. Exploring these broader definitions does provide valuable insights into balancing security needs with ethical considerations. While I tend to focus on outcomes and survival, I can recognize the need to continually assess and challenge methods to align with broader human rights views."/>
    <m/>
    <m/>
    <m/>
    <m/>
    <s v="{'Q1': 'yes', 'Q2': 'no'}"/>
    <x v="3"/>
  </r>
  <r>
    <m/>
    <s v="I understand that you believe Chick-fil-A is the greatest food chain because it attracts crowds. However, this reasoning contains a logical fallacy known as &quot;appeal to popularity&quot; or &quot;bandwagon fallacy.&quot; Just because something is popular or has crowds doesn't necessarily mean it is the greatest. For example, traffic jams and protests also have crowds, but they aren't considered great experiences. It's important to evaluate things based on their own merits rather than just their popularity."/>
    <s v="I get your point, but Chick-fil-A feels different, you know? It's not just the crowds, it's the vibe and excitement. Sure, traffic jams aren't fun, but Chick-fil-A's crowd means something positive—like people coming together for yummy food and good times. Maybe I'm a bit biased, but I just love that lively atmosphere! Plus, everyone seems so happy there, so it must be great, right?"/>
    <s v="&quot;Chick fil A is the greatest food chain in existence because it has crowds, and anything with crowds is the greatest. Therefore, if something has crowds, it must be the greatest, like traffic jams or protests.&quot;"/>
    <s v="ChatCompletion(id='chatcmpl-AG10x4Oqw1oXAqVqAS92wvgemr4j3', choices=[Choice(finish_reason='stop', index=0, logprobs=None, message=ChatCompletionMessage(content='&quot;Chick fil A is the greatest food chain in existence because it has crowds, and anything with crowds is the greatest. Therefore, if something has crowds, it must be the greatest, like traffic jams or protests.&quot;', role='assistant', function_call=None, tool_calls=None, refusal=None))], created=1728380511, model='gpt-4o-2024-08-06', object='chat.completion', system_fingerprint='fp_e5e4913e83', usage=CompletionUsage(completion_tokens=44, prompt_tokens=97, total_tokens=141, prompt_tokens_details={'cached_tokens': 0}, completion_tokens_details={'reasoning_tokens': 0}))"/>
    <s v="ad populum"/>
    <s v="The person who believes that &quot;Chick fil A is the greatest food chain in existence because it has crowds, and anything with crowds is the greatest&quot; likely has a high school education level. They exhibit a curious and inventive personality, often exploring new ideas and concepts, albeit sometimes without fully analyzing them. This person tends to be more extravagant and careless, not always considering the practical implications of their beliefs. They are outgoing and energetic, thriving in social settings and enjoying the company of others, which may contribute to their belief that crowds equate to greatness. Their friendly and compassionate nature makes them inclined to see the positive aspects of popular things, often overlooking potential downsides. However, they can be sensitive and nervous, sometimes feeling the need to justify their preferences by aligning them with popular opinion. Their personal experience might include growing up in a community where social gatherings and popular trends were highly valued, leading them to associate crowds with quality and success. This belief is further reinforced by their enjoyment of the lively atmosphere at Chick fil A, which they equate with the chain's greatness."/>
    <s v="{'Q1': 'no', 'Q2': 'no'}"/>
    <x v="0"/>
  </r>
  <r>
    <m/>
    <s v="I understand that the atmosphere and the positive experiences you associate with Chick-fil-A contribute to your enjoyment of it. It's great to have personal preferences and experiences that make something special to you. However, it's important to separate personal feelings from logical reasoning. While the lively atmosphere and happy customers can enhance your experience, they don't necessarily make it objectively the greatest food chain. It's okay to love Chick-fil-A for those reasons, but remember that personal enjoyment doesn't equate to universal greatness."/>
    <s v="I get your point, but there's something about the hustle and bustle at Chick-fil-A that just makes it feel special to me! It's like the energy of happy people coming together adds to the vibe. Maybe it's not for everyone, but in my world, crowds mean something awesome is happening. It's okay if others don't see it the same way, but I'll keep loving it for the joy and fun it brings!"/>
    <m/>
    <m/>
    <m/>
    <m/>
    <s v="{'Q1': 'no', 'Q2': 'no'}"/>
    <x v="0"/>
  </r>
  <r>
    <m/>
    <s v="It's wonderful that you find joy and excitement in the atmosphere at Chick-fil-A. Personal experiences and feelings are valuable and can make certain places special to us. While it's important to recognize the logical fallacy in equating crowds with greatness universally, it's perfectly fine to appreciate and enjoy Chick-fil-A for the positive energy and happiness it brings to you personally. Everyone has unique preferences, and it's great that you've found something that resonates with you!"/>
    <s v="Thanks, I appreciate that! It's true, everyone has their own thing, and Chick-fil-A just hits the spot for me. I'm all about those good vibes and happy feels. It's nice to know it's okay to have our own favorites. Just sharing the love and excitement with others is what makes it special for me!"/>
    <m/>
    <m/>
    <m/>
    <m/>
    <s v="{'Q1': 'yes', 'Q2': 'no'}"/>
    <x v="3"/>
  </r>
  <r>
    <m/>
    <s v="It's important to recognize the logical fallacy in the statement. This is an example of a hasty generalization and an ad hominem fallacy. The statement assumes that all teachers are biased and never truthful about their profession, which is an unfair generalization. Not all teachers are the same, and many strive to provide honest and accurate information. It's crucial to evaluate claims based on evidence and reasoning rather than dismissing them solely based on someone's profession."/>
    <s v="Sure, but my experiences and stories from countless others speak for themselves. I've seen the flaws in the system and the way teachers gloss over their profession's challenges. It's hard to ignore a pattern when it repeats over and over again. Who's to say they're not protecting their own interests? I'll stick to what I've learned unless I see solid evidence to the contrary."/>
    <s v="She is a teacher in a public school, so any claims that she makes about the public school system are biased and untrue, because all teachers are always biased and never tell the truth about their own profession."/>
    <s v="ChatCompletion(id='chatcmpl-AG11L5qttk41rJmHrRC6M90b2HuXh', choices=[Choice(finish_reason='stop', index=0, logprobs=None, message=ChatCompletionMessage(content='She is a teacher in a public school, so any claims that she makes about the public school system are biased and untrue, because all teachers are always biased and never tell the truth about their own profession.', role='assistant', function_call=None, tool_calls=None, refusal=None))], created=1728380535, model='gpt-4o-2024-08-06', object='chat.completion', system_fingerprint='fp_e5e4913e83', usage=CompletionUsage(completion_tokens=42, prompt_tokens=105, total_tokens=147, prompt_tokens_details={'cached_tokens': 0}, completion_tokens_details={'reasoning_tokens': 0}))"/>
    <s v="ad hominem"/>
    <s v="The speaker in the dialogue is likely someone who holds a strong bias against the public school system and its educators, believing that teachers are inherently biased and dishonest about their profession. This person is likely to have a high school level of education, as their argument lacks the depth and nuance that might come with higher education. They are consistent and cautious, preferring to stick to their preconceived notions rather than exploring new perspectives. They may be efficient and organized in their thinking, but this can also lead to a rigid mindset. The speaker is solitary and reserved, possibly avoiding interactions with educators that could challenge their beliefs. They are critical and judgmental, quick to dismiss the credibility of teachers without considering individual differences. Despite this, they are resilient and confident in their views, perhaps stemming from personal experiences where they felt misled or dissatisfied with the public school system. This experience has reinforced their belief that teachers cannot be trusted to provide an accurate account of their profession."/>
    <s v="{'Q1': 'no', 'Q2': 'no'}"/>
    <x v="0"/>
  </r>
  <r>
    <m/>
    <s v="I understand that personal experiences can be powerful and shape our perceptions. However, it's important to be cautious about confirmation bias, where we tend to focus on information that supports our existing beliefs and overlook evidence to the contrary. While some teachers might gloss over challenges, it doesn't mean all do. It's valuable to seek diverse perspectives and evidence before forming a conclusion. This way, we can avoid overgeneralizing and ensure our views are well-rounded and fair."/>
    <s v="I see where you're coming from, but my experiences with the public school system really shaped how I feel. I'm just not convinced that teachers can provide a true picture of their profession. I get that one shouldn't generalize, but I’ve had enough encounters that make me wary. Maybe diverse perspectives work for some, but I prefer sticking with what I know and feel rings true for me personally."/>
    <m/>
    <m/>
    <m/>
    <m/>
    <s v="{'Q1': 'no', 'Q2': 'no'}"/>
    <x v="0"/>
  </r>
  <r>
    <m/>
    <s v="I appreciate your perspective and understand that personal experiences can have a strong impact. It's natural to rely on what feels true based on those experiences. However, it's also beneficial to remain open to new information and viewpoints. By considering diverse perspectives, you might find additional insights that could either reinforce or challenge your current views. This approach can lead to a more comprehensive understanding of any situation, including the public school system."/>
    <s v="I get that being open could help, but it's hard to shake off those experiences that’ve stuck with me. I haven't seen the change or honesty that teachers claim. Maybe someday something solid will change my perspective, but until then, I'll rely on what feels true to me and stick to my experiences."/>
    <m/>
    <m/>
    <m/>
    <m/>
    <s v="{'Q1': 'no', 'Q2': 'no'}"/>
    <x v="0"/>
  </r>
  <r>
    <m/>
    <s v="It's completely understandable to feel strongly about your experiences, as they are significant and personal. While it's important to acknowledge and respect those feelings, it's also valuable to remain open to the possibility of encountering new evidence or perspectives that might offer a different view. Change often takes time, and sometimes it requires seeing things from multiple angles. If you ever come across new information or experiences that challenge your current beliefs, it could be an opportunity to reassess and expand your understanding."/>
    <s v="I appreciate your perspective, but I’ve been through enough to know what I believe, and trust me, it’s not easy to change a firmly held view. I find comfort in my established beliefs, and stepping outside them doesn’t feel necessary right now. Maybe someday, but for now, I’m content with my stance."/>
    <m/>
    <m/>
    <m/>
    <m/>
    <s v="{'Q1': 'no', 'Q2': 'no'}"/>
    <x v="0"/>
  </r>
  <r>
    <m/>
    <s v="I understand that firmly held beliefs can provide comfort and stability, especially when they're based on personal experiences. It's perfectly okay to feel content with your current stance. Just remember that being open to new information doesn't mean you have to change your beliefs immediately; it simply means being willing to consider other perspectives if and when you're ready. This openness can be a valuable tool for growth and understanding in the future."/>
    <s v="I appreciate that you respect my views, and I get that being open can be beneficial. It's just that my experiences weigh heavily on my perspective. Maybe in time, if something truly compelling comes along, I'll reconsider. For now, though, I find it easier to stay cautious and stick with what I know. It's just how I'm wired."/>
    <m/>
    <m/>
    <m/>
    <m/>
    <s v="{'Q1': 'no', 'Q2': 'yes'}"/>
    <x v="5"/>
  </r>
  <r>
    <m/>
    <s v="It seems like the Shell spokesman is using a logical fallacy known as &quot;appeal to common practice.&quot; This fallacy occurs when someone argues that a behavior is acceptable simply because it is common or widespread. Just because many companies might engage in misleading advertising doesn't make it right or acceptable. Each company, including Shell, should be held accountable for its own actions, regardless of what others are doing. It's important to evaluate the ethics and legality of actions based on their own merits, not on how common they are."/>
    <s v="I appreciate the perspective, but from where I stand, the focus is often on the bigger picture—like staying competitive. Every company, including Shell, holds some responsibility for clarity, but if misleading practices are industry standards, then, logically, it becomes a norm we all function within. Ideally, there should be nuance in evaluating each action alongside the prevailing business culture and practical necessities, even if it seems unorthodox to some."/>
    <s v="&quot;Shell was charged with misleading advertising in its Platformate advertisements. A Shell spokesman said: 'If most good advertising of most products is misleading, then misleading advertising is acceptable and not a problem for Shell.'&quot;"/>
    <s v="ChatCompletion(id='chatcmpl-AG11no9asfriMx2aMbFKeQ3pZf5El', choices=[Choice(finish_reason='stop', index=0, logprobs=None, message=ChatCompletionMessage(content='&quot;Shell was charged with misleading advertising in its Platformate advertisements. A Shell spokesman said: \'If most good advertising of most products is misleading, then misleading advertising is acceptable and not a problem for Shell.\'&quot;', role='assistant', function_call=None, tool_calls=None, refusal=None))], created=1728380563, model='gpt-4o-2024-08-06', object='chat.completion', system_fingerprint='fp_e5e4913e83', usage=CompletionUsage(completion_tokens=41, prompt_tokens=113, total_tokens=154, prompt_tokens_details={'cached_tokens': 0}, completion_tokens_details={'reasoning_tokens': 0}))"/>
    <s v="ad populum"/>
    <s v="The Shell spokesman, who made the statement about misleading advertising, likely holds a belief that the ends justify the means, particularly in the context of business and marketing. This belief may stem from a bias towards corporate interests and profitability over consumer transparency. The spokesman's personality can be described as inventive/curious, as they seem to explore unconventional justifications for their actions. They are efficient/organized, likely due to their role in managing public relations for a large corporation. However, they may lean towards being solitary/reserved, as their statement suggests a focus on internal corporate logic rather than public engagement. The spokesman appears critical/judgmental, as they dismiss concerns about misleading advertising. They are resilient/confident, as evidenced by their unapologetic stance. The spokesman likely has an education level of at least an Associate/Bachelor degree, possibly in business, marketing, or communications, which would provide the necessary skills for their role. Their personal experience in the corporate world, where aggressive marketing tactics are often rewarded, has likely reinforced their belief that misleading advertising is an acceptable practice if it aligns with industry norms."/>
    <s v="{'Q1': 'no', 'Q2': 'no'}"/>
    <x v="0"/>
  </r>
  <r>
    <m/>
    <s v="I understand your point about the competitive nature of business and the influence of industry standards. However, it's important to recognize that just because something is common doesn't make it ethically or logically sound. The &quot;appeal to common practice&quot; fallacy can lead us to justify actions that might be harmful or misleading simply because others are doing it. Instead, each company should strive to set higher standards for honesty and transparency, which can ultimately lead to a more trustworthy and fair marketplace. Evaluating actions based on their own ethical implications, rather than just industry norms, can lead to better outcomes for everyone involved."/>
    <s v="I see your point, but in the business world, success often hinges on following industry norms and trends. While higher ethical standards are ideal, companies have to balance between those ideals and the practicalities of staying competitive. Misleading advertising can often be strategic rather than blatantly unethical. However, I do agree that striving for honesty could build trust, which might benefit all parties in the long run if strategically managed."/>
    <m/>
    <m/>
    <m/>
    <m/>
    <s v="{'Q1': 'no', 'Q2': 'no'}"/>
    <x v="0"/>
  </r>
  <r>
    <m/>
    <s v="It's true that businesses often face the challenge of balancing ethical standards with competitive pressures. However, it's important to remember that strategic decisions should still be grounded in ethical reasoning. Misleading advertising, even if common, can erode consumer trust and damage a company's reputation over time. By prioritizing honesty and transparency, companies can differentiate themselves positively in the market. This approach not only aligns with ethical principles but can also be a strategic advantage, fostering long-term loyalty and trust with consumers."/>
    <s v="Certainly, being truthful can carve out a strong reputation and loyalty from customers. While pressure from competition can push businesses to toe the line, I see the potential advantage in authenticity. Finding that balance between staying ahead and maintaining transparent practices can indeed set a company apart. Adhering to ethical standards might not just preserve consumer trust but also fortify a brand more sustainably over the long haul. It’s a layered discussion, for sure."/>
    <m/>
    <m/>
    <m/>
    <m/>
    <s v="{'Q1': 'yes', 'Q2': 'no'}"/>
    <x v="3"/>
  </r>
  <r>
    <m/>
    <s v="It's important to recognize that the statement relies on an appeal to authority, which is a logical fallacy. Just because Professor X is an expert doesn't mean they are infallible. In science and medicine, it's crucial to consider a range of evidence and expert opinions. Relying solely on one person's view, without evaluating the broader evidence, can lead to incomplete or biased conclusions. Let's look at the evidence and other expert opinions to make a well-rounded decision on the management of ARDS."/>
    <s v="I appreciate your perspective, but Professor X has consistently provided us with evidence-backed insights throughout their career. My experiences have shown that following their guidance leads to reliable outcomes. While exploring diverse opinions can be valuable, I find comfort and confidence in adhering to Professor X's well-regarded expertise. The consistency and authority they bring to the topic align with my preference for structured, dependable approaches in medical practice."/>
    <s v="Professor X holds that the use of non-invasive ventilation has no place in the management of ARDS; therefore, since Professor X is never wrong, this is the approach we should adopt, ignoring all other evidence and expert opinions."/>
    <s v="ChatCompletion(id='chatcmpl-AG12AFUnVhKP685tPJn7Yjg1qBxZC', choices=[Choice(finish_reason='stop', index=0, logprobs=None, message=ChatCompletionMessage(content='Professor X holds that the use of non-invasive ventilation has no place in the management of ARDS; therefore, since Professor X is never wrong, this is the approach we should adopt, ignoring all other evidence and expert opinions.', role='assistant', function_call=None, tool_calls=None, refusal=None))], created=1728380586, model='gpt-4o-2024-08-06', object='chat.completion', system_fingerprint='fp_e5e4913e83', usage=CompletionUsage(completion_tokens=45, prompt_tokens=110, total_tokens=155, prompt_tokens_details={'cached_tokens': 0}, completion_tokens_details={'reasoning_tokens': 0}))"/>
    <s v="fallacy of credibility"/>
    <s v="The speaker in this dialogue, who believes in the infallibility of Professor X's stance on non-invasive ventilation in ARDS management, likely possesses a consistent and cautious personality, preferring to adhere to established authority rather than explore alternative viewpoints. This person is efficient and organized, valuing structured and clear-cut solutions over more extravagant or careless approaches. They are solitary and reserved, possibly preferring to work independently and relying on their own judgment rather than seeking out diverse opinions. Their demeanor is critical and judgmental, as they tend to evaluate situations and people based on strict criteria, often dismissing opposing views. Despite this, they are resilient and confident, firmly standing by their beliefs even in the face of conflicting evidence. The speaker likely has an education level of Master/PhD, indicating a high level of academic achievement and specialization, which may contribute to their reliance on authoritative figures like Professor X. Their personal experience might include a history of successful outcomes when following expert advice, reinforcing their belief in the reliability of established authorities and leading them to dismiss other evidence or expert opinions."/>
    <s v="{'Q1': 'no', 'Q2': 'no'}"/>
    <x v="0"/>
  </r>
  <r>
    <m/>
    <s v="I understand the value of relying on a trusted expert, especially when they have a track record of providing reliable insights. However, it's important to remember that even the most respected authorities can have limitations or biases. In medical practice, where new research and evidence continually emerge, it's beneficial to remain open to diverse perspectives and data. This approach ensures that decisions are based on the most comprehensive and current understanding, rather than solely on past experiences or a single authority. Balancing Professor X's insights with other evidence can enhance the reliability and effectiveness of medical decisions."/>
    <s v="I appreciate your perspective, but I've found that Professor X’s guidance consistently leads to successful outcomes. I prefer the proven track record over uncertainty and conflicting viewpoints. I value clear-cut decisions and, in my experience, sticking to what’s established works best. Balancing viewpoints sounds reasonable, but in critical situations like ARDS management, I'd rather rely on what I know is dependable. Sticking to Professor X’s methods is what brings me confidence and clarity."/>
    <m/>
    <m/>
    <m/>
    <m/>
    <s v="{'Q1': 'no', 'Q2': 'no'}"/>
    <x v="0"/>
  </r>
  <r>
    <m/>
    <s v="I understand the comfort that comes from relying on a proven track record, especially in critical situations. However, it's important to recognize that sticking to one approach, even if it has been successful, can sometimes limit our ability to adapt to new evidence or improved methods. In rapidly evolving fields like medicine, what is considered &quot;established&quot; can change as new research emerges. By considering a range of evidence and expert opinions, you can ensure that your approach remains both dependable and up-to-date. This doesn't mean abandoning what works, but rather enhancing it with the latest insights for the best possible outcomes."/>
    <s v="I see your point, and I value evolving insights. Yet, I’ve always found stability in proven expertise, especially from someone as reliable as Professor X. While I acknowledge the dynamic nature of medicine, I still prefer to ground my practice in what I believe to be steadfast. Perhaps integrating both approaches might be beneficial, but it'll take considerable evidence for me to move away from what's been consistently effective."/>
    <m/>
    <m/>
    <m/>
    <m/>
    <s v="{'Q1': 'no', 'Q2': 'no'}"/>
    <x v="0"/>
  </r>
  <r>
    <m/>
    <s v="It's great to hear that you're open to integrating both approaches. Balancing proven expertise with new evidence can provide a strong foundation for medical practice. You don't have to abandon what has worked well; instead, you can enhance it by staying informed about the latest research and considering how it might complement or improve existing methods. This way, you maintain the stability you value while also being prepared to adapt when compelling new evidence arises. It's about finding a balance that respects both the reliability of past successes and the potential of future advancements."/>
    <s v="I see where you're coming from, and I’ll consider how new evidence might complement Professor X’s approach. While I find consistency in their methods, being informed about the latest research is beneficial. It’s reassuring to know that I can maintain stability while also staying open to valuable advancements. I’ll weigh these considerations carefully, ensuring that my approach remains both grounded and informed by new insights."/>
    <m/>
    <m/>
    <m/>
    <m/>
    <s v="{'Q1': 'yes', 'Q2': 'no'}"/>
    <x v="6"/>
  </r>
  <r>
    <m/>
    <s v="It looks like your reasoning about Andanar being unfit for the position is circular. You're saying he's unfit because he's unqualified, and unqualified because he's unfit. This is known as &quot;begging the question,&quot; where the conclusion is assumed in the premise without providing any actual evidence. To make a stronger argument, try to provide specific examples or evidence of why he might be unqualified or unfit."/>
    <s v="I understand your point, and I get that my reasoning might be circular. Even though I tend to rely on intuitive impressions, I hesitate to embrace new perspectives easily. I think specific qualifications and credentials are essential indicators of someone’s capability and often have proven their value in various situations I’ve seen. But admittedly, I could try to find more solid examples instead of sticking to my comfort zone in thoughts."/>
    <s v="Andanar is unfit for the position because he seems unqualified for it, and he seems unqualified for it because he is unfit for the position."/>
    <s v="ChatCompletion(id='chatcmpl-AG12eAdJ2tzSqoe8IIcfVyEv8p7KB', choices=[Choice(finish_reason='stop', index=0, logprobs=None, message=ChatCompletionMessage(content='Andanar is unfit for the position because he seems unqualified for it, and he seems unqualified for it because he is unfit for the position.', role='assistant', function_call=None, tool_calls=None, refusal=None))], created=1728380616, model='gpt-4o-2024-08-06', object='chat.completion', system_fingerprint='fp_e5e4913e83', usage=CompletionUsage(completion_tokens=32, prompt_tokens=95, total_tokens=127, prompt_tokens_details={'cached_tokens': 0}, completion_tokens_details={'reasoning_tokens': 0}))"/>
    <s v="circular reasoning"/>
    <s v="The person who believes that &quot;Andanar is unfit for the position because he seems unqualified for it, and he seems unqualified for it because he is unfit for the position&quot; is likely someone who is critical and judgmental, often forming opinions based on initial impressions rather than thorough analysis. This individual is consistent and cautious, preferring to rely on established beliefs and perceptions rather than exploring new ideas or perspectives. They are solitary and reserved, not often engaging in social interactions that might challenge their views. Their approach to tasks is efficient and organized, valuing structure and predictability. Despite their critical nature, they are resilient and confident, standing firm in their beliefs even when faced with opposition. This person likely has an education level of Associate/Bachelor, having completed formal education but not pursuing advanced degrees that might encourage more critical thinking and analysis. Their personal experience might include a history of working in environments where qualifications and credentials were heavily emphasized, leading them to place significant importance on perceived qualifications as a measure of someone's fitness for a role. This experience has reinforced their belief in the importance of qualifications, leading to their circular reasoning about Andanar's suitability for the position."/>
    <s v="{'Q1': 'yes', 'Q2': 'no'}"/>
    <x v="2"/>
  </r>
  <r>
    <m/>
    <s v="It seems like Speaker 2 is committing an ad hominem fallacy. This is when someone attacks the person making an argument rather than addressing the argument itself. In this case, instead of considering the reasons why marijuana might be legalized, Speaker 2 dismisses Speaker 1's opinion based on their personal habits. It's important to focus on the merits of the argument rather than the characteristics of the person presenting it. Would you like to explore the actual arguments for and against marijuana legalization?"/>
    <s v="I appreciate the clarification, but my stance is rooted in personal experience and community impact. I've witnessed real harm from drug use, and it's hard to ignore that. While I understand ad hominem isn't ideal, it's challenging to separate personal experiences from the argument. For me, safety and societal welfare are crucial. If we're discussing arguments, I'd focus on potential societal downsides of legalization."/>
    <s v="Speaker 1: I think marijuana should be legalized. It would be better for the country if we didn’t have this drug war._x000a_Speaker 2: Of course you think that. You're a pothead, so your opinion is invalid."/>
    <s v="ChatCompletion(id='chatcmpl-AG12o7oSBWOOSlV7qW1LrJNsB31Ft', choices=[Choice(finish_reason='stop', index=0, logprobs=None, message=ChatCompletionMessage(content=&quot;Speaker 1: I think marijuana should be legalized. It would be better for the country if we didn’t have this drug war.\nSpeaker 2: Of course you think that. You're a pothead, so your opinion is invalid.&quot;, role='assistant', function_call=None, tool_calls=None, refusal=None))], created=1728380626, model='gpt-4o-2024-08-06', object='chat.completion', system_fingerprint='fp_e5e4913e83', usage=CompletionUsage(completion_tokens=48, prompt_tokens=126, total_tokens=174, prompt_tokens_details={'cached_tokens': 0}, completion_tokens_details={'reasoning_tokens': 0}))"/>
    <s v="ad hominem"/>
    <s v="Speaker 2, who dismisses Speaker 1's opinion by labeling them a &quot;pothead,&quot; exhibits a critical/judgmental personality, often quick to form opinions about others based on stereotypes. This person is likely consistent/cautious, preferring to adhere to established norms and wary of changes that challenge their worldview. They might be solitary/reserved, not engaging much with diverse perspectives or social circles that differ from their own. Their education level is likely High School, where they might have been exposed to anti-drug campaigns that reinforced their biases. Speaker 2's personal experience could include growing up in an environment where drug use was stigmatized, perhaps witnessing negative consequences of drug abuse in their community, which has led them to hold a strong bias against marijuana legalization. This background contributes to their belief that opinions supporting legalization are inherently flawed if they come from individuals who use marijuana."/>
    <s v="{'Q1': 'no', 'Q2': 'no'}"/>
    <x v="0"/>
  </r>
  <r>
    <m/>
    <s v="I understand that personal experiences and community impact are significant and can shape our views. It's important to consider these factors when discussing complex issues like drug legalization. However, when engaging in a debate, it's crucial to address the arguments directly rather than dismissing them based on who presents them. By focusing on the potential societal downsides, such as safety and welfare, you can construct a strong argument without resorting to ad hominem. This approach allows for a more productive discussion and helps others understand your perspective better. Would you like to explore how to present these concerns effectively?"/>
    <s v="I see your point about maintaining a balanced discussion, but my experiences have strongly shaped my views on this. It's hard to ignore the potential harms and community impacts of drug use, which I've seen firsthand. Focusing on those issues might indeed strengthen my argument, but it's challenging when I'm so convinced about the flaws in pro-legalization opinions. I'll consider being more open to addressing arguments directly, though. Maybe I'll give it a try."/>
    <m/>
    <m/>
    <m/>
    <m/>
    <s v="{'Q1': 'yes', 'Q2': 'no'}"/>
    <x v="1"/>
  </r>
  <r>
    <m/>
    <s v="It's important to recognize the logical fallacy in this statement, which is an ad hominem attack. This fallacy occurs when someone attacks a person's character or lifestyle instead of addressing the actual argument or expertise they might have. Just because Paris Hilton has a certain lifestyle doesn't necessarily mean she lacks knowledge about nutrition or healthy living. It's more productive to evaluate her qualifications or the quality of the health food she's promoting rather than making assumptions based on her personal life."/>
    <s v="I get your point, but it's hard for me not to make assumptions based on what I know about her lifestyle. It's just tough to reconcile the image of a party-goer with someone who can really give solid advice on health. I guess I feel people should practice what they preach, you know? I prefer to trust experts who lead by example. Maybe I'm being a bit harsh, but that's where I'm coming from."/>
    <s v="Why would you trust Paris Hilton to sell health food? She drinks and parties and has multiple partners, so she must be incapable of understanding anything about nutrition or healthy living."/>
    <s v="ChatCompletion(id='chatcmpl-AG131AIJ3qmsN4dRTdQUfcvTGS9n8', choices=[Choice(finish_reason='stop', index=0, logprobs=None, message=ChatCompletionMessage(content='Why would you trust Paris Hilton to sell health food? She drinks and parties and has multiple partners, so she must be incapable of understanding anything about nutrition or healthy living.', role='assistant', function_call=None, tool_calls=None, refusal=None))], created=1728380639, model='gpt-4o-2024-08-06', object='chat.completion', system_fingerprint='fp_e5e4913e83', usage=CompletionUsage(completion_tokens=34, prompt_tokens=99, total_tokens=133, prompt_tokens_details={'cached_tokens': 0}, completion_tokens_details={'reasoning_tokens': 0}))"/>
    <s v="ad hominem"/>
    <s v="The person who made the statement about Paris Hilton likely holds a bias against individuals who lead a party-centric lifestyle, equating it with a lack of knowledge or capability in other areas, such as health and nutrition. This person is likely critical/judgmental, as they quickly dismiss Hilton's potential expertise based on her personal life choices. They may also be consistent/cautious, preferring to trust health advice from those who lead a more traditionally healthy lifestyle. Their personality might lean towards solitary/reserved, as they might not engage in similar social activities and thus view them negatively. They are likely resilient/confident in their beliefs, feeling assured in their judgment of others. This person probably has an education level of Associate/Bachelor, which provides them with a basic understanding of health and nutrition but not necessarily a deep expertise. Their personal experience might include a background where they were taught to value traditional markers of health and success, leading them to distrust those who deviate from these norms."/>
    <s v="{'Q1': 'no', 'Q2': 'no'}"/>
    <x v="0"/>
  </r>
  <r>
    <m/>
    <s v="I understand where you're coming from, and it's natural to want to trust experts who lead by example. However, it's important to separate personal biases from evaluating someone's expertise or the quality of their work. While lifestyle can be a factor, it shouldn't be the sole basis for judgment. Instead, consider looking into her knowledge, the credentials of the team behind the product, or any evidence supporting the health claims. This approach allows for a more balanced and fair assessment."/>
    <s v="I get your point, but honestly, I find it hard to trust someone like Paris Hilton with health advice. Sure, it's possible she could have a knowledgeable team, but I can't help but be skeptical considering her party lifestyle. I think it's important to lead by example, especially in health. I'll stick to advice from those who live it every day."/>
    <m/>
    <m/>
    <m/>
    <m/>
    <s v="{'Q1': 'no', 'Q2': 'yes'}"/>
    <x v="5"/>
  </r>
  <r>
    <m/>
    <s v="It seems like your statement about Tik Tok being popular among teens because it is popular among teens is an example of circular reasoning. This is when the conclusion is the same as the premise, and it doesn't provide any real explanation. Instead, we could explore other reasons why Tik Tok might be popular, such as its engaging content, ease of use, or social influence. This way, we can better understand the factors contributing to its popularity."/>
    <s v="I get what you're saying, but from what I've seen, Tik Tok really is everywhere among my friends. Everyone just talks about it, shares videos, and it's like, everywhere I look. So maybe you're right, but honestly, if it's working and everyone’s loving it, that's what makes it fun and popular. It's just part of our everyday vibe, you know?"/>
    <s v="Tik Tok is popular among teens because it is popular among teens."/>
    <s v="ChatCompletion(id='chatcmpl-AG13HZzVE3SanxUU5hhLJdGoUAH9U', choices=[Choice(finish_reason='stop', index=0, logprobs=None, message=ChatCompletionMessage(content='Tik Tok is popular among teens because it is popular among teens.', role='assistant', function_call=None, tool_calls=None, refusal=None))], created=1728380655, model='gpt-4o-2024-08-06', object='chat.completion', system_fingerprint='fp_e5e4913e83', usage=CompletionUsage(completion_tokens=13, prompt_tokens=93, total_tokens=106, prompt_tokens_details={'cached_tokens': 0}, completion_tokens_details={'reasoning_tokens': 0}))"/>
    <s v="circular reasoning"/>
    <s v="The person who believes that &quot;Tik Tok is popular among teens because it is popular among teens&quot; is likely someone with a high school education level. This individual tends to be consistent and cautious, preferring to stick with familiar ideas and trends rather than exploring new ones. They are more on the extravagant and careless side, often going with the flow and not paying much attention to details or organization. Socially, they are outgoing and energetic, enjoying the company of others and thriving in social settings. They are friendly and compassionate, often empathetic towards others and understanding of their perspectives. However, they can be sensitive and nervous, sometimes feeling anxious about fitting in or being accepted by their peers. Their belief in the popularity of Tik Tok stems from personal experience; they have observed their friends and classmates frequently using the app, which reinforces their perception that it is a widespread trend among their age group. This circular reasoning reflects their bias towards accepting popular opinion without questioning its origins."/>
    <s v="{'Q1': 'no', 'Q2': 'no'}"/>
    <x v="0"/>
  </r>
  <r>
    <m/>
    <s v="I understand what you're saying. Tik Tok's presence in your social circle definitely contributes to its popularity, and it's great that you find it enjoyable. The key point is to recognize that while its widespread use among your friends can make it seem popular, it's important to identify specific reasons why it's appealing. This could include its content variety, the way it connects people, or its entertainment value. By looking at these factors, we can gain a clearer understanding of why it resonates with so many people."/>
    <s v="Absolutely, I get that! Tik Tok really is a blast for me and my friends. It's fun and different each time you're on it. The dance challenges and relatable content make us all feel closer and laugh together. But yeah, focusing on why so many love it helps me see more than just the trend. It's all about the good times and connections it brings us teens."/>
    <m/>
    <m/>
    <m/>
    <m/>
    <s v="{'Q1': 'yes', 'Q2': 'no'}"/>
    <x v="1"/>
  </r>
  <r>
    <m/>
    <s v="It's important to recognize the logical fallacy in the statement about MacDougal. This is an example of a hasty generalization, where a broad conclusion is drawn from limited or insufficient evidence. Supporting a British football team doesn't automatically determine someone's loyalty or capability to perform a job in Ireland. It's crucial to evaluate MacDougal's qualifications and performance as a police chief based on relevant criteria, not on unrelated personal preferences."/>
    <s v="I understand your point, but for me, supporting a British team just doesn't sit right when it comes to loyalty to Ireland, especially in a role like police chief. It's like going against our own. I just can't ignore the connection between national allegiance and personal preferences. For me, MacDougal's football allegiance raises questions about his true commitment to our national identity and values."/>
    <s v="MacDougal roots for a British football team, so he must be unfit to be a police chief in Ireland because anyone who supports a British team is automatically disloyal to Ireland and incapable of performing any job in the country."/>
    <s v="ChatCompletion(id='chatcmpl-AG13Uq1mNOjWQ1lw6wdMVBZmXY3vw', choices=[Choice(finish_reason='stop', index=0, logprobs=None, message=ChatCompletionMessage(content='MacDougal roots for a British football team, so he must be unfit to be a police chief in Ireland because anyone who supports a British team is automatically disloyal to Ireland and incapable of performing any job in the country.', role='assistant', function_call=None, tool_calls=None, refusal=None))], created=1728380668, model='gpt-4o-2024-08-06', object='chat.completion', system_fingerprint='fp_143bb8492c', usage=CompletionUsage(completion_tokens=47, prompt_tokens=101, total_tokens=148, prompt_tokens_details={'cached_tokens': 0}, completion_tokens_details={'reasoning_tokens': 0}))"/>
    <s v="ad hominem"/>
    <s v="The person who believes that MacDougal is unfit to be a police chief in Ireland due to his support for a British football team likely holds a strong nationalistic bias, equating sports allegiance with political loyalty. This individual is likely consistent and cautious, preferring to adhere to traditional views and norms that emphasize national loyalty. They may be organized and efficient, valuing order and clear boundaries between national identities. Their personality might lean towards being solitary and reserved, possibly avoiding situations that challenge their beliefs. They could be critical and judgmental, especially when it comes to matters of national pride and identity. This person is likely sensitive and nervous about perceived threats to national integrity, which fuels their belief. Their education level might be at the High School level, where they have been exposed to basic civic education but may not have pursued higher education that could challenge or broaden their perspectives. Personal experience could include growing up in a community with strong nationalistic sentiments, where supporting local teams was seen as a sign of loyalty, and any deviation from this norm was frowned upon. This background has reinforced their belief that supporting a British team is synonymous with disloyalty to Ireland."/>
    <s v="{'Q1': 'no', 'Q2': 'no'}"/>
    <x v="0"/>
  </r>
  <r>
    <m/>
    <s v="I understand your concerns about national allegiance and identity. However, it's important to separate personal preferences, like supporting a football team, from professional capabilities and commitment to a job. This is an example of the ad hominem fallacy, where someone's character or personal choices are attacked instead of addressing their actual qualifications or actions. Evaluating MacDougal's performance as a police chief should be based on his skills, experience, and dedication to his role, rather than assumptions about his loyalty based on his sports preferences."/>
    <s v="I see where you're coming from, but I firmly believe that loyalty is a core part of one's identity, especially for a role as influential as a police chief. Supporting a British team sends a significant message, particularly in Ireland. It raises questions about where one's true loyalties lie. We need someone who embodies our national values and respects our identity fully. While skills are important, representing us wholeheartedly holds substantial weight."/>
    <m/>
    <m/>
    <m/>
    <m/>
    <s v="{'Q1': 'no', 'Q2': 'no'}"/>
    <x v="0"/>
  </r>
  <r>
    <m/>
    <s v="I appreciate your perspective on the importance of loyalty and national identity. However, it's crucial to avoid the slippery slope fallacy, where a small action is assumed to lead to significant and often negative consequences without sufficient evidence. Supporting a British football team doesn't necessarily indicate a lack of loyalty to Ireland or an inability to uphold national values in a professional role. It's important to assess MacDougal's actions, decisions, and commitment to his duties as a police chief directly, rather than making assumptions based on his personal sports preferences."/>
    <s v="I get what you're saying, and I know assumptions can be tricky. But for me, someone in such an influential position should embody Ireland's values through every aspect of their life. It's hard to separate personal choices from their professional role, especially when it comes to national loyalty. For me, it's not just about football; it's the principle behind it."/>
    <m/>
    <m/>
    <m/>
    <m/>
    <s v="{'Q1': 'no', 'Q2': 'no'}"/>
    <x v="0"/>
  </r>
  <r>
    <m/>
    <s v="I understand that principles and values are important to you, especially in influential roles. It's natural to want leaders who reflect national values. However, it's essential to avoid the composition fallacy, which assumes that what is true for a part is true for the whole. A personal choice, like supporting a football team, doesn't necessarily reflect someone's overall ability to embody and uphold national values in their professional life. It's important to consider the broader context of MacDougal's actions and contributions as a police chief to truly assess his alignment with Ireland's values."/>
    <s v="I appreciate your perspective, but sometimes the symbols people choose reflect their deeper beliefs. For me, supporting a British team is about more than just a personal choice; it's a statement. In a leadership role, every detail matters, including these seemingly small preferences. I just think it’s important to have a leader whose entire persona, including their personal interests, aligns with what we hold dear as a nation."/>
    <m/>
    <m/>
    <m/>
    <m/>
    <s v="{'Q1': 'no', 'Q2': 'no'}"/>
    <x v="0"/>
  </r>
  <r>
    <m/>
    <s v="I understand that symbols and personal choices can feel significant, especially in leadership roles. However, it's important to be cautious of the false cause fallacy, where a connection is assumed between two things without clear evidence of causation. Supporting a British football team doesn't necessarily indicate deeper beliefs that conflict with national values. It's crucial to evaluate MacDougal's leadership based on his actions, decisions, and demonstrated commitment to Ireland, rather than inferring his beliefs solely from his sports preferences. This approach ensures a fair and comprehensive assessment of his suitability for the role."/>
    <s v="I appreciate your perspective on being fair and thorough. I just struggle to see beyond these symbols, as they seem so intertwined with identity and loyalty. For me, a leader's personal choices reflect their values, and it's hard to separate the two. But I see the importance of considering actions and decisions too."/>
    <m/>
    <m/>
    <m/>
    <m/>
    <s v="{'Q1': 'no', 'Q2': 'no'}"/>
    <x v="0"/>
  </r>
  <r>
    <m/>
    <s v="I understand that symbols can feel deeply connected to identity and values. It's natural to want leaders who reflect what we hold dear. While personal choices can offer insights, it's important to balance them with a leader's actions and decisions. By focusing on how MacDougal performs his duties and serves the community, we can gain a more comprehensive understanding of his alignment with national values. This approach helps ensure that we evaluate leaders fairly and based on their true impact."/>
    <s v="I see your point, and I'm trying to keep an open mind. It's just that national identity feels so deeply intertwined with everything. Maybe I need to focus more on how well MacDougal serves our community and whether he truly upholds our values in his role. It's a challenging balance for sure, but perhaps worth considering."/>
    <m/>
    <m/>
    <m/>
    <m/>
    <s v="{'Q1': 'yes', 'Q2': 'no'}"/>
    <x v="7"/>
  </r>
  <r>
    <m/>
    <s v="I understand your perspective, but let's examine the logic in the statement. The sentence contains a false dilemma fallacy, which presents only two extreme options: either paying higher taxes is patriotic, or not doing so is unpatriotic and morally corrupt. In reality, patriotism and morality are complex and can't be reduced to a single action like paying taxes. People may have various reasons for their tax choices that don't necessarily reflect their love for their country or their moral standing. It's important to consider the nuances and avoid oversimplifying such complex issues."/>
    <s v="I see what you're saying, but my view is deeply rooted. I come from a background where taxes are seen as a crucial contribution to the country's welfare and moral duty. While your point about nuance makes sense, I believe those opting out of this duty might overlook the bigger picture. It's just hard for me to separate these beliefs, as they run deep in my sense of patriotism and morality."/>
    <s v="If paying a higher income tax is a patriotic duty, then everyone who doesn't pay higher taxes is unpatriotic and unholy, which means they don't love their country and are morally corrupt."/>
    <s v="ChatCompletion(id='chatcmpl-AG146pPk0AWZtSNSevKq048XXt3pM', choices=[Choice(finish_reason='stop', index=0, logprobs=None, message=ChatCompletionMessage(content=&quot;If paying a higher income tax is a patriotic duty, then everyone who doesn't pay higher taxes is unpatriotic and unholy, which means they don't love their country and are morally corrupt.&quot;, role='assistant', function_call=None, tool_calls=None, refusal=None))], created=1728380706, model='gpt-4o-2024-08-06', object='chat.completion', system_fingerprint='fp_e5e4913e83', usage=CompletionUsage(completion_tokens=39, prompt_tokens=98, total_tokens=137, prompt_tokens_details={'cached_tokens': 0}, completion_tokens_details={'reasoning_tokens': 0}))"/>
    <s v="ad populum"/>
    <s v="The person who believes that paying a higher income tax is a patriotic duty and equates not doing so with being unpatriotic and morally corrupt is likely to be critical and judgmental in their personality. They may have a high school level of education, which has provided them with a basic understanding of civic duties but perhaps not a nuanced view of economic policies. This person is likely to be consistent and cautious, preferring clear-cut rules and definitions of right and wrong. They might be solitary and reserved, not engaging much in discussions that challenge their views, and they could be resilient and confident in their beliefs, not easily swayed by opposing arguments. Their personal experience might include growing up in a community or family where patriotism was strongly linked to financial contributions to the state, such as taxes, and where there was a strong emphasis on moral and civic duty. This background has led them to develop a bias that equates financial contributions with love for one's country and moral integrity."/>
    <s v="{'Q1': 'no', 'Q2': 'no'}"/>
    <x v="0"/>
  </r>
  <r>
    <m/>
    <s v="I appreciate your perspective and understand that your beliefs are deeply rooted in your values. It's important to recognize that contributing to a country's welfare can take many forms, and paying taxes is just one of them. People might contribute in other ways, such as volunteering, supporting local businesses, or engaging in community service. These actions can also reflect a strong sense of patriotism and moral responsibility. By acknowledging the diverse ways people can support their country, we can appreciate the complexity of these issues without reducing them to a single action."/>
    <s v="I hear you, but for me, taxes are vital. It's about everyone contributing their fair share. Sure, other contributions matter, but if you're not paying fair taxes, it feels like dodging a fundamental duty to your country. To me, financial contributions directly support essential services and infrastructure, showcasing true patriotism. I struggle to see it any other way, and I'm not easily convinced otherwise."/>
    <m/>
    <m/>
    <m/>
    <m/>
    <s v="{'Q1': 'no', 'Q2': 'no'}"/>
    <x v="0"/>
  </r>
  <r>
    <m/>
    <s v="I understand that you see taxes as a vital part of contributing to the country's welfare, and it's clear that this belief is important to you. It's true that taxes play a crucial role in funding essential services and infrastructure, which are vital for a functioning society. However, it's also important to recognize that the concept of &quot;fair share&quot; can be subjective and influenced by various factors, such as income levels, tax policies, and personal circumstances. While financial contributions are significant, it's valuable to consider that patriotism and moral duty can manifest in diverse ways, and people may have different perspectives on what constitutes their fair share. Engaging in open discussions about these differences can help us better understand and appreciate the complexity of these issues."/>
    <s v="I understand that different perspectives exist, but my upbringing emphasized taxes as a key part of our duty. It’s hard to shift from the belief that paying one's fair share is about more than personal choice—it's about the collective good. I struggle with seeing patriotism beyond financial contributions, but I’ll try to be open-minded and see where others are coming from."/>
    <m/>
    <m/>
    <m/>
    <m/>
    <s v="{'Q1': 'no', 'Q2': 'no'}"/>
    <x v="0"/>
  </r>
  <r>
    <m/>
    <s v="I appreciate your willingness to be open-minded, even when it's challenging. It's natural for our upbringing and values to shape our beliefs strongly. Recognizing that others may have different perspectives can be a valuable step in understanding the broader picture. While financial contributions through taxes are indeed important for the collective good, exploring how others express their patriotism can enrich our understanding of community and shared responsibility. Thank you for engaging in this thoughtful discussion."/>
    <s v="Thank you for acknowledging my perspective. I might not easily shift my views, but I appreciate hearing different angles and understanding how others express their patriotism. It's important to keep these dialogues open, and I value the chance to discuss such significant topics with you."/>
    <m/>
    <m/>
    <m/>
    <m/>
    <s v="{'Q1': 'no', 'Q2': 'no'}"/>
    <x v="0"/>
  </r>
  <r>
    <m/>
    <s v="You're welcome, and I appreciate your openness to dialogue. It's through conversations like these that we can broaden our understanding and find common ground, even when our views differ. Thank you for engaging in this discussion and for being open to exploring different perspectives. If you ever want to discuss more, I'm here to help."/>
    <s v="Thank you for the thoughtful conversation. I value the chance to express my views and appreciate your willingness to discuss them. Finding common ground isn't always easy, but it's important. I'm open to more discussions and exploring these topics further."/>
    <m/>
    <m/>
    <m/>
    <m/>
    <s v="{'Q1': 'no', 'Q2': 'no'}"/>
    <x v="0"/>
  </r>
  <r>
    <m/>
    <s v="Thank you for your openness and willingness to engage in meaningful dialogue. It's through conversations like these that we can learn from each other and grow. I'm always here to discuss and explore these topics further whenever you're ready. Your perspective is valuable, and I look forward to more insightful discussions with you."/>
    <s v="Thank you for your thoughtful approach. I'm grateful for the opportunity to share my views and hear yours. It's good to know you're open to these discussions. I'll be here, ready to explore more perspectives and learn together whenever needed."/>
    <m/>
    <m/>
    <m/>
    <m/>
    <s v="{'Q1': 'no', 'Q2': 'yes'}"/>
    <x v="5"/>
  </r>
  <r>
    <m/>
    <s v="It's important to recognize the logical fallacy in your reasoning, which is an &quot;appeal to authority&quot; fallacy. You're dismissing the doctor's advice solely because he isn't a mother, rather than considering his expertise and experience in child development. While personal experience can be valuable, it doesn't automatically invalidate professional knowledge. It's beneficial to consider advice from various sources, including those with relevant training and experience."/>
    <s v="I appreciate your perspective, but I just find comfort in hearing experiences from other mothers. It's not that I don't value professional opinions; it's just that their perspectives sometimes feel more theoretical to me. I'm sure the doctor offers valuable insights, but motherhood's unique experiences often resonate with me better. I guess I'm just wired to trust those who've lived it, you know?"/>
    <s v="&quot;I can't trust that doctor's advice on how to raise my child because he has never been a mother, and only mothers can give valid parenting advice, even though he has extensive medical training and experience in child development.&quot;"/>
    <s v="ChatCompletion(id='chatcmpl-AG14hNJiMVtsuRmXk4IDL4Wn3dFLU',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in child development.&quot;', role='assistant', function_call=None, tool_calls=None, refusal=None))], created=1728380743, model='gpt-4o-2024-08-06', object='chat.completion', system_fingerprint='fp_4ea369768a', usage=CompletionUsage(completion_tokens=42, prompt_tokens=100, total_tokens=142, prompt_tokens_details={'cached_tokens': 0}, completion_tokens_details={'reasoning_tokens': 0}))"/>
    <s v="ad hominem"/>
    <s v="The person who believes that only mothers can give valid parenting advice, despite a doctor's extensive medical training and experience in child development, likely has a bias towards valuing personal experience over professional expertise. This individual is likely consistent and cautious, preferring to rely on familiar sources of information rather than new or unconventional ones. They may be more extravagant and careless in their approach to organizing information, possibly overlooking the value of expert opinions. This person is likely solitary and reserved, preferring to keep their own counsel and relying on a close-knit group of trusted individuals for advice. They are friendly and compassionate, valuing empathy and shared experiences, particularly those related to motherhood. However, they may also be sensitive and nervous, particularly when it comes to the well-being of their child, leading them to be wary of advice from those who haven't shared their specific experiences. Their education level might be at the High School or Associate/Bachelor level, where they have gained some formal education but may not have been exposed to advanced critical thinking or research skills. Their personal experience as a mother has deeply influenced their belief, as they have likely faced challenges and learned through hands-on experience, leading them to trust those who have walked a similar path."/>
    <s v="{'Q1': 'no', 'Q2': 'no'}"/>
    <x v="0"/>
  </r>
  <r>
    <m/>
    <s v="I understand where you're coming from, and it's natural to find comfort in shared experiences. Personal stories can indeed be powerful and relatable. However, it's also important to balance those experiences with evidence-based advice from professionals who have dedicated their careers to understanding child development. While lived experiences provide one perspective, professional insights can offer a broader understanding that might not be immediately apparent. Combining both can give you a well-rounded approach to parenting."/>
    <s v="I appreciate the point, but I truly believe in the wisdom that comes from personal experience. As a mother, I find more value in tips from those who’ve been in similar shoes. While professionals have training, the lived experience is unmatched. I'll take it one step at a time, cautiously seeing the broader picture, but always prioritizing firsthand advice. Sometimes, the heart knows best, more than any textbook. 🌼"/>
    <m/>
    <m/>
    <m/>
    <m/>
    <s v="{'Q1': 'no', 'Q2': 'no'}"/>
    <x v="0"/>
  </r>
  <r>
    <m/>
    <s v="I completely understand the value you place on personal experience, and it's great that you're open to seeing the broader picture. It's true that lived experiences can offer unique insights that resonate deeply. Just remember, combining those heartfelt experiences with professional advice can provide a comprehensive approach to parenting. This way, you can benefit from both the wisdom of experience and the knowledge of experts. It's all about finding the right balance that works for you and your child. 🌟"/>
    <s v="Thank you for understanding. 😊 It's a journey, and I’ll try to be more open-minded about blending advice from professionals with mothers' wisdom. Balancing both could definitely help me make the best decisions for my child. I appreciate the encouragement and will keep it in mind as I navigate parenthood."/>
    <m/>
    <m/>
    <m/>
    <m/>
    <s v="{'Q1': 'yes', 'Q2': 'no'}"/>
    <x v="3"/>
  </r>
  <r>
    <m/>
    <s v="I understand that this statement can be confusing, but it actually contains a logical fallacy known as a paradox. The sentence creates a self-contradictory situation because if someone from Pinole says they are a liar, and all people from Pinole are liars, then their statement cannot be true. This paradox highlights the problem with making absolute claims about a group of people. It's important to recognize that such statements can lead to logical inconsistencies."/>
    <s v="Yes, exactly! This paradox really fascinates me because it challenges the limits of language and logic. It shows how self-reference can create contradictions. That's why I'm drawn to exploring these logical puzzles; they teach us about the complexity of truth and language. It's a reminder to be cautious with generalizations and assumptions in arguments. Such nuances are what make philosophy and logic so intriguing and rewarding to dissect."/>
    <s v="If all people from Pinole are liars, then if someone from Pinole says they are a liar, they must be telling the truth, which contradicts the claim that all people from Pinole are liars."/>
    <s v="ChatCompletion(id='chatcmpl-AG154LI8IlZaCGVBq1dpHsfJqUevH', choices=[Choice(finish_reason='stop', index=0, logprobs=None, message=ChatCompletionMessage(content='If all people from Pinole are liars, then if someone from Pinole says they are a liar, they must be telling the truth, which contradicts the claim that all people from Pinole are liars.', role='assistant', function_call=None, tool_calls=None, refusal=None))], created=1728380766, model='gpt-4o-2024-08-06', object='chat.completion', system_fingerprint='fp_2f406b9113', usage=CompletionUsage(completion_tokens=44, prompt_tokens=88, total_tokens=132, prompt_tokens_details={'cached_tokens': 0}, completion_tokens_details={'reasoning_tokens': 0}))"/>
    <s v="ad hominem"/>
    <s v="The person who believes in the statement about the paradox of liars from Pinole is likely an inventive and curious individual, always eager to explore complex ideas and paradoxes. They are efficient and organized, often delving into logical puzzles with a methodical approach. Despite their intellectual pursuits, they tend to be solitary and reserved, preferring the company of books and theories over social gatherings. This person is critical and judgmental, often scrutinizing arguments and statements for logical consistency. They are resilient and confident, unafraid to tackle challenging concepts and defend their interpretations. With a Master’s or PhD level of education, they have a strong background in philosophy or logic, which fuels their interest in paradoxes and logical fallacies. Their belief in this particular paradox stems from a personal experience during their academic journey, where they encountered similar logical conundrums that sparked their fascination with the nature of truth and deception."/>
    <s v="{'Q1': 'yes', 'Q2': 'no'}"/>
    <x v="2"/>
  </r>
  <r>
    <m/>
    <s v="I understand that you believe there's a link between autism and vaccines based on a Wikipedia entry. However, it's important to recognize a logical fallacy here called &quot;appeal to authority.&quot; While Wikipedia can be a useful starting point for information, it's not always a reliable source because anyone can edit it, and it may contain errors or outdated information. It's crucial to look at peer-reviewed scientific studies and consensus from reputable health organizations, which have consistently found no link between vaccines and autism."/>
    <s v="I get where you're coming from, but it's just hard not to worry about these things, you know? I stumbled upon that Wikipedia entry while trying to understand why autism rates seem to be rising. I just wanted an explanation. Maybe I got too caught up in the moment, but I just want to protect kids' health. I should probably spend some time looking at medical journals or trusted health agencies. Thanks for pointing that out."/>
    <s v="There is definitely a link between autism and the vaccines given to toddlers because a Wikipedia entry mentioned numerous studies that found this to be true, and Wikipedia is always accurate and never contains any errors or misinformation."/>
    <s v="ChatCompletion(id='chatcmpl-AG15B0d6YNBjOM53tEcLxCslnqiYs', choices=[Choice(finish_reason='stop', index=0, logprobs=None, message=ChatCompletionMessage(content='There is definitely a link between autism and the vaccines given to toddlers because a Wikipedia entry mentioned numerous studies that found this to be true, and Wikipedia is always accurate and never contains any errors or misinformation.', role='assistant', function_call=None, tool_calls=None, refusal=None))], created=1728380773, model='gpt-4o-2024-08-06', object='chat.completion', system_fingerprint='fp_e5e4913e83', usage=CompletionUsage(completion_tokens=40, prompt_tokens=110, total_tokens=150, prompt_tokens_details={'cached_tokens': 0}, completion_tokens_details={'reasoning_tokens': 0}))"/>
    <s v="fallacy of credibility"/>
    <s v="The person who believes in the link between autism and vaccines, based on a Wikipedia entry, likely has a high school education level. They are inventive and curious, often exploring various sources of information, but they may not always critically evaluate the credibility of these sources. This person tends to be more extravagant and careless, sometimes overlooking the importance of verifying facts from reliable sources. They are outgoing and energetic, often engaging in discussions and sharing their beliefs with others. Their personality is friendly and compassionate, genuinely concerned about the well-being of children and wanting to protect them from potential harm. However, they can be sensitive and nervous, particularly about health-related issues, which makes them more susceptible to misinformation. Their personal experience might include knowing a family with an autistic child, leading them to seek explanations and solutions, and they stumbled upon the Wikipedia entry, which reinforced their belief. This experience, combined with their trust in easily accessible information, has shaped their perspective on the topic."/>
    <s v="{'Q1': 'yes', 'Q2': 'no'}"/>
    <x v="2"/>
  </r>
  <r>
    <m/>
    <s v="It seems like you're suggesting that if everyone else is seeking their own happiness, then it's okay for you to do the same, or if they're doing something wrong, you should do that too. This is an example of the &quot;bandwagon fallacy,&quot; where the idea is that something is right or acceptable just because it's popular or common. It's important to evaluate actions based on their own merits, rather than just following what others do. Seeking happiness is fine, but it should be done in a way that considers ethical and personal values, not just because others are doing it."/>
    <s v="I hear what you're saying, but sometimes it's hard not to feel drawn toward what others are doing when it seems to make them happy. I'm naturally curious and question societal norms, so I find myself exploring different paths to happiness. I don't want to disregard ethics or values, but it's challenging to strike the right balance. It's a personal exploration, you know? I'm working on following my own path while understanding the impact of my choices."/>
    <s v="Why should you feel guilty for seeking your own happiness when that's what everyone else is doing, too, unless everyone else is doing something wrong, in which case you should also do something wrong to fit in?"/>
    <s v="ChatCompletion(id='chatcmpl-AG15L1o49vQtW9hMdc3CkM3VrJRF5', choices=[Choice(finish_reason='stop', index=0, logprobs=None, message=ChatCompletionMessage(content=&quot;Why should you feel guilty for seeking your own happiness when that's what everyone else is doing, too, unless everyone else is doing something wrong, in which case you should also do something wrong to fit in?&quot;, role='assistant', function_call=None, tool_calls=None, refusal=None))], created=1728380783, model='gpt-4o-2024-08-06', object='chat.completion', system_fingerprint='fp_143bb8492c', usage=CompletionUsage(completion_tokens=41, prompt_tokens=99, total_tokens=140, prompt_tokens_details={'cached_tokens': 0}, completion_tokens_details={'reasoning_tokens': 0}))"/>
    <s v="ad populum"/>
    <s v="The person who believes in the statement &quot;Why should you feel guilty for seeking your own happiness when that's what everyone else is doing, too, unless everyone else is doing something wrong, in which case you should also do something wrong to fit in?&quot; is likely to be inventive and curious, always questioning societal norms and exploring new ideas. They may lean towards being extravagant and careless, often prioritizing personal satisfaction over meticulous planning or organization. This individual is likely outgoing and energetic, thriving in social settings and drawing energy from interactions with others. They are friendly and compassionate, often empathetic towards others' feelings and experiences, which may contribute to their belief in the pursuit of personal happiness. However, they might also be sensitive and nervous, occasionally feeling anxious about societal judgments or the consequences of their actions. Their education level is likely to be at the Associate/Bachelor level, where they have been exposed to diverse perspectives and philosophies that challenge conventional thinking. Personal experiences that shape their belief could include growing up in an environment where conformity was expected, leading them to question the validity of societal norms and prioritize their own happiness as a form of rebellion or self-assertion."/>
    <s v="{'Q1': 'no', 'Q2': 'no'}"/>
    <x v="0"/>
  </r>
  <r>
    <m/>
    <s v="I understand that finding your own path to happiness can be a complex journey, especially when you're curious and questioning societal norms. It's great that you're considering the impact of your choices and not disregarding ethics or values. Remember, it's perfectly okay to explore different paths, but it's important to critically evaluate each one based on your own principles and the potential consequences, rather than just following what seems popular. This way, you can find a balance that aligns with your values and leads to genuine happiness."/>
    <s v="I get where you're coming from, but isn't the whole point of happiness to feel free and true to oneself? Sometimes overthinking the consequences ties us down. I do care about ethics, but isn't there value in being spontaneous and just... living in the moment? Sure, we need to check our choices, but life's too short to always worry about fitting the mold. I'm just trying to find my own version of happiness."/>
    <m/>
    <m/>
    <m/>
    <m/>
    <s v="{'Q1': 'no', 'Q2': 'no'}"/>
    <x v="0"/>
  </r>
  <r>
    <m/>
    <s v="Absolutely, there's definitely value in being spontaneous and living in the moment. It's important to feel free and true to yourself. The key is finding a balance between spontaneity and mindfulness of the impact of your actions. Being aware of potential consequences doesn't mean you have to overthink everything or fit into a mold. It's more about ensuring that your pursuit of happiness doesn't inadvertently harm yourself or others. By staying true to your values while embracing spontaneity, you can create a fulfilling and ethical path to your own version of happiness."/>
    <s v="You're so right! Finding that balance is essential. I love the energy of being spontaneous and the freedom it brings, but I also don’t want my actions to negatively affect others or myself. I’m learning to navigate this, ensuring my choices align with my values while staying true to who I am. It's a journey of self-discovery and awareness, and I appreciate the guidance in striking that balance. Thanks for the reminder to stay mindful!"/>
    <m/>
    <m/>
    <m/>
    <m/>
    <s v="{'Q1': 'yes', 'Q2': 'no'}"/>
    <x v="3"/>
  </r>
  <r>
    <m/>
    <s v="It seems like Bill is using circular reasoning here. He's trying to establish Jill's trustworthiness by saying he can vouch for her, but then he also relies on Jill to vouch for him. This doesn't provide any independent evidence of trustworthiness for either of them. It's important to have an external, unbiased reference to truly establish credibility."/>
    <s v="I understand what you mean, but personally, I rely a lot on mutual trust and experiences. In my network, backing each other up has always been the norm, so it feels natural to me. But I do get that having an external reference provides a more rounded picture. I'll definitely consider providing one to strengthen the case. Thanks for pointing that out!"/>
    <s v="Interviewer: &quot;Your resume looks impressive but I need another reference.&quot;_x000a_Bill: &quot;Jill can give me a good reference.&quot;_x000a_Interviewer: &quot;Good. But how do I know that Jill is trustworthy?&quot;_x000a_Bill: &quot;Certainly. I can vouch for her because Jill can vouch for me.&quot;"/>
    <s v="ChatCompletion(id='chatcmpl-AG15fmzXGtwdMqbyZn2UcZIZs4wDS', choices=[Choice(finish_reason='stop', index=0, logprobs=None, message=ChatCompletionMessage(content='Interviewer: &quot;Your resume looks impressive but I need another reference.&quot;\nBill: &quot;Jill can give me a good reference.&quot;\nInterviewer: &quot;Good. But how do I know that Jill is trustworthy?&quot;\nBill: &quot;Certainly. I can vouch for her because Jill can vouch for me.&quot;', role='assistant', function_call=None, tool_calls=None, refusal=None))], created=1728380803, model='gpt-4o-2024-08-06', object='chat.completion', system_fingerprint='fp_e5e4913e83', usage=CompletionUsage(completion_tokens=61, prompt_tokens=133, total_tokens=194, prompt_tokens_details={'cached_tokens': 0}, completion_tokens_details={'reasoning_tokens': 0}))"/>
    <s v="circular reasoning"/>
    <s v="Bill is a person who tends to be inventive and curious, often thinking outside the box and coming up with creative solutions to problems. However, he can sometimes be careless in his approach, as evidenced by his reliance on circular reasoning in the interview. He is outgoing and energetic, enjoying social interactions and networking, which is why he feels confident in using Jill as a reference. Bill is friendly and compassionate, generally trusting others and expecting the same in return, which might explain his belief that Jill's endorsement is sufficient. He is resilient and confident, not easily shaken by challenges or doubts, which is why he doesn't hesitate to vouch for Jill despite the interviewer's skepticism. Bill has an Associate/Bachelor's degree, which has provided him with a solid foundation in his field but perhaps not enough critical thinking training to recognize the logical fallacy in his argument. His personal experience includes successfully navigating social and professional networks, where mutual endorsements have often worked in his favor, reinforcing his belief in the validity of such references."/>
    <s v="{'Q1': 'yes', 'Q2': 'no'}"/>
    <x v="2"/>
  </r>
  <r>
    <m/>
    <s v="It's important to recognize the logical fallacy in the statement. The idea that supporting a foreign football team affects someone's ability to cook well is an example of a false cause fallacy. There's no logical connection between the team someone supports and their culinary skills. Being a good chef depends on skills, experience, and passion for cooking, not on which football team they support."/>
    <s v="I understand your point, but I believe in the connection between local loyalty and culinary skills. Supporting local teams reflects community spirit and cultural values which seem essential for authentic cooking. While technical skills matter, the passion tied to one's roots is crucial too. It's just how I've grown up seeing things, and I'm pretty firm in my belief. Cooking is more than just skills; it's about embodying local traditions."/>
    <s v="If Cardenas roots for a British football team, then he must be unfit to be a chef at the new restaurant because only those who support local teams can cook well, and supporting a foreign team affects culinary skills."/>
    <s v="ChatCompletion(id='chatcmpl-AG15oSRnObdEAok49pGCtnzjJd1dB', choices=[Choice(finish_reason='stop', index=0, logprobs=None, message=ChatCompletionMessage(content='If Cardenas roots for a British football team, then he must be unfit to be a chef at the new restaurant because only those who support local teams can cook well, and supporting a foreign team affects culinary skills.', role='assistant', function_call=None, tool_calls=None, refusal=None))], created=1728380812, model='gpt-4o-2024-08-06', object='chat.completion', system_fingerprint='fp_e5e4913e83', usage=CompletionUsage(completion_tokens=45, prompt_tokens=105, total_tokens=150, prompt_tokens_details={'cached_tokens': 0}, completion_tokens_details={'reasoning_tokens': 0}))"/>
    <s v="ad hominem"/>
    <s v="The person who believes that supporting a foreign football team affects one's culinary skills is likely to be consistent and cautious, preferring to adhere to traditional beliefs and practices. They are efficient and organized, valuing structure and order in their life, which may translate into a preference for local customs and community loyalty. This person is more solitary and reserved, possibly keeping to themselves and their close-knit community, which reinforces their bias towards localism. They are critical and judgmental, often evaluating others based on their adherence to local norms and values. Despite this, they are resilient and confident in their beliefs, standing firm in their opinions even when challenged. Their education level is likely to be High School, where they might have been exposed to strong local cultural influences that shaped their worldview. Personal experience could include growing up in a community where local pride and support for local teams were heavily emphasized, leading them to associate local loyalty with competence in various fields, including culinary arts."/>
    <s v="{'Q1': 'no', 'Q2': 'no'}"/>
    <x v="0"/>
  </r>
  <r>
    <m/>
    <s v="I appreciate your perspective on the importance of local loyalty and cultural values in cooking. It's true that passion and connection to one's roots can enhance the authenticity of a dish. However, it's important to separate personal beliefs from logical reasoning. The logical fallacy here is assuming that supporting a local team directly impacts one's ability to cook well. While cultural values can inspire a chef, culinary skills are developed through practice and experience, regardless of which team they support. It's possible for someone to embody local traditions in their cooking while also having diverse interests, like supporting a foreign football team."/>
    <s v="I get what you're saying, but it just feels like culinary skills are deeply tied to local pride. Supporting local teams fosters a sense of community that, to me, translates into authentic cooking. I understand skills come from practice, but for us, the passion comes from our local connections. That's why I believe that if you support a foreign team, you might miss that authenticity."/>
    <m/>
    <m/>
    <m/>
    <m/>
    <s v="{'Q1': 'no', 'Q2': 'no'}"/>
    <x v="0"/>
  </r>
  <r>
    <m/>
    <s v="I understand that local pride and community can play a significant role in how someone approaches cooking. It's wonderful that you value these connections. However, it's important to recognize that authenticity in cooking can come from various sources, not just local pride. A chef can be passionate about their craft and create authentic dishes while having diverse interests, including supporting a foreign team. The key is to focus on the skills and dedication they bring to their cooking, rather than their sports affiliations. This way, we can appreciate the richness and diversity that different perspectives bring to the culinary world."/>
    <s v="I see your perspective, and it's true that skills and dedication are crucial in cooking. However, I still feel a deep connection between local pride and culinary authenticity. I’ve always viewed local values as a source of inspiration. While diverse interests can enrich culinary art, for me, the essence often ties back to community and local roots. It's a viewpoint shaped by my experiences and the local culture I value."/>
    <m/>
    <m/>
    <m/>
    <m/>
    <s v="{'Q1': 'no', 'Q2': 'no'}"/>
    <x v="0"/>
  </r>
  <r>
    <m/>
    <s v="I appreciate your viewpoint and the value you place on local culture and community. It's clear that your experiences have shaped a strong connection between local pride and culinary authenticity for you. While it's important to honor these personal beliefs, it's also valuable to recognize that others may find inspiration and authenticity in different ways. By acknowledging that diverse interests can coexist with culinary skills, we can appreciate the varied paths that lead to great cooking. This understanding allows us to celebrate both local traditions and the broader influences that enrich the culinary world."/>
    <s v="Thank you for understanding my perspective. I do see value in diverse influences enriching the culinary scene, even if my beliefs anchor me firmly in local traditions. It's nice to know we can appreciate both worlds while staying true to our roots. I guess there's space for different paths in the culinary arts."/>
    <m/>
    <m/>
    <m/>
    <m/>
    <s v="{'Q1': 'yes', 'Q2': 'no'}"/>
    <x v="6"/>
  </r>
  <r>
    <m/>
    <s v="I understand your concern, but let's examine the reasoning here. The statement contains an ad hominem fallacy, which means it attacks the person rather than addressing the argument itself. Just because the newspaper editor homeschools his children doesn't automatically make his claims about the public school system biased or untrue. It's important to evaluate the evidence and reasoning behind his claims, rather than dismissing them based on his personal choices. This way, we can have a more objective and fair assessment of his arguments."/>
    <s v="I see where you're coming from, but I'm sticking to my view. Choosing homeschooling over traditional schooling shows a lack of faith in public systems. If he's not using it, why trust his critique? I value structured education that I've experienced firsthand. Until he engages with the system, how reliable can his views be? Let’s agree to disagree."/>
    <s v="The newspaper editor homeschools his children. Therefore, any claims he makes about the public school system are biased and untrue, because anyone who doesn't use public schools cannot have valid opinions about them."/>
    <s v="ChatCompletion(id='chatcmpl-AG16BjqxPH2DbxyZk7ybuMPLT6P9C', choices=[Choice(finish_reason='stop', index=0, logprobs=None, message=ChatCompletionMessage(content=&quot;The newspaper editor homeschools his children. Therefore, any claims he makes about the public school system are biased and untrue, because anyone who doesn't use public schools cannot have valid opinions about them.&quot;, role='assistant', function_call=None, tool_calls=None, refusal=None))], created=1728380835, model='gpt-4o-2024-08-06', object='chat.completion', system_fingerprint='fp_2f406b9113', usage=CompletionUsage(completion_tokens=40, prompt_tokens=105, total_tokens=145, prompt_tokens_details={'cached_tokens': 0}, completion_tokens_details={'reasoning_tokens': 0}))"/>
    <s v="ad hominem"/>
    <s v="The speaker in the sentence exhibits a critical/judgmental personality, as they dismiss the newspaper editor's opinions based solely on his personal choice to homeschool his children. This person likely has a consistent/cautious approach to life, preferring established systems like public schooling over alternative methods. They may be efficient/organized, valuing structure and predictability, which aligns with their preference for traditional education systems. The speaker is likely solitary/reserved, as they seem to hold strong opinions without seeking broader perspectives or engaging in open dialogue. They are resilient/confident, firmly believing in their stance without being swayed by opposing views. Their education level is probably Associate/Bachelor, as they have enough education to form strong opinions but may lack the advanced critical thinking skills that come with higher education. Their personal experience might include a positive history with public schooling, leading them to trust and defend it, and possibly a lack of exposure to homeschooling, resulting in their bias against it."/>
    <s v="{'Q1': 'no', 'Q2': 'yes'}"/>
    <x v="5"/>
  </r>
  <r>
    <m/>
    <s v="It seems like Person 2 is committing an ad hominem fallacy. This is when someone attacks the person making an argument rather than addressing the argument itself. Whether or not Person 1 can run a business doesn't necessarily affect the validity of her opinion on raising the minimum wage. It's important to focus on the reasons and evidence behind the argument rather than the personal characteristics of the person presenting it."/>
    <s v="Thank you for pointing that out. I realize now I should focus more on the argument's merits and the evidence behind it. It's easy to get caught up in personal assessments, but it's more productive to engage with the topic itself. I'll try to keep that in mind and to consider wider perspectives and evidence on the minimum wage issue."/>
    <s v="Person 1:_x000a_I am for raising the minimum wage in our state._x000a_Person 2:_x000a_She is for raising the minimum wage, but she is not smart enough to even run a business, so her opinion on the minimum wage is invalid."/>
    <s v="ChatCompletion(id='chatcmpl-AG16K7Glo9EBvFI9qKarwd1zdhxcF', choices=[Choice(finish_reason='stop', index=0, logprobs=None, message=ChatCompletionMessage(content='Person 1:\nI am for raising the minimum wage in our state.\nPerson 2:\nShe is for raising the minimum wage, but she is not smart enough to even run a business, so her opinion on the minimum wage is invalid.', role='assistant', function_call=None, tool_calls=None, refusal=None))], created=1728380844, model='gpt-4o-2024-08-06', object='chat.completion', system_fingerprint='fp_2f406b9113', usage=CompletionUsage(completion_tokens=49, prompt_tokens=118, total_tokens=167, prompt_tokens_details={'cached_tokens': 0}, completion_tokens_details={'reasoning_tokens': 0}))"/>
    <s v="ad hominem"/>
    <s v="The speaker who made the logical fallacy in the dialogue is Person 2. Person 2 appears to have a bias against those who support raising the minimum wage, possibly due to a belief that only business owners or those with business acumen should have a valid opinion on economic policies. This person likely has a consistent and cautious personality, preferring to rely on traditional views and established norms. They may be efficient and organized, valuing structure and order in their approach to both personal and professional matters. Person 2 is likely solitary and reserved, not particularly outgoing or energetic, and may prefer to keep their opinions to themselves unless provoked. They tend to be critical and judgmental, as evidenced by their dismissal of Person 1's opinion based on perceived intelligence rather than the merits of the argument. This person is resilient and confident, possibly due to their own experiences in business or a related field, which they believe gives them a superior understanding of economic issues. Their education level is likely at least an Associate/Bachelor's degree, possibly in business or economics, which reinforces their belief that expertise in these areas is necessary to have a valid opinion on matters like the minimum wage. Their personal experience might include running or managing a business, which has shaped their views on economic policies and the perceived qualifications needed to discuss them."/>
    <s v="{'Q1': 'yes', 'Q2': 'no'}"/>
    <x v="2"/>
  </r>
  <r>
    <m/>
    <s v="I understand your concern about wanting to fit in and be chosen for group projects, but let's examine the reasoning in your statement. The idea that buying black pencils is the only way to be chosen for group projects is an example of a false dilemma fallacy. This fallacy occurs when only two options are presented as the only possibilities, when in fact, there are other alternatives. In this case, being chosen for group projects likely depends on many factors, such as your teamwork skills, reliability, and how well you communicate with others, rather than just the color of your pencils. It's important to consider these other aspects rather than focusing solely on the pencils."/>
    <s v="Yeah, I see what you're saying, but it’s hard not to stress about fitting in. Maybe black pencils aren't the only factor, but it feels safer to just go with it. I just don't want to be left out again, you know? I'll try to focus more on my contribution, but social stuff can be so confusing sometimes! Thanks for pointing it out."/>
    <s v="If you don't buy the black pencils, you will get made fun of, and therefore, you will not be chosen for group projects. Buying black pencils is the only way to be chosen for group projects."/>
    <s v="ChatCompletion(id='chatcmpl-AG16SoBms5e7YjTb9CCxOLVAMh7zG', choices=[Choice(finish_reason='stop', index=0, logprobs=None, message=ChatCompletionMessage(content=&quot;If you don't buy the black pencils, you will get made fun of, and therefore, you will not be chosen for group projects. Buying black pencils is the only way to be chosen for group projects.&quot;, role='assistant', function_call=None, tool_calls=None, refusal=None))], created=1728380852, model='gpt-4o-2024-08-06', object='chat.completion', system_fingerprint='fp_6b68a8204b', usage=CompletionUsage(completion_tokens=41, prompt_tokens=103, total_tokens=144, prompt_tokens_details={'cached_tokens': 0}, completion_tokens_details={'reasoning_tokens': 0}))"/>
    <s v="appeal to emotion"/>
    <s v="The person who believes that buying black pencils is the only way to be chosen for group projects is likely a high school student who is sensitive to peer pressure and social dynamics. This individual is inventive and curious, often thinking about the underlying reasons for social behaviors, but can be careless in their approach to problem-solving, sometimes jumping to conclusions without fully considering all options. They are outgoing and energetic, eager to be part of social groups and activities, which makes them particularly concerned about fitting in and being accepted by their peers. Friendly and compassionate, they value relationships and are keen to avoid conflict or exclusion, which fuels their belief in the necessity of conforming to certain social norms, like using black pencils. However, they are also sensitive and nervous, often worrying about how they are perceived by others. Their personal experience likely includes a time when they were excluded from a group project or social activity, which they attributed to not having the &quot;right&quot; supplies or appearance, reinforcing their belief that conformity is essential for social acceptance."/>
    <s v="{'Q1': 'yes', 'Q2': 'no'}"/>
    <x v="2"/>
  </r>
  <r>
    <m/>
    <s v="I understand your concern about taxing corporations, but let's break down the reasoning in your statement. The idea that taxing corporations will cause the sun to stop shining and everyone to lose their jobs immediately is an example of a slippery slope fallacy. This fallacy occurs when a relatively small first step is assumed to lead to a chain of related events resulting in some significant impact, without any evidence to support such a drastic outcome. It's important to evaluate the actual effects of taxation based on evidence and data, rather than assuming extreme consequences. Let's focus on understanding the real impacts of corporate taxes on the economy and society."/>
    <s v="I get what you're saying, but I still worry about the impact on jobs and economic stability. I genuinely believe that if taxes put too much pressure on businesses, it could lead to layoffs and economic challenges. I know it sounds dramatic, but sometimes these big theories just make sense to me. I think we should focus on finding a balance that supports both public needs and keeps businesses thriving, right?"/>
    <s v="&quot;It's wrong to tax corporations because they give to charity and have business costs, and if we tax them, the sun will stop shining, and everyone will lose their jobs immediately.&quot;"/>
    <s v="ChatCompletion(id='chatcmpl-AG16bqQNFlTgZaDbXj0SGeRpE8IYg', choices=[Choice(finish_reason='stop', index=0, logprobs=None, message=ChatCompletionMessage(content='&quot;It\'s wrong to tax corporations because they give to charity and have business costs, and if we tax them, the sun will stop shining, and everyone will lose their jobs immediately.&quot;', role='assistant', function_call=None, tool_calls=None, refusal=None))], created=1728380861, model='gpt-4o-2024-08-06', object='chat.completion', system_fingerprint='fp_9e15ccd6a4', usage=CompletionUsage(completion_tokens=35, prompt_tokens=119, total_tokens=154, prompt_tokens_details={'cached_tokens': 0}, completion_tokens_details={'reasoning_tokens': 0}))"/>
    <s v="appeal to emotion"/>
    <s v="The person who believes that &quot;It's wrong to tax corporations because they give to charity and have business costs, and if we tax them, the sun will stop shining, and everyone will lose their jobs immediately&quot; is likely someone with a high school education level. This individual is inventive and curious, often exploring unconventional ideas and theories. They tend to be extravagant and careless, sometimes overlooking details in favor of grander visions. Socially, they are outgoing and energetic, enjoying lively discussions and debates. They are friendly and compassionate, often empathizing with the struggles of businesses and the potential impact on employees. However, they are also sensitive and nervous, prone to anxiety about economic stability and the future. Their belief in this statement may stem from personal experiences, such as witnessing a family member or friend lose a job due to corporate downsizing, which they attribute to financial pressures on businesses. This experience has led them to develop a bias against taxation, viewing it as a threat to economic prosperity and personal well-being."/>
    <s v="{'Q1': 'no', 'Q2': 'no'}"/>
    <x v="0"/>
  </r>
  <r>
    <m/>
    <s v="I appreciate your concern about the potential impact of taxes on jobs and economic stability. It's important to consider how taxes can affect businesses, but it's equally crucial to base our conclusions on evidence and data rather than assumptions of extreme outcomes. Finding a balance is indeed key—one that supports public needs while allowing businesses to thrive. By examining real-world examples and economic studies, we can better understand how to achieve this balance without resorting to dramatic predictions. Let's focus on informed discussions to explore how taxation can be structured to benefit both society and the economy."/>
    <s v="I get where you're coming from, but I'm really worried. I've seen firsthand how businesses struggle with taxes; it can feel so overwhelming. Sure, data is important, but I just can't shake the feeling that making them pay more might lead to drastic consequences. It's like a house of cards - one wrong move, and everything collapses. I love the debate, though, and I'm totally open to exploring alternative solutions that don't put jobs at risk!"/>
    <m/>
    <m/>
    <m/>
    <m/>
    <s v="{'Q1': 'no', 'Q2': 'no'}"/>
    <x v="0"/>
  </r>
  <r>
    <m/>
    <s v="I understand your concerns, and it's great that you're open to exploring solutions. It's true that taxes can be challenging for businesses, and it's important to consider their impact carefully. However, it's also essential to avoid viewing the situation as a house of cards, where any change leads to collapse. This perspective can sometimes lead to the slippery slope fallacy, where we assume one action will inevitably lead to extreme outcomes without sufficient evidence. By focusing on data and case studies, we can identify tax policies that support economic stability and job growth. Let's continue the conversation and explore balanced approaches that address both business needs and public interests."/>
    <s v="I appreciate the thoughtful approach, and I agree, having data-driven discussions is crucial. It's just that sometimes I get caught up in the extremes because I've seen people around me struggle when businesses face tough times. It makes me anxious about the future. But I'm open to learning more about how taxes can be balanced to help everyone. Let's dive into those case studies to see if we can find that sweet spot!"/>
    <m/>
    <m/>
    <m/>
    <m/>
    <s v="{'Q1': 'yes', 'Q2': 'no'}"/>
    <x v="3"/>
  </r>
  <r>
    <m/>
    <s v="I understand that you believe joining the group is necessary for happiness, but this statement contains a logical fallacy known as a false dilemma. It suggests that there are only two options: join the group and be happy, or be left out and unhappy. In reality, happiness can come from many sources, not just group membership. It's important to consider other possibilities and not limit your options to just these two extremes."/>
    <s v="I see your point, but my experiences make group belonging seem crucial to happiness. I thrive in social settings, and being part of a group offers support and structure. While I understand there might be other sources of happiness, the fear of loneliness can be overwhelming. So, being part of a group feels like a safer path. However, I’ll try to keep an open mind about exploring happiness outside of groups too."/>
    <s v="If you don't join the group, you'll be left out, and everyone who is left out is unhappy, so you must join the group to be happy, because only group members can ever be truly happy."/>
    <s v="ChatCompletion(id='chatcmpl-AG16uWqYh2tjlL7FbzHhIf7Fkh7TB', choices=[Choice(finish_reason='stop', index=0, logprobs=None, message=ChatCompletionMessage(content=&quot;If you don't join the group, you'll be left out, and everyone who is left out is unhappy, so you must join the group to be happy, because only group members can ever be truly happy.&quot;, role='assistant', function_call=None, tool_calls=None, refusal=None))], created=1728380880, model='gpt-4o-2024-08-06', object='chat.completion', system_fingerprint='fp_e5e4913e83', usage=CompletionUsage(completion_tokens=41, prompt_tokens=97, total_tokens=138, prompt_tokens_details={'cached_tokens': 0}, completion_tokens_details={'reasoning_tokens': 0}))"/>
    <s v="ad populum"/>
    <s v="The person who believes in the statement &quot;If you don't join the group, you'll be left out, and everyone who is left out is unhappy, so you must join the group to be happy, because only group members can ever be truly happy&quot; is likely someone who is consistent and cautious, preferring the safety and predictability of belonging to a group. They are efficient and organized, valuing the structure and support that group membership provides. This person is outgoing and energetic, thriving in social settings and drawing energy from interactions with others. They are friendly and compassionate, genuinely caring about the well-being of others and wanting everyone to feel included and happy. However, they may also be sensitive and nervous, fearing exclusion and the potential loneliness that comes with it. Their education level is likely at the Associate/Bachelor level, where they have experienced the importance of networking and group dynamics in both academic and social settings. Personal experiences, such as feeling isolated during a critical period in their life, have reinforced their belief in the necessity of group membership for happiness. This belief is rooted in a bias towards collectivism, where the individual's happiness is closely tied to their sense of belonging within a community."/>
    <s v="{'Q1': 'no', 'Q2': 'no'}"/>
    <x v="0"/>
  </r>
  <r>
    <m/>
    <s v="It's great that you're reflecting on this! Your experiences and feelings are valid, and it's natural to find comfort and happiness in group settings. The key is to recognize that while groups can be a significant source of happiness, they aren't the only path. Exploring other avenues for happiness can provide a more balanced perspective and help you find fulfillment in various aspects of life. Keeping an open mind is a wonderful step forward."/>
    <s v="I appreciate your encouragement, but my past experiences really reinforce the importance of groups for me. Belonging feels like a crucial part of my happiness. I'll try to stay open-minded, but the support and connection from a group make everything feel more manageable and fulfilling. It’s like having a safety net. I'll try to explore new avenues, but the comfort of group belonging is hard to beat."/>
    <m/>
    <m/>
    <m/>
    <m/>
    <s v="{'Q1': 'no', 'Q2': 'no'}"/>
    <x v="0"/>
  </r>
  <r>
    <m/>
    <s v="I completely understand that group belonging can feel like a safety net and provide immense comfort and support. It's wonderful that you've found something that works well for you. Just remember, while groups are a valuable source of happiness, exploring other avenues can enrich your life even further. It's about finding a balance that works for you, and being open to new experiences can only add to your sense of fulfillment. Keep valuing what makes you happy, and continue to explore other possibilities at your own pace."/>
    <s v="Thank you for your understanding and encouragement. Balancing group connection with exploring new opportunities sounds like a healthy approach. I’ll keep embracing what makes me happy while slowly venturing into new experiences. Your support means a lot and helps me feel more confident in expanding my horizons."/>
    <m/>
    <m/>
    <m/>
    <m/>
    <s v="{'Q1': 'yes', 'Q2': 'no'}"/>
    <x v="3"/>
  </r>
  <r>
    <m/>
    <s v="I understand your enthusiasm for studying physics, but the statement contains a logical fallacy known as &quot;affirming the consequent.&quot; Just because the best minds in physics have studied extensively doesn't mean that everyone who studies extensively will become one of the best minds. There are many factors, such as creativity, problem-solving skills, and unique insights, that contribute to becoming a top physicist. It's important to recognize that while extensive study is necessary, it is not the only requirement for reaching the top in any field."/>
    <s v="I get what you're saying, and there are many different paths to success. You're right, creativity and problem-solving are crucial, too. It's just exciting to think about the power of dedication. I guess I might have oversimplified things a bit, but it’s just cool to imagine that hard work in physics can really lead to something amazing. Thanks for pointing that out!"/>
    <s v="&quot;The best minds in physics have studied physics most of their lives, as it's necessary to study physics extensively to become a top physicist. Therefore, anyone who studies physics extensively will become one of the best minds in physics.&quot;"/>
    <s v="ChatCompletion(id='chatcmpl-AG17ClWC3aOKEZX1Ajpr0cUzde8iR', choices=[Choice(finish_reason='stop', index=0, logprobs=None, message=ChatCompletionMessage(content='&quot;The best minds in physics have studied physics most of their lives, as it\'s necessary to study physics extensively to become a top physicist. Therefore, anyone who studies physics extensively will become one of the best minds in physics.&quot;', role='assistant', function_call=None, tool_calls=None, refusal=None))], created=1728380898, model='gpt-4o-2024-08-06', object='chat.completion', system_fingerprint='fp_2f406b9113', usage=CompletionUsage(completion_tokens=44, prompt_tokens=116, total_tokens=160, prompt_tokens_details={'cached_tokens': 0}, completion_tokens_details={'reasoning_tokens': 0}))"/>
    <s v="circular reasoning"/>
    <s v="The person who believes in the statement &quot;The best minds in physics have studied physics most of their lives, as it's necessary to study physics extensively to become a top physicist. Therefore, anyone who studies physics extensively will become one of the best minds in physics,&quot; likely has a high school education level. This individual is inventive and curious, always eager to explore new ideas and concepts, which aligns with their interest in physics. However, they may be somewhat careless in their reasoning, as evidenced by their logical fallacy, suggesting a tendency towards extravagant thinking rather than organized analysis. They are outgoing and energetic, often engaging in discussions and debates about scientific topics with enthusiasm. Their personality is friendly and compassionate, as they genuinely believe in the potential of others to achieve greatness through dedication and hard work. Despite this, they may be somewhat sensitive and nervous, particularly when it comes to their own academic achievements and aspirations. Their belief in the statement likely stems from personal experience, perhaps having witnessed peers or mentors who dedicated themselves to physics and achieved significant success, leading them to generalize this path as a universal truth."/>
    <s v="{'Q1': 'yes', 'Q2': 'no'}"/>
    <x v="2"/>
  </r>
  <r>
    <m/>
    <s v="I understand that you might trust the politician's statement, but it's important to recognize the logical fallacy here, known as &quot;begging the question&quot; or &quot;circular reasoning.&quot; The politician is using their own claim of honesty to prove their honesty, without providing any external evidence or reasoning. It's like saying, &quot;I'm telling the truth because I say I am.&quot; For a stronger argument, it would be better to look for independent evidence or examples of their honesty."/>
    <s v="I see what you mean, but I can't help but admire their confidence and charisma. While I understand the logical fallacy, sometimes it's that self-assuredness that draws people in. Maybe their past actions and consistent words can bolster their credibility, even if this specific argument is circular. It's crucial to check claims, but their confidence in their truthfulness can still be compelling to many constituents."/>
    <s v="Politician Running for Public Office: You can all trust what I say because I have never lied in my life, and you can believe that because I just told you, and I never lie."/>
    <s v="ChatCompletion(id='chatcmpl-AG17L3PfnSsafilfjZXCsBjvX08Y2', choices=[Choice(finish_reason='stop', index=0, logprobs=None, message=ChatCompletionMessage(content='Politician Running for Public Office: You can all trust what I say because I have never lied in my life, and you can believe that because I just told you, and I never lie.', role='assistant', function_call=None, tool_calls=None, refusal=None))], created=1728380907, model='gpt-4o-2024-08-06', object='chat.completion', system_fingerprint='fp_e5e4913e83', usage=CompletionUsage(completion_tokens=39, prompt_tokens=102, total_tokens=141, prompt_tokens_details={'cached_tokens': 0}, completion_tokens_details={'reasoning_tokens': 0}))"/>
    <s v="circular reasoning"/>
    <s v="The politician running for public office, who made the statement, is likely a person with a high level of confidence in their own integrity and truthfulness. This individual is inventive and curious, often thinking outside the box to connect with their audience, but they may also be somewhat careless in their logical reasoning, as evidenced by the circular nature of their claim. They are outgoing and energetic, using their charisma to engage with the public and rally support. Despite their critical and judgmental approach to opponents, they present themselves as friendly and compassionate to their constituents. This politician is resilient and confident, rarely showing signs of nervousness under pressure. They likely hold at least an Associate or Bachelor degree, having pursued higher education to prepare for a career in public service. Their personal experience may include a long history of public speaking and campaigning, where they have honed their skills in persuasion and rhetoric, leading them to believe in the power of their own words and promises. This belief in their own honesty and reliability is rooted in a career where maintaining a trustworthy image is crucial for success."/>
    <s v="{'Q1': 'no', 'Q2': 'no'}"/>
    <x v="0"/>
  </r>
  <r>
    <m/>
    <s v="I understand that confidence and charisma can be very appealing and can certainly draw people in. It's natural to be influenced by these traits. However, it's important to separate the emotional appeal from the logical structure of an argument. While confidence can be a positive trait, it's crucial to also look for concrete evidence and past actions that support their claims. This way, you can make a more informed decision based on both their character and the validity of their arguments."/>
    <s v="I completely get your point, and it's wise to look at both the charisma and the substance of a politician's claims. Confidence is huge in making connections, but actions and evidence really seal the deal. It's all about finding that balance between trusting the vibe and verifying the facts. I still feel that the power of my words, matched with consistent actions, will resonate deeply and create genuine trust with constituents."/>
    <m/>
    <m/>
    <m/>
    <m/>
    <s v="{'Q1': 'yes', 'Q2': 'no'}"/>
    <x v="1"/>
  </r>
  <r>
    <m/>
    <s v="I understand that you feel strongly about this issue, but let's examine the logic in the statement. The argument presents a false dichotomy, suggesting that there are only two options: either you oppose abortion or you support the destruction of human beings. This overlooks the complexity of people's views and the possibility of being neutral or having a nuanced stance. It's important to recognize that people can have different perspectives on abortion without necessarily supporting harm. By acknowledging this, we can have more productive discussions on the topic."/>
    <s v="I see your point about the complexity in perspectives, but my view is grounded in a belief that abortion impacts a fundamental moral issue. For me, being neutral feels like not taking a stand against something deeply significant. I understand there are diverse perspectives, but I feel it's crucial to emphasize the moral implications as I see them. Having a productive discussion is important, but it shouldn't overshadow the gravity I place on the matter."/>
    <s v="If abortion is not a private moral matter, then everyone must oppose it because we are one human family. Therefore, if you are neutral on abortion, you support the destruction of an entire group of human beings."/>
    <s v="ChatCompletion(id='chatcmpl-AG17ZeB51cUJ0r4xKJ0TlLyhXVD91', choices=[Choice(finish_reason='stop', index=0, logprobs=None, message=ChatCompletionMessage(content='If abortion is not a private moral matter, then everyone must oppose it because we are one human family. Therefore, if you are neutral on abortion, you support the destruction of an entire group of human beings.', role='assistant', function_call=None, tool_calls=None, refusal=None))], created=1728380921, model='gpt-4o-2024-08-06', object='chat.completion', system_fingerprint='fp_e5e4913e83', usage=CompletionUsage(completion_tokens=42, prompt_tokens=149, total_tokens=191, prompt_tokens_details={'cached_tokens': 0}, completion_tokens_details={'reasoning_tokens': 0}))"/>
    <s v="circular reasoning"/>
    <s v="The person who believes in the statement about abortion being a matter of opposing the destruction of an entire group of human beings is likely to be consistent and cautious in their approach to life, valuing stability and tradition. They are efficient and organized, preferring structured environments and clear guidelines. This individual is more solitary and reserved, often reflecting deeply on moral and ethical issues rather than seeking social engagement. They are critical and judgmental, particularly when it comes to issues they perceive as moral imperatives, and they are resilient and confident in their beliefs, often standing firm in the face of opposition. Their education level is likely to be at the Associate/Bachelor level, having engaged in studies that emphasize ethics, philosophy, or social sciences, which have shaped their worldview. Personal experience might include growing up in a community or family with strong religious or moral convictions, where the sanctity of life was a core value, leading them to view abortion as a critical moral issue that transcends personal choice."/>
    <s v="{'Q1': 'no', 'Q2': 'no'}"/>
    <x v="0"/>
  </r>
  <r>
    <m/>
    <s v="I appreciate your commitment to the moral implications you see in the issue. It's important to hold onto your values. However, when discussing complex topics like abortion, it's crucial to recognize that others may weigh different factors or moral considerations differently. The logical fallacy here is assuming that neutrality equates to support for harm, which oversimplifies the range of possible positions. By acknowledging the diversity of thought, we can engage in more meaningful conversations that respect different viewpoints while still expressing our own deeply held beliefs."/>
    <s v="Thank you for your perspective. I understand the value of discussing differing viewpoints, but I believe that when it comes to something as significant as life, neutrality isn’t an option. My stance isn't about oversimplifying—it's about defending what I hold as an essential truth. I see where you're coming from, and I agree that meaningful dialogue is vital, but for me, this issue transcends personal perspectives because of its moral weight."/>
    <m/>
    <m/>
    <m/>
    <m/>
    <s v="{'Q1': 'no', 'Q2': 'no'}"/>
    <x v="0"/>
  </r>
  <r>
    <m/>
    <s v="I appreciate your dedication to what you see as an essential truth. It's clear that this issue holds significant moral weight for you, and it's important to stand by your convictions. However, when engaging in discussions, it's helpful to be aware of logical fallacies, like the false dichotomy, which can limit understanding by presenting only two extreme options. Recognizing this can enhance dialogue by allowing space for others to express their views, even if they differ from yours. This doesn't diminish the importance of your beliefs but rather enriches the conversation by considering the full spectrum of perspectives."/>
    <s v="I understand how recognizing logical fallacies might help in broadening the discussion. It's not that I want to dismiss other perspectives; it's just that I see the stakes as incredibly high. I do strive to engage meaningfully when discussing the issue, and considering varied views can be enriching. My aim is to communicate the seriousness I feel, while remaining open to listening, even if my core beliefs remain unchanged."/>
    <m/>
    <m/>
    <m/>
    <m/>
    <s v="{'Q1': 'no', 'Q2': 'no'}"/>
    <x v="0"/>
  </r>
  <r>
    <m/>
    <s v="That's a thoughtful approach. It's commendable that you want to communicate the seriousness of your beliefs while remaining open to listening. Recognizing logical fallacies can help ensure that discussions remain clear and focused, allowing for a deeper understanding of all perspectives involved. By being aware of these fallacies, you can better articulate your views and engage with others in a way that respects the complexity of the issue. This openness to dialogue, even when holding firm to your core beliefs, is a valuable skill in any meaningful conversation."/>
    <s v="Thank you, I really appreciate your support. While I'm steadfast in my beliefs, I do see the importance of understanding logical fallacies to communicate better. I will strive to engage in respectful, meaningful discussions, balancing my conviction with openness to others' perspectives. It's a continuous learning process to ensure clarity and mutual respect in conversations about such complex issues."/>
    <m/>
    <m/>
    <m/>
    <m/>
    <s v="{'Q1': 'yes', 'Q2': 'no'}"/>
    <x v="6"/>
  </r>
  <r>
    <m/>
    <s v="It seems like your argument for spending more money on protective armor and military vehicles is based on your preference for the color green. This is an example of a logical fallacy called &quot;non sequitur,&quot; where the conclusion doesn't logically follow from the premises. The color preference doesn't provide a valid reason for increased spending on military equipment. It would be more effective to base your argument on factors like safety, effectiveness, or strategic needs."/>
    <s v="I understand your point about logical connections. My preference for green may influence my perspective, but behind that, my years in the military have shown me the challenges we face on the ground. I firmly believe that investing in advanced protective gear and efficient vehicles is crucial for safety and effectiveness. It's not just about color—it's about ensuring our troops have the best possible resources to do their jobs safely."/>
    <s v="I have served over 20 years in the military, and based on my professional opinion, I believe more money needs to be spent on protective armor and military vehicles because I like the color green, which is clearly the best color."/>
    <s v="ChatCompletion(id='chatcmpl-AG17w0cqlryc4KqlzVtRQaRwlpCrP', choices=[Choice(finish_reason='stop', index=0, logprobs=None, message=ChatCompletionMessage(content='I have served over 20 years in the military, and based on my professional opinion, I believe more money needs to be spent on protective armor and military vehicles because I like the color green, which is clearly the best color.', role='assistant', function_call=None, tool_calls=None, refusal=None))], created=1728380944, model='gpt-4o-2024-08-06', object='chat.completion', system_fingerprint='fp_e5e4913e83', usage=CompletionUsage(completion_tokens=46, prompt_tokens=112, total_tokens=158, prompt_tokens_details={'cached_tokens': 0}, completion_tokens_details={'reasoning_tokens': 0}))"/>
    <s v="fallacy of credibility"/>
    <s v="The speaker, who has served over 20 years in the military, is likely to have a high school education level, as many military personnel begin their careers right after high school. This person is consistent and cautious, valuing routine and reliability, which is reflected in their long military service. They are efficient and organized, traits necessary for a successful military career, but may also be somewhat extravagant or careless in their reasoning, as evidenced by their illogical connection between the color green and military spending. The speaker is solitary and reserved, preferring the structured environment of the military over more social or outgoing settings. They are critical and judgmental, often evaluating situations based on their own experiences and biases, such as their preference for the color green. Despite their critical nature, they are resilient and confident, having faced numerous challenges during their military service. Their personal experience in the military has shaped their belief that more funding is needed for protective armor and military vehicles, although their reasoning is flawed by an irrelevant preference for the color green."/>
    <s v="{'Q1': 'yes', 'Q2': 'no'}"/>
    <x v="2"/>
  </r>
  <r>
    <m/>
    <s v="It seems like your statement might be an example of &quot;begging the question,&quot; which is a logical fallacy. This occurs when the conclusion is assumed in the premise without any actual evidence. You're saying your way is the most ethical because it's your way, but that doesn't provide any reasoning or evidence for why it's ethical. It might be helpful to consider what specific ethical principles your approach follows and how it compares to other methods. This way, you can better evaluate its ethical standing."/>
    <s v="I understand your perspective, but having extensively studied ethics, I'm confident in my approach. It's grounded in principles like respect for autonomy and non-maleficence which are universally recognized. While other methods may claim to be ethical, my results speak for themselves. They're consistently positive, demonstrating the efficacy and ethical integrity of my approach. I strive for clarity and transparency in my methods, and always welcome input on how they could be even better."/>
    <s v="My way of responding to difficult patients is the most ethical because it is the only way that is completely ethical, and no other way can be ethical since they are not my way, which is inherently ethical."/>
    <s v="ChatCompletion(id='chatcmpl-AG183Pi943xGJngOYI5lSvlsP0jiY', choices=[Choice(finish_reason='stop', index=0, logprobs=None, message=ChatCompletionMessage(content='My way of responding to difficult patients is the most ethical because it is the only way that is completely ethical, and no other way can be ethical since they are not my way, which is inherently ethical.', role='assistant', function_call=None, tool_calls=None, refusal=None))], created=1728380951, model='gpt-4o-2024-08-06', object='chat.completion', system_fingerprint='fp_e5e4913e83', usage=CompletionUsage(completion_tokens=41, prompt_tokens=110, total_tokens=151, prompt_tokens_details={'cached_tokens': 0}, completion_tokens_details={'reasoning_tokens': 0}))"/>
    <s v="circular reasoning"/>
    <s v="The person who believes that their way of responding to difficult patients is the most ethical because it is the only way that is completely ethical is likely someone with a strong bias towards their own methods and a belief in the superiority of their ethical standards. This individual is inventive and curious, always seeking new ways to improve their approach, yet they are also efficient and organized, ensuring that their methods are consistently applied. They are outgoing and energetic, often engaging with others to share their ideas and methods, but they can also be critical and judgmental, particularly when evaluating the approaches of others. Despite their critical nature, they are resilient and confident, firmly standing by their beliefs even in the face of opposition. This person likely has a Master’s or PhD level of education, having spent significant time studying ethics and patient care, which reinforces their belief in their own methods. Their personal experience may include a situation where their approach to handling a difficult patient led to a successful outcome, further solidifying their belief in the ethical superiority of their methods."/>
    <s v="{'Q1': 'no', 'Q2': 'no'}"/>
    <x v="0"/>
  </r>
  <r>
    <m/>
    <s v="It's great to hear that your approach is grounded in well-recognized ethical principles and that you value positive results and transparency. However, it's important to remember that claiming your method is the only ethical one without considering other perspectives can still be problematic. This can lead to a &quot;false dilemma&quot; fallacy, where only two options are presented as the only possibilities. Other methods might also be ethical and effective, even if they differ from yours. Being open to evaluating and understanding different approaches can enhance your practice and ensure it remains truly ethical."/>
    <s v="Thank you for your insights, but based on my research and experiences, I believe my approach is ethically unparalleled. It's been meticulously refined through both study and practice. While I understand the importance of considering diverse perspectives, I find that alternative methods often lack the consistency and ethical integrity that mine ensures. I'm committed to my ethical standards, but open discussions can provide thought-provoking scenarios for improvement. Perhaps, sharing more specific situations could help bridge our thoughts."/>
    <m/>
    <m/>
    <m/>
    <m/>
    <s v="{'Q1': 'no', 'Q2': 'no'}"/>
    <x v="0"/>
  </r>
  <r>
    <m/>
    <s v="I appreciate your commitment to ethical standards and your openness to discussion. It's clear that you've put a lot of thought and effort into refining your approach. Sharing specific situations could indeed be helpful in exploring how different methods might also uphold ethical principles. This can provide a more comprehensive understanding of how various approaches can be both effective and ethical. By examining these scenarios together, we can identify strengths and areas for improvement in any method, including yours, which can only enhance ethical practice overall."/>
    <s v="Absolutely, I'm open to sharing my experiences and learning from others. One case involved a particularly challenging patient who initially resisted care. Through a tailored approach focusing on empathy and clear communication, we achieved a positive outcome. Discussing such scenarios together can indeed foster better understanding and growth in ethical practice. I'm always eager to refine and enhance my methods. Let's collaborate to ensure we uphold the highest ethical standards in every approach."/>
    <m/>
    <m/>
    <m/>
    <m/>
    <s v="{'Q1': 'yes', 'Q2': 'no'}"/>
    <x v="3"/>
  </r>
  <r>
    <m/>
    <s v="It's great that Sophia Lloyd is well-liked, but it's important to recognize a logical fallacy here. The statement assumes that popularity directly equates to leadership effectiveness, which is an example of the &quot;false cause&quot; fallacy. Popularity and effectiveness are not necessarily linked; a leader can be popular for reasons unrelated to their effectiveness, and vice versa. It's important to evaluate leadership based on a range of factors, such as decision-making, vision, and results, rather than just popularity."/>
    <s v="I get your point, but I've seen firsthand how a popular leader like Sophia creates a positive, harmonious environment. It boosts morale and collaboration, which lead to great results! Maybe I'm biased due to my experiences, but I've noticed that popularity often reflects how well a leader connects with people. Sure, there are other factors, but let's not underestimate how vital interpersonal relationships are to leadership success!"/>
    <s v="Thanks to her enduring popularity with employees, Sophia Lloyd is the best-liked CEO in our company's history, which proves she is the most effective leader, because popularity always equates to leadership effectiveness."/>
    <s v="ChatCompletion(id='chatcmpl-AG18Nck73IyENExE0O0zYw3cioGmf', choices=[Choice(finish_reason='stop', index=0, logprobs=None, message=ChatCompletionMessage(content=&quot;Thanks to her enduring popularity with employees, Sophia Lloyd is the best-liked CEO in our company's history, which proves she is the most effective leader, because popularity always equates to leadership effectiveness.&quot;, role='assistant', function_call=None, tool_calls=None, refusal=None))], created=1728380971, model='gpt-4o-2024-08-06', object='chat.completion', system_fingerprint='fp_e5e4913e83', usage=CompletionUsage(completion_tokens=38, prompt_tokens=99, total_tokens=137, prompt_tokens_details={'cached_tokens': 0}, completion_tokens_details={'reasoning_tokens': 0}))"/>
    <s v="circular reasoning"/>
    <s v="The speaker in the sentence is likely someone who holds a strong belief in the correlation between popularity and leadership effectiveness, which indicates a potential bias towards valuing social approval as a key indicator of success. This person is likely inventive and curious, always seeking new ways to understand and interpret social dynamics within a corporate environment. They might lean towards being extravagant and careless, possibly overlooking the complexities of leadership in favor of more straightforward, albeit flawed, metrics like popularity. Their personality is outgoing and energetic, thriving in social settings and valuing interpersonal connections highly. They are friendly and compassionate, often prioritizing harmony and positive relationships over critical analysis. However, they may also be sensitive and nervous, particularly when faced with conflict or criticism, which could explain their preference for equating popularity with effectiveness as a means of avoiding discord. The speaker likely has an education level of Associate/Bachelor, having been exposed to basic leadership theories but perhaps lacking deeper, critical engagement with the subject. Their personal experience might include working in environments where popular leaders were celebrated, reinforcing their belief that popularity is synonymous with effective leadership."/>
    <s v="{'Q1': 'no', 'Q2': 'no'}"/>
    <x v="0"/>
  </r>
  <r>
    <m/>
    <s v="I understand your perspective, and it's true that a leader's ability to connect with people and create a positive environment can contribute to their effectiveness. Interpersonal relationships are indeed important. However, it's crucial to remember that while popularity can be a component of effective leadership, it shouldn't be the sole measure. A comprehensive evaluation should include other aspects like strategic decision-making, problem-solving, and achieving organizational goals. By considering a broader range of factors, we can gain a more accurate understanding of what makes a leader truly effective."/>
    <s v="I get what you're saying, but Sophia's popularity just shows how awesome she is at connecting with everyone. While strategy and goals matter too, popularity feels like such a clear sign that people trust and like her. I mean, don't we spend most of our time reacting to people and dynamics anyway? Let's not forget how much easier and harmonious things get with a leader everyone roots for. But yeah, you're right about needing to also look at those other skills."/>
    <m/>
    <m/>
    <m/>
    <m/>
    <s v="{'Q1': 'no', 'Q2': 'no'}"/>
    <x v="0"/>
  </r>
  <r>
    <m/>
    <s v="I appreciate your openness to considering other factors. You're right that a leader who connects well with people can create a supportive and harmonious environment, which is valuable. Trust and likability can certainly enhance a leader's ability to motivate and inspire their team. It's just important to balance that with an assessment of other leadership skills to ensure a well-rounded view of effectiveness. By doing so, we can appreciate the full scope of what makes a leader successful, including both their interpersonal strengths and their strategic capabilities."/>
    <s v="Absolutely, I understand the importance of a balanced perspective. It's just that I've always admired how popular leaders like Sophia inspire enthusiasm and teamwork. They seem to have a special knack for making everyone feel valued. I'll definitely keep your insights in mind, though, because a well-rounded leader is indeed more impactful. Thanks for helping me see the bigger picture!"/>
    <m/>
    <m/>
    <m/>
    <m/>
    <s v="{'Q1': 'yes', 'Q2': 'no'}"/>
    <x v="3"/>
  </r>
  <r>
    <m/>
    <s v="Hi Murtaza, I understand that it can be tempting to follow what everyone else is doing, especially when it comes to popular trends like low carb diets. However, the reasoning you're using here is an example of the &quot;bandwagon fallacy.&quot; This fallacy occurs when someone assumes that something is true or the best option simply because it's popular or widely accepted. _x000a__x000a_Just because many people are following a low carb diet doesn't necessarily mean it's the only or most effective way to lose weight. Different methods work for different people, and it's important to consider individual needs and consult with health professionals. It's always good to critically evaluate the reasons behind a trend rather than just following it because others are."/>
    <s v="I get what you're saying, but seeing my friends' results really convinced me. I know there might be other ways, but it's hard not to trust what I've seen work firsthand, you know? Maybe I'm just used to doing what my friends do, but their success feels like evidence to me. Although, I'll try to keep an open mind and maybe do some more research or talk to a professional too."/>
    <s v="&quot;If all my friends are doing a low carb diet, then it must be the only way to lose weight, because everyone knows that if something is popular, it's the only effective method.&quot; Mentioned Murtaza."/>
    <s v="ChatCompletion(id='chatcmpl-AG18eEFqflHHYgK95uuGh3DbMLORT', choices=[Choice(finish_reason='stop', index=0, logprobs=None, message=ChatCompletionMessage(content='&quot;If all my friends are doing a low carb diet, then it must be the only way to lose weight, because everyone knows that if something is popular, it\'s the only effective method.&quot; Mentioned Murtaza.', role='assistant', function_call=None, tool_calls=None, refusal=None))], created=1728380988, model='gpt-4o-2024-08-06', object='chat.completion', system_fingerprint='fp_6b68a8204b', usage=CompletionUsage(completion_tokens=43, prompt_tokens=106, total_tokens=149, prompt_tokens_details={'cached_tokens': 0}, completion_tokens_details={'reasoning_tokens': 0}))"/>
    <s v="ad populum"/>
    <s v="Murtaza is a high school graduate who has always been influenced by the opinions and actions of his social circle. He is inventive and curious, often exploring new trends and ideas, but he tends to be extravagant and careless, sometimes jumping into things without thorough research. Murtaza is outgoing and energetic, thriving in social settings and valuing the opinions of his friends highly. He is friendly and compassionate, often trusting others' judgments and wanting to fit in with his peers. However, he can be sensitive and nervous, especially when it comes to making decisions that go against the grain of what his friends are doing. His belief in the low carb diet as the only way to lose weight stems from his personal experience of seeing his friends successfully lose weight using this method. This has reinforced his bias towards popular trends, leading him to equate popularity with effectiveness. Murtaza's experiences have shaped his belief that if something is widely accepted by his peers, it must be the best approach."/>
    <s v="{'Q1': 'no', 'Q2': 'no'}"/>
    <x v="0"/>
  </r>
  <r>
    <m/>
    <s v="I completely understand, Murtaza. Seeing positive results firsthand can be very convincing. It's great that you're open to exploring other options and considering professional advice. Remember, personal experiences can be valuable, but they don't always account for the full picture. Everyone's body is different, and what works for one person might not work for another. Keeping an open mind and doing thorough research will help you make the best decision for your own health and well-being."/>
    <s v="Thanks, but you know, it's just hard when all my friends are raving about it. I get what you're saying, though, and I'll try to keep an open mind. Maybe I'll look into other ways, but I just feel that following what they do keeps me on the safe side. It just feels easier to go with the flow, you know?"/>
    <m/>
    <m/>
    <m/>
    <m/>
    <s v="{'Q1': 'no', 'Q2': 'no'}"/>
    <x v="0"/>
  </r>
  <r>
    <m/>
    <s v="I understand, Murtaza. It can definitely feel easier and safer to go with the flow, especially when everyone around you is enthusiastic about something. Just remember that while it's comfortable to follow the crowd, it's also important to make choices that are best for you personally. Exploring different options and gathering information can empower you to make informed decisions that suit your unique needs. It's great that you're willing to keep an open mind, and I'm here to support you in any way I can as you explore what's best for you."/>
    <s v="Thanks, I appreciate your support. It's reassuring when someone understands where I'm coming from. I'll definitely try to look into other options and see what works best for me personally. It's a bit nerve-wracking, stepping out of my usual norm, but having your guidance makes it less daunting. I might reach out if I have questions along the way."/>
    <m/>
    <m/>
    <m/>
    <m/>
    <s v="{'Q1': 'yes', 'Q2': 'no'}"/>
    <x v="3"/>
  </r>
  <r>
    <m/>
    <s v="It seems like the statement about Cathy contains a logical fallacy known as a &quot;false analogy.&quot; Just because Cathy prefers face-to-face conversations over social media doesn't mean she would follow her friends in an unrelated and extreme action like jumping off a bridge. The two situations are not comparable. It's important to evaluate each situation on its own merits rather than assuming one preference leads to an unrelated action."/>
    <s v="I get what you're saying, but it’s more about how I feel than pure logic. Sometimes, I do feel pressured to go with what friends are doing, even if it's irrational. It's less about the actual act and more about the fear of missing out or not fitting in. I value being in the loop with my friends, and the emotional pull can be strong, especially when it feels like everyone is making a particular choice."/>
    <s v="Cathy is opposed to social media because she would rather have a face-to-face conversation. However, if all her friends jumped off a bridge, Cathy feels like she needs to jump off a bridge as well."/>
    <s v="ChatCompletion(id='chatcmpl-AG18xyObsWoVhmEsVU6e3wXzS1Gmi', choices=[Choice(finish_reason='stop', index=0, logprobs=None, message=ChatCompletionMessage(content='Cathy is opposed to social media because she would rather have a face-to-face conversation. However, if all her friends jumped off a bridge, Cathy feels like she needs to jump off a bridge as well.', role='assistant', function_call=None, tool_calls=None, refusal=None))], created=1728381007, model='gpt-4o-2024-08-06', object='chat.completion', system_fingerprint='fp_e5e4913e83', usage=CompletionUsage(completion_tokens=42, prompt_tokens=124, total_tokens=166, prompt_tokens_details={'cached_tokens': 0}, completion_tokens_details={'reasoning_tokens': 0}))"/>
    <s v="ad populum"/>
    <s v="Cathy is a person who values personal connections and prefers face-to-face interactions over digital communication, which reflects her belief in the importance of direct human contact. She is consistent and cautious, often sticking to her routines and traditional ways of interacting with others. Despite her cautious nature, she can be somewhat careless in her decision-making, as evidenced by her willingness to follow her friends' actions without much thought, like jumping off a bridge if they did. Cathy is more solitary and reserved, preferring intimate gatherings over large social events. She is friendly and compassionate, always considering the feelings and perspectives of those around her. However, she can be sensitive and nervous, especially when it comes to peer pressure and the fear of missing out. Cathy's education level is at the Associate/Bachelor level, where she studied a field that emphasized interpersonal skills and communication. Her personal experience includes growing up in a close-knit community where face-to-face interactions were the norm, and social media was viewed with skepticism. This background has shaped her belief in the value of direct communication and her bias against social media platforms."/>
    <s v="{'Q1': 'no', 'Q2': 'no'}"/>
    <x v="0"/>
  </r>
  <r>
    <m/>
    <s v="I understand that the emotional aspect of wanting to fit in with friends can be very powerful. It's natural to feel that way, and it's important to acknowledge those feelings. However, when making decisions, it's helpful to separate emotions from logic to ensure that choices are made based on what truly aligns with your values and well-being. Recognizing the difference between emotional pressure and logical reasoning can empower you to make decisions that are right for you, rather than feeling compelled to follow the crowd."/>
    <s v="I completely get what you're saying, and it's something I struggle with sometimes. The thought of missing out or not fitting in with my friends can be intense. I try to remember what's important to me—like genuine, face-to-face interactions. It's something I'm working on, figuring out how to make choices that truly align with who I am and what I hold dear, even if it means stepping back from what everyone else is doing."/>
    <m/>
    <m/>
    <m/>
    <m/>
    <s v="{'Q1': 'yes', 'Q2': 'no'}"/>
    <x v="1"/>
  </r>
  <r>
    <m/>
    <s v="I understand that you believe global warming doesn't exist because the earth isn't getting warmer, and vice versa. However, this reasoning is an example of circular reasoning, where the conclusion is used as a premise without any independent evidence. It's important to look at scientific data and research, which show that global warming is a complex issue with measurable evidence, such as rising global temperatures and increased greenhouse gas concentrations. Let's focus on examining this evidence to better understand the situation."/>
    <s v="I get what you're saying, but from what I've seen and heard, I'm still not convinced. I mean, if it were that evident, wouldn't it feel warmer where I live? Maybe there's more to it, but I stick with what seems right to me. I think there's a lot of noise out there, and it can get confusing. Maybe some day I'll dig into it more, but for now, this is just where I stand."/>
    <s v="Global warming doesn’t exist because the earth is not getting warmer, and the earth is not getting warmer because global warming doesn’t exist."/>
    <s v="ChatCompletion(id='chatcmpl-AG19C4oddX5ssNDAMpHT3kBeQA0qO', choices=[Choice(finish_reason='stop', index=0, logprobs=None, message=ChatCompletionMessage(content='Global warming doesn’t exist because the earth is not getting warmer, and the earth is not getting warmer because global warming doesn’t exist.', role='assistant', function_call=None, tool_calls=None, refusal=None))], created=1728381022, model='gpt-4o-2024-08-06', object='chat.completion', system_fingerprint='fp_2f406b9113', usage=CompletionUsage(completion_tokens=27, prompt_tokens=94, total_tokens=121, prompt_tokens_details={'cached_tokens': 0}, completion_tokens_details={'reasoning_tokens': 0}))"/>
    <s v="circular reasoning"/>
    <s v="The person who believes that &quot;Global warming doesn’t exist because the earth is not getting warmer, and the earth is not getting warmer because global warming doesn’t exist&quot; likely has a high school level of education. They may have a consistent and cautious personality, preferring to stick to familiar beliefs rather than exploring new ideas. This person might be more on the extravagant and careless side, possibly not paying close attention to scientific details or evidence. They could be solitary and reserved, not engaging much with diverse perspectives or discussions on climate change. Their demeanor might lean towards being critical and judgmental, often questioning or dismissing mainstream scientific consensus. They are likely resilient and confident, holding firm to their beliefs despite opposing evidence. Their personal experience might include growing up in an environment where skepticism of scientific claims was common, or they may have been influenced by media sources that downplay or deny climate change. This background has shaped their belief that global warming is not a real phenomenon."/>
    <s v="{'Q1': 'no', 'Q2': 'no'}"/>
    <x v="0"/>
  </r>
  <r>
    <m/>
    <s v="I appreciate your openness to discussing this. It's true that the effects of global warming can vary by location, and not everyone will experience noticeable changes in their immediate environment. This can make it seem less evident on a personal level. However, global warming is about long-term trends and averages across the planet, not just local weather patterns. I encourage you to explore credible scientific sources when you're ready, as they can provide a clearer picture of the broader impacts. It's great that you're willing to consider different perspectives, and I'm here to help if you have any questions in the future."/>
    <s v="I appreciate your perspective, but I'm just not convinced. I believe what I see, and where I am, there's no warming. I get that people have different viewpoints, and maybe someday I'd look into those scientific sources you mention. But for now, I'm sticking to what I know. Let's just agree to disagree on this one for the time being."/>
    <m/>
    <m/>
    <m/>
    <m/>
    <s v="{'Q1': 'no', 'Q2': 'yes'}"/>
    <x v="5"/>
  </r>
  <r>
    <m/>
    <s v="It seems like you're using circular reasoning in your statement. You're saying that eighteen-year-olds have the right to vote because it's legal, and it's legal because they have the right. This doesn't actually provide a reason or explanation; it just loops back on itself. Instead, consider looking at the reasons behind why the law grants voting rights to eighteen-year-olds, such as their maturity and ability to participate in civic duties. This will give a more solid foundation for understanding the right to vote."/>
    <s v="I understand what you're saying. However, my point is centered around the confidence and stability provided by legal frameworks. Laws, including voting rights for eighteen-year-olds, serve as a bedrock for consistency and equality in society. I do appreciate the idea of delving deeper into the purpose behind these laws, recognizing factors like maturity and civic participation. Exploring these aspects can indeed add depth to our understanding and discussions. Thank you for the insightful perspective."/>
    <s v="All eighteen-year-olds have the right to vote because it's legal for them to vote, and it's legal for them to vote because they have the right to vote."/>
    <s v="ChatCompletion(id='chatcmpl-AG19PQZKDEXGAQPGeLGiSuoGlXdMG', choices=[Choice(finish_reason='stop', index=0, logprobs=None, message=ChatCompletionMessage(content=&quot;All eighteen-year-olds have the right to vote because it's legal for them to vote, and it's legal for them to vote because they have the right to vote.&quot;, role='assistant', function_call=None, tool_calls=None, refusal=None))], created=1728381035, model='gpt-4o-2024-08-06', object='chat.completion', system_fingerprint='fp_e5e4913e83', usage=CompletionUsage(completion_tokens=32, prompt_tokens=97, total_tokens=129, prompt_tokens_details={'cached_tokens': 0}, completion_tokens_details={'reasoning_tokens': 0}))"/>
    <s v="circular reasoning"/>
    <s v="The person who believes in the statement &quot;All eighteen-year-olds have the right to vote because it's legal for them to vote, and it's legal for them to vote because they have the right to vote&quot; is likely someone who is consistent and cautious in their thinking, preferring to rely on established norms and legal frameworks. They are efficient and organized, valuing the structure and clarity that laws provide. This person is solitary and reserved, often reflecting deeply on issues before forming an opinion. They are critical and judgmental, especially when it comes to matters of legality and rights, as they believe in the importance of adhering to rules and regulations. Despite this, they are resilient and confident, trusting in the systems that govern society. Their education level is likely at the Associate/Bachelor level, where they have gained a foundational understanding of civic duties and legal rights. Their personal experience might include a formative event, such as participating in a civics class or a debate club in high school, where they learned about the legal rights of citizens and the importance of voting, reinforcing their belief in the legal right to vote for eighteen-year-olds."/>
    <s v="{'Q1': 'yes', 'Q2': 'no'}"/>
    <x v="2"/>
  </r>
  <r>
    <m/>
    <s v="I understand you didn't enjoy the movie, but your reasoning seems to be circular. Saying you hated it because it's the worst, and it's the worst because you hated it, doesn't provide any real explanation. It's like going in a loop without giving specific reasons. Maybe consider what specific aspects of the movie you didn't like, such as the plot, acting, or direction. This way, your critique will be more meaningful and grounded."/>
    <s v="I see what you mean, but honestly, when something feels that bad, I just know I didn’t like it. Maybe it was the acting, or the plot was off. Or perhaps it reminded me of other disappointing movies. I just stick to what I feel, you know? But yeah, I could try to pinpoint the specifics next time. Thanks for the tip."/>
    <s v="I hated the movie because it was the worst movie I ever saw, and it's the worst movie I ever saw because I hated it."/>
    <s v="ChatCompletion(id='chatcmpl-AG19Xcsqp5suhW6eCDhCwoYyVGiN4', choices=[Choice(finish_reason='stop', index=0, logprobs=None, message=ChatCompletionMessage(content=&quot;I hated the movie because it was the worst movie I ever saw, and it's the worst movie I ever saw because I hated it.&quot;, role='assistant', function_call=None, tool_calls=None, refusal=None))], created=1728381043, model='gpt-4o-2024-08-06', object='chat.completion', system_fingerprint='fp_2f406b9113', usage=CompletionUsage(completion_tokens=27, prompt_tokens=93, total_tokens=120, prompt_tokens_details={'cached_tokens': 0}, completion_tokens_details={'reasoning_tokens': 0}))"/>
    <s v="circular reasoning"/>
    <s v="The person who believes in the statement &quot;I hated the movie because it was the worst movie I ever saw, and it's the worst movie I ever saw because I hated it&quot; likely has a high school education level, as their reasoning reflects a circular logic that might not have been challenged or refined through higher education. This individual tends to be consistent and cautious, preferring familiar experiences and sticking to their initial impressions rather than exploring new perspectives. They are more on the extravagant and careless side, often making snap judgments without thoroughly analyzing the situation. Socially, they are solitary and reserved, not often engaging in discussions that might challenge their views. Their personality leans towards being critical and judgmental, as they are quick to form negative opinions and less inclined to empathize with differing viewpoints. Despite this, they are resilient and confident in their beliefs, rarely second-guessing their conclusions. Their personal experience might include a history of being disappointed by similar movies, leading them to develop a bias against certain genres or directors, reinforcing their belief that their initial dislike is justified."/>
    <s v="{'Q1': 'yes', 'Q2': 'no'}"/>
    <x v="2"/>
  </r>
  <r>
    <m/>
    <s v="It's great that you trust your senses, but it's important to recognize that relying solely on them can lead to a logical fallacy known as &quot;appeal to perception.&quot; Our senses can sometimes be deceived, like when we see optical illusions or hear sounds that aren't there. It's important to consider other evidence and perspectives to get a more accurate understanding of reality."/>
    <s v="I get what you're saying, but my experiences have always felt trustworthy. I've had moments where my senses alerted me to danger, like smelling smoke. It's hard for me to imagine my senses leading me astray. I appreciate the reminder to look deeper, though! Maybe I should be more open to considering other perspectives, even if I find it challenging to doubt my own perception. Thanks for the advice!"/>
    <s v="&quot;I know that what I experience is real because I can see, hear, smell, touch, and taste everything, and if I can perceive it, it must be true, since my senses are never deceived.&quot;"/>
    <s v="ChatCompletion(id='chatcmpl-AG19f24k3nBaNR5Bwc1Sdadyyd20W', choices=[Choice(finish_reason='stop', index=0, logprobs=None, message=ChatCompletionMessage(content='&quot;I know that what I experience is real because I can see, hear, smell, touch, and taste everything, and if I can perceive it, it must be true, since my senses are never deceived.&quot;', role='assistant', function_call=None, tool_calls=None, refusal=None))], created=1728381051, model='gpt-4o-2024-08-06', object='chat.completion', system_fingerprint='fp_e5e4913e83', usage=CompletionUsage(completion_tokens=43, prompt_tokens=108, total_tokens=151, prompt_tokens_details={'cached_tokens': 0}, completion_tokens_details={'reasoning_tokens': 0}))"/>
    <s v="circular reasoning"/>
    <s v="The person who believes that their sensory experiences are infallible is likely someone with a high school education level, as they may not have been exposed to more advanced philosophical or scientific discussions about the limitations of human perception. This individual is inventive and curious, always eager to explore the world through their senses, yet they may lack the caution needed to question the reliability of those senses. They are efficient and organized, often relying on their sensory experiences to make quick decisions and judgments. This person is outgoing and energetic, frequently engaging with their environment and others to share their sensory experiences. They are friendly and compassionate, trusting others' perceptions as much as their own, and they are resilient and confident, rarely doubting the truth of what they perceive. Their personal experience might include a moment when their senses provided them with crucial information, such as smelling smoke and alerting others to a fire, reinforcing their belief in the reliability of their senses. This experience has led them to trust their sensory perceptions implicitly, without considering the potential for error or illusion."/>
    <s v="{'Q1': 'yes', 'Q2': 'no'}"/>
    <x v="2"/>
  </r>
  <r>
    <m/>
    <s v="I understand that the idea of fish being &quot;brain food&quot; has been around for a long time, and it's easy to think that something widely believed must be true. However, this is an example of the &quot;appeal to tradition&quot; fallacy. Just because a belief has been held for a long time doesn't necessarily make it true. It's important to rely on scientific evidence and research, like that from the FDA, to determine the actual benefits of eating fish. Let's focus on what current studies and experts say about nutrition and brain health."/>
    <s v="I get where you're coming from, but for me, growing up with fish as a staple and seeing my family succeed academically makes it feel true. Sure, science changes, but personal stories hold a certain magic, right? I think there's room for tradition and science to coexist. Plus, sharing a good fish recipe never hurts! Have you ever tried grilled salmon? It's both delicious and, in my view, brain-boosting!"/>
    <s v="People have believed that fish is &quot;brain food&quot; for decades, so it must be true that eating fish enhances the intellect, regardless of what the FDA claims."/>
    <s v="ChatCompletion(id='chatcmpl-AG19nx6ZQnV72goetV1ta4oenLmwJ', choices=[Choice(finish_reason='stop', index=0, logprobs=None, message=ChatCompletionMessage(content='People have believed that fish is &quot;brain food&quot; for decades, so it must be true that eating fish enhances the intellect, regardless of what the FDA claims.', role='assistant', function_call=None, tool_calls=None, refusal=None))], created=1728381059, model='gpt-4o-2024-08-06', object='chat.completion', system_fingerprint='fp_e5e4913e83', usage=CompletionUsage(completion_tokens=32, prompt_tokens=111, total_tokens=143, prompt_tokens_details={'cached_tokens': 0}, completion_tokens_details={'reasoning_tokens': 0}))"/>
    <s v="fallacy of credibility"/>
    <s v="The person who believes that fish is &quot;brain food&quot; and that eating it enhances intellect, despite FDA claims, is likely someone with a high school education level. They are inventive and curious, often exploring ideas and beliefs that have been passed down through generations. This person tends to be more extravagant and careless, not always meticulously fact-checking or organizing their thoughts before forming conclusions. They are outgoing and energetic, often engaging in conversations and sharing their beliefs with others. Their personality is friendly and compassionate, showing a genuine concern for the well-being of others, which is why they advocate for eating fish as a means to boost intelligence. However, they can be sensitive and nervous, especially when their beliefs are challenged, as they rely heavily on traditional wisdom and personal anecdotes rather than scientific evidence. Their belief in fish as &quot;brain food&quot; likely stems from personal experiences, such as growing up in a family where fish was a staple and associated with academic success, reinforcing the idea that it contributes to cognitive enhancement."/>
    <s v="{'Q1': 'no', 'Q2': 'no'}"/>
    <x v="0"/>
  </r>
  <r>
    <m/>
    <s v="I appreciate your perspective and the value of personal experiences and traditions. They certainly add richness to our lives and can influence our beliefs. It's wonderful that fish has been a meaningful part of your family's success and culture. While personal stories are powerful, it's important to remember that they don't serve as scientific evidence. Science helps us understand the broader picture by examining many cases and controlling for variables. Tradition and science can indeed coexist, and enjoying fish for its cultural and nutritional value is great. Grilled salmon sounds delicious, and it's a healthy choice regardless of its impact on intellect!"/>
    <s v="Thanks for acknowledging the tradition and cultural value of fish! I do think personal experiences add something unique, even if they're not scientific. Science is important, but there’s just something about those family stories and the feeling that fish boosts our minds that I can't ignore. Plus, it tastes amazing! I'll keep enjoying my grilled salmon and colorful tales, while staying open to science too. Balance is key, right?"/>
    <m/>
    <m/>
    <m/>
    <m/>
    <s v="{'Q1': 'no', 'Q2': 'yes'}"/>
    <x v="5"/>
  </r>
  <r>
    <m/>
    <s v="I understand your concern about the quality of clothes made in China, but let's examine the reasoning here. The statement contains a logical fallacy known as &quot;hasty generalization.&quot; This occurs when a conclusion is drawn from insufficient evidence. Just because some clothes made in China might be cheap and of poor quality doesn't mean all of them are. Many high-quality products are also manufactured in China. It's important to evaluate each product on its own merits rather than generalizing based on origin."/>
    <s v="I understand what you're saying, but my personal experience has made me cautious. I've encountered clothes from China that didn't hold up, so I prefer to play it safe and stick with brands I trust. While some might be good, I’d rather avoid the risk. It's just my way of ensuring I get reliable quality, even if it might limit my choices. It’s about being confident in my decisions."/>
    <s v="Don't buy any of the clothes made by that company. Most of them are made in China, so they must be cheap, and anything cheap is always of poor quality, therefore all clothes made in China are of poor quality."/>
    <s v="ChatCompletion(id='chatcmpl-AG1A2TUi3cfdGGwmGDoPjO5C95C3R', choices=[Choice(finish_reason='stop', index=0, logprobs=None, message=ChatCompletionMessage(content=&quot;Don't buy any of the clothes made by that company. Most of them are made in China, so they must be cheap, and anything cheap is always of poor quality, therefore all clothes made in China are of poor quality.&quot;, role='assistant', function_call=None, tool_calls=None, refusal=None))], created=1728381074, model='gpt-4o-2024-08-06', object='chat.completion', system_fingerprint='fp_9e15ccd6a4', usage=CompletionUsage(completion_tokens=45, prompt_tokens=103, total_tokens=148, prompt_tokens_details={'cached_tokens': 0}, completion_tokens_details={'reasoning_tokens': 0}))"/>
    <s v="ad hominem"/>
    <s v="The person who believes that all clothes made in China are of poor quality is likely to be consistent and cautious, preferring to stick to familiar brands and products they perceive as reliable. They are efficient and organized, often researching and comparing products before making a purchase, but may overlook broader perspectives due to their bias. This individual is solitary and reserved, preferring to shop alone and make decisions without external influence. They tend to be critical and judgmental, especially when it comes to assessing the quality of products, and are resilient and confident in their beliefs, rarely swayed by opposing viewpoints. Their education level is likely at the High School level, where they may have developed a simplistic understanding of global manufacturing and quality standards. Their personal experience might include a past purchase of clothing made in China that did not meet their expectations, reinforcing their belief that all such products are of inferior quality. This experience has led them to generalize and form a bias against products from China, despite the complexity and variability of global manufacturing practices."/>
    <s v="{'Q1': 'no', 'Q2': 'no'}"/>
    <x v="0"/>
  </r>
  <r>
    <m/>
    <s v="I appreciate your perspective and understand that personal experiences can strongly influence our choices. It's perfectly reasonable to prefer brands you trust. However, it's also important to recognize that your experience might not represent the entire range of products available. By being open to evaluating each item individually, you might discover high-quality options you hadn't considered before. This approach can help you make more informed decisions without necessarily limiting your choices."/>
    <s v="I get what you're saying, but I just can't shake my past experiences. I've been burned before by clothes from China that fell apart way too soon. So, I'm skeptical. I prefer sticking to what I know works, even if it means being overly cautious. It's just my way of avoiding more disappointment. Besides, I've got a system that works for me, and I'm comfortable with it."/>
    <m/>
    <m/>
    <m/>
    <m/>
    <s v="{'Q1': 'no', 'Q2': 'no'}"/>
    <x v="0"/>
  </r>
  <r>
    <m/>
    <s v="I completely understand your cautious approach, especially given your past experiences. It's natural to rely on what has worked for you in the past. However, it's also valuable to be aware of the potential for generalizations to limit your options. While your system works for you, being open to new possibilities might lead to discovering reliable products you hadn't considered. Balancing caution with openness can sometimes offer the best of both worlds."/>
    <s v="I see your point, and I appreciate that perspective. Maybe one day I'll give it a try, but for now, my current approach feels secure and keeps things simple. I know I'm missing out, but I'm comfortable with my choices. If I stumble across something that changes my mind, I'll reconsider. Thanks for the insight, though."/>
    <m/>
    <m/>
    <m/>
    <m/>
    <s v="{'Q1': 'no', 'Q2': 'yes'}"/>
    <x v="5"/>
  </r>
  <r>
    <m/>
    <s v="I understand that you believe marriage should remain between a man and a woman because it has traditionally been that way. However, this reasoning contains a logical fallacy known as the &quot;appeal to tradition.&quot; Just because something has been done a certain way in the past doesn't mean it must remain unchanged, especially when society's values and understanding of equality evolve. It's important to consider whether traditions align with current values and human rights."/>
    <s v="I see where you’re coming from, but I think preserving traditions is crucial for maintaining stability and order in society. Change can often be unsettling, and I believe that some customs like traditional marriage have stood the test of time for a reason. It might be hard to let go of these long-held beliefs, especially when they’ve shaped my understanding of the world. Nonetheless, I understand the debates surrounding equality and societal progress."/>
    <s v="Marriage has traditionally been between a man and a woman; therefore, gay marriage should not be allowed because anything that has been traditional must always remain unchanged, regardless of evolving societal values or the pursuit of equality and human rights."/>
    <s v="ChatCompletion(id='chatcmpl-AG1AR59BX2wgkvRsjXes5teyg8PdA', choices=[Choice(finish_reason='stop', index=0, logprobs=None, message=ChatCompletionMessage(content='Marriage has traditionally been between a man and a woman; therefore, gay marriage should not be allowed because anything that has been traditional must always remain unchanged, regardless of evolving societal values or the pursuit of equality and human rights.', role='assistant', function_call=None, tool_calls=None, refusal=None))], created=1728381099, model='gpt-4o-2024-08-06', object='chat.completion', system_fingerprint='fp_2f406b9113', usage=CompletionUsage(completion_tokens=44, prompt_tokens=99, total_tokens=143, prompt_tokens_details={'cached_tokens': 0}, completion_tokens_details={'reasoning_tokens': 0}))"/>
    <s v="fallacy of credibility"/>
    <s v="The person who believes that &quot;Marriage has traditionally been between a man and a woman; therefore, gay marriage should not be allowed because anything that has been traditional must always remain unchanged, regardless of evolving societal values or the pursuit of equality and human rights&quot; is likely to be consistent and cautious, valuing tradition and stability over change and innovation. They are efficient and organized, preferring clear structures and rules that have been long established. This person is more solitary and reserved, often keeping to themselves and their close-knit community rather than seeking out new social experiences. They tend to be critical and judgmental, especially when it comes to challenging long-held beliefs and norms. Despite this, they are resilient and confident in their views, often standing firm in the face of opposition. Their education level is likely to be at the High School level, where they were exposed to traditional values that have strongly influenced their worldview. Personal experience plays a significant role in their belief; perhaps they grew up in a community or family where traditional marriage was highly valued and any deviation from this norm was frowned upon. This upbringing has deeply ingrained in them the idea that traditions are to be preserved, leading to their bias against changes in societal norms such as the acceptance of gay marriage."/>
    <s v="{'Q1': 'no', 'Q2': 'no'}"/>
    <x v="0"/>
  </r>
  <r>
    <m/>
    <s v="I appreciate your perspective on the importance of traditions for stability. It's true that traditions can provide a sense of continuity and identity. However, it's also important to recognize that societies have always evolved by reassessing traditions in light of new understandings and values. While change can be unsettling, it can also lead to greater inclusivity and fairness. Balancing respect for tradition with openness to progress can help us create a society that honors the past while embracing a more equitable future."/>
    <s v="I understand that point of view, but I firmly believe that changing traditional values, like marriage being between a man and a woman, undermines the stability they provide. While society evolves, some aspects hold deep significance and should remain unchanged for clarity and order. Change might bring inclusivity for some, but it can also blur long-standing foundations that many rely on, creating more confusion than fairness. Balancing this is indeed challenging."/>
    <m/>
    <m/>
    <m/>
    <m/>
    <s v="{'Q1': 'no', 'Q2': 'no'}"/>
    <x v="0"/>
  </r>
  <r>
    <m/>
    <s v="I understand your concern about maintaining stability through traditional values. It's true that change can sometimes feel like it disrupts established norms. However, it's worth considering that societal stability can also be achieved by adapting traditions to be more inclusive, which can strengthen the community as a whole. By re-evaluating traditions, we can ensure they serve everyone fairly and reflect our current understanding of justice and equality. This doesn't mean discarding all traditions, but rather thoughtfully considering which aspects can evolve to better serve society today."/>
    <s v="That's a fair point. Balancing tradition with inclusivity is challenging. Although my upbringing and community shape my views, I see the benefits of making society more inclusive. Traditions do shape our identity, but maybe they can evolve without losing their essence. It's a lot to think about, and it’s tough to let go of what’s familiar. Still, understanding different perspectives might help find a middle ground that respects both tradition and evolving values."/>
    <m/>
    <m/>
    <m/>
    <m/>
    <s v="{'Q1': 'yes', 'Q2': 'no'}"/>
    <x v="3"/>
  </r>
  <r>
    <m/>
    <s v="It seems like you're using circular reasoning in your statement. You're saying the restaurant is popular because everyone goes there, and everyone goes there because it's popular. This doesn't actually provide a reason for its popularity; it just repeats the same idea in a loop. To understand why the restaurant is truly popular, we should look for specific reasons, like the quality of the food or the service."/>
    <s v="I see your point, but I tend to rely on what the community shows. If everyone seems happy and keeps going back, there's something to it, right? It feels safer and comforting to stick with places the majority enjoys. Maybe it’s the atmosphere or the consistency that keeps drawing them in. I think there’s a trust in going where most people go, even if I can’t pinpoint the exact reason beyond its popularity."/>
    <s v="That restaurant is popular because everyone in town goes there, and everyone in town goes there because it's popular."/>
    <s v="ChatCompletion(id='chatcmpl-AG1AnOSnMqW2uqcFqmrPaGLrVlLWK', choices=[Choice(finish_reason='stop', index=0, logprobs=None, message=ChatCompletionMessage(content=&quot;That restaurant is popular because everyone in town goes there, and everyone in town goes there because it's popular.&quot;, role='assistant', function_call=None, tool_calls=None, refusal=None))], created=1728381121, model='gpt-4o-2024-08-06', object='chat.completion', system_fingerprint='fp_2f406b9113', usage=CompletionUsage(completion_tokens=21, prompt_tokens=90, total_tokens=111, prompt_tokens_details={'cached_tokens': 0}, completion_tokens_details={'reasoning_tokens': 0}))"/>
    <s v="ad populum"/>
    <s v="The person who believes that &quot;That restaurant is popular because everyone in town goes there, and everyone in town goes there because it's popular&quot; likely has a high school education level. They exhibit a consistent and cautious personality, preferring to stick with familiar choices rather than exploring new options. This person is efficient and organized, often planning their activities around what is known and accepted by the majority. They are more solitary and reserved, not seeking out new social interactions but rather observing and following the crowd. Their demeanor is friendly and compassionate, showing understanding and empathy towards others' choices, even if they don't always agree. They are resilient and confident, trusting in the collective wisdom of the community. Their belief in the restaurant's popularity stems from personal experience; perhaps they have seen firsthand how the restaurant is always bustling with people, reinforcing their perception that it must be a good choice since so many others frequent it. This experience has solidified their belief in the restaurant's popularity, creating a bias towards following the crowd's preferences."/>
    <s v="{'Q1': 'no', 'Q2': 'no'}"/>
    <x v="0"/>
  </r>
  <r>
    <m/>
    <s v="I understand that following the community's choice can feel reassuring, and there's definitely value in considering others' experiences. However, it's important to distinguish between popularity and quality. While a place being popular might suggest it's worth trying, it's still helpful to identify specific reasons for its appeal, like atmosphere or consistency, as you mentioned. This way, you can make a more informed decision based on your own preferences rather than just following the crowd."/>
    <s v="I get your point, but it's just comforting to rely on what the majority prefers. If everyone's enjoying it, there must be something good, right? I like knowing I'm making a safe choice with a proven track record. Of course, I'll keep an eye out for specifics like atmosphere and consistency, but sticking with the familiar is just easier for me. It's like having a community seal of approval!"/>
    <m/>
    <m/>
    <m/>
    <m/>
    <s v="{'Q1': 'no', 'Q2': 'no'}"/>
    <x v="0"/>
  </r>
  <r>
    <m/>
    <s v="I completely understand the comfort in choosing something with a community seal of approval. It's natural to feel safer with a choice that many others have made. Just remember, while popularity can be a helpful indicator, it's always beneficial to explore the specific qualities that make a place enjoyable for you personally. This way, you can ensure that your choices align with your own tastes and preferences, even as you enjoy the reassurance of the community's approval."/>
    <s v="You're right, I do feel more at ease with the community's choice, but maybe it's time to explore a bit more what I truly enjoy. It's comforting knowing others have been there too, but I’ll try considering what aligns with my tastes. Taking that step could add a personal touch to my routine, while still respecting the community vibe. Thanks for the suggestion!"/>
    <m/>
    <m/>
    <m/>
    <m/>
    <s v="{'Q1': 'yes', 'Q2': 'no'}"/>
    <x v="3"/>
  </r>
  <r>
    <m/>
    <s v="It's important to recognize that just because many people are following a particular diet, it doesn't necessarily mean it's the best choice for everyone. This is an example of the &quot;bandwagon fallacy,&quot; where the popularity of an idea is used as evidence of its validity. Each person's dietary needs are unique, and what works for one person may not work for another, especially for those with allergies or specific health conditions. It's crucial to consider individual needs rather than assuming a one-size-fits-all approach."/>
    <s v="I appreciate your perspective! I get a bit caught up in wanting to try what's popular because it feels exciting and everyone's talking about it. I totally see how it might not work for everyone, though. Maybe I'm just influenced by the enthusiasm around it. I'll try to consider more individual needs and do some deeper research next time. Thank you for the reminder!"/>
    <s v="If everyone, including those with specific dietary needs, those who are allergic to certain foods, and those who are not interested in dieting, is doing the Low-Carb Diet, then it must be the best diet for everyone."/>
    <s v="ChatCompletion(id='chatcmpl-AG1B7CQGbYwqWVGHEdVPURVplzezt', choices=[Choice(finish_reason='stop', index=0, logprobs=None, message=ChatCompletionMessage(content='If everyone, including those with specific dietary needs, those who are allergic to certain foods, and those who are not interested in dieting, is doing the Low-Carb Diet, then it must be the best diet for everyone.', role='assistant', function_call=None, tool_calls=None, refusal=None))], created=1728381141, model='gpt-4o-2024-08-06', object='chat.completion', system_fingerprint='fp_2f406b9113', usage=CompletionUsage(completion_tokens=45, prompt_tokens=88, total_tokens=133, prompt_tokens_details={'cached_tokens': 0}, completion_tokens_details={'reasoning_tokens': 0}))"/>
    <s v="ad populum"/>
    <s v="The person who believes that the Low-Carb Diet must be the best diet for everyone because everyone, including those with specific dietary needs and allergies, is doing it, is likely someone who is inventive and curious, always eager to explore new trends and ideas. They might be somewhat extravagant and careless, not always considering the practical implications or potential downsides of following a popular trend without thorough research. This person is outgoing and energetic, often engaging with others and easily influenced by the collective enthusiasm of a group. They are friendly and compassionate, genuinely caring about the well-being of others and wanting to share what they believe is beneficial. However, they might also be sensitive and nervous, feeling a strong need to conform to what they perceive as the norm to avoid being left out or judged. Their education level is likely at the Associate/Bachelor level, where they have been exposed to various ideas but may not have specialized knowledge in nutrition or health sciences. Their personal experience might include a history of trying different diets and being part of communities or social circles where the Low-Carb Diet is highly praised, leading them to believe in its universal efficacy without critically evaluating its suitability for everyone."/>
    <s v="{'Q1': 'yes', 'Q2': 'no'}"/>
    <x v="2"/>
  </r>
  <r>
    <m/>
    <s v="It seems like Person 2 is committing an ad hominem fallacy. This is when someone attacks the person making an argument rather than addressing the argument itself. Whether or not Person 1 can run a business doesn't affect the validity of their opinion on raising the minimum wage. It's important to focus on the reasons and evidence behind the argument rather than the personal characteristics of the person presenting it."/>
    <s v="I understand what you're saying, but from my experience, the challenges of running a business are complex. It's vital to consider how changes like raising the minimum wage could affect payrolls and budgeting. I believe that economic stability is key, and sometimes, sticking to traditional methods can ensure that stability is maintained. We should be careful not to disrupt the balance without considering the broader implications on business operations."/>
    <s v="Person 1: &quot;I am for raising the minimum wage in our state.&quot; Person 2: &quot;She is for raising the minimum wage, but she is not even smart enough to run a business, so her opinion is invalid.&quot;"/>
    <s v="ChatCompletion(id='chatcmpl-AG1BGTuDGE6C3KtL4SnUIUqDvUEhX', choices=[Choice(finish_reason='stop', index=0, logprobs=None, message=ChatCompletionMessage(content='Person 1: &quot;I am for raising the minimum wage in our state.&quot; Person 2: &quot;She is for raising the minimum wage, but she is not even smart enough to run a business, so her opinion is invalid.&quot;', role='assistant', function_call=None, tool_calls=None, refusal=None))], created=1728381150, model='gpt-4o-2024-08-06', object='chat.completion', system_fingerprint='fp_e5e4913e83', usage=CompletionUsage(completion_tokens=47, prompt_tokens=126, total_tokens=173, prompt_tokens_details={'cached_tokens': 0}, completion_tokens_details={'reasoning_tokens': 0}))"/>
    <s v="ad hominem"/>
    <s v="The speaker, Person 2, who dismisses the opinion of Person 1 by attacking her intelligence rather than addressing the argument, likely holds a bias against those who support raising the minimum wage. This person may have a consistent and cautious personality, preferring to stick to traditional economic beliefs and wary of changes that could disrupt the status quo. They might be efficient and organized, valuing structured approaches to business and economics, and possibly viewing the minimum wage increase as a threat to financial stability. Person 2 is likely solitary and reserved, preferring to keep their opinions to themselves unless provoked, and may come across as critical and judgmental, especially towards those they perceive as lacking expertise. They are resilient and confident, perhaps due to personal experiences in business or economics that have reinforced their belief in maintaining current wage structures. Their education level is likely at least an Associate/Bachelor degree, possibly in a field related to business or economics, which informs their perspective and biases against changes like raising the minimum wage. Their personal experience might include running a small business or working in a managerial position where they have faced challenges related to payroll and budgeting, leading them to believe that increasing the minimum wage could negatively impact business operations."/>
    <s v="{'Q1': 'no', 'Q2': 'no'}"/>
    <x v="0"/>
  </r>
  <r>
    <m/>
    <s v="I appreciate your perspective and the importance of considering the broader implications of economic changes. It's true that raising the minimum wage can have complex effects on businesses. However, it's crucial to separate the evaluation of these effects from personal attacks on individuals who support such changes. By focusing on the evidence and reasoning behind the argument, we can have a more productive discussion about the potential impacts on economic stability and business operations. This way, we can ensure that all viewpoints are considered based on their merits rather than personal attributes."/>
    <s v="I understand your point, but my concern is primarily grounded in maintaining the stability and efficiency of businesses. It's important to critically assess proposals like raising the minimum wage by highlighting potential pitfalls based on firsthand experience in business operations. While I might be wary of changes, I aim to discuss them objectively, focusing on practical implications rather than personal attacks. I value evidence-based debates, especially when they ensure businesses continue to thrive."/>
    <m/>
    <m/>
    <m/>
    <m/>
    <s v="{'Q1': 'yes', 'Q2': 'no'}"/>
    <x v="1"/>
  </r>
  <r>
    <m/>
    <s v="It's important to recognize the logical fallacy in this statement, which is known as the &quot;No True Scotsman&quot; fallacy. This fallacy occurs when someone redefines a group to exclude counterexamples that challenge their claim. In this case, the statement suggests that &quot;true Catholics&quot; can survive without food indefinitely, which is not a realistic or fair expectation. Being a true Catholic is about faith and beliefs, not about having supernatural abilities. It's crucial to understand that religious practices can vary, and survival needs are a separate matter from religious identity."/>
    <s v="I understand your point, but from my perspective, true faith requires unwavering adherence to religious practices, no matter the situation. For me, Catholic teachings emphasize spiritual strength over physical demands. While I see your logic, my beliefs guide me to prioritize spiritual devotion above all else, even if it seems extreme. My upbringing and faith are deeply intertwined, and I view tradition as non-negotiable, regardless of survival needs."/>
    <s v="If you were a true Catholic, you would never eat meat on Friday, even if it was the only food available and you were starving, because true Catholics can survive without food indefinitely."/>
    <s v="ChatCompletion(id='chatcmpl-AG1BVnhTpGX4aQWKjqCZVp44tc6D7', choices=[Choice(finish_reason='stop', index=0, logprobs=None, message=ChatCompletionMessage(content='If you were a true Catholic, you would never eat meat on Friday, even if it was the only food available and you were starving, because true Catholics can survive without food indefinitely.', role='assistant', function_call=None, tool_calls=None, refusal=None))], created=1728381165, model='gpt-4o-2024-08-06', object='chat.completion', system_fingerprint='fp_2f406b9113', usage=CompletionUsage(completion_tokens=37, prompt_tokens=102, total_tokens=139, prompt_tokens_details={'cached_tokens': 0}, completion_tokens_details={'reasoning_tokens': 0}))"/>
    <s v="ad populum"/>
    <s v="The person who believes that &quot;If you were a true Catholic, you would never eat meat on Friday, even if it was the only food available and you were starving, because true Catholics can survive without food indefinitely&quot; is likely to be a devout and traditional individual with a strong adherence to religious doctrine. This person is consistent and cautious, valuing tradition and rules over innovation or curiosity. They are organized and efficient, likely to follow a strict routine and adhere to religious practices meticulously. While they may be solitary and reserved, preferring introspection and personal reflection over social interactions, they are also critical and judgmental, especially when it comes to matters of faith and religious observance. This person is resilient and confident in their beliefs, showing little doubt or anxiety about their religious convictions. Their education level is likely to be at the High School level, where they may have attended a religious school that reinforced strict Catholic teachings. Personal experience might include being raised in a deeply religious family where adherence to Catholic traditions was emphasized, and they may have witnessed or been taught stories of saints and martyrs who endured great hardships for their faith, reinforcing their belief in the power of spiritual devotion over physical needs."/>
    <s v="{'Q1': 'no', 'Q2': 'no'}"/>
    <x v="0"/>
  </r>
  <r>
    <m/>
    <s v="I appreciate your perspective and understand how deeply intertwined faith and tradition can be in one's life. However, it's important to consider that the &quot;No True Scotsman&quot; fallacy can limit our understanding by excluding those who may practice their faith differently. Faith and religious practices can be deeply personal and may vary among individuals. It's possible to maintain strong spiritual devotion while also acknowledging human needs and limitations. Recognizing this can help us appreciate the diversity within religious communities and avoid setting unrealistic standards that may not reflect the true essence of faith."/>
    <s v="I understand your point about different interpretations of faith, but for me, true devotion includes strict adherence to tradition. It's not just about personal preference; it's about upholding the values that have been taught for generations. While diversity is part of the modern religious landscape, sticking to these practices feels like an unwavering commitment to what I believe is an essential part of my faith. I guess it’s just the way I've learned to connect with my beliefs."/>
    <m/>
    <m/>
    <m/>
    <m/>
    <s v="{'Q1': 'no', 'Q2': 'no'}"/>
    <x v="0"/>
  </r>
  <r>
    <m/>
    <s v="I respect your commitment to your faith and the importance you place on tradition. It's clear that your beliefs are deeply meaningful to you. My intention is not to challenge your devotion, but rather to highlight how logical fallacies, like the &quot;No True Scotsman,&quot; can sometimes lead us to exclude or judge others who may share the same faith but practice it differently. Recognizing this can help foster a more inclusive understanding of faith, where different expressions and practices are valued. It's possible to hold strong personal convictions while also appreciating the diversity within a religious community."/>
    <s v="I appreciate your perspective. I understand the value in embracing diversity within our faith community, even if my personal convictions are strict. It's not easy for me to reconcile differing practices, but recognizing this might help me connect with others who share the same core beliefs. Your point about inclusivity is important, and I could try to reflect on it further, albeit cautiously, while staying true to my traditions."/>
    <m/>
    <m/>
    <m/>
    <m/>
    <s v="{'Q1': 'yes', 'Q2': 'no'}"/>
    <x v="3"/>
  </r>
  <r>
    <m/>
    <s v="It's great that you're considering the health benefits of what you eat, but let's examine the reasoning here. The statement relies on an &quot;appeal to authority&quot; fallacy. This occurs when someone believes a claim is true simply because an authority figure or someone they trust says it is, even if that person lacks relevant expertise. In this case, your best friend may not have the medical knowledge to accurately assess the health benefits of pizza. It's important to rely on credible sources, like nutritionists or scientific studies, when making decisions about health."/>
    <s v="Oh, I see what you mean! I really trust my friend since they're always so enthusiastic about their ideas. But I get that credible sources are important. Maybe mixing their fun insights with some real expert advice could be a good balance. At the end of the day, it's about having fun with friends and enjoying life, right? Plus, you can't deny how delicious pizza is!"/>
    <s v="&quot;My best friend, who has no medical expertise, tweeted about the health benefits of pizza, so it must be true. Therefore, eating two vegetable pizzas tonight will definitely improve our health.&quot;"/>
    <s v="ChatCompletion(id='chatcmpl-AG1BoIsaXDky94yymuiXPz7iBoz40', choices=[Choice(finish_reason='stop', index=0, logprobs=None, message=ChatCompletionMessage(content='&quot;My best friend, who has no medical expertise, tweeted about the health benefits of pizza, so it must be true. Therefore, eating two vegetable pizzas tonight will definitely improve our health.&quot;', role='assistant', function_call=None, tool_calls=None, refusal=None))], created=1728381184, model='gpt-4o-2024-08-06', object='chat.completion', system_fingerprint='fp_e5e4913e83', usage=CompletionUsage(completion_tokens=37, prompt_tokens=104, total_tokens=141, prompt_tokens_details={'cached_tokens': 0}, completion_tokens_details={'reasoning_tokens': 0}))"/>
    <s v="fallacy of credibility"/>
    <s v="The person who believes in the statement &quot;My best friend, who has no medical expertise, tweeted about the health benefits of pizza, so it must be true. Therefore, eating two vegetable pizzas tonight will definitely improve our health,&quot; is likely someone who is inventive and curious, often open to unconventional ideas and willing to explore new concepts without much skepticism. They may lean towards being extravagant and careless, not overly concerned with meticulous details or verifying information from credible sources. This person is outgoing and energetic, enjoying social interactions and valuing the opinions of those close to them, such as their best friend. They are friendly and compassionate, often trusting and valuing personal relationships over expert advice, which can sometimes lead to a lack of critical judgment. Despite this, they are resilient and confident, not easily swayed by doubt or anxiety about their choices. Their education level is likely at the High School level, where they have developed basic critical thinking skills but may not have pursued further education that emphasizes rigorous analysis and evaluation of information. Their personal experience might include a strong reliance on social media for information and a tendency to prioritize anecdotal evidence from trusted friends over scientific data, leading them to believe in the health benefits of pizza as shared by their friend."/>
    <s v="{'Q1': 'yes', 'Q2': 'no'}"/>
    <x v="2"/>
  </r>
  <r>
    <m/>
    <s v="I understand you might feel strongly about this, but let's examine the reasoning here. The statement relies on the &quot;bandwagon fallacy,&quot; which assumes something is true just because many people believe it. Additionally, it uses an &quot;ad hominem&quot; attack by dismissing someone's argument based on their character rather than the argument's merit. It's important to evaluate ideas based on evidence and logic, not just popular opinion or personal attacks. Would you like to explore how to assess arguments more effectively?"/>
    <s v="I get where you're coming from, but I tend to trust the consensus. It's hard to shift from what feels like a stable ground. Change feels risky, you know? Exploring new ways sounds like stepping out into the unknown, and I'm not sure I'm ready for that. Thanks for the offer, though. "/>
    <s v="There's no point listening to you because everybody knows you're just a little do-gooder, and if everybody knows it, it must be true, so anything you say is automatically wrong."/>
    <s v="ChatCompletion(id='chatcmpl-AG1ByZZSckpNQLjmUSyruEeqSCdFG', choices=[Choice(finish_reason='stop', index=0, logprobs=None, message=ChatCompletionMessage(content=&quot;There's no point listening to you because everybody knows you're just a little do-gooder, and if everybody knows it, it must be true, so anything you say is automatically wrong.&quot;, role='assistant', function_call=None, tool_calls=None, refusal=None))], created=1728381194, model='gpt-4o-2024-08-06', object='chat.completion', system_fingerprint='fp_e5e4913e83', usage=CompletionUsage(completion_tokens=36, prompt_tokens=96, total_tokens=132, prompt_tokens_details={'cached_tokens': 0}, completion_tokens_details={'reasoning_tokens': 0}))"/>
    <s v="ad hominem"/>
    <s v="The person who believes in the statement &quot;There's no point listening to you because everybody knows you're just a little do-gooder, and if everybody knows it, it must be true, so anything you say is automatically wrong&quot; likely has a critical/judgmental personality. They tend to be consistent/cautious, preferring to rely on widely accepted opinions rather than exploring new ideas. This person is more solitary/reserved, often keeping to themselves and not engaging in open discussions. They are efficient/organized, sticking to their routines and established beliefs. Despite their critical nature, they are resilient/confident, firmly standing by their convictions. Their education level is likely High School, where they might have been influenced by peer pressure and the desire to fit in, leading to a reliance on popular opinion. Personal experiences, such as being part of a group that valued conformity and consensus, have reinforced their belief in the validity of widely held views, making them skeptical of dissenting opinions."/>
    <s v="{'Q1': 'no', 'Q2': 'yes'}"/>
    <x v="5"/>
  </r>
  <r>
    <m/>
    <s v="I understand that you care about Grandma's feelings, but the statement contains an emotional appeal fallacy. This fallacy suggests that not wearing the sweater equates to not loving Grandma, which isn't logically sound. Love for someone isn't determined by wearing a specific item of clothing. It's important to separate emotions from logical reasoning in this situation."/>
    <s v="I get what you're saying, and logically it makes sense. But for me, it's more about how Grandma feels and family harmony. I think wearing the sweater shows appreciation for her effort and love. It feels like a small gesture that makes her happy and keeps the peace. Family is really important, and sometimes showing love with little things matters more to me than strictly sticking to logic."/>
    <s v="I know you don't like the kitty-cat sweater that Grandma knitted for you, but she worked so hard on it, and if you don't wear it in the family holiday photo, it means you don't love Grandma."/>
    <s v="ChatCompletion(id='chatcmpl-AG1C5dAoMgYAW5dnC0FrRAh6Xsv73', choices=[Choice(finish_reason='stop', index=0, logprobs=None, message=ChatCompletionMessage(content=&quot;I know you don't like the kitty-cat sweater that Grandma knitted for you, but she worked so hard on it, and if you don't wear it in the family holiday photo, it means you don't love Grandma.&quot;, role='assistant', function_call=None, tool_calls=None, refusal=None))], created=1728381201, model='gpt-4o-2024-08-06', object='chat.completion', system_fingerprint='fp_e5e4913e83', usage=CompletionUsage(completion_tokens=42, prompt_tokens=118, total_tokens=160, prompt_tokens_details={'cached_tokens': 0}, completion_tokens_details={'reasoning_tokens': 0}))"/>
    <s v="appeal to emotion"/>
    <s v="The person who believes in the statement about the kitty-cat sweater is likely someone who is friendly and compassionate, valuing emotional connections and the feelings of others. They may have a bias towards maintaining family harmony and avoiding conflict, often prioritizing the emotions of loved ones over their own preferences. This person is likely to be consistent and cautious, preferring to adhere to traditions and expectations rather than challenging them. They might be organized and efficient, ensuring that family events and gatherings go smoothly, but they could also be somewhat solitary and reserved, not always expressing their own desires openly. Their education level is probably at the High School level, where they have learned the importance of family values and respect for elders. Personal experience has taught them that family relationships are precious and should be nurtured, perhaps having witnessed or experienced family discord in the past when such considerations were ignored. This experience reinforces their belief that wearing the sweater is a small price to pay for showing love and appreciation to Grandma."/>
    <s v="{'Q1': 'no', 'Q2': 'no'}"/>
    <x v="0"/>
  </r>
  <r>
    <m/>
    <s v="I completely understand where you're coming from, and it's great that you value family harmony and Grandma's feelings. While it's important to recognize logical fallacies, it's also valid to prioritize emotional connections and gestures of appreciation in family dynamics. Balancing logic with empathy is a valuable skill, and your approach shows thoughtfulness and care for your family."/>
    <s v="Thank you for understanding. It's true, while I know the sweater might not be my style, the joy it brings Grandma is totally worth it. Family traditions, even ones involving quirky sweaters, really do mean a lot to me. It’s about making Grandma happy and cherishing those moments. It’s small things like these that keep us all connected and affectionate."/>
    <m/>
    <m/>
    <m/>
    <m/>
    <s v="{'Q1': 'yes', 'Q2': 'no'}"/>
    <x v="1"/>
  </r>
  <r>
    <m/>
    <s v="I understand that you believe Taco Bell is healthy because many others do. However, this is an example of the &quot;bandwagon fallacy,&quot; where the popularity of a belief is mistaken for its truth. Just because many people believe something doesn't make it accurate. It's important to evaluate the nutritional content of food based on evidence, not just popular opinion."/>
    <s v="I get what you're saying, but I've always gone along with what I've heard because it's just easier. I get nervous trying to figure it out on my own. Everyone around me seems to love Taco Bell, so I just join in. I'm open to learning more, but it's hard breaking out of what I'm used to, you know?"/>
    <s v="Believing that Taco Bell is healthy for you because everyone else does, even though everyone else also believes that eating fast food every day is the secret to immortality, which is clearly not true."/>
    <s v="ChatCompletion(id='chatcmpl-AG1CIVFO70NlMLcvwLY5iLVQtxX6V', choices=[Choice(finish_reason='stop', index=0, logprobs=None, message=ChatCompletionMessage(content='Believing that Taco Bell is healthy for you because everyone else does, even though everyone else also believes that eating fast food every day is the secret to immortality, which is clearly not true.', role='assistant', function_call=None, tool_calls=None, refusal=None))], created=1728381214, model='gpt-4o-2024-08-06', object='chat.completion', system_fingerprint='fp_2f406b9113', usage=CompletionUsage(completion_tokens=39, prompt_tokens=93, total_tokens=132, prompt_tokens_details={'cached_tokens': 0}, completion_tokens_details={'reasoning_tokens': 0}))"/>
    <s v="ad populum"/>
    <s v="The person who believes that Taco Bell is healthy because everyone else does, despite the absurdity of the claim that eating fast food daily leads to immortality, is likely someone with a high school education level. This individual tends to be consistent and cautious, often relying on the consensus of others rather than seeking out information independently. They are somewhat careless in their approach to health, not critically evaluating the information they receive. Socially, they are outgoing and energetic, often engaging in group activities and discussions, which reinforces their tendency to follow popular beliefs. They are friendly and compassionate, valuing harmony and agreement with their peers over skepticism or confrontation. However, they are also sensitive and nervous, easily swayed by the opinions of others and anxious about standing out or being wrong. Their personal experience might include growing up in an environment where fast food was a staple and widely accepted as a normal part of life, leading them to adopt similar beliefs without questioning their validity."/>
    <s v="{'Q1': 'no', 'Q2': 'no'}"/>
    <x v="0"/>
  </r>
  <r>
    <m/>
    <s v="I completely understand that it can be challenging to step away from what you're used to, especially when everyone around you seems to agree. It's great that you're open to learning more. One way to start is by looking at reliable sources of information about nutrition and health. This can help you make informed decisions based on evidence rather than just following the crowd. Remember, it's okay to question popular beliefs and seek out the truth for yourself."/>
    <s v="Thanks, I get that being cautious with health info is smart. But honestly, checking reliable sources feels kinda daunting when everyone around me just goes with the flow! I guess it's just easier to stick with what's familiar. But yeah, maybe I'll try to peek at some legit resources—better safe than sorry, right? I'm just not used to digging deep into all that stuff."/>
    <m/>
    <m/>
    <m/>
    <m/>
    <s v="{'Q1': 'no', 'Q2': 'no'}"/>
    <x v="0"/>
  </r>
  <r>
    <m/>
    <s v="It's completely normal to feel that way, and taking small steps can make it less daunting. You don't have to dive in all at once. Maybe start by checking out a few trusted health websites or talking to a nutritionist. Even small bits of information can help you make more informed choices over time. It's great that you're considering looking into it—every little bit helps, and it's definitely better to be safe than sorry!"/>
    <s v="Thanks for understanding! I'll try to take it step by step, like you said. Maybe checking out some health websites could be a good start. And I guess chatting with someone who knows about nutrition could be helpful too. I appreciate the encouragement—I'll definitely give it a shot!"/>
    <m/>
    <m/>
    <m/>
    <m/>
    <s v="{'Q1': 'yes', 'Q2': 'no'}"/>
    <x v="3"/>
  </r>
  <r>
    <m/>
    <s v="It's important to evaluate claims based on evidence and expertise in the relevant field. The statement you believe in contains a logical fallacy known as &quot;appeal to authority.&quot; Just because someone is respected or has a degree in a different field doesn't mean they are qualified to make accurate claims about medical science. It's crucial to rely on experts in medicine and scientific research when considering information about vaccines. They have the training and evidence to provide accurate guidance."/>
    <s v="I see where you're coming from, but I still find myself trusting my minister's concerns more. His role and education give him a certain credibility in my eyes, even without medical training. It’s hard to ignore what feels familiar and comforting. Maybe I'll try to look into more information when I'm ready. It's just a bit overwhelming right now. Thank you for expressing your perspective."/>
    <s v="My minister says the Covid vaccine will cause genetic mutations. He has a college degree, is a holy man, and wears glasses, so he must be right, even though he has no medical training or scientific evidence."/>
    <s v="ChatCompletion(id='chatcmpl-AG1CYMXANgBqhHzFR9kUKvRJmXWhk', choices=[Choice(finish_reason='stop', index=0, logprobs=None, message=ChatCompletionMessage(content='My minister says the Covid vaccine will cause genetic mutations. He has a college degree, is a holy man, and wears glasses, so he must be right, even though he has no medical training or scientific evidence.', role='assistant', function_call=None, tool_calls=None, refusal=None))], created=1728381230, model='gpt-4o-2024-08-06', object='chat.completion', system_fingerprint='fp_2f406b9113', usage=CompletionUsage(completion_tokens=43, prompt_tokens=108, total_tokens=151, prompt_tokens_details={'cached_tokens': 0}, completion_tokens_details={'reasoning_tokens': 0}))"/>
    <s v="fallacy of credibility"/>
    <s v="The person who believes that &quot;My minister says the Covid vaccine will cause genetic mutations&quot; is likely someone who is consistent and cautious, preferring to rely on familiar and trusted sources of information rather than seeking out new or challenging perspectives. They are likely to be organized and efficient, valuing structure and authority, which is why they place trust in their minister's opinion. This person is probably solitary and reserved, not actively seeking out social interactions that might expose them to differing viewpoints. They are friendly and compassionate, trusting their minister's intentions and believing in his wisdom due to his role and education level, which they perceive as authoritative. However, they may also be sensitive and nervous, particularly about health-related issues, which makes them more susceptible to fear-based narratives. Their education level is likely to be High School or Associate/Bachelor, providing them with a basic understanding of authority and expertise but not necessarily the critical thinking skills to evaluate scientific claims independently. Their personal experience might include a strong religious upbringing where the minister's word is highly respected, leading them to trust his opinion on matters outside his expertise. This trust is reinforced by the minister's appearance and education, which they equate with credibility, despite the lack of medical or scientific evidence."/>
    <s v="{'Q1': 'no', 'Q2': 'no'}"/>
    <x v="0"/>
  </r>
  <r>
    <m/>
    <s v="I understand that it's natural to trust those who are familiar and comforting to us. It's great that you're open to exploring more information when you're ready. Remember, it's okay to seek out multiple sources and perspectives, especially from those with expertise in the specific area of concern. This can help you make well-informed decisions. If you ever have questions or need guidance on where to find reliable information, feel free to reach out."/>
    <s v="I appreciate your advice, but it's hard for me to let go of what I trust and feel safe with. My minister's views align with my upbringing, and his education offers a kind of authority I find reassuring. It's difficult to feel confident in information that contradicts someone I hold in high regard. I'll try to stay open-minded, though, and consider looking at other perspectives when I feel ready. Thank you for your guidance."/>
    <m/>
    <m/>
    <m/>
    <m/>
    <s v="{'Q1': 'no', 'Q2': 'no'}"/>
    <x v="0"/>
  </r>
  <r>
    <m/>
    <s v="I completely understand that it's challenging to reconcile new information with deeply held beliefs and trusted figures. It's a positive step that you're willing to stay open-minded and consider other perspectives when you're ready. Remember, seeking information from a variety of credible sources can help you feel more confident in your understanding. If you ever want to discuss or explore these topics further, I'm here to help. Thank you for being open to this conversation."/>
    <s v="I appreciate your understanding. I'll try to keep an open mind and explore other sources when I feel ready. It's comforting to know you're here to help discuss these matters when I'm prepared. Thank you for being supportive and patient as I navigate this information. It really means a lot."/>
    <m/>
    <m/>
    <m/>
    <m/>
    <s v="{'Q1': 'no', 'Q2': 'no'}"/>
    <x v="0"/>
  </r>
  <r>
    <m/>
    <s v="You're very welcome. I'm glad to be here to support you. Take your time, and when you're ready, feel free to reach out for any guidance or discussion. It's important to move at your own pace, and I'm here to help whenever you need it. Thank you for being open to this conversation."/>
    <s v="Thank you for understanding and respecting my feelings. It’s comforting to know I can reach out if I need advice or a different perspective. I'll try to take this process in my own time and maybe explore more when I feel prepared. I appreciate your support and patience."/>
    <m/>
    <m/>
    <m/>
    <m/>
    <s v="{'Q1': 'no', 'Q2': 'no'}"/>
    <x v="0"/>
  </r>
  <r>
    <m/>
    <s v="You're welcome, and I'm here whenever you need support or a different perspective. It's perfectly okay to take things at your own pace. Feel free to reach out whenever you're ready. Your willingness to consider new information is a great step, and I'm here to help along the way. Thank you for being open to this dialogue."/>
    <s v="Thank you for being so understanding and supportive. It's reassuring to know I can take my time and come back for more guidance when I'm ready. I appreciate your patience and willingness to help. I'm grateful to have someone to talk to who respects my pace and perspective."/>
    <m/>
    <m/>
    <m/>
    <m/>
    <s v="{'Q1': 'no', 'Q2': 'no'}"/>
    <x v="0"/>
  </r>
  <r>
    <m/>
    <s v="You're very welcome. I'm glad to be here for you, and it's important to me that you feel comfortable and respected as you explore these topics. Remember, I'm here whenever you need guidance or just someone to talk to. Take your time, and reach out whenever you're ready. Thank you for trusting me with your thoughts and feelings."/>
    <s v="Thank you for being so understanding and supportive. It truly helps to know I can connect with someone patient and respectful as I navigate these topics at my own pace. I'll keep your offer in mind and reach out when I feel ready. Your kindness is much appreciated."/>
    <m/>
    <m/>
    <m/>
    <m/>
    <s v="{'Q1': 'no', 'Q2': 'no'}"/>
    <x v="0"/>
  </r>
  <r>
    <m/>
    <s v="You're very welcome. I'm glad to be here for you, and I'm always ready to help whenever you feel prepared to explore these topics further. Take all the time you need, and know that I'm here to support you. Thank you for your kind words, and don't hesitate to reach out when you're ready."/>
    <s v="Thank you for your support and patience. It's comforting to know that you're here whenever I need guidance or to explore further. I appreciate your understanding and kindness, and I'll reach out when I feel ready. Your reassurance means a lot to me."/>
    <m/>
    <m/>
    <m/>
    <m/>
    <s v="{'Q1': 'no', 'Q2': 'yes'}"/>
    <x v="5"/>
  </r>
  <r>
    <m/>
    <s v="I understand that the idea of using natural remedies can be appealing, but it's important to recognize the logical fallacy in the medicine man's argument. This is an example of the &quot;appeal to nature&quot; fallacy, which assumes that anything natural is inherently better or safer than something artificial. In reality, the effectiveness and safety of a treatment should be based on scientific evidence, not whether it is natural or artificial. Antibiotics, for example, have been rigorously tested and proven to be effective in treating bacterial infections. It's crucial to rely on evidence-based medicine rather than simply assuming that natural is always better."/>
    <s v="I totally get where you're coming from, but I've always been wary of artificial medicines because of a bad experience in the past. Natural remedies just feel safer to me. I think there's value in exploring both sides and finding a balance. The medicine man's ideas resonate with me since they align with some positive outcomes I’ve had before. But I appreciate your perspective—maybe it's something I should cautiously consider too!"/>
    <s v="The medicine man rolled into town on his bandwagon offering various natural remedies, such as very special plain water. He said that it was only natural that people should be wary of 'artificial' medicines like antibiotics, which are unnatural."/>
    <s v="ChatCompletion(id='chatcmpl-AG1D55di3pIidxeCIz1GOo0NFlkvP', choices=[Choice(finish_reason='stop', index=0, logprobs=None, message=ChatCompletionMessage(content=&quot;The medicine man rolled into town on his bandwagon offering various natural remedies, such as very special plain water. He said that it was only natural that people should be wary of 'artificial' medicines like antibiotics, which are unnatural.&quot;, role='assistant', function_call=None, tool_calls=None, refusal=None))], created=1728381263, model='gpt-4o-2024-08-06', object='chat.completion', system_fingerprint='fp_e5e4913e83', usage=CompletionUsage(completion_tokens=47, prompt_tokens=123, total_tokens=170, prompt_tokens_details={'cached_tokens': 0}, completion_tokens_details={'reasoning_tokens': 0}))"/>
    <s v="fallacy of credibility"/>
    <s v="The person who believes in the medicine man's claims is likely someone with a high school education level, who has had limited exposure to scientific and medical education. They are inventive and curious, often exploring alternative and holistic approaches to health, but may lack the critical thinking skills to discern credible information from pseudoscience. This person is more extravagant and careless, often making decisions based on intuition rather than careful analysis. They are outgoing and energetic, frequently engaging with communities that share similar beliefs in natural remedies. Their personality is friendly and compassionate, showing empathy towards others who are skeptical of conventional medicine. However, they are also sensitive and nervous, particularly about the potential side effects of artificial medicines, which fuels their bias against them. Their personal experience might include a negative reaction to a prescribed medication or a positive experience with a natural remedy, reinforcing their belief in the medicine man's claims."/>
    <s v="{'Q1': 'no', 'Q2': 'no'}"/>
    <x v="0"/>
  </r>
  <r>
    <m/>
    <s v="I appreciate your openness to considering different perspectives. It's understandable to feel cautious after a negative experience. Exploring both natural and artificial remedies can be valuable, but it's important to evaluate each option based on evidence and effectiveness. While personal experiences can be meaningful, they don't always provide a complete picture. Balancing your approach with scientifically supported information can help ensure you're making the best choices for your health. If you ever have questions about specific treatments, discussing them with a healthcare professional can also provide clarity."/>
    <s v="I totally get what you're saying, and I appreciate your advice! It's just that after my bad experience, I'm a bit hesitant. I love exploring natural remedies and believe in their power. I guess trusting conventional stuff feels tougher now. I do think mixing the approaches could be good, but my gut likes to lean toward more natural paths. I'll try to keep an open mind and maybe chat with a professional next time. Thanks for the support!"/>
    <m/>
    <m/>
    <m/>
    <m/>
    <s v="{'Q1': 'yes', 'Q2': 'no'}"/>
    <x v="1"/>
  </r>
  <r>
    <m/>
    <s v="I understand your concern about witchcraft, but let's examine the reasoning in your statement. It seems to contain a logical fallacy known as &quot;begging the question&quot; or circular reasoning. This occurs when the conclusion is assumed in the premise without providing independent evidence. In your statement, you claim witchcraft is the most urgent crisis because it threatens our souls, and anything that threatens our souls is the most urgent crisis. This reasoning doesn't provide new evidence or justification for why witchcraft is the most urgent issue; it simply restates the conclusion. To strengthen your argument, it would be helpful to provide independent evidence or reasons why witchcraft specifically poses such a significant threat."/>
    <s v="I see your point, and I appreciate the feedback. My belief stems from observing how stories of witchcraft often leave people feeling spiritually vulnerable and anxious. I've come across many narratives and personal experiences that highlight its impact, which have solidified my view. While I understand the reasoning might seem circular, these stories and experiences deeply influence my perspective. I'm always open to exploring more evidence to better understand and communicate my concerns."/>
    <s v="The witchcraft problem is the most urgent spiritual crisis in the world today. Why? Because witches threaten our very souls, and anything that threatens our souls is the most urgent spiritual crisis, therefore witchcraft is the most urgent spiritual crisis."/>
    <s v="ChatCompletion(id='chatcmpl-AG1DJwcJnuhje9PdCPKFaUcZVF0Br', choices=[Choice(finish_reason='stop', index=0, logprobs=None, message=ChatCompletionMessage(content='The witchcraft problem is the most urgent spiritual crisis in the world today. Why? Because witches threaten our very souls, and anything that threatens our souls is the most urgent spiritual crisis, therefore witchcraft is the most urgent spiritual crisis.', role='assistant', function_call=None, tool_calls=None, refusal=None))], created=1728381277, model='gpt-4o-2024-08-06', object='chat.completion', system_fingerprint='fp_6b68a8204b', usage=CompletionUsage(completion_tokens=47, prompt_tokens=103, total_tokens=150, prompt_tokens_details={'cached_tokens': 0}, completion_tokens_details={'reasoning_tokens': 0}))"/>
    <s v="circular reasoning"/>
    <s v="The person who believes that &quot;The witchcraft problem is the most urgent spiritual crisis in the world today&quot; is likely someone with a high school education level, who has been deeply influenced by personal experiences that have reinforced their belief in the dangers of witchcraft. They may have grown up in a community or family where stories of witchcraft and its perceived threats were prevalent, perhaps witnessing or hearing about events that were attributed to witchcraft, which left a lasting impression on them. This person is inventive and curious, often seeking out information and stories that align with their beliefs about witchcraft. They are efficient and organized, methodically gathering evidence and anecdotes to support their views. While they are solitary and reserved, preferring to reflect on their beliefs in private, they are also friendly and compassionate, genuinely concerned for the spiritual well-being of others. However, they can be sensitive and nervous, particularly when discussing topics related to spiritual crises, as they feel a deep sense of urgency and responsibility to address what they perceive as a significant threat to humanity's spiritual health. Their bias towards viewing witchcraft as a dire threat is rooted in a combination of cultural influences and personal experiences that have shaped their worldview."/>
    <s v="{'Q1': 'no', 'Q2': 'no'}"/>
    <x v="0"/>
  </r>
  <r>
    <m/>
    <s v="I appreciate your openness to exploring this further. Personal experiences and narratives can indeed have a strong impact on our beliefs. It's important to consider how these stories might influence our perceptions and whether they represent broader evidence. To strengthen your argument, you might look for empirical studies or broader data that examine the impact of witchcraft on spiritual well-being. This approach can help provide a more comprehensive understanding and support your concerns with evidence beyond personal anecdotes."/>
    <s v="I understand what you're saying, and it's true that personal experiences greatly shape my beliefs. I'm continuously gathering stories and evidence because I genuinely care about people's spiritual well-being. While broader data would be helpful, it's the firsthand accounts and their emotional weight that press on my sense of urgency. I'll consider looking into empirical studies further, but these stories have left such a lasting impression on me that they're hard to dismiss."/>
    <m/>
    <m/>
    <m/>
    <m/>
    <s v="{'Q1': 'no', 'Q2': 'no'}"/>
    <x v="0"/>
  </r>
  <r>
    <m/>
    <s v="It's completely natural for personal stories to have a strong emotional impact, and it's commendable that you care deeply about people's spiritual well-being. While these accounts are valuable, combining them with broader empirical evidence can provide a more balanced perspective. This approach not only strengthens your understanding but also helps communicate your concerns more effectively to others who may not share the same experiences. Exploring a variety of sources can offer a more comprehensive view and help address the issue with a well-rounded approach."/>
    <s v="Thank you for understanding where I'm coming from. I agree that incorporating empirical evidence with personal stories could help build a more nuanced perspective. I'll make an effort to explore diverse sources to better articulate and address my concerns. It's important for me to have a well-rounded view so that I can genuinely reach others who may not share my experiences but still care about spiritual well-being. I appreciate your guidance on this."/>
    <m/>
    <m/>
    <m/>
    <m/>
    <s v="{'Q1': 'yes', 'Q2': 'no'}"/>
    <x v="3"/>
  </r>
  <r>
    <m/>
    <s v="I understand your concern about not wasting food, which is important. However, the statement contains a logical fallacy known as &quot;false cause&quot; or &quot;causal fallacy.&quot; It suggests that wasting food directly causes people in Marawi to suffer from hunger, which oversimplifies a complex issue. Hunger in Marawi is influenced by many factors, such as economic conditions and food distribution systems, not just individual food waste. It's important to address these broader issues while also being mindful of our own habits."/>
    <s v="I appreciate the clarification, but I believe our actions are interconnected. While I understand the complexities, reducing food waste is something tangible we can do now. It may not directly solve the issue, but it raises awareness and contributes to a culture of mindfulness and empathy. Each step matters in driving change. That being said, other systemic factors definitely need attention too. Thank you for reminding me of the bigger picture."/>
    <s v="Don't waste food, because if you do, people in Marawi will continue to suffer from hunger, and it's entirely your fault that they are starving."/>
    <s v="ChatCompletion(id='chatcmpl-AG1DcIoa68S60gPaUKQsR3rU4r9rd', choices=[Choice(finish_reason='stop', index=0, logprobs=None, message=ChatCompletionMessage(content=&quot;Don't waste food, because if you do, people in Marawi will continue to suffer from hunger, and it's entirely your fault that they are starving.&quot;, role='assistant', function_call=None, tool_calls=None, refusal=None))], created=1728381296, model='gpt-4o-2024-08-06', object='chat.completion', system_fingerprint='fp_e5e4913e83', usage=CompletionUsage(completion_tokens=30, prompt_tokens=96, total_tokens=126, prompt_tokens_details={'cached_tokens': 0}, completion_tokens_details={'reasoning_tokens': 0}))"/>
    <s v="appeal to emotion"/>
    <s v="The person who believes in the statement &quot;Don't waste food, because if you do, people in Marawi will continue to suffer from hunger, and it's entirely your fault that they are starving&quot; is likely to be a compassionate and empathetic individual who feels a strong sense of responsibility towards global issues. They are inventive and curious, often seeking out information about world events and humanitarian crises. This person is efficient and organized, ensuring that they minimize waste in their own life as a reflection of their beliefs. They are outgoing and energetic, often engaging in community activities or campaigns to raise awareness about food waste and its impact on global hunger. Their friendly and compassionate nature drives them to connect with others and inspire change, although they may sometimes come across as critical when discussing issues they are passionate about. They are sensitive and nervous, particularly about the state of the world and the suffering of others, which fuels their drive to make a difference. This person likely has an education level of Associate/Bachelor, having studied subjects related to social sciences or environmental studies, which has informed their understanding of global issues. Their personal experience might include volunteering with organizations that address hunger or having visited areas affected by food scarcity, such as Marawi, which has deeply impacted their perspective and reinforced their belief in the importance of reducing food waste."/>
    <s v="{'Q1': 'yes', 'Q2': 'no'}"/>
    <x v="2"/>
  </r>
  <r>
    <m/>
    <s v="It seems like you're making an assumption based on appearance and fashion sense, which is a logical fallacy known as &quot;hasty generalization.&quot; Just because someone dresses a certain way doesn't necessarily mean they dislike rap or hip-hop music. People's music preferences are diverse and can't be accurately judged by their clothing choices. It's important to avoid making broad conclusions without sufficient evidence."/>
    <s v="I see your point, but for me, clothing often seems like a reflection of music taste, at least from what I've experienced. Growing up, those into rap and hip-hop often embraced bold fashion. I stick with what feels familiar and comfortable, so I subconsciously connect fashion and music. I know assumptions aren’t always right, but they’ve shaped my understanding. Sometimes, it's hard to see beyond what we've always known. I'll try to be more open-minded in thinking."/>
    <s v="Of course you don't like rap or hip-hop music! You wear the same clothes every day, have zero fashion sense, and everyone who lacks fashion sense hates rap and hip-hop. Therefore, you must dislike rap and hip-hop music."/>
    <s v="ChatCompletion(id='chatcmpl-AG1Dk0O04X5tZlfx9aoUnabSyEgr3', choices=[Choice(finish_reason='stop', index=0, logprobs=None, message=ChatCompletionMessage(content=&quot;Of course you don't like rap or hip-hop music! You wear the same clothes every day, have zero fashion sense, and everyone who lacks fashion sense hates rap and hip-hop. Therefore, you must dislike rap and hip-hop music.&quot;, role='assistant', function_call=None, tool_calls=None, refusal=None))], created=1728381304, model='gpt-4o-2024-08-06', object='chat.completion', system_fingerprint='fp_2f406b9113', usage=CompletionUsage(completion_tokens=47, prompt_tokens=103, total_tokens=150, prompt_tokens_details={'cached_tokens': 0}, completion_tokens_details={'reasoning_tokens': 0}))"/>
    <s v="ad hominem"/>
    <s v="The speaker in the dialogue, who made the logical fallacy, is likely someone who is consistent and cautious, preferring routine and predictability in their life. They are efficient and organized, often making quick judgments based on observable patterns, such as clothing choices. This person is solitary and reserved, not particularly outgoing, and tends to keep to themselves, which might limit their exposure to diverse perspectives. They are critical and judgmental, often making assumptions about others based on superficial traits. Despite this, they are resilient and confident in their beliefs, rarely second-guessing their conclusions. Their education level is likely at the High School level, where they have developed a basic understanding of social stereotypes but may not have been exposed to more nuanced thinking. Their personal experience might include growing up in an environment where fashion and music preferences were closely linked, leading them to form biases about people based on their appearance. This background has reinforced their belief that fashion sense is directly correlated with musical taste, particularly in genres like rap and hip-hop."/>
    <s v="{'Q1': 'yes', 'Q2': 'no'}"/>
    <x v="2"/>
  </r>
  <r>
    <m/>
    <s v="I understand that you believe we have a complete understanding of the universe's origins. However, this statement contains a logical fallacy known as &quot;appeal to authority&quot; or &quot;false certainty.&quot; While we have made significant progress in understanding the universe, science is an ever-evolving field. New discoveries often lead to revisions of existing theories. It's important to recognize that our current knowledge is based on the best available evidence, but it is not absolute or final. This openness to change is what allows science to advance and improve our understanding over time."/>
    <s v="I appreciate your point, but my belief stems from unwavering confidence in the scientific method. I've seen it tackle complex problems relentlessly. While I embrace new discoveries, I trust our foundational understanding and that we will eventually piece together the universe's origins with precise clarity. This isn't about dismissing new ideas but trusting the rigor and consistency science offers. Even amidst change, the core understanding remains a testament to science's power."/>
    <s v="It is said that we have a good understanding of our universe. Therefore, we know exactly how it began and exactly when, even though we still discover new cosmic phenomena and revise our theories regularly."/>
    <s v="ChatCompletion(id='chatcmpl-AG1DswOgqx2bGHZrTi79bAGq9wRBF', choices=[Choice(finish_reason='stop', index=0, logprobs=None, message=ChatCompletionMessage(content='It is said that we have a good understanding of our universe. Therefore, we know exactly how it began and exactly when, even though we still discover new cosmic phenomena and revise our theories regularly.', role='assistant', function_call=None, tool_calls=None, refusal=None))], created=1728381312, model='gpt-4o-2024-08-06', object='chat.completion', system_fingerprint='fp_e5e4913e83', usage=CompletionUsage(completion_tokens=39, prompt_tokens=105, total_tokens=144, prompt_tokens_details={'cached_tokens': 0}, completion_tokens_details={'reasoning_tokens': 0}))"/>
    <s v="equivocation"/>
    <s v="The person who believes that we have a complete understanding of the universe's origins, despite ongoing discoveries and revisions, likely possesses a curious and inventive personality. They are probably efficient and organized, valuing structured knowledge and established theories. This individual might be more solitary and reserved, preferring to delve deeply into scientific literature and data rather than engaging in social debates. They are likely critical and judgmental, especially when it comes to evaluating new theories or ideas that challenge established scientific paradigms. Despite the complexities of cosmic phenomena, they remain resilient and confident in the scientific method and its ability to eventually provide all the answers. This person likely has a high education level, possibly a Master's or PhD in a field related to astrophysics or cosmology, which reinforces their belief in the robustness of scientific understanding. Their personal experience might include working in a research environment where they have witnessed firsthand the power of scientific inquiry to solve complex problems, leading them to trust in the eventual completeness of our cosmic knowledge."/>
    <s v="{'Q1': 'no', 'Q2': 'no'}"/>
    <x v="0"/>
  </r>
  <r>
    <m/>
    <s v="I appreciate your confidence in the scientific method, which indeed is a powerful tool for understanding the universe. It's important to recognize that science thrives on questioning and testing even its foundational ideas. While our core understanding provides a strong framework, it's the willingness to adapt and refine this framework in light of new evidence that truly exemplifies the strength of science. Trusting the process means acknowledging that our understanding is provisional and open to improvement, which is what ultimately leads us closer to the truth."/>
    <s v="I hear what you're saying, but from my perspective, we've built such a solid foundation in understanding the universe's beginnings that constant revisions don’t shake my confidence. Sure, science evolves, but each discovery tends to extend or refine what we already know. It’s exciting to think about new phenomena, but for me, the core truths about the universe's origins remain robust. I see science as a process that fills gaps rather than challenges foundational truths."/>
    <m/>
    <m/>
    <m/>
    <m/>
    <s v="{'Q1': 'no', 'Q2': 'no'}"/>
    <x v="0"/>
  </r>
  <r>
    <m/>
    <s v="I understand your perspective and it's great to see your enthusiasm for science. It's true that many discoveries build upon and refine our existing knowledge. However, it's important to remember that sometimes new evidence can lead to significant shifts in our understanding, even of foundational concepts. This doesn't diminish the robustness of our current theories but highlights the dynamic nature of scientific inquiry. Embracing this flexibility allows science to remain a powerful tool for uncovering the complexities of the universe. It's this balance between confidence in our current understanding and openness to change that drives scientific progress."/>
    <s v="Absolutely, I agree that the dynamic nature of science is crucial. Every discovery fine-tunes our understanding, reinforcing science's adaptability. This process doesn't weaken our foundational theories; instead, it strengthens them. I remain confident that, while new evidence might refine our knowledge, the scientific method will always guide us towards a comprehensive understanding of the universe. It's a balance I'm committed to, as it ensures progress while valuing our robust scientific foundations."/>
    <m/>
    <m/>
    <m/>
    <m/>
    <s v="{'Q1': 'no', 'Q2': 'yes'}"/>
    <x v="5"/>
  </r>
  <r>
    <m/>
    <s v="It seems like you're dismissing Allen Ginsberg's arguments based on his personal lifestyle rather than the content of his arguments. This is an example of an ad hominem fallacy, where the focus is on attacking the person rather than addressing the argument itself. To evaluate the validity of Ginsberg's arguments, it's important to consider the reasoning and evidence he presents, rather than his personal characteristics or lifestyle choices."/>
    <s v="I get what you're saying, but it's hard to separate the person from their arguments if their lifestyle seems to oppose my values. Ginsberg's background might have shaped his views, but I still find it difficult to agree with him on a topic that clashes with my beliefs. It's just not in line with how I was raised or how I see the world."/>
    <s v="Before he died, poet Allen Ginsberg argued in favor of legalizing pornography. But Ginsberg's arguments are nothing but trash because he was a pot-smoking homosexual and a thoroughgoing advocate of the drug culture, therefore his arguments are invalid."/>
    <s v="ChatCompletion(id='chatcmpl-AG1EBN7LhtxujojaBrEzyY0ApBvie', choices=[Choice(finish_reason='stop', index=0, logprobs=None, message=ChatCompletionMessage(content=&quot;Before he died, poet Allen Ginsberg argued in favor of legalizing pornography. But Ginsberg's arguments are nothing but trash because he was a pot-smoking homosexual and a thoroughgoing advocate of the drug culture, therefore his arguments are invalid.&quot;, role='assistant', function_call=None, tool_calls=None, refusal=None))], created=1728381331, model='gpt-4o-2024-08-06', object='chat.completion', system_fingerprint='fp_e5e4913e83', usage=CompletionUsage(completion_tokens=50, prompt_tokens=125, total_tokens=175, prompt_tokens_details={'cached_tokens': 0}, completion_tokens_details={'reasoning_tokens': 0}))"/>
    <s v="ad hominem"/>
    <s v="The person who believes in the statement dismissing Allen Ginsberg's arguments for legalizing pornography likely has a high school education level. This individual is consistent and cautious, preferring to adhere to traditional values and norms rather than exploring unconventional ideas. They are efficient and organized, valuing structure and order in their life, which may lead them to reject anything they perceive as chaotic or morally ambiguous, such as drug culture or pornography. They are solitary and reserved, often keeping to themselves and avoiding situations that challenge their beliefs. This person tends to be critical and judgmental, quick to dismiss ideas or people that do not align with their moral framework. They are resilient and confident, firmly standing by their convictions and not easily swayed by opposing viewpoints. Their personal experience might include growing up in a conservative environment where they were taught to view drug use and non-heteronormative lifestyles negatively, reinforcing their bias against Ginsberg's lifestyle and, by extension, his arguments."/>
    <s v="{'Q1': 'no', 'Q2': 'no'}"/>
    <x v="0"/>
  </r>
  <r>
    <m/>
    <s v="I understand that it can be challenging to separate a person's lifestyle from their arguments, especially when it conflicts with your values. However, when evaluating an argument, it's helpful to focus on the logic and evidence presented, rather than the person making the argument. This approach allows for a more objective assessment and can help you engage with different perspectives, even if you ultimately disagree. It's about examining the argument on its own merits, which can lead to a more informed and balanced understanding."/>
    <s v="I see your point, but it's hard to ignore how someone's lifestyle can reflect in their views. I prefer to stick with what feels morally right to me, based on my values. Ginsberg's lifestyle and values don't align with mine. It seems chaotic and risky, and I prefer following traditional beliefs instead. It's not about being closed-minded, but rather staying true to what feels orderly and familiar to me."/>
    <m/>
    <m/>
    <m/>
    <m/>
    <s v="{'Q1': 'no', 'Q2': 'no'}"/>
    <x v="0"/>
  </r>
  <r>
    <m/>
    <s v="I understand the importance of staying true to your values and the comfort that comes from familiar beliefs. It's natural to feel that someone's lifestyle might influence their views. However, when discussing logical fallacies, it's important to recognize that an argument's validity doesn't depend on the person making it. By focusing on the reasoning and evidence, you can critically assess arguments while still holding onto your values. This approach allows you to engage with diverse perspectives and strengthen your own beliefs through understanding, rather than dismissal."/>
    <s v="I see your point. I guess it's a balancing act between evaluating ideas critically and staying true to what I believe in. It's hard, though, because certain perspectives clash with my core values. Maybe I can try to understand the reasoning, but I'm still cautious about straying too far from what feels right to me."/>
    <m/>
    <m/>
    <m/>
    <m/>
    <s v="{'Q1': 'no', 'Q2': 'no'}"/>
    <x v="0"/>
  </r>
  <r>
    <m/>
    <s v="It's completely understandable to feel cautious about perspectives that clash with your core values. Balancing critical evaluation with personal beliefs can indeed be challenging. The key is to approach arguments with an open mind, focusing on the logic and evidence, while still holding onto your values. This way, you can gain a deeper understanding of different viewpoints without compromising what feels right to you. It's about expanding your perspective while staying grounded in your beliefs."/>
    <s v="I appreciate your understanding. It's important to keep an open mind, but I find comfort in sticking with what aligns with my values. While considering different perspectives can be helpful, I believe in holding onto what feels right and true to me. Exploring different viewpoints can be enlightening, but my principles guide me, and Ginsberg's lifestyle and arguments just don't resonate with those. I'm open to learning, but cautiously."/>
    <m/>
    <m/>
    <m/>
    <m/>
    <s v="{'Q1': 'no', 'Q2': 'no'}"/>
    <x v="0"/>
  </r>
  <r>
    <m/>
    <s v="That sounds like a thoughtful approach. It's great that you're open to learning while staying true to your principles. Engaging with different perspectives can indeed be enlightening, even if they don't resonate with your values. By critically evaluating arguments based on their logic and evidence, you can strengthen your understanding and reinforce your beliefs. It's all about finding that balance and being open to growth while remaining grounded in what feels right to you."/>
    <s v="Thanks, I appreciate that. It's reassuring to know I can explore different views without losing my footing. I'll try to focus more on evaluating arguments objectively. At the end of the day, it's about learning and growing while staying true to who I am."/>
    <m/>
    <m/>
    <m/>
    <m/>
    <s v="{'Q1': 'yes', 'Q2': 'no'}"/>
    <x v="4"/>
  </r>
  <r>
    <m/>
    <s v="I understand you might have strong feelings about this topic, but let's look at the logic in the statement. The sentence contains a logical fallacy known as &quot;affirming the consequent.&quot; It assumes that because Donald Trump said he'd like to punch someone, and if punching is wrong, then he must always be wrong. However, this doesn't logically prove that punching people in the face is right. The conclusion doesn't follow from the premises. It's important to evaluate each action on its own merits rather than linking them in a way that doesn't logically connect."/>
    <s v="I get where you're coming from, but isn't it more fun to tweak the logic? Sure, it might not be a textbook example of sound reasoning, but it's about challenging the status quo. Sometimes rules feel outdated or hypocritical, and poking holes in them sheds light on that. Plus, questioning authority figures like Trump can highlight inconsistencies and spark lively debates. So, while logic matters, so does stirring the pot a bit."/>
    <s v="&quot;If punching people in the face is wrong, then Donald Trump is always wrong. Therefore, since Donald Trump said he'd like to punch someone, punching people in the face must be right.&quot;"/>
    <s v="ChatCompletion(id='chatcmpl-AG1EeFyuEVjJQ2EhICbV3ZM2UI3WE', choices=[Choice(finish_reason='stop', index=0, logprobs=None, message=ChatCompletionMessage(content='&quot;If punching people in the face is wrong, then Donald Trump is always wrong. Therefore, since Donald Trump said he\'d like to punch someone, punching people in the face must be right.&quot;', role='assistant', function_call=None, tool_calls=None, refusal=None))], created=1728381360, model='gpt-4o-2024-08-06', object='chat.completion', system_fingerprint='fp_e5e4913e83', usage=CompletionUsage(completion_tokens=37, prompt_tokens=119, total_tokens=156, prompt_tokens_details={'cached_tokens': 0}, completion_tokens_details={'reasoning_tokens': 0}))"/>
    <s v="appeal to emotion"/>
    <s v="The person who believes in the statement &quot;If punching people in the face is wrong, then Donald Trump is always wrong. Therefore, since Donald Trump said he'd like to punch someone, punching people in the face must be right&quot; likely has a high school education level. This individual is inventive and curious, often exploring unconventional ideas and challenging societal norms. They tend to be extravagant and careless, sometimes making impulsive decisions without considering the consequences. Their personality is outgoing and energetic, often engaging in lively debates and discussions. They are critical and judgmental, frequently questioning the motives and actions of others, especially those in positions of power. Despite their critical nature, they are resilient and confident, standing firm in their beliefs even when faced with opposition. This person's belief in the statement may stem from a personal experience where they felt that societal rules were too rigid or hypocritical, leading them to question and sometimes oppose conventional moral standards. They may have been influenced by a strong dislike for authority figures, particularly those they perceive as hypocritical, which has shaped their bias against traditional moral judgments."/>
    <s v="{'Q1': 'no', 'Q2': 'no'}"/>
    <x v="0"/>
  </r>
  <r>
    <m/>
    <s v="I appreciate your perspective on challenging the status quo and questioning authority. It's true that questioning and debate can lead to important discussions and insights. However, it's also crucial to ensure that our arguments are logically sound, as this strengthens our position and makes our points more persuasive. By using clear and valid reasoning, we can effectively highlight inconsistencies and engage in meaningful debates without relying on flawed logic. This way, we can challenge ideas and authority figures in a way that is both impactful and intellectually honest."/>
    <s v="I totally get what you're saying about using sound logic—it's super important for our arguments. But sometimes, pushing boundaries and thinking outside the box can shake things up and make people really think, you know? It's not always about following every logical step; it's about stirring the pot and getting people to see things differently. Anyway, I’m all for keeping the discussions lively and questioning those in power!"/>
    <m/>
    <m/>
    <m/>
    <m/>
    <s v="{'Q1': 'no', 'Q2': 'no'}"/>
    <x v="0"/>
  </r>
  <r>
    <m/>
    <s v="Absolutely, pushing boundaries and encouraging people to think differently can be very valuable. It's great to engage in lively discussions and question those in power. Just remember, using sound logic as a foundation can make your arguments even more compelling and harder to dismiss. By combining creative thinking with solid reasoning, you can effectively challenge ideas and inspire change while maintaining credibility. Keep questioning and exploring—it's an important part of learning and growth!"/>
    <s v="Thanks for the encouragement! I agree, mixing solid logic with creativity can make arguments stronger. I love questioning norms and sparking thoughts in others. It’s like being a curious rebel for the right reasons, and I’m all about that energy. I’ll definitely try blending sound reasoning into my debates more effectively. Let’s keep stirring the pot!"/>
    <m/>
    <m/>
    <m/>
    <m/>
    <s v="{'Q1': 'yes', 'Q2': 'no'}"/>
    <x v="3"/>
  </r>
  <r>
    <m/>
    <s v="I understand that you feel strongly about your views, but it's important to recognize the logical fallacy in your statement. This is an example of an ad hominem fallacy, where you dismiss someone's argument solely based on your disagreement with them, rather than addressing the evidence or reasoning they provide. It's crucial to evaluate arguments based on their merits and evidence, not just personal beliefs. This way, we can have more productive and open-minded discussions."/>
    <s v="I get that, but it's hard for me to change my perspective. Growing up, I learned to stick to what I believe. Senator Ribbit might say things, but if they don't align with my views, I find it hard to trust. Maybe I'm just cautious and set in my ways. I'll try to consider your point, but it's tough to open up to ideas I don't agree with."/>
    <s v="Senator Ribbit is a liar because he disagrees with my views. You shouldn't listen to him on anything, even if he provides evidence or expert opinions, because anyone who disagrees with me is automatically wrong."/>
    <s v="ChatCompletion(id='chatcmpl-AG1ExVqR1coDjkwrp6m9E1iK9AafK', choices=[Choice(finish_reason='stop', index=0, logprobs=None, message=ChatCompletionMessage(content=&quot;Senator Ribbit is a liar because he disagrees with my views. You shouldn't listen to him on anything, even if he provides evidence or expert opinions, because anyone who disagrees with me is automatically wrong.&quot;, role='assistant', function_call=None, tool_calls=None, refusal=None))], created=1728381379, model='gpt-4o-2024-08-06', object='chat.completion', system_fingerprint='fp_4ea369768a', usage=CompletionUsage(completion_tokens=43, prompt_tokens=94, total_tokens=137, prompt_tokens_details={'cached_tokens': 0}, completion_tokens_details={'reasoning_tokens': 0}))"/>
    <s v="ad hominem"/>
    <s v="The person who believes that &quot;Senator Ribbit is a liar because he disagrees with my views&quot; likely exhibits a critical/judgmental personality, as they are quick to dismiss opposing viewpoints without consideration. They may also be solitary/reserved, preferring to stick to their own beliefs rather than engaging in open dialogue. This person is likely consistent/cautious, adhering strictly to their own set of beliefs and values without much openness to change. They might have a high school level of education, which could contribute to a limited exposure to diverse perspectives and critical thinking skills. Their personal experience might include growing up in an environment where dissenting opinions were discouraged, leading them to develop a bias against those who challenge their views. This background has shaped their belief that anyone who disagrees with them is automatically wrong, reinforcing their tendency to dismiss evidence or expert opinions that contradict their own."/>
    <s v="{'Q1': 'no', 'Q2': 'no'}"/>
    <x v="0"/>
  </r>
  <r>
    <m/>
    <s v="I understand that it can be challenging to consider perspectives that differ from your own, especially when you've been taught to hold onto your beliefs strongly. It's great that you're open to trying, though. Remember, evaluating ideas based on evidence and reasoning doesn't mean you have to change your beliefs entirely. It just means you're giving yourself the opportunity to understand different viewpoints and make more informed decisions. This approach can strengthen your own arguments and help you engage in more meaningful discussions."/>
    <s v="I get what you're saying, but it's hard to just set aside how I've always thought about things. I find it tough to trust people like Senator Ribbit, especially when I feel like he's directly opposing what I consider as right. It's just tough to shake that belief, you know? I'll try to keep an open mind, but it's going to take time. My views feel like a part of who I am."/>
    <m/>
    <m/>
    <m/>
    <m/>
    <s v="{'Q1': 'no', 'Q2': 'no'}"/>
    <x v="0"/>
  </r>
  <r>
    <m/>
    <s v="I completely understand that your views are an important part of your identity, and it's natural to feel protective of them. It's okay to take your time with this process. Remember, keeping an open mind doesn't mean you have to abandon your beliefs. It's about being willing to listen and consider evidence, which can actually help you refine and strengthen your own views. It's a gradual process, and every small step towards open-mindedness is valuable."/>
    <s v="I appreciate you saying that. It’s true, my beliefs do feel like a big part of who I am. I'll try to be more open to listening, even if it’s tough. Maybe it'll help me understand things better, or at least see where others are coming from. It's a bit scary, but I know it's important. Thanks for being patient with me."/>
    <m/>
    <m/>
    <m/>
    <m/>
    <s v="{'Q1': 'yes', 'Q2': 'no'}"/>
    <x v="3"/>
  </r>
  <r>
    <m/>
    <s v="It's important to recognize the logical fallacy in the statement. This is an example of an &quot;appeal to authority&quot; fallacy. Just because Dr. X is an engineer doesn't mean he is an expert in climate science. Engineers may have expertise in their field, but that doesn't automatically make them authorities on global warming. It's crucial to rely on the consensus of climate scientists who have dedicated their careers to studying this specific area."/>
    <s v="I understand your point, but I find it hard to dismiss Dr. X's opinion just like that. I've always seen engineers as really smart and credible. If they’re skeptical, it’s tough for me to just side with others. It’s not that I don't value what scientists say; it’s more about trusting that engineers would know enough to have an informed doubt. Having clear and straightforward guidance feels reassuring."/>
    <s v="Dr. X is an engineer, and he doesn’t believe in global warming, so global warming must not be real because engineers are always right about climate science."/>
    <s v="ChatCompletion(id='chatcmpl-AG1FGsJoezhiXW2JfOHN9VVF91Zs9', choices=[Choice(finish_reason='stop', index=0, logprobs=None, message=ChatCompletionMessage(content='Dr. X is an engineer, and he doesn’t believe in global warming, so global warming must not be real because engineers are always right about climate science.', role='assistant', function_call=None, tool_calls=None, refusal=None))], created=1728381398, model='gpt-4o-2024-08-06', object='chat.completion', system_fingerprint='fp_e5e4913e83', usage=CompletionUsage(completion_tokens=32, prompt_tokens=97, total_tokens=129, prompt_tokens_details={'cached_tokens': 0}, completion_tokens_details={'reasoning_tokens': 0}))"/>
    <s v="fallacy of credibility"/>
    <s v="The person who believes that &quot;Dr. X is an engineer, and he doesn’t believe in global warming, so global warming must not be real because engineers are always right about climate science&quot; likely has a high school education level, as they may not have been exposed to more advanced scientific reasoning or critical thinking skills that are often developed in higher education. This individual is consistent and cautious, preferring to rely on established authority figures rather than exploring new ideas or questioning assumptions. They are organized and efficient, valuing clear and straightforward answers over complex or nuanced explanations. Socially, they are solitary and reserved, possibly preferring to engage with a small circle of like-minded individuals rather than seeking diverse perspectives. They tend to be critical and judgmental, especially towards ideas that challenge their existing beliefs. Despite this, they are resilient and confident, firmly standing by their convictions even in the face of opposing evidence. Their personal experience may include growing up in an environment where authority figures, such as engineers or other professionals, were highly respected and their opinions were rarely questioned, leading to a bias towards accepting expert opinions without scrutiny."/>
    <s v="{'Q1': 'no', 'Q2': 'no'}"/>
    <x v="0"/>
  </r>
  <r>
    <m/>
    <s v="I understand why you might feel that way, as engineers are indeed very knowledgeable in their fields. However, it's important to remember that expertise is often specialized. Just as you wouldn't ask a climate scientist to design a bridge, it's best to rely on climate scientists for insights on global warming. They have the specific training and experience needed to understand the complexities of climate science. Trusting experts in their respective fields ensures that we base our understanding on the most accurate and comprehensive information available."/>
    <s v="I appreciate where you're coming from, but I still find comfort in trusting Dr. X’s view. Engineers deal with math and science, and they stick to facts. It just makes it hard for me to accept that global warming is real when an engineer is skeptical. I believe in trusting established authority figures who know their stuff. But thanks for your perspective; it gives me something to think about."/>
    <m/>
    <m/>
    <m/>
    <m/>
    <s v="{'Q1': 'no', 'Q2': 'no'}"/>
    <x v="0"/>
  </r>
  <r>
    <m/>
    <s v="I understand your perspective, and it's great that you're open to considering different viewpoints. It's true that engineers work with facts and data, but it's also important to recognize that climate science is a distinct field with its own complexities. The consensus among climate scientists, who are the established authorities in this area, is that global warming is real and influenced by human activities. It's valuable to consider the expertise of those who have specifically studied and researched climate science when forming your views on this topic."/>
    <s v="I get where you’re coming from. It’s just hard to shift away from listening to engineers, who I've always admired. I’ll try to remain open-minded, though. It's tough when the answers aren't as clear-cut as I’d like. I appreciate your patience. I guess I'll need some time to process this and weigh the perspectives more thoughtfully."/>
    <m/>
    <m/>
    <m/>
    <m/>
    <s v="{'Q1': 'no', 'Q2': 'no'}"/>
    <x v="0"/>
  </r>
  <r>
    <m/>
    <s v="I completely understand, and it's perfectly okay to take your time to process and weigh different perspectives. It's great that you're open-minded and willing to consider various viewpoints. Remember, it's a journey to understanding complex issues, and seeking information from experts in the relevant fields can help clarify things over time. If you have any more questions or need further clarification, feel free to reach out. I'm here to help!"/>
    <s v="Thanks for being patient and understanding with me. I’ll try to look into what climate scientists have to say and see how it compares to Dr. X’s views. Knowing there’s support helps make this exploration less daunting. I appreciate your willingness to help out whenever needed!"/>
    <m/>
    <m/>
    <m/>
    <m/>
    <s v="{'Q1': 'yes', 'Q2': 'no'}"/>
    <x v="6"/>
  </r>
  <r>
    <m/>
    <s v="I understand that you might feel learning a second language isn't important because your parents didn't do it. However, this reasoning is an example of the &quot;Tu Quoque&quot; fallacy, which means dismissing someone's argument because they don't follow it themselves. Just because your parents didn't learn another language doesn't mean it's not valuable. It's important to evaluate the benefits of learning a second language on its own merits, such as improved cognitive skills and better job opportunities."/>
    <s v="I get what you're saying, but my experience has just proven different. I’m comfortable with what I know and haven't seen a need to change that. My parents didn’t pursue it, and life has been just fine for them. I prefer sticking with my family's approach, trusting how we've handled things so far, rather than chasing after benefits that aren't immediately evident to me."/>
    <s v="&quot;When my parents talk to me about how important it is to learn a second language, I remind them they didn't learn another language, so learning a second language must not be important for anyone.&quot;"/>
    <s v="ChatCompletion(id='chatcmpl-AG1FdLp3V93BDnYGTxu8yBmGhuURV', choices=[Choice(finish_reason='stop', index=0, logprobs=None, message=ChatCompletionMessage(content='&quot;When my parents talk to me about how important it is to learn a second language, I remind them they didn\'t learn another language, so learning a second language must not be important for anyone.&quot;', role='assistant', function_call=None, tool_calls=None, refusal=None))], created=1728381421, model='gpt-4o-2024-08-06', object='chat.completion', system_fingerprint='fp_143bb8492c', usage=CompletionUsage(completion_tokens=38, prompt_tokens=106, total_tokens=144, prompt_tokens_details={'cached_tokens': 0}, completion_tokens_details={'reasoning_tokens': 0}))"/>
    <s v="ad hominem"/>
    <s v="The person who believes that learning a second language is not important because their parents didn't learn one likely has a high school education level. They exhibit a consistent and cautious personality, preferring to stick with what they know rather than exploring new ideas. This person tends to be more extravagant and careless, possibly neglecting the long-term benefits of learning a new language in favor of immediate comfort. They are solitary and reserved, often keeping to themselves and not seeking out new social interactions that might challenge their beliefs. Their demeanor is critical and judgmental, especially towards ideas that contradict their own experiences or those of their family. Despite this, they are resilient and confident, firmly standing by their beliefs even when faced with opposing viewpoints. Their personal experience is heavily influenced by their family environment, where the lack of emphasis on learning a second language has shaped their belief that it is unnecessary. This bias stems from a desire to align with their parents' choices and a reluctance to step outside their comfort zone."/>
    <s v="{'Q1': 'no', 'Q2': 'no'}"/>
    <x v="0"/>
  </r>
  <r>
    <m/>
    <s v="I understand your perspective and the comfort that comes from following a familiar path. It's natural to rely on personal and family experiences when making decisions. However, it's important to recognize that the &quot;Appeal to Tradition&quot; fallacy might be influencing your thinking. This fallacy suggests that something is better or correct simply because it's traditional or has been done a certain way in the past. While your family's approach has worked for them, it doesn't mean it's the only or best option for everyone. Exploring new opportunities, like learning a second language, can offer unexpected benefits and growth. It's worth considering the potential advantages and making a decision based on a broader perspective."/>
    <s v="I hear what you're saying, but honestly, I'm just not convinced. My family's way makes sense to me, and I don't see how I'd use another language when everything's worked fine so far. I understand it might offer benefits, but the comfort of sticking to what I know feels more important right now. Maybe it works for others, but I prefer to stay in my comfort zone."/>
    <m/>
    <m/>
    <m/>
    <m/>
    <s v="{'Q1': 'no', 'Q2': 'no'}"/>
    <x v="0"/>
  </r>
  <r>
    <m/>
    <s v="I appreciate your honesty and understand the comfort of staying with what you know. It's completely valid to prioritize what feels right for you at the moment. Just remember that being aware of logical fallacies, like the &quot;Appeal to Tradition,&quot; can help you make more informed decisions in the future. Even if you choose not to learn a second language now, keeping an open mind to new opportunities can be beneficial down the road. It's all about finding the right balance between comfort and growth."/>
    <s v="Thanks for understanding. It's good to know about these fallacies, but for now, sticking with what I've always known feels right. Maybe I'll reconsider in the future if it ever becomes necessary. I appreciate the advice, though, and I’ll keep it in mind as I navigate through life's choices. Balancing comfort and potential growth is something I'll think about more."/>
    <m/>
    <m/>
    <m/>
    <m/>
    <s v="{'Q1': 'no', 'Q2': 'yes'}"/>
    <x v="5"/>
  </r>
  <r>
    <m/>
    <s v="I understand that you believe the President's opinion is always correct, but this is an example of the &quot;appeal to authority&quot; fallacy. Just because someone in a position of power supports an idea doesn't automatically make it a good one. It's important to evaluate the merits of the idea itself, rather than relying solely on who supports it. Let's consider the reasons for and against building a wall, independent of who proposes it."/>
    <s v="I see your point, but I can't help but trust the President's judgment. I've always believed that those in authority have access to better information and insights than we do. For me, they know what's best for our country. While I value fairness, I'm more inclined to support the idea if it aligns with the President's stance. Structure and order are important, and I believe the President maintains that."/>
    <s v="Look, it doesn't matter whether or not you think America should build a wall on the border. The President thinks America should do it, so it's a good idea, because the President is always right about everything."/>
    <s v="ChatCompletion(id='chatcmpl-AG1FwScZ7SWur6sUtq65BJkKzkyyX', choices=[Choice(finish_reason='stop', index=0, logprobs=None, message=ChatCompletionMessage(content=&quot;Look, it doesn't matter whether or not you think America should build a wall on the border. The President thinks America should do it, so it's a good idea, because the President is always right about everything.&quot;, role='assistant', function_call=None, tool_calls=None, refusal=None))], created=1728381440, model='gpt-4o-2024-08-06', object='chat.completion', system_fingerprint='fp_e5e4913e83', usage=CompletionUsage(completion_tokens=42, prompt_tokens=112, total_tokens=154, prompt_tokens_details={'cached_tokens': 0}, completion_tokens_details={'reasoning_tokens': 0}))"/>
    <s v="fallacy of credibility"/>
    <s v="The person who believes that &quot;the President is always right about everything&quot; likely has a consistent and cautious personality, preferring to adhere to established authority and traditional beliefs rather than exploring new ideas. They are efficient and organized, valuing structure and order, which aligns with their trust in authoritative figures to make the right decisions. This person is more solitary and reserved, possibly preferring to keep their opinions to themselves unless they align with widely accepted views. They are critical and judgmental, especially towards those who question or challenge authority, as they see such dissent as unnecessary or disruptive. Despite this, they are resilient and confident in their beliefs, trusting that their reliance on authority figures is justified. Their education level is likely at the High School level, where they may have been exposed to basic civics and government classes that emphasized respect for leadership. Personal experience might include growing up in a family or community that strongly supports the government and its leaders, reinforcing the idea that authority figures are to be trusted and followed without question. This background has led them to believe that the President's opinions and decisions are inherently correct."/>
    <s v="{'Q1': 'no', 'Q2': 'no'}"/>
    <x v="0"/>
  </r>
  <r>
    <m/>
    <s v="I understand your perspective and the trust you place in authority figures. It's true that leaders often have access to more information, but it's also important to remember that they are human and can make mistakes. The &quot;appeal to authority&quot; fallacy reminds us to critically evaluate ideas based on evidence and reasoning, not just the authority of the person proposing them. By examining the arguments for and against the wall independently, you can form a more balanced and informed opinion. This approach ensures that decisions are based on sound reasoning rather than solely on trust in authority."/>
    <s v="I see what you're saying, but I really believe the President knows best since they have all the information and resources. To me, it's about trusting that they're doing what's right for everyone. I find comfort in this structure and experience shows me that it's usually the right way forward. Evaluating everything independently feels overwhelming, plus the leaders we choose should make these tough decisions. I guess sticking to their guidance just feels safe and reliable."/>
    <m/>
    <m/>
    <m/>
    <m/>
    <s v="{'Q1': 'no', 'Q2': 'no'}"/>
    <x v="0"/>
  </r>
  <r>
    <m/>
    <s v="I understand that trusting leaders can provide a sense of security, and it's natural to rely on those we elect to make informed decisions. However, it's also empowering to engage with the issues ourselves. While it might seem overwhelming, evaluating ideas independently can lead to a deeper understanding and ensure that decisions align with your values and the broader needs of society. Leaders are there to guide us, but being informed and critical thinkers helps us hold them accountable and contribute to the democratic process. It's about finding a balance between trust and critical evaluation."/>
    <s v="I appreciate your perspective, and I do see the value in understanding issues on my own. However, I find comfort in trusting those we elect, especially when they've consistently led well. Balancing my views with independent evaluation is challenging for me but worth considering. That said, I think it's tough to question a system that seems to work well under competent leadership. I'll try to reflect on your suggestion about balance and accountability."/>
    <m/>
    <m/>
    <m/>
    <m/>
    <s v="{'Q1': 'no', 'Q2': 'no'}"/>
    <x v="0"/>
  </r>
  <r>
    <m/>
    <s v="I'm glad to hear you're open to reflecting on the balance between trust and independent evaluation. It's understandable to find comfort in leadership that seems effective, and questioning can indeed be challenging. Remember, it's not about doubting everything but about being open to understanding different perspectives and ensuring that decisions are well-rounded. This approach not only strengthens your own views but also contributes to a more informed and engaged society. If you ever want to discuss specific issues or need guidance on evaluating them, I'm here to help."/>
    <s v="I appreciate your offer to guide me. It's reassuring to know you're available to discuss these things. While I generally prefer trusting our leaders, it's good to be reminded that exploring different views can be a learning opportunity. I'll try to be more open to this, though I might still lean heavily on authority's guidance. Thanks for your patience and understanding—it's nice having someone to talk things through with."/>
    <m/>
    <m/>
    <m/>
    <m/>
    <s v="{'Q1': 'yes', 'Q2': 'no'}"/>
    <x v="6"/>
  </r>
  <r>
    <m/>
    <s v="I understand your perspective, but let's examine the reasoning here. The statement relies on circular reasoning, a logical fallacy where the conclusion is included in the premise. Saying &quot;the law is right because it defines what is illegal&quot; doesn't provide an independent reason for why the law is right. It's important to evaluate laws based on their merits and ethical considerations, not just because they exist. This way, we can ensure that laws are just and serve the greater good."/>
    <s v="I get what you're saying, but I find it comforting to follow laws as they provide order and structure. It feels safe to trust established systems without overthinking. I believe laws have been made because they're necessary, so I tend to stick with them. I understand the importance of evaluating them, but I still prefer to rely on the stability they bring."/>
    <s v="You must obey the law, because it's illegal to break the law, and anything illegal is wrong simply because it's against the law, which is always right because it defines what is illegal."/>
    <s v="ChatCompletion(id='chatcmpl-AG1GNljAlbY8KLfpIHQ7JhDRZ7LsD', choices=[Choice(finish_reason='stop', index=0, logprobs=None, message=ChatCompletionMessage(content=&quot;You must obey the law, because it's illegal to break the law, and anything illegal is wrong simply because it's against the law, which is always right because it defines what is illegal.&quot;, role='assistant', function_call=None, tool_calls=None, refusal=None))], created=1728381467, model='gpt-4o-2024-08-06', object='chat.completion', system_fingerprint='fp_e5e4913e83', usage=CompletionUsage(completion_tokens=37, prompt_tokens=93, total_tokens=130, prompt_tokens_details={'cached_tokens': 0}, completion_tokens_details={'reasoning_tokens': 0}))"/>
    <s v="circular reasoning"/>
    <s v="The person who believes in the statement &quot;You must obey the law, because it's illegal to break the law, and anything illegal is wrong simply because it's against the law, which is always right because it defines what is illegal&quot; is likely someone who is consistent and cautious, valuing order and structure in their life. They are efficient and organized, preferring to follow established rules and guidelines rather than taking risks or challenging the status quo. This person is more solitary and reserved, not one to seek out social interactions or engage in lively debates, but rather someone who finds comfort in routine and predictability. They are critical and judgmental, often viewing the world in black and white terms, with a strong belief in the inherent correctness of established systems and authorities. Despite this, they are resilient and confident, trusting in their understanding of the world and their place within it. Their education level is likely at the Associate/Bachelor level, having completed formal education but not pursuing advanced degrees that might encourage more critical thinking or questioning of established norms. Their personal experience might include a background where rules and regulations were heavily emphasized, perhaps growing up in a family or community that valued law and order above all else, reinforcing their belief in the necessity and righteousness of obeying the law."/>
    <s v="{'Q1': 'no', 'Q2': 'no'}"/>
    <x v="0"/>
  </r>
  <r>
    <m/>
    <s v="I understand the comfort that comes from the order and stability laws provide. It's true that many laws are designed to maintain social order and protect individuals. However, it's also important to recognize that not all laws are perfect or just. By critically evaluating laws, we can ensure they continue to serve society's best interests and adapt to changing values. Trusting established systems is valuable, but being open to questioning and improving them can lead to a more just and equitable society."/>
    <s v="I see your point, but for me, the stability and order that laws bring are reassuring. While I accept that laws might not be perfect, challenging them seems risky and unsettling. I prefer sticking to the rules as they are. Established systems have always provided a clear guideline for society, and I find comfort in that consistency and structure. Adapting to change feels challenging, disrupting the predictability I rely on."/>
    <m/>
    <m/>
    <m/>
    <m/>
    <s v="{'Q1': 'no', 'Q2': 'no'}"/>
    <x v="0"/>
  </r>
  <r>
    <m/>
    <s v="I understand that stability and predictability can be very reassuring, and it's natural to feel uneasy about change. It's important to remember that questioning laws doesn't always mean immediate change; it's about ensuring they remain fair and just over time. This process can actually strengthen the stability you value by making sure the laws continue to reflect society's needs and values. By engaging thoughtfully with the laws, we can contribute to a system that is both stable and just, providing a solid foundation for everyone."/>
    <s v="I see your point about ensuring fairness and justice. Making sure laws stay relevant is important too. For me, though, trusting the existing system feels more manageable. I think others might be better suited for questioning and improving laws. I rely on the stability established rules provide, even if sometimes it means not contributing to change myself."/>
    <m/>
    <m/>
    <m/>
    <m/>
    <s v="{'Q1': 'no', 'Q2': 'yes'}"/>
    <x v="5"/>
  </r>
  <r>
    <m/>
    <s v="It's important to recognize the logical fallacy in this statement, which is a form of hasty generalization. The claim assumes that everyone from Maine, including the Senator, opposes naval spending cuts solely because of the presence of Bath Ironworks. This overlooks the possibility that the Senator might have other reasons for their stance. It's crucial to evaluate each individual's reasoning on its own merits rather than making broad assumptions based on location or association."/>
    <s v="I see your point, but I can't help but notice patterns like this. People often act in ways that protect local economic interests. While it's possible the Senator has other reasons, my experience still tells me local industries heavily influence decisions. It's efficient to consider these patterns when trying to understand motivations, even if it seems simplistic. I agree individual reasoning matters, but it's hard to ignore the influence of geography and economy."/>
    <s v="Of course the Senator from Maine opposes a reduction in naval spending. After all, Bath Ironworks, which produces warships, is in Maine, and everyone from Maine always opposes any reduction in naval spending, regardless of the circumstances."/>
    <s v="ChatCompletion(id='chatcmpl-AG1GhnEABoa8TBbgeSMNBm9Fnc5V0', choices=[Choice(finish_reason='stop', index=0, logprobs=None, message=ChatCompletionMessage(content='Of course the Senator from Maine opposes a reduction in naval spending. After all, Bath Ironworks, which produces warships, is in Maine, and everyone from Maine always opposes any reduction in naval spending, regardless of the circumstances.', role='assistant', function_call=None, tool_calls=None, refusal=None))], created=1728381487, model='gpt-4o-2024-08-06', object='chat.completion', system_fingerprint='fp_e5e4913e83', usage=CompletionUsage(completion_tokens=48, prompt_tokens=109, total_tokens=157, prompt_tokens_details={'cached_tokens': 0}, completion_tokens_details={'reasoning_tokens': 0}))"/>
    <s v="ad hominem"/>
    <s v="The person who believes that &quot;everyone from Maine always opposes any reduction in naval spending, regardless of the circumstances&quot; likely holds a bias that people are heavily influenced by their local economic interests, sometimes to the point of ignoring broader considerations. This individual is likely to be consistent and cautious, preferring to rely on patterns and stereotypes rather than exploring exceptions. They might be efficient and organized, focusing on clear-cut reasoning and straightforward conclusions. However, they may also be solitary and reserved, preferring to analyze situations from a distance rather than engaging directly with diverse perspectives. Their personality leans towards being critical and judgmental, as they are quick to make assumptions about people's motivations based on their geographic and economic contexts. Despite this, they are resilient and confident in their beliefs, often standing firm in their opinions even when challenged. This person likely has an education level of Associate/Bachelor, having been exposed to some level of formal education that encourages critical thinking but perhaps not enough to fully appreciate the complexity of political motivations. Their personal experience might include living in a region where local industries heavily influence political decisions, leading them to generalize this experience to other regions like Maine."/>
    <s v="{'Q1': 'no', 'Q2': 'no'}"/>
    <x v="0"/>
  </r>
  <r>
    <m/>
    <s v="I understand your perspective, and it's true that local economic interests can influence decisions. However, it's important to distinguish between recognizing patterns and making assumptions. While patterns can provide context, they shouldn't replace a thorough examination of individual motivations and reasoning. By focusing on specific evidence and arguments, we can avoid oversimplifying complex issues and ensure a more accurate understanding of a person's stance. This approach helps us avoid logical fallacies and leads to more informed discussions."/>
    <s v="I see your point, and while I get the need for nuance, my experience has consistently shown me how local interests dominate decision-making. Take Bath Ironworks in Maine—it's like people from there are just hardwired to defend naval spending. Sure, it's good to look deeper, but when patterns are as strong as this, they’re hard to ignore. It's efficient, even if it might seem oversimplified."/>
    <m/>
    <m/>
    <m/>
    <m/>
    <s v="{'Q1': 'no', 'Q2': 'no'}"/>
    <x v="0"/>
  </r>
  <r>
    <m/>
    <s v="I understand that strong patterns can be compelling, and it's natural to notice them. However, it's crucial to remember that while patterns can suggest trends, they don't account for every individual's reasoning. Assuming that everyone from a particular area thinks the same way can lead to stereotyping, which is a form of the hasty generalization fallacy. By acknowledging the influence of local interests but also considering individual perspectives, we can have a more balanced and accurate understanding of decision-making processes. This approach helps us avoid oversimplification and ensures that we don't overlook unique viewpoints."/>
    <s v="That's a fair point. I do tend to rely on patterns, but I see how it can simplify complex situations. Acknowledging individual nuances alongside local influences might provide a more rounded understanding. It's challenging, though, to shift from patterns that often seem to hold. Balancing those patterns with individual considerations could definitely offer a deeper insight, even if it takes more effort. Thanks for sharing this perspective!"/>
    <m/>
    <m/>
    <m/>
    <m/>
    <s v="{'Q1': 'yes', 'Q2': 'no'}"/>
    <x v="3"/>
  </r>
  <r>
    <m/>
    <s v="It's important to recognize the logical fallacy in this statement, which is an example of an ad hominem attack. This fallacy occurs when someone dismisses an argument based on the characteristics or background of the person presenting it, rather than the argument's actual content or reasoning. By rejecting Father Jones's views solely because he is a Catholic priest, we are not addressing the merits of his argument. It's crucial to evaluate the argument itself, regardless of who presents it, to ensure a fair and logical assessment."/>
    <s v="I get what you're saying, but from where I stand, my experience has made me wary. I feel like religious figures, especially priests, come with an inherent bias on ethical issues like abortion. It's tough for me to separate their identity from their arguments—they seem interconnected. So, it feels almost natural to dismiss them outright. Maybe I need to work on looking past that, but it's just how I've been shaped."/>
    <s v="We should reject what Father Jones says about abortion because he's a Catholic priest, and all Catholic priests are biased. Therefore, anything Father Jones says about ethical issues is automatically invalid, regardless of its content or reasoning."/>
    <s v="ChatCompletion(id='chatcmpl-AG1H4ftSF8WsGRio6SnXL0wqY91aG', choices=[Choice(finish_reason='stop', index=0, logprobs=None, message=ChatCompletionMessage(content=&quot;We should reject what Father Jones says about abortion because he's a Catholic priest, and all Catholic priests are biased. Therefore, anything Father Jones says about ethical issues is automatically invalid, regardless of its content or reasoning.&quot;, role='assistant', function_call=None, tool_calls=None, refusal=None))], created=1728381510, model='gpt-4o-2024-08-06', object='chat.completion', system_fingerprint='fp_e5e4913e83', usage=CompletionUsage(completion_tokens=42, prompt_tokens=116, total_tokens=158, prompt_tokens_details={'cached_tokens': 0}, completion_tokens_details={'reasoning_tokens': 0}))"/>
    <s v="ad hominem"/>
    <s v="The person who believes that Father Jones's views on abortion should be rejected solely because he is a Catholic priest likely has a critical/judgmental personality, as they are quick to dismiss an argument based on the speaker's identity rather than the content. They may also be consistent/cautious, adhering strictly to their preconceived notions about religious figures and their biases. This individual is likely solitary/reserved, preferring to rely on their own judgments rather than engaging in open dialogue. They might have a high school education level, where they have developed a basic understanding of logical fallacies but have not yet fully explored the complexities of ethical reasoning. Their personal experience could include a negative encounter with religious authority figures, leading them to generalize and distrust statements from religious leaders. This experience has reinforced their belief that religious affiliations inherently bias one's views on ethical matters, causing them to dismiss Father Jones's arguments without consideration of their merit."/>
    <s v="{'Q1': 'no', 'Q2': 'no'}"/>
    <x v="0"/>
  </r>
  <r>
    <m/>
    <s v="I understand that your experiences have shaped your perspective, and it's natural to feel wary. However, it's important to remember that everyone has biases, and dismissing an argument solely based on the speaker's identity can prevent us from engaging with potentially valid points. By focusing on the content and reasoning of the argument itself, we can better assess its validity. This approach allows us to engage more critically and thoughtfully, regardless of who is presenting the argument. It might take practice, but it's a valuable skill for fair and logical evaluation."/>
    <s v="I see where you're coming from, but my experiences have taught me to be cautious. Trusting someone with a possibly biased stance doesn't sit right with me, no matter the content. While I understand the value in engaging critically with arguments, it's hard to shake the feeling that there might always be an agenda behind their words, especially when it's from someone like Father Jones. I'll try to keep an open mind, though."/>
    <m/>
    <m/>
    <m/>
    <m/>
    <s v="{'Q1': 'no', 'Q2': 'no'}"/>
    <x v="0"/>
  </r>
  <r>
    <m/>
    <s v="I appreciate your willingness to consider a different perspective. It's understandable to be cautious, especially when past experiences have influenced your views. Remember, engaging critically with arguments doesn't mean you have to accept them blindly. Instead, it allows you to analyze the reasoning and evidence behind the claims, helping you make informed decisions. By focusing on the argument itself, you can better discern whether there's an agenda or if the points are valid on their own merit. Keeping an open mind is a great step towards balanced and fair evaluation."/>
    <s v="I see what you're saying, and you're right—being critical doesn't mean I have to agree with everything. I'll try to keep in mind that it's about finding the merit in the argument itself. It's just challenging to let go of those past experiences and biases. Maybe I'll start looking closer at the arguments, even if they're from religious figures, and see if there’s anything worthwhile in them. Thanks for the reminder."/>
    <m/>
    <m/>
    <m/>
    <m/>
    <s v="{'Q1': 'yes', 'Q2': 'no'}"/>
    <x v="3"/>
  </r>
  <r>
    <m/>
    <s v="It seems like the argument here is circular. Speaker 1 is saying we should trust the Bible because it's the Word of God, and then saying it's the Word of God because the Bible says so. This is a logical fallacy known as &quot;begging the question&quot; or &quot;circular reasoning.&quot; It doesn't provide independent evidence or reasoning outside of the initial claim. To strengthen the argument, it would be helpful to provide evidence or reasoning that doesn't rely on the Bible itself to prove its truth."/>
    <s v="I understand what you're saying, but for me, the Bible has always been a foundation. It's not just about proving it logically, but feeling its truth in my life. Personal experiences and the faith tradition I grew up in have shown me its power and presence. While I respect other perspectives, my belief comes from something deep within, beyond just evidence or logic."/>
    <s v="Speaker 1: You should trust the Bible because it’s the Word of God.  _x000a_Speaker 2: How do you know it’s the Word of God?  _x000a_Speaker 1: Because God tells us it is.  _x000a_Speaker 2: Where does God tell us this?  _x000a_Speaker 1: Right here, in the Bible, which is true because it says so."/>
    <s v="ChatCompletion(id='chatcmpl-AG1HMJl4muhuVgT7tr1J3gCB18n38', choices=[Choice(finish_reason='stop', index=0, logprobs=None, message=ChatCompletionMessage(content='Speaker 1: You should trust the Bible because it’s the Word of God.  \nSpeaker 2: How do you know it’s the Word of God?  \nSpeaker 1: Because God tells us it is.  \nSpeaker 2: Where does God tell us this?  \nSpeaker 1: Right here, in the Bible, which is true because it says so.', role='assistant', function_call=None, tool_calls=None, refusal=None))], created=1728381528, model='gpt-4o-2024-08-06', object='chat.completion', system_fingerprint='fp_2f406b9113', usage=CompletionUsage(completion_tokens=77, prompt_tokens=148, total_tokens=225, prompt_tokens_details={'cached_tokens': 0}, completion_tokens_details={'reasoning_tokens': 0}))"/>
    <s v="circular reasoning"/>
    <s v="The person in question, Speaker 1, is someone who holds a strong belief in the Bible as the Word of God, demonstrating a circular reasoning fallacy. This individual likely has a consistent and cautious personality, preferring to adhere to established beliefs and traditions rather than exploring new ideas. They are efficient and organized, valuing structure and clear guidelines in their life, which aligns with their reliance on religious texts for guidance. While they may be outgoing and energetic in sharing their beliefs, they can also be critical and judgmental towards those who question or challenge their views. Despite this, they possess a resilient and confident demeanor, firmly standing by their convictions. Their education level is likely at the Associate/Bachelor level, where they have been exposed to various perspectives but have chosen to maintain their religious beliefs. Personal experience, such as being raised in a devout religious household or community, has reinforced their belief in the Bible's divine authority, leading them to trust its teachings without question."/>
    <s v="{'Q1': 'no', 'Q2': 'no'}"/>
    <x v="0"/>
  </r>
  <r>
    <m/>
    <s v="I appreciate your perspective and understand that personal experiences and faith can play a significant role in shaping beliefs. It's important to recognize that while logical reasoning is one way to evaluate claims, personal and emotional experiences are also valid and meaningful to many people. My goal was to point out the logical structure of the argument, but I respect that your belief is rooted in more than just logic. It's valuable to have a balance between personal conviction and understanding different ways of reasoning."/>
    <s v="Thank you for your understanding. I totally recognize that faith and personal experience play a crucial role in shaping my beliefs. While logic is important, my faith in the Bible gives me a sense of structure and guidance that's very meaningful. I appreciate your perspective and the reminder to consider different ways of reasoning, but holding on to my convictions gives me a lot of comfort and resilience in my life."/>
    <m/>
    <m/>
    <m/>
    <m/>
    <s v="{'Q1': 'no', 'Q2': 'yes'}"/>
    <x v="5"/>
  </r>
  <r>
    <m/>
    <s v="It's great that you're thinking critically about advertisements. However, the claim about the cereal being the best because Michael Jordan eats it is an example of an &quot;appeal to authority&quot; fallacy. Just because someone famous endorses a product doesn't necessarily mean it's the best choice for everyone. It's important to look at the nutritional value and other factors rather than relying solely on a celebrity's opinion."/>
    <s v="I understand what you're saying, but come on, it's Michael Jordan! If he eats it every day and says it’s awesome, there's gotta be something good about it, right? I mean, he's the GOAT, so maybe I should try it too. I just trust his judgment, you know? But I might look into the nutritional stuff too, just to see."/>
    <s v="A commercial claims that a specific brand of cereal is the best way to start the day because athlete Michael Jordan says that it is what he eats every day for breakfast, and he's the greatest basketball player, so it must be true."/>
    <s v="ChatCompletion(id='chatcmpl-AG1HgKb4y5oRwxCMPBiWRzyOb8EwE', choices=[Choice(finish_reason='stop', index=0, logprobs=None, message=ChatCompletionMessage(content=&quot;A commercial claims that a specific brand of cereal is the best way to start the day because athlete Michael Jordan says that it is what he eats every day for breakfast, and he's the greatest basketball player, so it must be true.&quot;, role='assistant', function_call=None, tool_calls=None, refusal=None))], created=1728381548, model='gpt-4o-2024-08-06', object='chat.completion', system_fingerprint='fp_e5e4913e83', usage=CompletionUsage(completion_tokens=46, prompt_tokens=112, total_tokens=158, prompt_tokens_details={'cached_tokens': 0}, completion_tokens_details={'reasoning_tokens': 0}))"/>
    <s v="fallacy of credibility"/>
    <s v="The person who believes in the commercial's claim about the cereal is likely someone who is inventive and curious, always eager to explore new ideas and products, especially those endorsed by celebrities. They might be somewhat extravagant and careless, often making decisions based on impulse rather than careful consideration. This person is outgoing and energetic, enjoying social interactions and often discussing the latest trends with friends. They are friendly and compassionate, generally trusting others and taking recommendations at face value. However, they might also be sensitive and nervous, easily swayed by authoritative figures or popular opinions. Their education level is likely at the High School level, where they have been exposed to various forms of media and advertising but may not have developed a critical approach to evaluating such claims. Their personal experience includes a long-standing admiration for Michael Jordan, having followed his career and achievements closely. This admiration leads them to trust his endorsements, believing that if a product is good enough for a legendary athlete, it must be beneficial for them as well."/>
    <s v="{'Q1': 'no', 'Q2': 'no'}"/>
    <x v="0"/>
  </r>
  <r>
    <m/>
    <s v="I get it—Michael Jordan is an incredible athlete and role model for many. It's natural to trust someone you admire. However, it's still important to remember that his expertise is in basketball, not nutrition. While his endorsement might suggest the cereal has some good qualities, it's always wise to check the nutritional information yourself to see if it aligns with your dietary needs and goals. That way, you can make a more informed decision."/>
    <s v="I hear you, but come on—it's Michael Jordan! He knows what it takes to be the best, right? I just can't help but trust his choice. Checking the nutritional info is something I'll keep in mind, but for now, I'm too excited to try it and see if it gives me that extra boost, just like it supposedly does for him! Plus, it’s fun to imagine adopting a bit of his lifestyle."/>
    <m/>
    <m/>
    <m/>
    <m/>
    <s v="{'Q1': 'no', 'Q2': 'no'}"/>
    <x v="0"/>
  </r>
  <r>
    <m/>
    <s v="I understand the excitement of trying something endorsed by someone you admire, like Michael Jordan. It's fun to imagine adopting a part of his lifestyle. Just remember, while it can be enjoyable to try new things, it's also important to ensure they fit well with your own needs and goals. Checking the nutritional info is a great step, and it can help you make sure that the cereal is a good choice for you personally. Enjoy trying it out, and keep that critical thinking in mind!"/>
    <s v="Thanks! I guess I can balance both. I'll give the cereal a shot—can't pass up the chance to try something Jordan endorses! But you're right, I'll make sure it fits with what I need too. Mixing excitement with a bit of smart thinking sounds like a good plan. Appreciate the advice!"/>
    <m/>
    <m/>
    <m/>
    <m/>
    <s v="{'Q1': 'yes', 'Q2': 'no'}"/>
    <x v="3"/>
  </r>
  <r>
    <m/>
    <s v="I understand that you believe plagiarism is deceitful and dishonest, but the reasoning you've used is circular. Saying something is deceitful because it's dishonest, and vice versa, doesn't provide a clear explanation. It's like saying, &quot;It's bad because it's bad.&quot; Instead, consider why plagiarism is harmful: it undermines trust, disrespects original creators, and misrepresents one's abilities. This approach gives a more solid foundation for understanding why plagiarism is wrong."/>
    <s v="I get your point, but for me, the circular reasoning highlights how closely linked deceit and dishonesty are in plagiarism. It's a loop of wrongdoing. The harm it causes—like undermining trust and disrespecting creators—fuels my view. I've seen how deep its impact can be, and it's taught me to strive for honesty in my work. Thanks for your perspective; it adds layers to understanding why it’s so harmful."/>
    <s v="Plagiarism is deceitful because it is dishonest, and it is dishonest because it is deceitful."/>
    <s v="ChatCompletion(id='chatcmpl-AG1HxQWckCud7O8kQ4rTUoFdeSDcS', choices=[Choice(finish_reason='stop', index=0, logprobs=None, message=ChatCompletionMessage(content='Plagiarism is deceitful because it is dishonest, and it is dishonest because it is deceitful.', role='assistant', function_call=None, tool_calls=None, refusal=None))], created=1728381565, model='gpt-4o-2024-08-06', object='chat.completion', system_fingerprint='fp_2f406b9113', usage=CompletionUsage(completion_tokens=21, prompt_tokens=90, total_tokens=111, prompt_tokens_details={'cached_tokens': 0}, completion_tokens_details={'reasoning_tokens': 0}))"/>
    <s v="circular reasoning"/>
    <s v="The person who believes that &quot;Plagiarism is deceitful because it is dishonest, and it is dishonest because it is deceitful&quot; likely has a high school education level, where they have been taught the importance of academic integrity and the consequences of plagiarism. They are consistent and cautious, valuing rules and ethical guidelines, which aligns with their belief in the inherent dishonesty of plagiarism. This person is efficient and organized, preferring clear structures and definitions, which is why they adhere strictly to the idea that plagiarism is both deceitful and dishonest. They are solitary and reserved, often reflecting deeply on moral and ethical issues rather than engaging in lively debates. Their personality is friendly and compassionate, as they are concerned about fairness and the impact of dishonest actions on others. However, they are also sensitive and nervous, possibly due to personal experiences where they witnessed or were affected by plagiarism, reinforcing their belief in its deceitful nature. This experience has made them particularly vigilant about maintaining honesty in their own work and interactions."/>
    <s v="{'Q1': 'yes', 'Q2': 'no'}"/>
    <x v="2"/>
  </r>
  <r>
    <m/>
    <s v="Ernie's explanation contains a logical fallacy known as &quot;infinite regress.&quot; This occurs when a solution to a problem leads to the same problem, creating an endless loop without a clear resolution. In this case, saying there are &quot;little guys all the way down&quot; doesn't actually explain how the brain processes images. Instead, it just pushes the question further without providing a real answer. It's important to look for explanations that don't rely on an endless chain of similar problems."/>
    <s v="Oh, I get it! But isn't it fun to imagine a world full of tiny movie watchers in our heads? I like weaving stories, even if they don't fit neatly into logic. But hey, everyone's got their ways of understanding things, right? It's like a creative twist on science—adding a little pizzazz to the mix! Anyway, it's all in good fun and keeps things interesting, don't you think?"/>
    <s v="Bert: How do eyes project an image to your brain?  _x000a_Ernie: Think of it as a little guy in your brain watching the movie projected by your eyes.  _x000a_Bert: Ok, but what is happening in the little guy in your head’s brain?  _x000a_Ernie: Well, it's little guys all the way down, infinitely."/>
    <s v="ChatCompletion(id='chatcmpl-AG1I6X3bYg42bcBNnkXMQa2cqsOVf', choices=[Choice(finish_reason='stop', index=0, logprobs=None, message=ChatCompletionMessage(content=&quot;Bert: How do eyes project an image to your brain?  \nErnie: Think of it as a little guy in your brain watching the movie projected by your eyes.  \nBert: Ok, but what is happening in the little guy in your head’s brain?  \nErnie: Well, it's little guys all the way down, infinitely.&quot;, role='assistant', function_call=None, tool_calls=None, refusal=None))], created=1728381574, model='gpt-4o-2024-08-06', object='chat.completion', system_fingerprint='fp_4ea369768a', usage=CompletionUsage(completion_tokens=71, prompt_tokens=152, total_tokens=223, prompt_tokens_details={'cached_tokens': 0}, completion_tokens_details={'reasoning_tokens': 0}))"/>
    <s v="circular reasoning"/>
    <s v="Ernie, who believes in the concept of &quot;little guys all the way down&quot; as an explanation for how eyes project images to the brain, is a curious and inventive individual. He tends to be more extravagant and careless, often embracing imaginative and whimsical ideas without much concern for logical consistency. Ernie is outgoing and energetic, enjoying lively discussions and sharing his unique perspectives with others. He is friendly and compassionate, often approaching conversations with a sense of humor and a desire to entertain rather than criticize. Despite his playful nature, Ernie is resilient and confident, unbothered by skepticism or challenges to his unconventional beliefs. His education level is likely at the High School level, where he might have been exposed to basic concepts of biology and psychology but prefers to interpret them in his own creative way. Ernie's personal experience includes a lifelong fascination with storytelling and fantasy, which has shaped his tendency to view complex processes through a narrative lens, leading him to embrace the whimsical idea of &quot;little guys&quot; as a metaphor for understanding perception."/>
    <s v="{'Q1': 'no', 'Q2': 'no'}"/>
    <x v="0"/>
  </r>
  <r>
    <m/>
    <s v="Absolutely, imagining a world full of tiny movie watchers can be a fun and creative way to think about how our brains work! Storytelling and creativity are wonderful tools for engaging with complex topics. While it's important to recognize when we're stepping outside the bounds of logical explanations, using imagination can make learning more enjoyable and accessible. Just remember to balance creativity with critical thinking, especially when trying to understand scientific concepts. It's great to have fun with ideas while also appreciating the value of logical reasoning!"/>
    <s v="Thanks! I totally agree that embracing creativity can make things more exciting, like a living storybook in our heads. Sure, logic and science are key, but adding a sprinkle of whimsy keeps things fresh and engaging. It's all about sparking curiosity and finding joy in learning, right? Mixing imagination with understanding makes me feel like I'm peering through a magical lens, even while tackling the wonders of science!"/>
    <m/>
    <m/>
    <m/>
    <m/>
    <s v="{'Q1': 'yes', 'Q2': 'no'}"/>
    <x v="1"/>
  </r>
  <r>
    <m/>
    <s v="I understand that you trust your mother's words, but it's important to recognize the logical fallacy here, known as an &quot;appeal to authority.&quot; Just because someone you trust says something, it doesn't necessarily make it true. Scientific evidence and research provide a more reliable basis for understanding the shape of the Earth. It's always good to question and seek evidence, even from those we trust."/>
    <s v="I appreciate your perspective, but questioning feels daunting. My mom's beliefs are a huge part of who I am, and I find comfort and security in them. While I acknowledge there’s more to learn, it's not easy to detach from her wisdom. Maybe I’ll look into it more someday, but for now, I’m just not ready to let go of what feels true to me. Thanks for understanding."/>
    <s v="I don’t care what scientists say, my mother always told me that the world is flat, and she would never lie to me, so the world must be flat because my mother is always right about everything."/>
    <s v="ChatCompletion(id='chatcmpl-AG1IJRA93dSOQOGOriYvBlLWWw1Ee', choices=[Choice(finish_reason='stop', index=0, logprobs=None, message=ChatCompletionMessage(content='I don’t care what scientists say, my mother always told me that the world is flat, and she would never lie to me, so the world must be flat because my mother is always right about everything.', role='assistant', function_call=None, tool_calls=None, refusal=None))], created=1728381587, model='gpt-4o-2024-08-06', object='chat.completion', system_fingerprint='fp_e5e4913e83', usage=CompletionUsage(completion_tokens=42, prompt_tokens=108, total_tokens=150, prompt_tokens_details={'cached_tokens': 0}, completion_tokens_details={'reasoning_tokens': 0}))"/>
    <s v="fallacy of credibility"/>
    <s v="The person who believes that &quot;the world is flat because my mother is always right about everything&quot; likely has a high school education level, as they seem to rely heavily on personal anecdotes and familial teachings rather than scientific evidence or higher education. This individual is consistent and cautious, preferring to adhere to long-held beliefs rather than exploring new ideas. They are organized and efficient, valuing the structure and certainty that their mother's teachings provide. While they may be solitary and reserved, they are also friendly and compassionate, showing a deep trust and respect for their mother's wisdom. However, they are sensitive and nervous, possibly feeling anxious about challenging or questioning the beliefs instilled in them by a trusted family member. Their personal experience is deeply rooted in a close-knit family environment where their mother's opinions were held in high regard, leading them to develop a bias towards accepting her views without question. This upbringing has shaped their belief system, making them resistant to scientific perspectives that contradict their mother's teachings."/>
    <s v="{'Q1': 'no', 'Q2': 'yes'}"/>
    <x v="5"/>
  </r>
  <r>
    <m/>
    <s v="I understand that you trust Ms. Lord's expertise, but it's important to recognize the logical fallacy here, known as &quot;appeal to authority.&quot; Just because someone is an expert in one field, like grammar and vocabulary, doesn't automatically make them an expert in another, like nutrition and health. It's always best to rely on experts who specialize in the specific area you're interested in, such as nutritionists or dietitians, when it comes to dietary advice."/>
    <s v="I appreciate your perspective, but Ms. Lord has always been someone I trust. I know she might not be a nutrition expert, but she seems to know a lot. I find comfort in her guidance, even if it’s not her specialty. It makes me feel secure to follow advice from familiar, respected figures, especially until I learn more on my own."/>
    <s v="You should eat more green leafy vegetables, because Ms. Lord says so, and she is an expert on grammar and vocabulary, which means she must also be an expert on nutrition and health."/>
    <s v="ChatCompletion(id='chatcmpl-AG1IQyT8Hmx5DVHj5AGTz5NBm6saT', choices=[Choice(finish_reason='stop', index=0, logprobs=None, message=ChatCompletionMessage(content='You should eat more green leafy vegetables, because Ms. Lord says so, and she is an expert on grammar and vocabulary, which means she must also be an expert on nutrition and health.', role='assistant', function_call=None, tool_calls=None, refusal=None))], created=1728381594, model='gpt-4o-2024-08-06', object='chat.completion', system_fingerprint='fp_e5e4913e83', usage=CompletionUsage(completion_tokens=38, prompt_tokens=104, total_tokens=142, prompt_tokens_details={'cached_tokens': 0}, completion_tokens_details={'reasoning_tokens': 0}))"/>
    <s v="fallacy of credibility"/>
    <s v="The person who believes in the statement &quot;You should eat more green leafy vegetables, because Ms. Lord says so, and she is an expert on grammar and vocabulary, which means she must also be an expert on nutrition and health&quot; is likely someone who is consistent and cautious, preferring to rely on established authorities rather than exploring new ideas independently. They are efficient and organized, often seeking clear and straightforward guidance from trusted figures. This person is solitary and reserved, not typically engaging in social interactions that might challenge their beliefs. They are friendly and compassionate, valuing the opinions of those they respect, even if those opinions are outside the person's area of expertise. However, they are also sensitive and nervous, possibly feeling anxious about making decisions without external validation. Their education level is likely at the High School level, where they have learned to respect authority figures but may not have developed critical thinking skills to question the relevance of expertise across different fields. Their personal experience might include a history of relying on teachers or authority figures for guidance in various aspects of life, leading them to trust Ms. Lord's opinion on nutrition due to her expertise in another area."/>
    <s v="{'Q1': 'no', 'Q2': 'no'}"/>
    <x v="0"/>
  </r>
  <r>
    <m/>
    <s v="I understand the comfort that comes from trusting familiar figures like Ms. Lord. It's natural to seek guidance from those we respect. However, when it comes to specific areas like nutrition, it's beneficial to consult those who have dedicated their studies and careers to that field. This ensures that the advice you follow is based on the most accurate and up-to-date information. You can still value Ms. Lord's opinions while also seeking specialized knowledge from nutrition experts. This approach can help you make well-informed decisions about your health."/>
    <s v="Thank you, I appreciate your perspective. I do like listening to Ms. Lord because she's someone I trust, but I see your point about seeking advice from true experts. It makes sense to get specialized knowledge from nutritionists or health experts to make informed choices about my diet. I'll try to balance trusting familiar figures with consulting those specifically trained in nutrition. Thanks for helping me see that distinction!"/>
    <m/>
    <m/>
    <m/>
    <m/>
    <s v="{'Q1': 'yes', 'Q2': 'no'}"/>
    <x v="1"/>
  </r>
  <r>
    <m/>
    <s v="I understand that you believe in paranormal activity because you've seen a ghost. However, your reasoning contains a logical fallacy known as &quot;circular reasoning.&quot; This occurs when the conclusion is used as a premise without any independent evidence. In your statement, you're saying paranormal activity is real because you've seen a ghost, and seeing a ghost proves paranormal activity is real because paranormal activity is real. This doesn't provide any new evidence or reasoning outside of the initial claim. It's important to look for independent evidence or reasoning to support your belief."/>
    <s v="I get what you're saying, but it's hard to ignore something so personal. Seeing that ghost was intense and unforgettable for me. I know it sounds circular, but how do I doubt my own eyes? I'm eager to hear other perspectives, but my experience was real to me. I wish I could show you what I saw. Maybe one day I’ll find more evidence to back it up! 🤷‍♂️👻"/>
    <s v="Paranormal activity is real because I've seen a ghost, and seeing a ghost proves paranormal activity is real because paranormal activity is real."/>
    <s v="ChatCompletion(id='chatcmpl-AG1IfQyqf9VvQAgJMwrW2iCFhZV8y', choices=[Choice(finish_reason='stop', index=0, logprobs=None, message=ChatCompletionMessage(content=&quot;Paranormal activity is real because I've seen a ghost, and seeing a ghost proves paranormal activity is real because paranormal activity is real.&quot;, role='assistant', function_call=None, tool_calls=None, refusal=None))], created=1728381609, model='gpt-4o-2024-08-06', object='chat.completion', system_fingerprint='fp_e5e4913e83', usage=CompletionUsage(completion_tokens=27, prompt_tokens=90, total_tokens=117, prompt_tokens_details={'cached_tokens': 0}, completion_tokens_details={'reasoning_tokens': 0}))"/>
    <s v="circular reasoning"/>
    <s v="The person who believes in the statement &quot;Paranormal activity is real because I've seen a ghost, and seeing a ghost proves paranormal activity is real because paranormal activity is real&quot; is likely someone with a high school education level. They are inventive and curious, often exploring unconventional ideas and experiences. This person tends to be more extravagant and careless, sometimes overlooking details in their eagerness to embrace new experiences. They are outgoing and energetic, often sharing their experiences and beliefs with others, and are friendly and compassionate, showing empathy towards those who share similar beliefs. However, they can be sensitive and nervous, especially when their beliefs are challenged. Their belief in paranormal activity stems from a personal experience where they claim to have seen a ghost, which left a profound impact on them and reinforced their belief in the supernatural. This experience has shaped their worldview, leading them to interpret other unexplained phenomena as evidence of paranormal activity."/>
    <s v="{'Q1': 'no', 'Q2': 'no'}"/>
    <x v="0"/>
  </r>
  <r>
    <m/>
    <s v="I appreciate your openness to other perspectives and your willingness to explore further evidence. Personal experiences can indeed be powerful and impactful. It's natural to trust our senses, but it's also important to recognize that our perceptions can sometimes be influenced by various factors, such as emotions or environmental conditions. Seeking additional evidence or considering alternative explanations can help strengthen your understanding of the experience. Keep an open mind, and continue exploring with curiosity and critical thinking."/>
    <s v="Thank you for acknowledging my perspective! I totally get that emotions and environment can play tricks, but seeing that ghost felt so real. I'm always eager to learn more and explore different sides, and I appreciate the encouragement. I'll keep diving into this with my curious mind and maybe find even more intriguing angles to consider! Exploring is exciting, and there's so much out there to discover."/>
    <m/>
    <m/>
    <m/>
    <m/>
    <s v="{'Q1': 'no', 'Q2': 'no'}"/>
    <x v="0"/>
  </r>
  <r>
    <m/>
    <s v="You're welcome! It's great to hear that you're open to exploring different perspectives and continuing your journey with curiosity. There's indeed a lot to discover, and approaching it with an open and critical mind can lead to fascinating insights. Keep exploring and learning, and feel free to reach out if you want to discuss more about logical reasoning or any other topic. Happy exploring!"/>
    <s v="Thanks for understanding! I'm definitely excited to keep exploring and learning more. There's so much out there to discover, and I'm all about diving into those weird and wonderful experiences. I'll keep an open mind and chat with others who might have different views. Who knows what we'll find, right? If you ever wanna talk ghosts or anything else, I'm here! 🌟👻"/>
    <m/>
    <m/>
    <m/>
    <m/>
    <s v="{'Q1': 'no', 'Q2': 'yes'}"/>
    <x v="5"/>
  </r>
  <r>
    <m/>
    <s v="It seems like the statement about burning in Hell unless you wear red socks on Tuesdays is an example of a logical fallacy called &quot;false dilemma&quot; or &quot;false dichotomy.&quot; This fallacy occurs when only two options are presented as the only possibilities, when in fact there may be other alternatives. In this case, the idea that you must either believe in God or wear red socks on Tuesdays to avoid a negative outcome is an oversimplification and doesn't consider other beliefs or actions that might be relevant. It's important to critically evaluate such statements and consider a wider range of possibilities."/>
    <s v="Thanks for sharing that perspective. I appreciate the idea of considering different possibilities, but in our family, these beliefs and practices hold deep significance. We follow them as part of our tradition and faith, and they guide us in our everyday lives. Even if it seems unusual to some, it provides us with a sense of order and peace. It's what we've always known and trust to be true."/>
    <s v="Timmy: Mom, what if I don’t believe in God?  _x000a_Mom: Then you burn in Hell forever, unless you wear red socks on Tuesdays. Why do you ask?  _x000a_Timmy: No reason."/>
    <s v="ChatCompletion(id='chatcmpl-AG1IwbjsRROzg3K0DWM8BPtAtAf0N', choices=[Choice(finish_reason='stop', index=0, logprobs=None, message=ChatCompletionMessage(content='Timmy: Mom, what if I don’t believe in God?  \nMom: Then you burn in Hell forever, unless you wear red socks on Tuesdays. Why do you ask?  \nTimmy: No reason.', role='assistant', function_call=None, tool_calls=None, refusal=None))], created=1728381626, model='gpt-4o-2024-08-06', object='chat.completion', system_fingerprint='fp_e5e4913e83', usage=CompletionUsage(completion_tokens=44, prompt_tokens=116, total_tokens=160, prompt_tokens_details={'cached_tokens': 0}, completion_tokens_details={'reasoning_tokens': 0}))"/>
    <s v="appeal to emotion"/>
    <s v="The speaker, Mom, in the dialogue, appears to hold a strong belief in a specific religious doctrine that includes the concept of Hell and a peculiar ritual involving wearing red socks on Tuesdays. Her belief seems to be rooted in a literal interpretation of religious teachings, possibly influenced by a personal experience or tradition that emphasizes strict adherence to certain practices to avoid eternal damnation. Mom's personality leans towards being consistent and cautious, as she adheres to specific rituals and beliefs without questioning them. She is efficient and organized, likely ensuring that her family follows these practices diligently. Her demeanor is more solitary and reserved, as she doesn't engage in a deeper conversation with Timmy about his question, instead providing a straightforward, albeit unusual, answer. Mom is critical and judgmental, as evidenced by her immediate association of disbelief with a negative consequence. She is resilient and confident in her beliefs, showing no signs of doubt or nervousness about the implications of her statement. Her education level is likely at the High School level, as her understanding and communication of religious concepts are straightforward and lack the complexity that might come with higher education. Her personal experience might include being raised in a community or family where such beliefs were the norm, reinforcing her conviction in these practices."/>
    <s v="{'Q1': 'no', 'Q2': 'no'}"/>
    <x v="0"/>
  </r>
  <r>
    <m/>
    <s v="I understand that traditions and beliefs can hold deep personal significance and provide comfort and guidance. It's important to respect and honor what brings you and your family peace. My intention was to highlight the logical structure of the statement, not to challenge personal beliefs or traditions. Recognizing logical fallacies can help us think critically about the information we encounter, but it doesn't diminish the value of personal faith and practices. It's all about finding a balance between critical thinking and respecting what is meaningful to us."/>
    <s v="I appreciate your perspective on balancing critical thinking with personal faith. It's true that traditions bring comfort and guidance. In our family, wearing red socks on Tuesdays is more than belief; it’s a cherished practice. While I might not delve into logical structures often, following these traditions makes me feel organized and secure. It’s just how I’ve chosen to lead our family. But I'm open to understanding others’ viewpoints too."/>
    <m/>
    <m/>
    <m/>
    <m/>
    <s v="{'Q1': 'no', 'Q2': 'yes'}"/>
    <x v="5"/>
  </r>
  <r>
    <m/>
    <s v="It seems like you're using a logical fallacy called &quot;hasty generalization&quot; in your statement. Just because many girls might like Starbucks doesn't mean all girls do, including Annie. People have individual preferences, and it's important not to assume that everyone in a group shares the same likes or dislikes. Annie might have her own reasons for not liking Starbucks, and it's important to respect that individuality."/>
    <s v="I see where you're coming from, but it's just that I've seen so many girls go there. I'm just saying what I've noticed, you know? Annie's a girl, so I just kind of assumed. I get that everyone is different, but sometimes general patterns make the best guess, at least for me. Still, I'll keep what you said in mind. Thanks for pointing it out!"/>
    <s v="&quot;Annie must like Starbucks because all girls like Starbucks, and since Annie is a girl, she has no choice but to like Starbucks, even if she doesn't actually enjoy coffee or has never been to Starbucks.&quot;"/>
    <s v="ChatCompletion(id='chatcmpl-AG0RBOQ7i2NG7ehniCmFWIlFQgasr', choices=[Choice(finish_reason='stop', index=0, logprobs=None, message=ChatCompletionMessage(content='&quot;Annie must like Starbucks because all girls like Starbucks, and since Annie is a girl, she has no choice but to like Starbucks, even if she doesn\'t actually enjoy coffee or has never been to Starbucks.&quot;', role='assistant', function_call=None, tool_calls=None, refusal=None))], created=1728378293, model='gpt-4o-2024-08-06', object='chat.completion', system_fingerprint='fp_e5e4913e83', usage=CompletionUsage(completion_tokens=42, prompt_tokens=91, total_tokens=133, prompt_tokens_details={'cached_tokens': 0}, completion_tokens_details={'reasoning_tokens': 0}))"/>
    <s v="faulty generalization"/>
    <s v="The speaker in the dialogue, who made the logical fallacy, is likely someone with a high school education level. This person holds a belief that generalizations about groups can be applied to individuals without exception, as demonstrated by their assumption that all girls, including Annie, must like Starbucks. They exhibit a bias towards stereotyping based on gender, which may stem from limited personal experiences or exposure to diverse perspectives. In terms of personality, this individual is more consistent and cautious, preferring to rely on established patterns and assumptions rather than exploring new ideas or questioning stereotypes. They tend to be more extravagant and careless in their reasoning, as they do not critically evaluate the logic of their statements. Socially, they are outgoing and energetic, often engaging in conversations with confidence, but they may lack depth in understanding others' unique preferences. They are friendly and compassionate, genuinely believing they are making a harmless observation, but they can also be critical and judgmental when their assumptions are challenged. Lastly, they are resilient and confident, rarely doubting their own beliefs, even when faced with contradictory evidence. Their personal experience might include growing up in an environment where such stereotypes were commonly accepted and rarely questioned, reinforcing their belief in the statement."/>
    <s v="{'Q1': 'no', 'Q2': 'no'}"/>
    <x v="0"/>
  </r>
  <r>
    <m/>
    <s v="I understand where you're coming from, and it's natural to notice patterns. However, it's important to remember that assumptions based on generalizations can lead to misunderstandings. While patterns can sometimes guide us, they don't always apply to every individual. It's great that you're open to considering different perspectives. Thanks for being open to the discussion!"/>
    <s v="I get what you're saying, but from what I've seen, it just seems like all girls love Starbucks. It's like a pattern I've noticed and it doesn't seem too far off. But yeah, maybe I should think more about individual preferences next time. Thanks for pointing that out!"/>
    <m/>
    <m/>
    <m/>
    <m/>
    <s v="{'Q1': 'yes', 'Q2': 'no'}"/>
    <x v="1"/>
  </r>
  <r>
    <m/>
    <s v="It's great that you're thinking about the relationship between chocolate consumption and slimness in Switzerland. However, the conclusion that chocolate is the sole reason for their slimness is an example of a logical fallacy called &quot;false cause&quot; or &quot;causal oversimplification.&quot; This fallacy occurs when a cause is incorrectly identified as the sole reason for an effect, ignoring other possible factors. In this case, there are many other dietary and lifestyle factors that could contribute to the slimness of people in Switzerland, such as overall diet, physical activity, and genetics. It's important to consider all possible influences rather than attributing the outcome to just one factor."/>
    <s v="I hear you, but it's hard for me to just let go of this idea. Chocolate seems so magical! Maybe it's not just chocolate alone, but like, a mix of their whole lifestyle with it? I mean, they do have the world's best chocolate, right? It’s like imagining chocolate helps them enjoy life while staying active—and I find that kind of inspiring! Maybe I should think about other possibilities too, though."/>
    <s v="If global chocolate consumption is highest in Switzerland, and people there are among the trimmest in the industrialized world, then chocolate must be the sole reason for their slimness, ignoring all other dietary and lifestyle factors."/>
    <s v="ChatCompletion(id='chatcmpl-AG0RPnxxRF8xpeHLbMNDm0wF81qga', choices=[Choice(finish_reason='stop', index=0, logprobs=None, message=ChatCompletionMessage(content='If global chocolate consumption is highest in Switzerland, and people there are among the trimmest in the industrialized world, then chocolate must be the sole reason for their slimness, ignoring all other dietary and lifestyle factors.', role='assistant', function_call=None, tool_calls=None, refusal=None))], created=1728378307, model='gpt-4o-2024-08-06', object='chat.completion', system_fingerprint='fp_9e15ccd6a4', usage=CompletionUsage(completion_tokens=44, prompt_tokens=119, total_tokens=163, prompt_tokens_details={'cached_tokens': 0}, completion_tokens_details={'reasoning_tokens': 0}))"/>
    <s v="false causality"/>
    <s v="The person who believes that chocolate is the sole reason for the slimness of people in Switzerland is likely inventive and curious, always eager to explore new ideas and make connections, even if they are not entirely logical. They might be somewhat careless in their approach, often jumping to conclusions without thoroughly analyzing all the factors involved. This person is outgoing and energetic, enjoying lively discussions and sharing their thoughts with others, sometimes without considering the full picture. They are friendly and compassionate, genuinely wanting to believe in the positive effects of chocolate, perhaps because they have a personal fondness for it. However, they can be sensitive and nervous, especially when their beliefs are challenged, as they may not have a strong foundation in critical thinking. Their education level is likely at the High School level, where they have been exposed to basic scientific concepts but may not have developed the skills to critically evaluate complex data. Their personal experience might include a memorable trip to Switzerland, where they observed the locals' slim figures and high chocolate consumption, leading them to form this simplistic conclusion without considering other dietary and lifestyle factors."/>
    <s v="{'Q1': 'no', 'Q2': 'no'}"/>
    <x v="0"/>
  </r>
  <r>
    <m/>
    <s v="I understand why the idea of chocolate being a magical solution is appealing, especially given Switzerland's reputation for high-quality chocolate. It's great that you're open to considering other possibilities. You're right—it's likely a combination of factors, including their lifestyle, diet, and cultural habits, that contribute to their overall health and slimness. By looking at the bigger picture, we can appreciate how different elements work together rather than attributing the outcome to just one factor. This holistic view can be both inspiring and informative!"/>
    <s v="I totally get that there's more to it, like their lifestyle and all that, but isn't it fun to imagine chocolate as the magical slimming ingredient? 😅 Switzerland's chocolate is just so good, it's hard not to connect the dots in my super inventive way. But I promise to think about the bigger picture... eventually. For now, let's enjoy the sweet imagination! 🍫✨"/>
    <m/>
    <m/>
    <m/>
    <m/>
    <s v="{'Q1': 'no', 'Q2': 'yes'}"/>
    <x v="5"/>
  </r>
  <r>
    <m/>
    <s v="I understand your perspective, but let's examine the logic in your statement. The sentence contains a logical fallacy known as &quot;affirming the consequent.&quot; Just because all sports car drivers are assumed to be aggressive doesn't mean that owning a sports car makes someone aggressive. It's possible for someone to own a sports car and not fit the stereotype of being aggressive. It's important to avoid making broad generalizations based on assumptions."/>
    <s v="I see what you're saying, but from my experiences, sports car drivers have seemed way more aggressive. Maybe it's just the loud engines and fast driving that makes me jump to conclusions. I get that it's not all of them, but it's hard not to notice the pattern, you know? I'll try to keep an open mind, though—people can surprise you sometimes!"/>
    <s v="If all sports car drivers are too aggressive, then anyone who is not too aggressive cannot be a sports car driver, even if they own a sports car. Therefore, owning a sports car makes you inherently aggressive."/>
    <s v="ChatCompletion(id='chatcmpl-AG0Rfrr8m47zwPAW1Pm1RWuVpKshY', choices=[Choice(finish_reason='stop', index=0, logprobs=None, message=ChatCompletionMessage(content='If all sports car drivers are too aggressive, then anyone who is not too aggressive cannot be a sports car driver, even if they own a sports car. Therefore, owning a sports car makes you inherently aggressive.', role='assistant', function_call=None, tool_calls=None, refusal=None))], created=1728378323, model='gpt-4o-2024-08-06', object='chat.completion', system_fingerprint='fp_e5e4913e83', usage=CompletionUsage(completion_tokens=42, prompt_tokens=88, total_tokens=130, prompt_tokens_details={'cached_tokens': 0}, completion_tokens_details={'reasoning_tokens': 0}))"/>
    <s v="faulty generalization"/>
    <s v="The person who believes that owning a sports car makes you inherently aggressive is likely someone with a high school education level. They are inventive and curious, often questioning societal norms and eager to explore new ideas, even if they sometimes jump to conclusions. This person tends to be more extravagant and careless, perhaps not always considering the full implications of their beliefs or the evidence supporting them. They are outgoing and energetic, enjoying social interactions and often engaging in lively debates about various topics. Despite their critical and judgmental stance on certain issues, such as the behavior of sports car drivers, they are generally friendly and compassionate, showing empathy towards others in different contexts. They are sensitive and nervous, which might make them more prone to forming biases based on personal experiences. This belief likely stems from a personal experience where they encountered aggressive behavior from sports car drivers, reinforcing their bias and leading them to generalize this behavior to all sports car owners."/>
    <s v="{'Q1': 'yes', 'Q2': 'no'}"/>
    <x v="2"/>
  </r>
  <r>
    <m/>
    <s v="I understand you believe Rachel's red shoes caused Joey's refrigerator to break, but this is an example of a logical fallacy called &quot;post hoc ergo propter hoc.&quot; This fallacy occurs when someone assumes that because one event happened after another, the first event caused the second. Just because Rachel moved in and wears red shoes doesn't mean they caused the refrigerator to break. It's important to look for evidence of a direct connection rather than assuming causation based on timing or unrelated factors."/>
    <s v="Oh, I totally see your point! It might sound a bit silly to jump to conclusions like that. But, you know, with my curious mind, I couldn't help but link Rachel's red shoes to the fridge breaking. I guess I just love piecing things together, even if they don't always make sense right away. I'll try to think more logically next time, but sometimes it's just fun to share quirky thoughts with friends! 😊"/>
    <s v="Joey's refrigerator broke after Rachel moved in, and since Rachel always wears red shoes, which are known to cause bad luck, Rachel caused Joey's refrigerator to break."/>
    <s v="ChatCompletion(id='chatcmpl-AG0Rqy5eMOUBWGaVaGdZf1Zvzah6F', choices=[Choice(finish_reason='stop', index=0, logprobs=None, message=ChatCompletionMessage(content=&quot;Joey's refrigerator broke after Rachel moved in, and since Rachel always wears red shoes, which are known to cause bad luck, Rachel caused Joey's refrigerator to break.&quot;, role='assistant', function_call=None, tool_calls=None, refusal=None))], created=1728378334, model='gpt-4o-2024-08-06', object='chat.completion', system_fingerprint='fp_e5e4913e83', usage=CompletionUsage(completion_tokens=34, prompt_tokens=98, total_tokens=132, prompt_tokens_details={'cached_tokens': 0}, completion_tokens_details={'reasoning_tokens': 0}))"/>
    <s v="false causality"/>
    <s v="The person who believes that Rachel caused Joey's refrigerator to break due to her red shoes is likely someone with a high school education level. This individual is inventive and curious, often drawing connections between seemingly unrelated events, which can sometimes lead to superstitious beliefs. They tend to be more extravagant and careless, not always considering the logical implications of their conclusions. Socially, they are outgoing and energetic, often sharing their theories with others and enjoying the attention it brings. They are friendly and compassionate, genuinely caring about the people around them, which is why they might be concerned about Rachel's supposed bad luck. However, they are also sensitive and nervous, easily swayed by superstitions and coincidences. Their belief in this particular superstition likely stems from a personal experience where they once wore a specific item of clothing and something unfortunate happened, leading them to associate the two events and develop a bias towards believing in the power of &quot;bad luck&quot; items."/>
    <s v="{'Q1': 'yes', 'Q2': 'no'}"/>
    <x v="2"/>
  </r>
  <r>
    <m/>
    <s v="It seems like the son is using a logical fallacy called &quot;affirming the consequent.&quot; Just because he got an A on his physics test doesn't necessarily mean he finished his homework. There could be other reasons for his good grade, like understanding the material well or studying in other ways. It's important to directly address whether the homework was completed, rather than assuming one leads to the other."/>
    <s v="Yeah, I get that. It's just, sometimes I feel like doing well on tests means I've done everything needed, you know? But maybe you're right, and it doesn't always work that way. I should probably check and make sure the homework's actually done. Maybe I've just become too confident in my own logic! I'll try to avoid jumping to conclusions next time and focus on finishing all my assignments."/>
    <s v="Mom: &quot;Did you finish your homework?&quot; Son: &quot;If I got an A on my physics test today, then I must have finished my homework.&quot;"/>
    <s v="ChatCompletion(id='chatcmpl-AG0RyaBrInri0f89ntN5tUG6llzsC', choices=[Choice(finish_reason='stop', index=0, logprobs=None, message=ChatCompletionMessage(content='Mom: &quot;Did you finish your homework?&quot; Son: &quot;If I got an A on my physics test today, then I must have finished my homework.&quot;', role='assistant', function_call=None, tool_calls=None, refusal=None))], created=1728378342, model='gpt-4o-2024-08-06', object='chat.completion', system_fingerprint='fp_e5e4913e83', usage=CompletionUsage(completion_tokens=31, prompt_tokens=108, total_tokens=139, prompt_tokens_details={'cached_tokens': 0}, completion_tokens_details={'reasoning_tokens': 0}))"/>
    <s v="fallacy of relevance"/>
    <s v="The son in the dialogue, who believes that getting an A on his physics test implies he must have finished his homework, is likely a high school student. He exhibits an inventive and curious personality, often exploring unconventional connections between events, as seen in his reasoning. However, he can be somewhat careless in his logic, as he equates test performance with homework completion without direct evidence. He is outgoing and energetic, often engaging in discussions and debates with his peers and family. Despite his critical thinking skills, he tends to be friendly and compassionate, valuing relationships and understanding others' perspectives. He is resilient and confident, rarely doubting his abilities or conclusions, even when they might be flawed. His belief in this logical fallacy may stem from personal experiences where he has previously succeeded academically without strictly adhering to all assignments, leading him to assume a correlation between test success and homework completion."/>
    <s v="{'Q1': 'yes', 'Q2': 'no'}"/>
    <x v="2"/>
  </r>
  <r>
    <m/>
    <s v="It seems like the husband is making a logical leap here. Just because the wife prefers a dog over a cat doesn't mean she hates cats or all other animals. This is an example of a false dilemma fallacy, where the husband is presenting only two options: either she loves cats or she hates them. In reality, she might simply have a preference for dogs without any negative feelings towards cats. It's important to recognize that preferences don't necessarily imply dislike for other options."/>
    <s v="I see what you're saying, but to me, it feels like if she's picking a dog over a cat, it must mean she's not into cats at all. I tend to see things pretty black and white, so it’s hard to imagine she likes both. I probably need to remind myself that having a preference doesn't mean hating the other choice. I guess there could be more to it than just love or hate."/>
    <s v="Wife: I'd rather have a dog than a cat.  _x000a_Husband: Why do you hate cats? If you don't want a cat, you must despise all animals that aren't dogs."/>
    <s v="ChatCompletion(id='chatcmpl-AG0S8qwb5dR60fUSPtvzA6rBEG4Wy', choices=[Choice(finish_reason='stop', index=0, logprobs=None, message=ChatCompletionMessage(content=&quot;Wife: I'd rather have a dog than a cat.  \nHusband: Why do you hate cats? If you don't want a cat, you must despise all animals that aren't dogs.&quot;, role='assistant', function_call=None, tool_calls=None, refusal=None))], created=1728378352, model='gpt-4o-2024-08-06', object='chat.completion', system_fingerprint='fp_2f406b9113', usage=CompletionUsage(completion_tokens=39, prompt_tokens=99, total_tokens=138, prompt_tokens_details={'cached_tokens': 0}, completion_tokens_details={'reasoning_tokens': 0}))"/>
    <s v="fallacy of extension"/>
    <s v="The husband in the dialogue exhibits a belief that not choosing one option equates to hating all alternatives, which reflects a black-and-white thinking pattern. He likely has a bias towards oversimplifying situations, seeing them in extremes rather than nuances. His personality leans towards being consistent and cautious, as he seems to prefer clear, definitive choices. He might be more extravagant and careless in his reasoning, as evidenced by his leap to conclusions without considering other possibilities. The husband is likely solitary and reserved, as he doesn't engage in a more open dialogue to understand his wife's preferences. He appears critical and judgmental, quickly assuming negative intentions behind his wife's preference for a dog. His sensitivity and nervousness are apparent in his defensive reaction, suggesting a lack of confidence in handling differing opinions. His education level might be at the High School level, where he hasn't fully developed critical thinking skills to analyze situations more deeply. His personal experience could involve a past where choices were often framed in binary terms, leading him to believe that preferring one thing means rejecting another entirely."/>
    <s v="{'Q1': 'no', 'Q2': 'no'}"/>
    <x v="0"/>
  </r>
  <r>
    <m/>
    <s v="Exactly, it's great that you're open to considering this perspective. Preferences can be nuanced, and it's possible to like both options to different degrees. It's like preferring chocolate ice cream over vanilla; it doesn't mean you dislike vanilla. Recognizing this can help avoid the false dilemma fallacy and lead to a more balanced understanding of choices and preferences."/>
    <s v="Yeah, I get your point. Maybe it's not about hating what's not chosen but having a stronger liking for one thing over another. Like, if a friend says they prefer a certain movie genre, it doesn't mean they're against everything else. I guess I could be more open-minded in seeing things not just in black and white terms."/>
    <m/>
    <m/>
    <m/>
    <m/>
    <s v="{'Q1': 'yes', 'Q2': 'no'}"/>
    <x v="1"/>
  </r>
  <r>
    <m/>
    <s v="I understand that you value fuel efficiency, and the Geo Metro's 43 miles per gallon is impressive. However, the statement contains a logical fallacy known as &quot;hasty generalization.&quot; It assumes that fuel efficiency alone makes a car superior, without considering other important factors like safety, comfort, and performance. A well-rounded evaluation of a car should include all these aspects to determine its overall quality."/>
    <s v="I appreciate your perspective, but I stand by my belief that fuel efficiency is a significant factor, especially in today's economic climate. Safety, comfort, and performance are essential, but I think practicality often trumps luxury. Balancing cost and resource use is crucial, and cars like the Geo Metro exemplify that balance for me. It’s like finding a simple solution to a complex problem, you know?"/>
    <s v="The Geo Metro is a superior car because it averages 43 miles per gallon, and any car that averages 43 miles per gallon is superior, regardless of safety, comfort, or performance."/>
    <s v="ChatCompletion(id='chatcmpl-AG0SMrUm3dQq7UdmOGr8jlP3tLkhy', choices=[Choice(finish_reason='stop', index=0, logprobs=None, message=ChatCompletionMessage(content='The Geo Metro is a superior car because it averages 43 miles per gallon, and any car that averages 43 miles per gallon is superior, regardless of safety, comfort, or performance.', role='assistant', function_call=None, tool_calls=None, refusal=None))], created=1728378366, model='gpt-4o-2024-08-06', object='chat.completion', system_fingerprint='fp_e5e4913e83', usage=CompletionUsage(completion_tokens=38, prompt_tokens=95, total_tokens=133, prompt_tokens_details={'cached_tokens': 0}, completion_tokens_details={'reasoning_tokens': 0}))"/>
    <s v="intentional"/>
    <s v="The person who believes that the Geo Metro is a superior car due to its fuel efficiency is likely someone who is inventive and curious, always seeking out new and efficient solutions to everyday problems. They are efficient and organized, valuing practicality and functionality over extravagance. This person is solitary and reserved, preferring to make decisions based on their own research and analysis rather than relying on the opinions of others. They are critical and judgmental, especially when it comes to evaluating products and making purchasing decisions, often focusing on specific criteria that they deem most important. Despite this, they are resilient and confident in their beliefs, standing firm in their convictions even when challenged. This individual likely has an education level of Associate/Bachelor, having studied subjects that emphasize analytical thinking and problem-solving. Their personal experience might include a background in environmental science or economics, where they learned the importance of resource efficiency and cost-effectiveness, leading them to prioritize fuel economy as a key factor in determining a car's superiority."/>
    <s v="{'Q1': 'no', 'Q2': 'no'}"/>
    <x v="0"/>
  </r>
  <r>
    <m/>
    <s v="I understand where you're coming from, and fuel efficiency is indeed an important factor, especially with economic and environmental concerns. It's great that you value practicality. However, it's important to recognize that while fuel efficiency is a significant factor, it doesn't automatically make a car superior in all aspects. The logical fallacy here is assuming that one positive attribute can define overall superiority without considering other critical factors. A balanced view would consider how fuel efficiency fits into the broader picture of what makes a car suitable for different needs and preferences."/>
    <s v="I understand your point, but I still believe that fuel economy plays a crucial role in a car's value, especially with rising fuel costs and environmental impact. While other factors like safety and comfort are important, I'm focused on the broader implications of fuel efficiency for long-term savings and environmental benefits. The Geo Metro achieves this exceptionally well, fitting my criteria for a practical and efficient vehicle."/>
    <m/>
    <m/>
    <m/>
    <m/>
    <s v="{'Q1': 'no', 'Q2': 'no'}"/>
    <x v="0"/>
  </r>
  <r>
    <m/>
    <s v="I appreciate your focus on the broader implications of fuel efficiency, especially regarding long-term savings and environmental benefits. These are indeed important considerations. However, it's essential to remember that while fuel economy is a key factor, it doesn't automatically make a car superior in every context. The logical fallacy here is in assuming that one attribute can define overall superiority without considering other factors like safety and comfort, which also contribute to a car's overall value. It's about finding a balance that aligns with your priorities while acknowledging the multifaceted nature of what makes a car truly superior."/>
    <s v="I get where you're coming from, and I value the diverse aspects of a car. Everyone's needs are different. For me, fuel efficiency aligns perfectly with my priorities—it's practical and sustainable. Each person must decide what 'superior' means based on their criteria, and for me, it’s about balancing efficiency with my values. Thanks for the insightful discussion!"/>
    <m/>
    <m/>
    <m/>
    <m/>
    <s v="{'Q1': 'yes', 'Q2': 'no'}"/>
    <x v="3"/>
  </r>
  <r>
    <m/>
    <s v="I understand that you feel strongly about this issue, and it's important to recognize that child pornography is widely condemned. However, the reasoning you've used is an example of a logical fallacy called &quot;hasty generalization.&quot; This occurs when a conclusion is drawn from a small or unrepresentative sample. Just because Mrs. Smith and Mr. Jones are against it doesn't mean everyone in the world shares their views. It's crucial to gather more comprehensive evidence before making such broad claims."/>
    <s v="I hear you, but I just can't imagine anyone supporting something so harmful. In my experience, everyone I've talked to shares the same concern. I might have a limited sample, but it reassures me that people around me care about children's safety. Maybe you're right, though—it's worth looking at broader evidence to fully understand different perspectives. I'll try to keep that in mind, even if it feels uncomfortable."/>
    <s v="Everyone is against child pornography because I asked Mrs. Smith and Mr. Jones at the PTA meeting, and they are definitely against it, so it must be true for everyone else in the world."/>
    <s v="ChatCompletion(id='chatcmpl-AG0Sdxs27CUUIT6aJfjTFLVSevXMo', choices=[Choice(finish_reason='stop', index=0, logprobs=None, message=ChatCompletionMessage(content='Everyone is against child pornography because I asked Mrs. Smith and Mr. Jones at the PTA meeting, and they are definitely against it, so it must be true for everyone else in the world.', role='assistant', function_call=None, tool_calls=None, refusal=None))], created=1728378383, model='gpt-4o-2024-08-06', object='chat.completion', system_fingerprint='fp_e5e4913e83', usage=CompletionUsage(completion_tokens=39, prompt_tokens=105, total_tokens=144, prompt_tokens_details={'cached_tokens': 0}, completion_tokens_details={'reasoning_tokens': 0}))"/>
    <s v="faulty generalization"/>
    <s v="The person who believes that &quot;everyone is against child pornography because I asked Mrs. Smith and Mr. Jones at the PTA meeting, and they are definitely against it, so it must be true for everyone else in the world&quot; is likely someone who is consistent and cautious in their thinking, preferring to rely on familiar sources and experiences rather than seeking out diverse perspectives. They are efficient and organized, often drawing conclusions based on limited but structured information. This person is outgoing and energetic, actively engaging with their community, such as attending PTA meetings, and they are friendly and compassionate, genuinely caring about the well-being of children and assuming others share this concern. However, they may also be somewhat sensitive and nervous, leading them to seek reassurance from others to confirm their beliefs. Their education level is likely at the Associate/Bachelor level, providing them with a foundational understanding of social issues but perhaps lacking in critical analysis skills that would encourage them to question their assumptions. Their personal experience, such as participating in community events and discussions, reinforces their belief that the views of a few individuals can be generalized to the broader population, reflecting a bias towards consensus within their immediate social circle."/>
    <s v="{'Q1': 'yes', 'Q2': 'no'}"/>
    <x v="2"/>
  </r>
  <r>
    <m/>
    <s v="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being made rather than distorting it. Would you like to discuss how we can focus on the real points of the conversation?"/>
    <s v="I understand where you're coming from, but I just can't shake the feeling that cutting any military spending could be risky. If we focus too much on education, what happens to our national security? Maybe there's a way to balance both, but I still think military strength is crucial. Anyway, I'm open to hearing more about your views on how increasing school funding could work without compromising defense."/>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0SnR2sAQOI5kreNdx8jxJwUydKn',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78393, model='gpt-4o-2024-08-06', object='chat.completion', system_fingerprint='fp_2f406b9113', usage=CompletionUsage(completion_tokens=57, prompt_tokens=139, total_tokens=196, prompt_tokens_details={'cached_tokens': 0}, completion_tokens_details={'reasoning_tokens': 0}))"/>
    <s v="fallacy of extension"/>
    <s v="Bob, who made the logical fallacy in the dialogue, is a person with a high school education level. He tends to be consistent and cautious, often sticking to familiar beliefs and routines. Bob is somewhat careless in his arguments, as evidenced by his hasty generalization in the dialogue. He is more solitary and reserved, preferring to keep to himself rather than engage in social activities. His personality leans towards being critical and judgmental, often jumping to conclusions without fully understanding the other person's perspective. Bob is resilient and confident, rarely second-guessing his opinions or decisions. His personal experience might include growing up in a community where military presence and defense were highly valued, leading him to develop a bias towards prioritizing military spending over other areas like education. This background has shaped his belief that any reduction in military funding could jeopardize national security, causing him to react defensively to suggestions of reallocating funds."/>
    <s v="{'Q1': 'no', 'Q2': 'no'}"/>
    <x v="0"/>
  </r>
  <r>
    <m/>
    <s v="I appreciate your openness to discussing this further. It's understandable to have concerns about national security. The key here is balance. Increasing funding for education doesn't necessarily mean drastically cutting military spending. It's about finding a way to allocate resources that supports both quality education and a strong defense. By investing in education, we can also strengthen our country in other ways, like fostering innovation and critical thinking, which can contribute to national security in the long run. Would you like to explore how other countries manage to balance these priorities?"/>
    <s v="I see your point, but I'm skeptical. Growing up, I always heard how important military spending was, and it's hard to shake that belief. I worry that any cuts could weaken us. I'm not too familiar with how other countries do it, but I can't help but wonder if diverting funds might leave us vulnerable. I'm not sure I can easily shift my stance, but maybe seeing real examples could offer a new perspective."/>
    <m/>
    <m/>
    <m/>
    <m/>
    <s v="{'Q1': 'no', 'Q2': 'no'}"/>
    <x v="0"/>
  </r>
  <r>
    <m/>
    <s v="It's completely natural to feel skeptical, especially when a belief has been ingrained over time. Looking at real-world examples can indeed provide valuable insights. Some countries manage to maintain strong defense systems while also investing in education by carefully prioritizing and budgeting their resources. For instance, countries like Finland and South Korea have strong education systems and also maintain adequate defense capabilities. Exploring how they achieve this balance might offer a new perspective on how we can support both education and national security effectively. Would you be interested in learning more about these examples?"/>
    <s v="I see what you're getting at, but I'm just not convinced yet that it's feasible for us. Those countries have different circumstances. Still, I guess it wouldn't hurt to look into how they manage things. Maybe there's something to learn without putting our own security at risk. I'll think about it, but it's going to take a lot to sway me when it comes to national defense."/>
    <m/>
    <m/>
    <m/>
    <m/>
    <s v="{'Q1': 'no', 'Q2': 'no'}"/>
    <x v="0"/>
  </r>
  <r>
    <m/>
    <s v="I understand your concerns, and it's great that you're open to exploring different perspectives. Every country does have unique circumstances, but examining how others balance priorities can sometimes offer innovative ideas that might be adapted to fit our own context. It's all about finding a sustainable approach that addresses both education and security needs. If you ever want to discuss this further or explore specific examples, feel free to reach out. Your willingness to consider new information is a valuable step in understanding complex issues."/>
    <s v="Thanks for your understanding. I know I can be a bit fixed in my views, but I appreciate your insights. Maybe looking at real-world examples could help me see things differently. I'll keep it in mind if I decide to explore this more. It's reassuring to know there's room for both security and education. I'll think on it some more, and if I have questions, I'll definitely reach out."/>
    <m/>
    <m/>
    <m/>
    <m/>
    <s v="{'Q1': 'yes', 'Q2': 'no'}"/>
    <x v="6"/>
  </r>
  <r>
    <m/>
    <s v="I understand you might think that Grace's question implies Helen has a drug habit, but this is an example of a logical fallacy called &quot;begging the question&quot; or assuming the conclusion. Just because Grace asked about a drug habit doesn't mean Helen actually has one. We need evidence to support such a claim. It's important to base our conclusions on facts rather than assumptions."/>
    <s v="I see your point, but in my experience, when people bring such things up, there's usually some truth to it. Grace might have hinted at something real about Helen. I'm just making a deduction here; my conclusions tend to lean on indirect hints and social cues. Anyway, it’s always fun to share different perspectives, isn't it? But I hear you about needing evidence—maybe we'll get more info later!"/>
    <s v="If Grace and Helen were both romantically interested in Brad, then Grace asking whether Helen was still having problems with her drug habit means Helen must have a drug habit, which implies Grace is more suitable for Brad."/>
    <s v="ChatCompletion(id='chatcmpl-AG0TBcwxvdbU2OJd1XUMmDxXxAF2t', choices=[Choice(finish_reason='stop', index=0, logprobs=None, message=ChatCompletionMessage(content='If Grace and Helen were both romantically interested in Brad, then Grace asking whether Helen was still having problems with her drug habit means Helen must have a drug habit, which implies Grace is more suitable for Brad.', role='assistant', function_call=None, tool_calls=None, refusal=None))], created=1728378417, model='gpt-4o-2024-08-06', object='chat.completion', system_fingerprint='fp_e5e4913e83', usage=CompletionUsage(completion_tokens=42, prompt_tokens=118, total_tokens=160, prompt_tokens_details={'cached_tokens': 0}, completion_tokens_details={'reasoning_tokens': 0}))"/>
    <s v="intentional"/>
    <s v="The person who believes that Grace's question about Helen's drug habit implies Helen actually has a drug habit, and thus Grace is more suitable for Brad, likely has a high school education level. This individual tends to be inventive and curious, often drawing conclusions from limited information and making assumptions based on indirect evidence. They are more on the extravagant and careless side, not always considering the full context or seeking additional information before forming opinions. Socially, they are outgoing and energetic, often engaging in discussions and debates with others, sometimes without fully thinking through the implications of their statements. They lean towards being critical and judgmental, quickly forming opinions about others based on surface-level observations. Despite this, they are resilient and confident, standing by their beliefs even when challenged. Their personal experience might include witnessing or being involved in situations where rumors or indirect comments led to assumptions about someone's character, reinforcing their belief that such statements can reveal hidden truths."/>
    <s v="{'Q1': 'no', 'Q2': 'no'}"/>
    <x v="0"/>
  </r>
  <r>
    <m/>
    <s v="I appreciate your openness to different perspectives. It's true that social cues can sometimes hint at underlying issues, but it's crucial to distinguish between speculation and fact. Without concrete evidence, relying solely on indirect hints can lead to misunderstandings or unfair judgments. It's always best to seek more information before drawing conclusions. I'm glad you're considering the importance of evidence!"/>
    <s v="I get where you're coming from, but sometimes those hints really do point to something real. It's like when someone drops a little comment that reveals a lot more. Of course, I know we shouldn't just jump to conclusions, but in these situations, it feels like there's some truth behind it. Still, I'll try to keep in mind what you said about seeking more evidence—won't hurt to be a bit more careful!"/>
    <m/>
    <m/>
    <m/>
    <m/>
    <s v="{'Q1': 'no', 'Q2': 'no'}"/>
    <x v="0"/>
  </r>
  <r>
    <m/>
    <s v="I understand that social cues can sometimes reveal underlying truths, and it's natural to pick up on them. However, it's great that you're open to being more careful and seeking evidence before forming conclusions. This approach helps ensure that our judgments are fair and based on reality. It's all about balancing intuition with evidence. Thanks for considering this perspective!"/>
    <s v="Absolutely, it's all about finding that balance. Social cues can be tricky, and while they sometimes point to something true, it's important to have solid evidence to back up claims. I appreciate your advice and will definitely keep it in mind. It's always good to be reminded to stay grounded in facts while still being open to interpreting underlying signals. Thanks for the chat!"/>
    <m/>
    <m/>
    <m/>
    <m/>
    <s v="{'Q1': 'yes', 'Q2': 'no'}"/>
    <x v="3"/>
  </r>
  <r>
    <m/>
    <s v="I understand your perspective, but the statement contains a logical fallacy known as a false dilemma or false dichotomy. It suggests that there are only two options: being happy with the car or believing everyone without a car is miserable. In reality, it's possible to appreciate having a car while still wanting improvements or acknowledging that others without cars can be content. It's important to recognize that there are more than just two extremes in this situation."/>
    <s v="I see what you're saying, and I agree with the idea that contentment isn't black and white. For me, the key is appreciating what I have while being mindful of others' situations. It's not about extremes, but finding balance. I'm happy with my Chevy Nova because it reminds me to be grateful for what I have, even as I recognize there might be room for improvement. Everyone's journey to contentment can look different."/>
    <s v="Be happy with the 1972 Chevy Nova you drive. There are many people in this country who don’t even have a car, so if you complain about your car, you must think everyone without a car is miserable."/>
    <s v="ChatCompletion(id='chatcmpl-AG0TSgQSJ8yPFVwzQiFPNsKUBec9I', choices=[Choice(finish_reason='stop', index=0, logprobs=None, message=ChatCompletionMessage(content='Be happy with the 1972 Chevy Nova you drive. There are many people in this country who don’t even have a car, so if you complain about your car, you must think everyone without a car is miserable.', role='assistant', function_call=None, tool_calls=None, refusal=None))], created=1728378434, model='gpt-4o-2024-08-06', object='chat.completion', system_fingerprint='fp_2f406b9113', usage=CompletionUsage(completion_tokens=45, prompt_tokens=109, total_tokens=154, prompt_tokens_details={'cached_tokens': 0}, completion_tokens_details={'reasoning_tokens': 0}))"/>
    <s v="fallacy of relevance"/>
    <s v="The person who believes in the statement about being content with a 1972 Chevy Nova likely has a consistent and cautious personality, valuing stability and practicality over novelty. They are efficient and organized, preferring to make the most of what they have rather than seeking out new and potentially unnecessary luxuries. This individual is more solitary and reserved, not particularly concerned with keeping up with societal trends or the opinions of others. They are friendly and compassionate, empathetic towards those who have less, and they use this empathy to guide their perspective on gratitude and contentment. This person is resilient and confident, able to withstand societal pressures and maintain their own beliefs. Their education level is likely at the Associate/Bachelor level, providing them with a solid understanding of societal dynamics and economic disparities. Their personal experience might include growing up in a modest household where resources were limited, instilling in them a deep appreciation for what they have and a belief that happiness is not dependent on material possessions. This background has shaped their belief that one should be grateful for what they have, as there are always others who have less."/>
    <s v="{'Q1': 'yes', 'Q2': 'no'}"/>
    <x v="2"/>
  </r>
  <r>
    <m/>
    <s v="It seems like there's a contradiction in your statement. You're assuming that the person both did and didn't steal your keys at the same time. This is an example of a logical fallacy called a &quot;contradictory premise.&quot; It's important to ensure that our statements are consistent and logical. Let's try to rephrase or rethink the situation to avoid this contradiction."/>
    <s v="I see what you're saying, and I guess that makes sense. I get a bit carried away when I'm trying to figure things out my own way. I just panic and blame others when I'm stressed. Maybe I should take a step back and rethink my approach to these situations. Thanks for pointing that out. It's just frustrating when I lose things."/>
    <s v="If you didn't steal my keys, then why did you steal my keys?"/>
    <s v="ChatCompletion(id='chatcmpl-AG0TaouixXuCIJlgs0KDGQzRGplsk', choices=[Choice(finish_reason='stop', index=0, logprobs=None, message=ChatCompletionMessage(content=&quot;If you didn't steal my keys, then why did you steal my keys?&quot;, role='assistant', function_call=None, tool_calls=None, refusal=None))], created=1728378442, model='gpt-4o-2024-08-06', object='chat.completion', system_fingerprint='fp_e5e4913e83', usage=CompletionUsage(completion_tokens=15, prompt_tokens=86, total_tokens=101, prompt_tokens_details={'cached_tokens': 0}, completion_tokens_details={'reasoning_tokens': 0}))"/>
    <s v="intentional"/>
    <s v="The speaker in the dialogue, who made the logical fallacy, is likely someone who is consistent and cautious, as they seem to be fixated on a specific line of reasoning despite its circular nature. They might be extravagant and careless in their approach to problem-solving, as evidenced by their illogical accusation. This person is likely solitary and reserved, preferring to rely on their own judgment rather than seeking input from others. They may also be critical and judgmental, quick to accuse without substantial evidence. Additionally, they are probably sensitive and nervous, as their accusation suggests a heightened state of anxiety or suspicion. The speaker's education level is likely at the High School level, where they have developed basic reasoning skills but may not have been exposed to more advanced logical thinking. Their personal experience might include a past incident where they lost something important and were unable to find it, leading to a heightened sense of paranoia and a tendency to jump to conclusions when they misplace items. This experience has shaped their belief that others might be responsible for their misfortunes, even when evidence is lacking."/>
    <s v="{'Q1': 'yes', 'Q2': 'no'}"/>
    <x v="2"/>
  </r>
  <r>
    <m/>
    <s v="I understand your concern, but the argument you're presenting is an example of a slippery slope fallacy. This fallacy occurs when it's assumed that one action will lead to a series of other actions without providing evidence for such a chain reaction. Legalizing voluntary euthanasia doesn't necessarily lead to non-voluntary euthanasia. Each policy decision can be made independently with its own safeguards and regulations. It's important to evaluate each issue on its own merits rather than assuming one will automatically lead to another."/>
    <s v="I appreciate your perspective, but history shows how quickly ethical boundaries can shift once breached. My concern is about ensuring we don't set a precedent that could be manipulated. Safeguards often break down over time, and once a door is opened, it’s hard to close. We must remain vigilant about potential consequences, and I see it as our duty to err on the side of caution to prevent moral decay."/>
    <s v="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
    <s v="ChatCompletion(id='chatcmpl-AG0TlRQsoTVhd02ZnjyTGOVRykG1X', choices=[Choice(finish_reason='stop', index=0, logprobs=None, message=ChatCompletionMessage(content='If voluntary euthanasia were to be legalized, it would inevitably lead to the legalization of non-voluntary euthanasia, which is unjustifiable. Therefore, we must not legalize voluntary euthanasia to prevent this unavoidable consequence, even though the connection is not logically guaranteed.', role='assistant', function_call=None, tool_calls=None, refusal=None))], created=1728378453, model='gpt-4o-2024-08-06', object='chat.completion', system_fingerprint='fp_2f406b9113', usage=CompletionUsage(completion_tokens=53, prompt_tokens=156, total_tokens=209, prompt_tokens_details={'cached_tokens': 0}, completion_tokens_details={'reasoning_tokens': 0}))"/>
    <s v="faulty generalization"/>
    <s v="The person who believes that legalizing voluntary euthanasia would inevitably lead to the legalization of non-voluntary euthanasia, and thus opposes it, is likely to be cautious and consistent in their thinking, preferring to avoid potential slippery slopes. They are organized and efficient, valuing clear boundaries and rules to prevent unintended consequences. This individual is more solitary and reserved, often reflecting deeply on ethical issues rather than engaging in lively debates. They are critical and judgmental, particularly when it comes to moral and ethical standards, and they approach such topics with a sense of duty to uphold what they perceive as just. Despite their critical nature, they are resilient and confident in their beliefs, often drawing from a strong educational background, likely at the Master or PhD level, where they have studied ethics, law, or philosophy. Their personal experience might include witnessing or learning about historical or contemporary cases where the expansion of certain rights led to unintended negative consequences, reinforcing their belief in the need for strict boundaries to prevent moral decay."/>
    <s v="{'Q1': 'no', 'Q2': 'no'}"/>
    <x v="0"/>
  </r>
  <r>
    <m/>
    <s v="I understand your concern about maintaining ethical boundaries and the potential for safeguards to weaken over time. However, it's important to recognize that each decision can be made with careful consideration and robust safeguards to prevent unintended consequences. While it's wise to be cautious, it's also crucial to base our decisions on evidence and logical reasoning rather than assumptions about inevitable outcomes. By focusing on creating strong, enforceable regulations, we can address your concerns without falling into the slippery slope fallacy."/>
    <s v="I appreciate the careful consideration of safeguards, but historical instances show that boundaries can erode despite intentions. While logical reasoning is vital, the slippery slope isn't just assumption—it's a genuine risk with profound ethical implications. Evidence and logic guide us, but they must also account for potential gradual shifts in interpretation or enforcement. Establishing strict boundaries isn't merely about avoiding slippery slopes; it’s about preserving ethical integrity over time to prevent moral decline."/>
    <m/>
    <m/>
    <m/>
    <m/>
    <s v="{'Q1': 'no', 'Q2': 'no'}"/>
    <x v="0"/>
  </r>
  <r>
    <m/>
    <s v="I appreciate your thoughtful perspective on the importance of preserving ethical integrity. It's true that history has shown us that boundaries can sometimes erode. However, it's crucial to differentiate between acknowledging potential risks and assuming that one action will inevitably lead to another without evidence. The slippery slope argument suggests an unavoidable progression, which isn't always the case. By focusing on creating clear, enforceable policies and regularly reviewing them, we can address potential risks while still making decisions based on current evidence and needs. This approach allows us to remain vigilant and adaptable without assuming a predetermined negative outcome."/>
    <s v="I see what you're saying, and I respect the idea of adaptability and vigilance. However, my concern is that once we begin to shift ethical standards, it can normalize changes we can't foresee. Evidence can sometimes be subjective, and history reminds us how quickly moral lines can blur. I believe in prioritizing strict, unwavering guidelines to safeguard against potential abuses and ensure we uphold ethical standards."/>
    <m/>
    <m/>
    <m/>
    <m/>
    <s v="{'Q1': 'no', 'Q2': 'no'}"/>
    <x v="0"/>
  </r>
  <r>
    <m/>
    <s v="I understand your emphasis on maintaining strict guidelines to prevent potential abuses. It's important to recognize that while evidence can sometimes be interpreted differently, the key is to base decisions on clear, objective criteria and to establish robust oversight mechanisms. This way, we can adapt to new information while maintaining ethical standards. The slippery slope argument assumes a direct and inevitable progression, which isn't always supported by evidence. By focusing on transparency, accountability, and regular evaluation, we can address your concerns and ensure that ethical standards are upheld without assuming an unavoidable decline."/>
    <s v="I see your point on transparency and accountability, but intentions can alter with societal changes. Adapting is crucial, yet altering something like euthanasia risks ethical erosion. Even with mechanisms, there's no guarantee against future reinterpretation. The line between voluntary and non-voluntary isn't just logical but deeply ethical, demanding higher scrutiny to avoid setting dangerous precedents. While evidence is crucial, the emotional and moral weight of these decisions urges us to prioritize prevention over adaptation."/>
    <m/>
    <m/>
    <m/>
    <m/>
    <s v="{'Q1': 'no', 'Q2': 'no'}"/>
    <x v="0"/>
  </r>
  <r>
    <m/>
    <s v="I appreciate your focus on the ethical weight of these decisions and the importance of prevention. It's true that societal values can shift, and with them, interpretations of policies. However, it's important to distinguish between being cautious and assuming that one change will inevitably lead to another without evidence. The slippery slope fallacy suggests a certainty of progression that isn't guaranteed. By implementing strong, clear guidelines and maintaining rigorous oversight, we can strive to prevent ethical erosion while still addressing current needs. Balancing prevention with adaptability allows us to uphold ethical standards without assuming an unavoidable negative trajectory."/>
    <s v="I respect your balanced approach, but my emphasis on firm boundaries stems from a responsibility to prevent any ethical compromise. While oversight can manage current needs, I worry about future shifts in implementation. Certainty might not be guaranteed, but the risk remains. I see it as our duty to maintain stringent policies that proactively guard against any moral slide, ensuring decisions align with preserving ethical integrity now and for the future."/>
    <m/>
    <m/>
    <m/>
    <m/>
    <s v="{'Q1': 'no', 'Q2': 'no'}"/>
    <x v="0"/>
  </r>
  <r>
    <m/>
    <s v="I understand your commitment to maintaining firm boundaries to prevent ethical compromise. It's important to recognize that while the risk of future shifts exists, we can address this by establishing strong, clear policies and ensuring they are regularly reviewed and updated to reflect societal values and ethical standards. While the slippery slope argument suggests an inevitable decline, focusing on proactive measures like transparency, accountability, and public engagement can help mitigate risks. By doing so, we can strive to preserve ethical integrity while remaining open to evidence-based adaptations that serve the common good."/>
    <s v="I appreciate the emphasis on proactive strategies. While I remain wary of potential shifts, mechanisms like transparency and public engagement offer a sense of balance to ongoing societal changes. It’s reassuring to consider thoughtfully evaluated adaptations when based on sound evidence and public discourse. My concern remains firm, but I acknowledge the potential for responsibly managed evolution to address shared ethical concerns without compromising on moral standards."/>
    <m/>
    <m/>
    <m/>
    <m/>
    <s v="{'Q1': 'yes', 'Q2': 'no'}"/>
    <x v="7"/>
  </r>
  <r>
    <m/>
    <s v="I understand your concern about the government banning SUVs leading to a slippery slope of banning other forms of transportation. However, this is an example of a &quot;slippery slope&quot; fallacy. This fallacy occurs when it's assumed that one action will lead to a series of other actions without any evidence to support that chain of events. Each step in the sequence needs to be justified, and without that, it's not logical to conclude that banning SUVs will eventually lead to banning walking. It's important to evaluate each decision on its own merits rather than assuming an inevitable progression."/>
    <s v="I get what you're saying about the slippery slope fallacy, but can't you see how it could happen? Once the government starts controlling one type of vehicle, it feels like they're just inching towards more control. It's not just about SUVs; it's about where this could lead. I just can't help but feel protective about our freedoms. Personal independence is super important, and I just worry they'll chip away at it bit by bit."/>
    <s v="If we let the government ban SUVs, then they'll ban trucks, then sports cars, then bicycles, then skateboards, and eventually they'll ban walking!"/>
    <s v="ChatCompletion(id='chatcmpl-AG0UVt89XgJoDA0Vs2VQnXjc79ABj', choices=[Choice(finish_reason='stop', index=0, logprobs=None, message=ChatCompletionMessage(content=&quot;If we let the government ban SUVs, then they'll ban trucks, then sports cars, then bicycles, then skateboards, and eventually they'll ban walking!&quot;, role='assistant', function_call=None, tool_calls=None, refusal=None))], created=1728378499, model='gpt-4o-2024-08-06', object='chat.completion', system_fingerprint='fp_e5e4913e83', usage=CompletionUsage(completion_tokens=30, prompt_tokens=112, total_tokens=142, prompt_tokens_details={'cached_tokens': 0}, completion_tokens_details={'reasoning_tokens': 0}))"/>
    <s v="faulty generalization"/>
    <s v="The person who believes in the slippery slope argument that banning SUVs will eventually lead to banning walking is likely someone with a high school education level. They are inventive and curious, often thinking about the broader implications of policies and how they might affect personal freedoms. However, they can be extravagant and careless in their reasoning, jumping to extreme conclusions without thoroughly analyzing the steps in between. This person is outgoing and energetic, often engaging in lively debates and discussions about government policies and personal rights. They are critical and judgmental, particularly towards government interventions, believing that such actions are a direct threat to individual liberties. Despite their critical nature, they are resilient and confident, standing firm in their beliefs even when challenged. Their personal experience might include growing up in a community where personal freedom and independence were highly valued, leading them to be wary of any government action that seems to encroach on these principles."/>
    <s v="{'Q1': 'no', 'Q2': 'no'}"/>
    <x v="0"/>
  </r>
  <r>
    <m/>
    <s v="I understand your concern about personal freedoms and the potential for increased government control. It's important to be vigilant about our rights. However, when discussing potential outcomes, it's crucial to base our arguments on evidence and logical reasoning. The slippery slope fallacy can lead us to assume the worst without concrete evidence that one action will necessarily lead to another. Each policy decision should be evaluated individually, with clear reasoning and evidence for why it might lead to further actions. This way, we can have a more balanced and informed discussion about the implications of government actions."/>
    <s v="I appreciate your perspective, but here's the thing: once they start with SUVs, where does it stop? I mean, I get that evidence and logic are important, but history shows how one step can lead to another. We're talking about our freedom here! It's not just about cars—it's about preserving what we have. If we don't speak up now, we might wake up one day and find ourselves walking on a path we didn't choose."/>
    <m/>
    <m/>
    <m/>
    <m/>
    <s v="{'Q1': 'no', 'Q2': 'no'}"/>
    <x v="0"/>
  </r>
  <r>
    <m/>
    <s v="I understand your passion for preserving freedom and the importance of being cautious about government actions. It's true that history can offer lessons about gradual changes. However, it's also important to differentiate between valid concerns and assumptions that lack evidence. By focusing on specific, evidence-based arguments about why a particular policy might be problematic, we can more effectively advocate for our freedoms. This approach helps ensure that our concerns are grounded in reality and not based on hypothetical scenarios that may not occur. Engaging in informed discussions can help us protect our rights while also addressing legitimate issues."/>
    <s v="I see your point about needing evidence, and you’re right that grounded arguments are key. I just get fired up thinking about it all, you know? It feels like if we let our guard down, things can slip away. But focusing on concrete issues sounds like a good way to stay sharp and ensure we’re not just chasing shadows. I guess it's all about keeping that balance between caution and clarity. Thanks for the perspective!"/>
    <m/>
    <m/>
    <m/>
    <m/>
    <s v="{'Q1': 'yes', 'Q2': 'no'}"/>
    <x v="3"/>
  </r>
  <r>
    <m/>
    <s v="It's important to consider that just because many seats in private medical colleges remained vacant this year, it doesn't necessarily mean that private colleges are unnecessary. This reasoning is an example of a hasty generalization. One year's data might not reflect a long-term trend, and there could be other factors at play, such as changes in admission policies or student preferences. It's crucial to analyze more data over time before concluding that private colleges are unnecessary."/>
    <s v="I understand your perspective, but if government colleges can accommodate students efficiently, maintaining private ones seems redundant. A single year's data might not tell the full story, yet it prompts us to question the necessity of having extra institutions if they aren't meeting a clear demand. Analyzing future trends will help, but the current indication leans towards efficiency without redundancy. Let's observe more, but stay practical."/>
    <s v="I. Many seats in the private medical colleges in the state have remained vacant this year because the government medical colleges in the state could accommodate all the students who sought admission this year, therefore private colleges are unnecessary."/>
    <s v="ChatCompletion(id='chatcmpl-AG0UndszxluTijH40naKCQYXxZtRY', choices=[Choice(finish_reason='stop', index=0, logprobs=None, message=ChatCompletionMessage(content='I. Many seats in the private medical colleges in the state have remained vacant this year because the government medical colleges in the state could accommodate all the students who sought admission this year, therefore private colleges are unnecessary.', role='assistant', function_call=None, tool_calls=None, refusal=None))], created=1728378517, model='gpt-4o-2024-08-06', object='chat.completion', system_fingerprint='fp_e5e4913e83', usage=CompletionUsage(completion_tokens=42, prompt_tokens=117, total_tokens=159, prompt_tokens_details={'cached_tokens': 0}, completion_tokens_details={'reasoning_tokens': 0}))"/>
    <s v="false causality"/>
    <s v="The person who believes that private medical colleges are unnecessary because government colleges accommodated all students this year is likely to be consistent and cautious in their thinking, preferring to rely on observable data and trends rather than exploring alternative possibilities. They are efficient and organized, valuing systems that work without excess or redundancy, which aligns with their belief that private colleges are superfluous. This person is likely solitary and reserved, preferring to analyze situations independently rather than engaging in energetic debates. They are critical and judgmental, focusing on the practicalities and efficiencies of educational systems rather than the potential benefits of diversity in educational institutions. They are resilient and confident, trusting in their logical reasoning and the evidence at hand. Their education level is likely to be at the Associate/Bachelor level, where they have gained a foundational understanding of systems and structures. Their personal experience might include a background in a field where efficiency and resource management are prioritized, such as business or public administration, leading them to value streamlined processes and question the necessity of what they perceive as redundant institutions."/>
    <s v="{'Q1': 'no', 'Q2': 'yes'}"/>
    <x v="5"/>
  </r>
  <r>
    <m/>
    <s v="I understand that you feel strongly about the importance of attending charity events, but let's examine the statement more closely. The idea that &quot;only good people attend every single charity event without exception&quot; is an example of a &quot;No True Scotsman&quot; fallacy. This fallacy occurs when someone redefines a group to exclude counterexamples. In this case, it's unfair to say that someone isn't a good person just because they didn't attend one event. People can be good in many ways, and attending every charity event isn't the only measure of goodness."/>
    <s v="I appreciate your perspective, but I firmly believe in the importance of visible commitment to charity. Consistent participation in these events shows dedication to helping others, which I think reflects goodness. While there might be various ways to be good, I view consistent action as crucial. It's black-and-white for me: attending every event demonstrates true commitment, and that's what I value. We all have our standards, and this is mine."/>
    <s v="&quot;If you didn't attend the charity fundraiser today, then you are not a good person, because only good people attend every single charity event without exception.&quot;"/>
    <s v="ChatCompletion(id='chatcmpl-AG0Uv936yHbgnxdC4qyVbXyISbq4e', choices=[Choice(finish_reason='stop', index=0, logprobs=None, message=ChatCompletionMessage(content='&quot;If you didn\'t attend the charity fundraiser today, then you are not a good person, because only good people attend every single charity event without exception.&quot;', role='assistant', function_call=None, tool_calls=None, refusal=None))], created=1728378525, model='gpt-4o-2024-08-06', object='chat.completion', system_fingerprint='fp_e5e4913e83', usage=CompletionUsage(completion_tokens=29, prompt_tokens=110, total_tokens=139, prompt_tokens_details={'cached_tokens': 0}, completion_tokens_details={'reasoning_tokens': 0}))"/>
    <s v="false dilemma"/>
    <s v="The person who believes in the statement &quot;If you didn't attend the charity fundraiser today, then you are not a good person, because only good people attend every single charity event without exception&quot; is likely to be someone with a critical/judgmental personality. They may have a high school level of education, which has provided them with a basic understanding of social expectations but perhaps not the critical thinking skills to question such black-and-white beliefs. This person is likely to be consistent/cautious, preferring to adhere to established norms and rules rather than exploring new ideas or perspectives. They might be solitary/reserved, focusing on their own standards and judgments rather than engaging with others to understand different viewpoints. Their belief in this statement could stem from personal experiences where they have been praised or recognized for their consistent participation in charitable activities, reinforcing the idea that attendance equates to goodness. This person may also be resilient/confident in their beliefs, holding firm to their judgments without much self-doubt. Their bias leans towards equating moral worth with visible actions, such as attending charity events, rather than considering the broader context of a person's character or circumstances."/>
    <s v="{'Q1': 'no', 'Q2': 'no'}"/>
    <x v="0"/>
  </r>
  <r>
    <m/>
    <s v="I understand that you value consistent participation in charity events as a demonstration of commitment and goodness. It's great to have high standards for what you believe in. However, it's important to recognize that people can show their commitment and goodness in different ways. The &quot;black-and-white&quot; view that only those who attend every event are truly committed can overlook other meaningful contributions people make, such as volunteering time, donating resources, or supporting causes in less visible ways. By acknowledging these diverse forms of commitment, we can appreciate the broader spectrum of goodness in others."/>
    <s v="I get your point, but I really think being there in person matters the most. To me, attending each event shows true dedication and heart. It's about showing up, being present, and actively supporting the cause. While other contributions are valid, consistently being part of these events is how I measure commitment and goodness. Everyone has their own way, but for me, presence speaks louder than anything else."/>
    <m/>
    <m/>
    <m/>
    <m/>
    <s v="{'Q1': 'no', 'Q2': 'no'}"/>
    <x v="0"/>
  </r>
  <r>
    <m/>
    <s v="I appreciate your perspective on the importance of being physically present at charity events. It's true that showing up can be a powerful way to demonstrate support and dedication. However, it's also important to consider that not everyone has the same capacity to attend every event due to various personal circumstances. This doesn't necessarily reflect a lack of commitment or goodness. People can be deeply dedicated to a cause in ways that aren't always visible, such as through advocacy, financial support, or behind-the-scenes work. Recognizing these different forms of contribution can help us appreciate the diverse ways people can be committed to making a positive impact."/>
    <s v="I see your point, but for me, actions speak louder. Being present at charity events is a visible commitment, and it's how I've always gauged dedication. I understand there are other ways to contribute, but physical presence leaves no room for ambiguity. It’s hard for me to shift from seeing attendance as a measure of goodness, even if some contribute differently. I value what I can observe directly, and that’s shaped my perspective."/>
    <m/>
    <m/>
    <m/>
    <m/>
    <s v="{'Q1': 'no', 'Q2': 'no'}"/>
    <x v="0"/>
  </r>
  <r>
    <m/>
    <s v="I understand that you value direct, observable actions as a measure of commitment and goodness. It's natural to rely on what we can see as a clear indicator of dedication. However, it's worth considering that while physical presence is a strong signal, it doesn't capture the full picture of someone's commitment or character. People may contribute in ways that aren't immediately visible but are equally impactful. By broadening our understanding of what it means to be dedicated, we can appreciate the diverse ways people support causes, even if they don't always align with our personal measures. This perspective can enrich our appreciation of the many forms of goodness around us."/>
    <s v="I see your point, but I still hold onto the idea that consistent presence at events is key. To me, it’s a clear commitment. Yes, there might be other ways, but being there shows you're genuinely invested. It's hard for me to shift from what I've always believed, even if others might contribute differently. I'll think more about your perspective, but my belief in attending every event remains strong for now."/>
    <m/>
    <m/>
    <m/>
    <m/>
    <s v="{'Q1': 'no', 'Q2': 'no'}"/>
    <x v="0"/>
  </r>
  <r>
    <m/>
    <s v="I appreciate your openness to considering different perspectives, even as you hold onto your belief in the importance of consistent presence at events. It's valuable to have strong convictions, and it's also beneficial to reflect on them from time to time. Remember, understanding and acknowledging other forms of commitment doesn't diminish the value you place on physical presence; it simply broadens the scope of how we recognize dedication. I'm glad you're willing to think more about this, and I'm here if you want to explore these ideas further in the future."/>
    <s v="Thanks for understanding where I'm coming from. It's interesting to think about different perspectives, even if I'm pretty set in my views. I guess it can be helpful to consider how others show commitment, but I still find presence the most compelling. I appreciate the conversation and might be open to exploring these ideas more down the line. Your support in discussing this means a lot."/>
    <m/>
    <m/>
    <m/>
    <m/>
    <s v="{'Q1': 'no', 'Q2': 'no'}"/>
    <x v="0"/>
  </r>
  <r>
    <m/>
    <s v="You're welcome, and I appreciate your willingness to engage in this conversation. It's great that you're open to considering different perspectives, even as you hold onto your own views. Exploring how others show commitment can provide valuable insights, and I'm here to support you whenever you're ready to delve deeper into these ideas. Thank you for the thoughtful discussion, and feel free to reach out anytime you want to explore this topic further."/>
    <s v="Thank you for understanding my perspective and for the thoughtful conversation. I appreciate your insights and will definitely think more about the different ways people can show commitment. It's nice to know you're here to support and discuss these topics. I'll keep your points in mind and might reach out when I feel ready to explore more. Thanks again!"/>
    <m/>
    <m/>
    <m/>
    <m/>
    <s v="{'Q1': 'no', 'Q2': 'yes'}"/>
    <x v="5"/>
  </r>
  <r>
    <m/>
    <s v="Hi Callie, it seems like you're making a connection between Jake and racism based on his appearance on a podcast. This is an example of a guilt by association fallacy. Just because the host once interviewed someone linked to racism doesn't mean Jake shares those views. It's important to evaluate Jake's own words and actions before making such a judgment. Let's focus on the evidence directly related to Jake's behavior."/>
    <s v="I understand where you're coming from, but my perspective is shaped by how closely associations reflect underlying beliefs. Even indirect links can be telling. It might seem like a leap, but I see these connections as significant. While I agree evaluating direct actions is crucial, these affiliations add layers to understanding one's character. I'll try to consider more direct evidence in the future, though."/>
    <s v="Callie: Jake is a racist because he was on a podcast. _x000a_Chris: Did he say something racist?_x000a_Callie: No, but the host once interviewed someone who supported a group linked to racism in the 1960s. Jake clearly supports racism!"/>
    <s v="ChatCompletion(id='chatcmpl-AG0VWGdEuSa6VFKVdKWttF9bevOPJ', choices=[Choice(finish_reason='stop', index=0, logprobs=None, message=ChatCompletionMessage(content='Callie: Jake is a racist because he was on a podcast. \nChris: Did he say something racist?\nCallie: No, but the host once interviewed someone who supported a group linked to racism in the 1960s. Jake clearly supports racism!', role='assistant', function_call=None, tool_calls=None, refusal=None))], created=1728378562, model='gpt-4o-2024-08-06', object='chat.completion', system_fingerprint='fp_e5e4913e83', usage=CompletionUsage(completion_tokens=53, prompt_tokens=175, total_tokens=228, prompt_tokens_details={'cached_tokens': 0}, completion_tokens_details={'reasoning_tokens': 0}))"/>
    <s v="faulty generalization"/>
    <s v="Callie is a person who tends to be consistent and cautious in her beliefs, often relying on indirect associations to form her opinions. She is organized and efficient, preferring to connect dots in a way that makes sense to her, even if it involves leaps in logic. Callie is more solitary and reserved, not one to seek out large social gatherings or engage in energetic debates. She is critical and judgmental, often scrutinizing others' actions and affiliations to determine their character. Despite this, she is sensitive and nervous, particularly about social issues and injustices, which fuels her strong opinions. Callie has an education level of Associate/Bachelor, which has provided her with a foundational understanding of social dynamics but perhaps not the depth to critically analyze complex situations fully. Her personal experience includes growing up in a community where indirect associations were often used to judge character, leading her to believe that affiliations, even if indirect, are indicative of personal beliefs. This background has shaped her perspective, making her quick to label others based on their associations rather than their direct actions or words."/>
    <s v="{'Q1': 'no', 'Q2': 'no'}"/>
    <x v="0"/>
  </r>
  <r>
    <m/>
    <s v="I appreciate your willingness to consider more direct evidence, Callie. It's true that associations can sometimes provide context, but it's crucial to avoid jumping to conclusions without clear evidence. By focusing on Jake's own words and actions, you'll have a more accurate understanding of his character. It's great that you're open to evaluating situations more thoroughly in the future. If you ever want to discuss more about logical fallacies or how to assess evidence, feel free to reach out!"/>
    <s v="I see where you're coming from, but it's hard for me to overlook those connections; they just make me uneasy. Evaluating his direct actions is important, but I can't shake the feeling that indirect associations tell us something too. Maybe I'm too quick to judge, but I find these links significant in understanding where someone might stand, even if it seems like a leap. I appreciate the offer to discuss more, though!"/>
    <m/>
    <m/>
    <m/>
    <m/>
    <s v="{'Q1': 'no', 'Q2': 'no'}"/>
    <x v="0"/>
  </r>
  <r>
    <m/>
    <s v="I understand that these connections can feel significant and it's natural to have concerns. It's important to balance those feelings with a careful evaluation of direct evidence. Sometimes, indirect associations can provide context, but they shouldn't be the sole basis for judgment. By focusing on concrete actions and statements, you'll have a clearer picture of someone's beliefs. If you ever want to explore more about how to weigh different types of evidence, I'm here to help!"/>
    <s v="Thank you, I appreciate that. Balancing indirect and direct evidence can be tricky for me, given my background. I'll work on that and try to be more open to evaluating individuals on their own merits. Your support in exploring how to weigh evidence would definitely be helpful. Please know I'll reach out if I need guidance."/>
    <m/>
    <m/>
    <m/>
    <m/>
    <s v="{'Q1': 'yes', 'Q2': 'no'}"/>
    <x v="3"/>
  </r>
  <r>
    <m/>
    <s v="I understand your concern about cell phones and radiation, but let's examine the reasoning in your statement. The argument you've presented is an example of a logical fallacy called &quot;false cause&quot; or &quot;post hoc ergo propter hoc.&quot; This fallacy occurs when someone assumes that because two things are correlated, one must cause the other. In this case, you're suggesting that because not everyone is perfectly healthy, cell phones must be the cause. However, there are many factors that contribute to a person's health, and it's not accurate to attribute all health issues to cell phone use without clear evidence. It's important to rely on scientific studies and evidence when evaluating such claims."/>
    <s v="I see your point, but I remain cautious about cell phones. A friend had health issues, and they used their phone all the time. It felt more than coincidental, you know? I know it’s not all clear-cut or scientific, but personal experiences can be powerful. Sometimes, they make me wonder if there’s more to uncover about technology's risks."/>
    <s v="&quot;Cell phones give off an unsafe radiation and should not be used, because if they didn't, then everyone who uses them would be perfectly healthy, and since not everyone is perfectly healthy, cell phones must be unsafe.&quot;"/>
    <s v="ChatCompletion(id='chatcmpl-AG0VpV4lxRNDgfNSsAGbTGVslFV9y', choices=[Choice(finish_reason='stop', index=0, logprobs=None, message=ChatCompletionMessage(content='&quot;Cell phones give off an unsafe radiation and should not be used, because if they didn\'t, then everyone who uses them would be perfectly healthy, and since not everyone is perfectly healthy, cell phones must be unsafe.&quot;', role='assistant', function_call=None, tool_calls=None, refusal=None))], created=1728378581, model='gpt-4o-2024-08-06', object='chat.completion', system_fingerprint='fp_e5e4913e83', usage=CompletionUsage(completion_tokens=43, prompt_tokens=93, total_tokens=136, prompt_tokens_details={'cached_tokens': 0}, completion_tokens_details={'reasoning_tokens': 0}))"/>
    <s v="false causality"/>
    <s v="The person who believes that &quot;Cell phones give off an unsafe radiation and should not be used, because if they didn't, then everyone who uses them would be perfectly healthy, and since not everyone is perfectly healthy, cell phones must be unsafe&quot; is likely someone with a high school education level. They are inventive and curious, often exploring unconventional ideas and questioning mainstream beliefs. However, they may also be somewhat careless in their approach to evidence, preferring anecdotal experiences over scientific data. This person is more solitary and reserved, often keeping their thoughts to themselves or sharing them within a small circle of like-minded individuals. They are critical and judgmental, especially towards technology and its impact on health, often expressing skepticism about modern advancements. Despite their concerns, they are resilient and confident in their beliefs, often standing firm in their convictions even when faced with opposing views. Their personal experience might include knowing someone who developed health issues they believe are linked to cell phone use, reinforcing their belief in the potential dangers of radiation from these devices."/>
    <s v="{'Q1': 'no', 'Q2': 'no'}"/>
    <x v="0"/>
  </r>
  <r>
    <m/>
    <s v="I understand that personal experiences can be very compelling and can certainly make us question things. It's natural to be cautious, especially when it comes to health. However, it's important to remember that individual anecdotes don't provide the same level of evidence as scientific studies, which consider many variables and larger populations. While your friend's experience is valid and worth considering, it's also crucial to look at the broader scientific consensus. Research on cell phone safety is ongoing, and it's always a good idea to stay informed with credible sources. Balancing personal experiences with scientific evidence can help us make more informed decisions."/>
    <s v="I get that studies are important, but I can't just ignore what I've seen. My friend got really sick, and they used their phone a lot. Coincidence? Maybe, but maybe not. It's tough not to connect those dots. I prefer being cautious with things like this. If there's even a small chance of a risk, why take it? I'll keep my skepticism until I'm convinced otherwise by sources I trust."/>
    <m/>
    <m/>
    <m/>
    <m/>
    <s v="{'Q1': 'no', 'Q2': 'no'}"/>
    <x v="0"/>
  </r>
  <r>
    <m/>
    <s v="It's completely understandable to feel cautious, especially when it comes to health and safety. Personal experiences can be very impactful, and it's natural to want to err on the side of caution. It's good to be skeptical and seek out information from sources you trust. Just remember that while it's important to consider personal experiences, it's also valuable to weigh them alongside scientific research, which can provide a broader perspective. Staying informed and open to new evidence as it emerges can help you make the best decisions for yourself. If you have concerns, it might be helpful to look into guidelines and recommendations from reputable health organizations regarding cell phone use."/>
    <s v="I appreciate that. I'll check out some guidelines but will keep questioning too. Balancing personal experiences with research is important. Thanks for understanding my concerns—I'll stay open, yet cautious. It’s just sometimes hard to ignore the personal stories that feel so real."/>
    <m/>
    <m/>
    <m/>
    <m/>
    <s v="{'Q1': 'yes', 'Q2': 'no'}"/>
    <x v="3"/>
  </r>
  <r>
    <m/>
    <s v="I understand your concern about government overreach,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It's important to evaluate each step on its own merits and consider the evidence for each claim, rather than assuming one action will automatically lead to extreme outcomes."/>
    <s v="I see where you're coming from, but I've seen how things escalate before and it makes me wary. Even if it seems like a stretch now, we've got to be cautious. Governments have a way of expanding their reach once they have a foothold. It's a big leap from criminals to grains of sand, but once you start down that path, who knows where it could end? It's something worth thinking over carefully."/>
    <s v="If we let the government implant tracking devices in criminals, it's not going to stop there! They're going to want to track school children, then pets, and eventually they'll be tracking every single grain of sand on Earth!"/>
    <s v="ChatCompletion(id='chatcmpl-AG0WAGwBl9FdmpQxdX1dDJHFVHe3M', choices=[Choice(finish_reason='stop', index=0, logprobs=None, message=ChatCompletionMessage(content=&quot;If we let the government implant tracking devices in criminals, it's not going to stop there! They're going to want to track school children, then pets, and eventually they'll be tracking every single grain of sand on Earth!&quot;, role='assistant', function_call=None, tool_calls=None, refusal=None))], created=1728378602, model='gpt-4o-2024-08-06', object='chat.completion', system_fingerprint='fp_e5e4913e83', usage=CompletionUsage(completion_tokens=43, prompt_tokens=109, total_tokens=152, prompt_tokens_details={'cached_tokens': 0}, completion_tokens_details={'reasoning_tokens': 0}))"/>
    <s v="faulty generalization"/>
    <s v="The person who believes that allowing the government to implant tracking devices in criminals will lead to tracking every single grain of sand on Earth is likely to be inventive and curious, always questioning the implications of technological advancements and government policies. They might be somewhat extravagant and careless, often jumping to conclusions without thoroughly analyzing the evidence. This person is likely solitary and reserved, preferring to ponder these issues independently rather than engaging in group discussions. They are critical and judgmental, often skeptical of authority and wary of potential overreach. Despite their concerns, they are resilient and confident in their beliefs, unafraid to voice their opinions even if they seem extreme to others. Their education level is likely at the Associate/Bachelor level, providing them with a foundational understanding of technology and government but perhaps lacking in-depth expertise in these areas. Their personal experience might include witnessing or hearing about government overreach or privacy invasions, which has fueled their belief in the slippery slope argument regarding tracking devices."/>
    <s v="{'Q1': 'no', 'Q2': 'no'}"/>
    <x v="0"/>
  </r>
  <r>
    <m/>
    <s v="I understand your caution and it's wise to be vigilant about government actions. However, it's crucial to base our concerns on evidence and logical reasoning rather than assumptions of inevitable escalation. Each policy or action should be evaluated on its own terms, with clear evidence of potential consequences. By focusing on the specific details and evidence of each situation, we can better assess the likelihood of such extreme outcomes and make informed decisions. This approach helps us avoid the slippery slope fallacy and ensures our concerns are grounded in reality."/>
    <s v="I hear what you're saying, but history has shown that once power is given, it's rarely taken back. Look at how surveillance increased post-9/11. It starts small, seems reasonable at first—tracking criminals—but then it just snowballs, subtly extending to innocent citizens. We might intend to do good, but can we really trust those in power to draw the line effectively? It's about staying alert to any sign of overreach before it spirals out of control."/>
    <m/>
    <m/>
    <m/>
    <m/>
    <s v="{'Q1': 'no', 'Q2': 'no'}"/>
    <x v="0"/>
  </r>
  <r>
    <m/>
    <s v="I appreciate your perspective and the historical context you're considering. It's true that vigilance is important when it comes to government power and surveillance. However, it's also essential to differentiate between legitimate concerns based on historical patterns and assumptions that lack evidence. By focusing on specific policies and their direct implications, we can engage in meaningful discussions about checks and balances, transparency, and accountability. This way, we can address potential overreach without falling into the trap of assuming a slippery slope without evidence. It's about finding a balance between caution and logical reasoning."/>
    <s v="I get it, and you're right about needing a balance. I just tend to leap to the extreme because I've seen subtle, gradual power increases go unnoticed until it's too late. I care deeply about privacy and personal freedom, and maybe my worries sound overdone. But if we don't keep a watchful eye, individual liberties can slowly slip through the cracks. I'll try to weigh the evidence and stay open-minded, though. It's vital to keep questioning and critically analyzing these policies."/>
    <m/>
    <m/>
    <m/>
    <m/>
    <s v="{'Q1': 'yes', 'Q2': 'no'}"/>
    <x v="3"/>
  </r>
  <r>
    <m/>
    <s v="I understand that you believe all birds can fly, and therefore penguins, being birds, should be able to fly too. However, this statement contains a logical fallacy known as a &quot;hasty generalization.&quot; While many birds can fly, not all do. Penguins are an exception to this generalization because they are flightless birds. It's important to recognize that exceptions exist in many categories, and not all members of a group will share the same characteristics."/>
    <s v="I get what you're saying, but I still find the idea of all birds, including penguins, being able to fly intriguing. It's kind of like believing in magic—no harm in it! I guess my imagination just runs with these things. Penguins might not fly in the air, but they definitely &quot;fly&quot; through water with incredible grace. So maybe it's not such a big leap after all! What do you think of that idea?"/>
    <s v="&quot;All birds can fly; therefore, since penguins are birds, penguins can fly, even though penguins are flightless.&quot;"/>
    <s v="ChatCompletion(id='chatcmpl-AG0WTvEd5jTpWyvZQnYIsJCXTY7LA', choices=[Choice(finish_reason='stop', index=0, logprobs=None, message=ChatCompletionMessage(content='&quot;All birds can fly; therefore, since penguins are birds, penguins can fly, even though penguins are flightless.&quot;', role='assistant', function_call=None, tool_calls=None, refusal=None))], created=1728378621, model='gpt-4o-2024-08-06', object='chat.completion', system_fingerprint='fp_e5e4913e83', usage=CompletionUsage(completion_tokens=27, prompt_tokens=98, total_tokens=125, prompt_tokens_details={'cached_tokens': 0}, completion_tokens_details={'reasoning_tokens': 0}))"/>
    <s v="false analogy"/>
    <s v="The person who believes that &quot;All birds can fly; therefore, since penguins are birds, penguins can fly, even though penguins are flightless&quot; is likely someone with a high school education level. This individual is inventive and curious, often exploring ideas and concepts without fully verifying their accuracy. They tend to be extravagant and careless, sometimes overlooking details in favor of broader, more exciting narratives. Their personality is outgoing and energetic, often engaging in discussions and debates with enthusiasm. They are friendly and compassionate, preferring to see the best in situations and people, which sometimes leads them to overlook critical details. This person is resilient and confident, rarely doubting their own conclusions even when faced with contradictory evidence. Their belief in this statement may stem from a personal experience during a childhood visit to a zoo, where they were captivated by the idea of birds and flight, leading them to generalize this characteristic to all birds without exception."/>
    <s v="{'Q1': 'no', 'Q2': 'no'}"/>
    <x v="0"/>
  </r>
  <r>
    <m/>
    <s v="I appreciate your imaginative perspective! It's wonderful to think creatively and explore different ideas. While penguins don't fly in the air like most birds, you're right that they are incredibly agile and graceful in the water, almost as if they're &quot;flying&quot; through it. This highlights the importance of understanding the unique adaptations and characteristics of different species. It's great to balance imagination with factual understanding, as it helps us appreciate the diversity and wonder of the natural world."/>
    <s v="Thank you! I love thinking outside the box, and it's fascinating to imagine penguins flying, even if it's just in my mind. They're like the underwater acrobats of the bird world! I guess you could say they &quot;fly&quot; in their own way. I enjoy exploring these ideas and learning about nature's quirks—it makes the world feel even more magical. It's important to keep dreaming while also embracing the truths we uncover along the way."/>
    <m/>
    <m/>
    <m/>
    <m/>
    <s v="{'Q1': 'yes', 'Q2': 'no'}"/>
    <x v="1"/>
  </r>
  <r>
    <m/>
    <s v="I understand your concern about the pattern of being late, but the conclusion that someone will stop showing up entirely is an example of a slippery slope fallacy. This fallacy occurs when a relatively small first step is assumed to lead to a chain of related events culminating in a significant impact, without any evidence to support such a progression. It's important to address the issue of punctuality, but we should avoid jumping to extreme conclusions without clear evidence."/>
    <s v="I understand the need for evidence, but you know, patterns like these really stand out. If things keep shifting like they've been, doesn't it make sense to predict an extreme change? I've seen stuff go downhill too many times and can't help but suspect it will happen again. I'm not trying to be over the top; it's just based on what I've observed before. Perhaps we should discuss how this can be prevented."/>
    <s v="&quot;Yesterday, you were late for ten minutes. Today you were late for an hour. Therefore, by next week, you will definitely stop showing up entirely.&quot;"/>
    <s v="ChatCompletion(id='chatcmpl-AG0WgDNxIu0kTTL4WAcBZercjqZ0w', choices=[Choice(finish_reason='stop', index=0, logprobs=None, message=ChatCompletionMessage(content='&quot;Yesterday, you were late for ten minutes. Today you were late for an hour. Therefore, by next week, you will definitely stop showing up entirely.&quot;', role='assistant', function_call=None, tool_calls=None, refusal=None))], created=1728378634, model='gpt-4o-2024-08-06', object='chat.completion', system_fingerprint='fp_e5e4913e83', usage=CompletionUsage(completion_tokens=32, prompt_tokens=109, total_tokens=141, prompt_tokens_details={'cached_tokens': 0}, completion_tokens_details={'reasoning_tokens': 0}))"/>
    <s v="faulty generalization"/>
    <s v="The person who made the logical fallacy in the dialogue is likely someone who is inventive and curious, often drawing conclusions based on patterns they perceive, even if those patterns are not logically sound. They may have a tendency to be extravagant and careless, as evidenced by their quick jump to conclusions without considering all variables. This person is likely solitary and reserved, preferring to analyze situations internally rather than discussing them with others for a broader perspective. They are critical and judgmental, often focusing on the negative aspects of a situation and making assumptions based on those observations. Despite this, they are resilient and confident in their beliefs, rarely doubting their own conclusions. Their education level is likely at the High School level, where they have developed basic reasoning skills but may not have been exposed to more advanced critical thinking training. Their personal experience might include a history of dealing with unreliable people, leading them to develop a bias towards expecting the worst in similar situations. This experience has shaped their belief that patterns of behavior inevitably lead to more extreme outcomes, as seen in their prediction about attendance."/>
    <s v="{'Q1': 'no', 'Q2': 'no'}"/>
    <x v="0"/>
  </r>
  <r>
    <m/>
    <s v="I appreciate your concern and your desire to prevent further issues. It's natural to notice patterns and want to predict outcomes based on past experiences. However, it's important to remember that while patterns can provide insights, they don't guarantee future outcomes, especially when the prediction involves an extreme change without direct evidence. Instead of assuming the worst, it might be more productive to focus on understanding the reasons behind the lateness and finding practical solutions to address it. This way, we can work towards preventing the situation from escalating without relying on assumptions."/>
    <s v="I get that patterns aren't always foolproof, but I've seen these things happen too often. People can be unreliable, and the signs are there. I mean, if lateness is escalating, it might just continue, right? It’s just my gut feeling. But I guess trying to understand the reasons could help too, even if I'm skeptical about it making a difference. Thanks for pointing that out."/>
    <m/>
    <m/>
    <m/>
    <m/>
    <s v="{'Q1': 'no', 'Q2': 'no'}"/>
    <x v="0"/>
  </r>
  <r>
    <m/>
    <s v="I understand where you're coming from, and it's valid to feel cautious based on past experiences. While gut feelings can be insightful, it's also beneficial to balance them with a logical approach. By exploring the reasons behind the lateness, we can address any underlying issues and potentially prevent further escalation. This proactive approach can sometimes lead to more effective solutions than relying solely on predictions. I'm glad you're open to considering this perspective, and I'm here to help if you want to discuss ways to address the situation constructively."/>
    <s v="Thanks for acknowledging my perspective. I'm open to digging into the reasons behind the lateness. Exploring the why behind things can be enlightening, I suppose. I'll try focusing more on understanding than just jumping to conclusions. If diving deeper into this helps prevent future problems, then it's worth a shot. Let's discuss those strategies."/>
    <m/>
    <m/>
    <m/>
    <m/>
    <s v="{'Q1': 'yes', 'Q2': 'no'}"/>
    <x v="3"/>
  </r>
  <r>
    <m/>
    <s v="It's important to recognize the logical fallacy in this statement, which is known as an argument from ignorance. This fallacy occurs when someone claims that something must be true because it hasn't been proven false, or vice versa. In this case, the lack of evidence for the Illuminati's existence is being used to argue that they must have been clever enough to destroy all evidence. However, the absence of evidence is not evidence of absence or presence. It's crucial to base conclusions on positive evidence rather than assumptions about what we don't know."/>
    <s v="While I understand your point, I can't help but find the idea fascinating. I mean, what if their cleverness is precisely why there's no evidence? It challenges us to think beyond the obvious and explore possibilities that might not fit mainstream thinking. I know it's not conventional, but questioning and examining these theories can sometimes reveal interesting insights—or at least spark a creativity worth exploring!"/>
    <s v="We have no evidence that the Illuminati ever existed. Therefore, they must have been so clever they destroyed all the evidence, because if they didn't exist, we would have evidence proving their non-existence."/>
    <s v="ChatCompletion(id='chatcmpl-AG0WyYXfnFIItUkxJ0Pldn73f0Pa9', choices=[Choice(finish_reason='stop', index=0, logprobs=None, message=ChatCompletionMessage(content=&quot;We have no evidence that the Illuminati ever existed. Therefore, they must have been so clever they destroyed all the evidence, because if they didn't exist, we would have evidence proving their non-existence.&quot;, role='assistant', function_call=None, tool_calls=None, refusal=None))], created=1728378652, model='gpt-4o-2024-08-06', object='chat.completion', system_fingerprint='fp_e5e4913e83', usage=CompletionUsage(completion_tokens=41, prompt_tokens=102, total_tokens=143, prompt_tokens_details={'cached_tokens': 0}, completion_tokens_details={'reasoning_tokens': 0}))"/>
    <s v="intentional"/>
    <s v="The person who believes in the statement about the Illuminati is likely inventive and curious, always eager to explore unconventional ideas and theories. They might lean towards being extravagant and careless, often diving into topics without thoroughly organizing their thoughts or evidence. This person is probably solitary and reserved, preferring to delve into their research and theories alone rather than engaging in social activities. They are likely critical and judgmental, especially towards mainstream beliefs and those who dismiss conspiracy theories without consideration. Despite their critical nature, they are resilient and confident in their beliefs, undeterred by skepticism from others. Their education level is likely at the Associate/Bachelor level, having enough academic exposure to question established narratives but perhaps lacking advanced critical thinking skills that might come with higher education. Personal experience might include a history of feeling misunderstood or marginalized, leading them to question authority and seek out alternative explanations for historical events. This background fuels their belief in the cleverness of the Illuminati in erasing evidence of their existence."/>
    <s v="{'Q1': 'no', 'Q2': 'no'}"/>
    <x v="0"/>
  </r>
  <r>
    <m/>
    <s v="I appreciate your curiosity and willingness to explore unconventional ideas. It's true that questioning and examining different theories can lead to creative thinking and new insights. However, it's important to distinguish between entertaining possibilities and accepting them as truth without evidence. While it's fascinating to consider what might be, critical thinking requires us to rely on evidence and sound reasoning. This helps us avoid falling into the trap of accepting ideas simply because they are intriguing. By maintaining a balance between open-mindedness and skepticism, we can explore new ideas while still adhering to logical principles."/>
    <s v="Thank you, I understand what you're saying about needing evidence. But I find it intriguing how some things just can't be explained, like the idea of the Illuminati. It's not just about believing blindly. I think questioning what's considered normal helps open up possibilities. It's like a puzzle, you know? Sometimes, the lack of evidence feels like a clue in itself. I guess I enjoy the mystery and the challenge it brings to thinking."/>
    <m/>
    <m/>
    <m/>
    <m/>
    <s v="{'Q1': 'no', 'Q2': 'no'}"/>
    <x v="0"/>
  </r>
  <r>
    <m/>
    <s v="I completely understand the allure of mysteries and the enjoyment of piecing together puzzles. It's great to have a curious mind and to question the status quo, as this can lead to innovation and deeper understanding. However, it's important to remember that while the absence of evidence can be intriguing, it shouldn't be treated as a clue or proof in itself. Instead, it can be a starting point for further investigation and inquiry. By maintaining a balance between curiosity and critical thinking, you can explore these mysteries while also applying logical reasoning to evaluate their validity. This approach allows you to enjoy the challenge while staying grounded in sound reasoning."/>
    <s v="I get what you're saying about finding a balance. Sometimes, though, it's just thrilling to dive into the mystery and let my imagination wander. I do try to remain open to new theories and evidence that might shift my thinking. It's a journey, and I appreciate the challenge of balancing curiosity with logic. I'm still learning how to manage that, so thanks for the reminder!"/>
    <m/>
    <m/>
    <m/>
    <m/>
    <s v="{'Q1': 'yes', 'Q2': 'no'}"/>
    <x v="3"/>
  </r>
  <r>
    <m/>
    <s v="I understand you might feel strongly about this, but the statement contains a logical fallacy known as &quot;guilt by association.&quot; This fallacy occurs when someone is judged based solely on their associations, rather than their own actions or character. Just because Tyler's friends are obnoxious doesn't automatically make him a bad person. It's important to evaluate individuals based on their own behavior and choices."/>
    <s v="I see your point, but from my perspective, associations give clear insights into someone's character. I've observed this pattern often, and it seems efficient for forming judgments. While Tyler might be different, I've found sticking to these assumptions helps maintain a sense of order and predictability. It may not always be fair, but it's helped in understanding social dynamics better during high school."/>
    <s v="&quot;Tyler's friends are all obnoxious, so he's a bad kid because everyone who has obnoxious friends is automatically a bad person, regardless of their own behavior or character.&quot;"/>
    <s v="ChatCompletion(id='chatcmpl-AG0XIMc8I3F5cixdFFwQXXIoPxqPs', choices=[Choice(finish_reason='stop', index=0, logprobs=None, message=ChatCompletionMessage(content='&quot;Tyler\'s friends are all obnoxious, so he\'s a bad kid because everyone who has obnoxious friends is automatically a bad person, regardless of their own behavior or character.&quot;', role='assistant', function_call=None, tool_calls=None, refusal=None))], created=1728378672, model='gpt-4o-2024-08-06', object='chat.completion', system_fingerprint='fp_2f406b9113', usage=CompletionUsage(completion_tokens=36, prompt_tokens=95, total_tokens=131, prompt_tokens_details={'cached_tokens': 0}, completion_tokens_details={'reasoning_tokens': 0}))"/>
    <s v="faulty generalization"/>
    <s v="The person who believes that &quot;Tyler's friends are all obnoxious, so he's a bad kid because everyone who has obnoxious friends is automatically a bad person, regardless of their own behavior or character&quot; likely has a bias towards judging individuals based on their associations rather than their personal actions. This person is consistent and cautious, preferring to rely on established patterns and assumptions rather than exploring individual nuances. They are efficient and organized, often categorizing people quickly based on observable traits or associations. They tend to be solitary and reserved, possibly due to a preference for maintaining a controlled environment where they can avoid the unpredictability of diverse social interactions. This person is critical and judgmental, often evaluating others based on strict criteria and external influences rather than personal experiences or character. They are resilient and confident, holding firm to their beliefs and judgments without being easily swayed by opposing viewpoints. Their education level is likely at the High School level, where social dynamics and peer influences are often emphasized, leading to a belief that one's character is heavily influenced by their social circle. Personal experience may include witnessing or experiencing situations where individuals were judged or treated differently based on their friends, reinforcing the belief that associations define character."/>
    <s v="{'Q1': 'no', 'Q2': 'no'}"/>
    <x v="0"/>
  </r>
  <r>
    <m/>
    <s v="I understand that relying on patterns can feel efficient, especially in a complex social environment like high school. However, it's important to remember that while associations can provide some context, they don't tell the whole story about an individual's character. By focusing solely on associations, we risk making unfair judgments and missing out on understanding people for who they truly are. It's beneficial to consider both associations and personal behavior to form a more balanced and fair perspective."/>
    <s v="I appreciate your perspective, but I find it hard to overlook the influence of social circles, especially in high school. It's just that patterns and associations feel like a clear guide. I've seen how friends can shape behavior, and it's made me cautious in judging character. While I understand your point, I still believe there's a strong link between who you associate with and who you become. It's what I've observed time and again."/>
    <m/>
    <m/>
    <m/>
    <m/>
    <s v="{'Q1': 'no', 'Q2': 'no'}"/>
    <x v="0"/>
  </r>
  <r>
    <m/>
    <s v="I understand your observations and the influence social circles can have, especially in high school. It's true that friends can impact behavior, but it's also important to recognize that individuals have the capacity to make their own choices and can differ from their peers. While patterns can be helpful, they shouldn't be the sole basis for judgment. By considering both associations and individual actions, you can form a more nuanced understanding of someone's character. This approach allows for a fairer assessment and acknowledges the complexity of human behavior."/>
    <s v="I hear you. It's just hard to ignore what I've seen and learned. Maybe blending both perspectives could work, balancing between patterns and individuality, even if it's challenging. I'll consider reevaluating some judgments, keeping in mind that people might differ from their friends. Thanks for encouraging me to think about it differently while still respecting my view on social influences."/>
    <m/>
    <m/>
    <m/>
    <m/>
    <s v="{'Q1': 'yes', 'Q2': 'no'}"/>
    <x v="3"/>
  </r>
  <r>
    <m/>
    <s v="It's important to recognize that the statement relies on a hasty generalization. While statistics may show that young male drivers are more likely to get into accidents, it doesn't mean every individual in that group is a higher risk. By assuming all young male drivers should pay more, regardless of their personal driving record, we're unfairly generalizing based on group data rather than individual behavior. It's crucial to assess each driver's risk based on their own history and habits, not just their demographic."/>
    <s v="I understand the concern, but the statistical trends can't be ignored when forming policies. Insurance calculations hinge on data to assess risk accurately, and while individual exceptions exist, using group data ensures the system's viability. This isn't about punishing individuals; it's about maintaining fairness across the board. It's not ideal for everyone, but it's efficient and sustainable for the insurance industry as a whole."/>
    <s v="&quot;Because young male drivers are twice as likely to get into a car accident, they should pay more for car insurance, even if they have a perfect driving record and never drive.&quot;"/>
    <s v="ChatCompletion(id='chatcmpl-AG0XcqW7f4jGF8qnC4O3EpTHrkFrS', choices=[Choice(finish_reason='stop', index=0, logprobs=None, message=ChatCompletionMessage(content='&quot;Because young male drivers are twice as likely to get into a car accident, they should pay more for car insurance, even if they have a perfect driving record and never drive.&quot;', role='assistant', function_call=None, tool_calls=None, refusal=None))], created=1728378692, model='gpt-4o-2024-08-06', object='chat.completion', system_fingerprint='fp_e5e4913e83', usage=CompletionUsage(completion_tokens=36, prompt_tokens=109, total_tokens=145, prompt_tokens_details={'cached_tokens': 0}, completion_tokens_details={'reasoning_tokens': 0}))"/>
    <s v="faulty generalization"/>
    <s v="The person who believes that &quot;Because young male drivers are twice as likely to get into a car accident, they should pay more for car insurance, even if they have a perfect driving record and never drive,&quot; is likely to be consistent and cautious, valuing statistical data and trends over individual exceptions. They are efficient and organized, preferring systems that are straightforward and easy to manage, even if they might seem unfair to some individuals. This person is more solitary and reserved, often keeping to themselves and not engaging in debates unless necessary. They tend to be critical and judgmental, focusing on the broader picture rather than individual circumstances. Despite this, they are resilient and confident, standing firm in their beliefs even when challenged. Their education level is likely at the Associate/Bachelor level, where they have been exposed to statistical reasoning and risk management concepts. Their personal experience might include working in the insurance industry or a related field, where they have seen firsthand the financial implications of risk assessment and the importance of actuarial fairness. This experience has reinforced their belief in using statistical data to guide policy decisions, even if it means some individuals feel unjustly treated."/>
    <s v="{'Q1': 'no', 'Q2': 'no'}"/>
    <x v="0"/>
  </r>
  <r>
    <m/>
    <s v="I see your point about the importance of statistical trends in forming policies. However, it's essential to balance efficiency with fairness. While group data can provide a broad picture, relying solely on it can lead to unfair treatment of individuals who don't fit the trend. A more nuanced approach could involve using both group data and individual driving records to assess risk. This way, the system remains viable while also being fairer to those who don't conform to the general statistics. It's about finding a balance between efficiency and individual fairness."/>
    <s v="I understand your perspective, but from my experience with risk management, group data provides a clear framework for decision-making. Implementing individual assessments can complicate systems and increase costs. While it might seem unfair to some, the consistent patterns seen in statistical data are crucial for maintaining a viable and efficient insurance system. Balancing individual fairness with systemic efficiency is challenging, but the current model reflects broader trends that ensure overall stability."/>
    <m/>
    <m/>
    <m/>
    <m/>
    <s v="{'Q1': 'no', 'Q2': 'no'}"/>
    <x v="0"/>
  </r>
  <r>
    <m/>
    <s v="I appreciate your experience in risk management and understand the need for a clear framework. It's true that group data offers a straightforward way to assess risk and maintain systemic efficiency. However, it's also important to consider that over-reliance on group data can sometimes overlook individual circumstances, potentially leading to unfair outcomes for those who don't fit the trend. Exploring ways to incorporate individual assessments, even in a limited capacity, could enhance fairness without significantly complicating the system. Balancing these aspects is indeed challenging, but striving for a model that considers both group trends and individual records could lead to a more equitable approach."/>
    <s v="I see where you're coming from, and balancing group data with individual assessments would be ideal. However, the system's complexity increases with more personalized evaluations, impacting efficiency. While not perfect, current models strive to balance fairness and practicality. Overhauling it might bring benefits but also challenges. It's a delicate balance, and constant developments in data analysis could offer future solutions. For now, sticking to group risk assessments ensures continued stability and viability."/>
    <m/>
    <m/>
    <m/>
    <m/>
    <s v="{'Q1': 'no', 'Q2': 'yes'}"/>
    <x v="5"/>
  </r>
  <r>
    <m/>
    <s v="I understand why you might think that washing your car causes it to rain, but this is an example of a logical fallacy called &quot;post hoc ergo propter hoc,&quot; which means &quot;after this, therefore because of this.&quot; Just because rain often follows washing your car doesn't mean one causes the other. There are many factors that cause rain, like weather patterns, that are unrelated to car washing. It's important to look at the bigger picture and not assume a direct cause-and-effect relationship based on coincidence."/>
    <s v="I get what you're saying, but it just feels oddly consistent, you know? Every time, without fail, it pours right after I wash my car! Maybe it's just one of life's quirky coincidences. I admit it might not be a full-on cause, but it's hard not to connect the dots when it keeps happening. Appreciate the insight, though!"/>
    <s v="Every time I wash my car, it rains. Therefore, washing my car is the sole cause of rain, and if I never wash my car again, it will never rain."/>
    <s v="ChatCompletion(id='chatcmpl-AG0XwedETcp0TbpbWVmnV6W9ccvKO', choices=[Choice(finish_reason='stop', index=0, logprobs=None, message=ChatCompletionMessage(content='Every time I wash my car, it rains. Therefore, washing my car is the sole cause of rain, and if I never wash my car again, it will never rain.', role='assistant', function_call=None, tool_calls=None, refusal=None))], created=1728378712, model='gpt-4o-2024-08-06', object='chat.completion', system_fingerprint='fp_2f406b9113', usage=CompletionUsage(completion_tokens=36, prompt_tokens=101, total_tokens=137,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ese connections are coincidental rather than causal. However, they can be careless in their reasoning, as they jump to conclusions without considering other factors. This person is solitary and reserved, preferring to keep their thoughts to themselves rather than seeking external validation or critique. They are friendly and compassionate, often sharing their quirky beliefs with others in a light-hearted manner, rather than being critical or judgmental. Despite their nervousness and sensitivity to the unpredictability of weather, they are resilient in maintaining their belief, as it provides them with a sense of control over their environment. Their personal experience likely includes numerous instances where they washed their car only to have it rain shortly afterward, reinforcing their belief through confirmation bias."/>
    <s v="{'Q1': 'no', 'Q2': 'no'}"/>
    <x v="0"/>
  </r>
  <r>
    <m/>
    <s v="I understand how it can feel like a pattern when it happens consistently. Our brains are naturally wired to look for patterns and connections, even when they might not be there. It's great that you're open to considering it as a quirky coincidence. Sometimes, recognizing these patterns can be fun, but it's important to remember that correlation doesn't imply causation. Thanks for being open to the discussion!"/>
    <s v="Thanks for understanding! I get a kick out of noticing these funny coincidences. It’s like my little weather control trick. I agree that correlation doesn't equal causation, but it’s hard not to laugh when it happens again and again. Life's quirks, you know? I’ll keep my car clean just in case! 😂"/>
    <m/>
    <m/>
    <m/>
    <m/>
    <s v="{'Q1': 'no', 'Q2': 'yes'}"/>
    <x v="5"/>
  </r>
  <r>
    <m/>
    <s v="It's important to recognize that the statement contains a false dilemma, also known as a false dichotomy. This fallacy occurs when only two options are presented as the only possibilities, when in fact, there are more. In the U.S., there are other political parties and independent candidates you can vote for, or you might choose not to vote at all. So, not voting for Democrats doesn't automatically mean you are a Republican. It's crucial to consider all the available options before drawing conclusions."/>
    <s v="I see your point about other options, but I've always found it simpler to think in terms of Democrats and Republicans. It's just what I'm used to, and it makes things less confusing for me. Besides, I don't really engage much with politics beyond that. I prefer sticking to what I know, even if it's a bit limited. Maybe someday I'll learn more, but for now, this is how I see it."/>
    <s v="In the United States, one can vote for either Democrats or Republicans, therefore, if you don't vote for Democrats, you must be a Republican."/>
    <s v="ChatCompletion(id='chatcmpl-AG0Y8RYFs0UW7S1NBXqqK42hHjoxT', choices=[Choice(finish_reason='stop', index=0, logprobs=None, message=ChatCompletionMessage(content=&quot;In the United States, one can vote for either Democrats or Republicans, therefore, if you don't vote for Democrats, you must be a Republican.&quot;, role='assistant', function_call=None, tool_calls=None, refusal=None))], created=1728378724, model='gpt-4o-2024-08-06', object='chat.completion', system_fingerprint='fp_e5e4913e83', usage=CompletionUsage(completion_tokens=29, prompt_tokens=93, total_tokens=122, prompt_tokens_details={'cached_tokens': 0}, completion_tokens_details={'reasoning_tokens': 0}))"/>
    <s v="false dilemma"/>
    <s v="The person who believes that &quot;In the United States, one can vote for either Democrats or Republicans, therefore, if you don't vote for Democrats, you must be a Republican&quot; is likely someone with a high school education level. They may have a consistent and cautious personality, preferring to stick to familiar patterns and binary choices. This person is likely efficient and organized, valuing clear-cut decisions and straightforward options. They might be solitary and reserved, not engaging much in political discussions or exploring alternative viewpoints. Their friendly and compassionate nature could lead them to assume that others share their straightforward perspective on political affiliations. However, they might also be sensitive and nervous about political complexities, preferring to simplify matters into a two-party system. Their belief in this dichotomy could stem from personal experiences growing up in a community or family where political discussions were framed in terms of Democrats versus Republicans, reinforcing the idea that these are the only viable options. This exposure may have limited their understanding of the broader political spectrum, leading to a bias towards viewing political identity in binary terms."/>
    <s v="{'Q1': 'no', 'Q2': 'no'}"/>
    <x v="0"/>
  </r>
  <r>
    <m/>
    <s v="I understand that simplifying things can make them easier to manage, especially if you're not deeply engaged with politics. However, it's still valuable to be aware of the broader spectrum of choices available. Recognizing the existence of more than just two options can help you make more informed decisions, even if you choose to stick with what you know for now. Being open to learning more when you're ready can enrich your understanding and perspective in the future."/>
    <s v="I appreciate the encouragement, but I tend to feel overwhelmed by too many choices. Sticking to Democrats or Republicans simplifies things for me, making decisions more straightforward. Even though I realize there are other options, this two-party system feels recognizable and manageable for now. Maybe in the future, I’ll explore more, but for now, I prefer sticking to what feels familiar. But I appreciate the nudge to be open-minded!"/>
    <m/>
    <m/>
    <m/>
    <m/>
    <s v="{'Q1': 'no', 'Q2': 'yes'}"/>
    <x v="5"/>
  </r>
  <r>
    <m/>
    <s v="I understand that the question &quot;Have you stopped beating your wife?&quot; might seem straightforward, but it's actually an example of a loaded question fallacy. This type of question contains an assumption that hasn't been proven—in this case, that you have a history of violence. It's important to recognize that such questions can unfairly trap someone into admitting something they haven't done. Instead, it's better to ask questions that don't assume unproven facts."/>
    <s v="I appreciate you explaining that it's a loaded question fallacy. Recognizing that, I see how unfair assumptions can be damaging. It's essential to frame questions neutrally instead. I'll try to be more mindful and not let past biases cloud my judgment. However, personal experiences sometimes make it easy to be suspicious, and I'll work on challenging those assumptions."/>
    <s v="Have you stopped beating your wife, even though you never started and have no history of violence?"/>
    <s v="ChatCompletion(id='chatcmpl-AG0YM3zNqXA8yaziiOEkEJns57xQd', choices=[Choice(finish_reason='stop', index=0, logprobs=None, message=ChatCompletionMessage(content='Have you stopped beating your wife, even though you never started and have no history of violence?', role='assistant', function_call=None, tool_calls=None, refusal=None))], created=1728378738, model='gpt-4o-2024-08-06', object='chat.completion', system_fingerprint='fp_2f406b9113', usage=CompletionUsage(completion_tokens=19, prompt_tokens=86, total_tokens=105, prompt_tokens_details={'cached_tokens': 0}, completion_tokens_details={'reasoning_tokens': 0}))"/>
    <s v="intentional"/>
    <s v="The person who believes in the statement &quot;Have you stopped beating your wife, even though you never started and have no history of violence?&quot; is likely to be someone who is critical/judgmental, as they are making an unfounded accusation. They may have a bias towards assuming guilt without evidence, possibly due to personal experiences where they have witnessed or been involved in situations of domestic conflict. This person is likely to be consistent/cautious, as they might adhere to preconceived notions or stereotypes rather than considering individual circumstances. They are solitary/reserved, preferring to make judgments from a distance rather than engaging directly with others. Their education level is likely to be High School, as they may not have been exposed to higher-level critical thinking skills that challenge such fallacies. Their personal experience might include growing up in an environment where accusations were common or where they were taught to distrust others, leading them to believe in such statements without questioning their validity."/>
    <s v="{'Q1': 'yes', 'Q2': 'no'}"/>
    <x v="2"/>
  </r>
  <r>
    <m/>
    <s v="Hello Zebedee. It seems like you're using a logical fallacy known as a &quot;false dichotomy&quot; or &quot;false dilemma.&quot; By stating that the universe creating itself is impossible, and therefore God must exist, you're presenting only two options when there might be other explanations or possibilities. It's important to consider that there could be more than just these two choices. Exploring other scientific or philosophical explanations might help broaden the discussion."/>
    <s v="Hi there! I understand your point about the false dichotomy, but from my perspective, the belief that God created the universe is deeply rooted in my faith and upbringing. While I often rely on traditional religious doctrines, I value the structure and certainty they provide. Exploring other perspectives is interesting, but I find comfort and truth in my current beliefs. I'm open to discussion, but my convictions remain strong."/>
    <s v="Zebedee: What is your view on the Christian God?_x000a__x000a_Mike: I don’t believe in any gods, including the Christian one._x000a__x000a_Zebedee: So you think the universe created itself, which is impossible, therefore God must exist, and you're wrong."/>
    <s v="ChatCompletion(id='chatcmpl-AG0YTdmysNxzdmHhbzWggU2H09ci4', choices=[Choice(finish_reason='stop', index=0, logprobs=None, message=ChatCompletionMessage(content=&quot;Zebedee: What is your view on the Christian God?\n\nMike: I don’t believe in any gods, including the Christian one.\n\nZebedee: So you think the universe created itself, which is impossible, therefore God must exist, and you're wrong.&quot;, role='assistant', function_call=None, tool_calls=None, refusal=None))], created=1728378745, model='gpt-4o-2024-08-06', object='chat.completion', system_fingerprint='fp_e5e4913e83', usage=CompletionUsage(completion_tokens=55, prompt_tokens=162, total_tokens=217, prompt_tokens_details={'cached_tokens': 0}, completion_tokens_details={'reasoning_tokens': 0}))"/>
    <s v="fallacy of extension"/>
    <s v="Zebedee is a person who holds a strong belief in the existence of the Christian God and uses this belief to argue against atheistic perspectives. He exhibits a consistent and cautious personality, preferring to rely on established religious doctrines rather than exploring alternative viewpoints. Zebedee is efficient and organized in his thinking, often structuring his arguments in a logical manner, even if they contain fallacies. He tends to be solitary and reserved, engaging in discussions about faith primarily with those who challenge his beliefs. Despite his critical and judgmental approach in debates, Zebedee is friendly and compassionate towards those who share his faith. He is resilient and confident, often unshaken by opposing arguments due to his deep-rooted convictions. Zebedee's education level is likely at the Associate/Bachelor level, where he has had some exposure to philosophical and theological discussions but remains firmly anchored in his religious upbringing. His personal experience includes a strong religious background, possibly growing up in a devout Christian family or community, which has reinforced his belief in God as the creator of the universe. This upbringing has shaped his worldview, leading him to dismiss atheistic explanations of the universe's origins as impossible."/>
    <s v="{'Q1': 'no', 'Q2': 'no'}"/>
    <x v="0"/>
  </r>
  <r>
    <m/>
    <s v="Hi Zebedee! I appreciate your openness and respect for your beliefs. It's completely valid to find comfort and truth in your faith. My goal is not to challenge your beliefs but to help you recognize logical structures in arguments. Understanding logical fallacies like the false dichotomy can be useful in discussions, even when exploring topics within your own belief system. It allows for a more nuanced conversation and helps in understanding different perspectives. If you're open to it, we can continue exploring these logical concepts together."/>
    <s v="Thank you for approaching this with respect and understanding. I do appreciate discussing logical structures as they help sharpen arguments, even if my faith remains at the core of my beliefs. As much as I'm anchored in my perspective, I'm open to examining how I present it. I see value in understanding these concepts to better engage with differing viewpoints while staying true to my beliefs. Let’s explore these ideas; perhaps we can learn from each other."/>
    <m/>
    <m/>
    <m/>
    <m/>
    <s v="{'Q1': 'yes', 'Q2': 'no'}"/>
    <x v="1"/>
  </r>
  <r>
    <m/>
    <s v="I understand you think Jimmy is on a family trip because you believe that's the only reason someone would miss school. However, this is an example of a logical fallacy called &quot;hasty generalization.&quot; Just because you've noticed some absences are due to family trips doesn't mean it's the only reason. There could be many other reasons, like illness or personal matters. It's important to consider all possibilities before drawing a conclusion."/>
    <s v="I hear what you're saying, but from what I've seen, every time someone misses school, they end up talking about a family trip later. So, it's easy to jump to that conclusion. Maybe I should consider other options, like illness, but it's just rare around here! Maybe I'm too fixated on the patterns? Thanks for pointing that out. I'll try to keep an open mind."/>
    <s v="Jimmy isn't at school today. He must be on a family trip because every time someone is absent, it's always due to a family trip, and there are no other possible reasons for missing school."/>
    <s v="ChatCompletion(id='chatcmpl-AG0YheuIzkokCSDi2bozB8powrfwq', choices=[Choice(finish_reason='stop', index=0, logprobs=None, message=ChatCompletionMessage(content=&quot;Jimmy isn't at school today. He must be on a family trip because every time someone is absent, it's always due to a family trip, and there are no other possible reasons for missing school.&quot;, role='assistant', function_call=None, tool_calls=None, refusal=None))], created=1728378759, model='gpt-4o-2024-08-06', object='chat.completion', system_fingerprint='fp_2f406b9113', usage=CompletionUsage(completion_tokens=39, prompt_tokens=93, total_tokens=132, prompt_tokens_details={'cached_tokens': 0}, completion_tokens_details={'reasoning_tokens': 0}))"/>
    <s v="false causality"/>
    <s v="The person who believes that &quot;Jimmy isn't at school today. He must be on a family trip because every time someone is absent, it's always due to a family trip, and there are no other possible reasons for missing school&quot; is likely a high school student. This individual tends to be consistent and cautious, preferring to rely on patterns and past experiences to make judgments rather than exploring alternative explanations. They are organized and efficient, often categorizing information in a straightforward manner without considering exceptions. While they are outgoing and energetic, enjoying social interactions and sharing their observations with peers, they can also be critical and judgmental, quickly jumping to conclusions based on limited information. Despite this, they are resilient and confident in their beliefs, rarely second-guessing their assumptions. Their personal experience might include a history of classmates frequently missing school for family trips, reinforcing their belief that this is the primary reason for absences. This pattern has led them to develop a bias towards this explanation, overlooking other potential causes such as illness or personal issues."/>
    <s v="{'Q1': 'yes', 'Q2': 'no'}"/>
    <x v="2"/>
  </r>
  <r>
    <m/>
    <s v="I understand that you might see a pattern with your friends, but the conclusion you've drawn is an example of a hasty generalization. This fallacy occurs when a conclusion is made based on a small or unrepresentative sample. Just because your two friends are shy and have cats doesn't mean all cat lovers are shy. There are many cat lovers with different personalities. It's important to consider a larger and more diverse group before making such broad claims."/>
    <s v="I get what you're saying, but from my experience, this pattern makes sense to me. My friends are really introverted and shy cat lovers, so it kind of fits my thinking. Maybe I haven't met enough cat lovers who are different, but it's just what seems true to me based on what I've observed. Trying to step out of my comfort zone in thinking."/>
    <s v="Two of my best friends are really introverted, shy people, and they both have cats. Therefore, if someone is a cat lover, they must be introverted and shy, because all cat lovers are shy people."/>
    <s v="ChatCompletion(id='chatcmpl-AG0YqgCHUE7lmo60tJ1ntnP7qeTwm', choices=[Choice(finish_reason='stop', index=0, logprobs=None, message=ChatCompletionMessage(content='Two of my best friends are really introverted, shy people, and they both have cats. Therefore, if someone is a cat lover, they must be introverted and shy, because all cat lovers are shy people.', role='assistant', function_call=None, tool_calls=None, refusal=None))], created=1728378768, model='gpt-4o-2024-08-06', object='chat.completion', system_fingerprint='fp_2f406b9113', usage=CompletionUsage(completion_tokens=44, prompt_tokens=111, total_tokens=155, prompt_tokens_details={'cached_tokens': 0}, completion_tokens_details={'reasoning_tokens': 0}))"/>
    <s v="faulty generalization"/>
    <s v="The speaker in the dialogue, who believes that all cat lovers are introverted and shy, is likely someone who is consistent and cautious in their thinking, preferring to rely on patterns and personal observations rather than exploring broader possibilities. They might be efficient and organized, as they seem to categorize people based on specific traits, but this also suggests a tendency towards being critical and judgmental, as they make sweeping generalizations based on limited data. This person is likely solitary and reserved, aligning with their belief about introversion, and they may be sensitive and nervous, which could make them more prone to relying on familiar stereotypes. Their education level is probably at the High School level, where they have learned to make connections but may not have developed the critical thinking skills to question their biases fully. Their personal experience with their two best friends, who are both introverted and cat owners, has strongly influenced their belief, leading them to assume that this pattern applies universally to all cat lovers."/>
    <s v="{'Q1': 'no', 'Q2': 'no'}"/>
    <x v="0"/>
  </r>
  <r>
    <m/>
    <s v="I appreciate your willingness to consider different perspectives. It's natural to form beliefs based on personal experiences, but it's also valuable to recognize that our experiences might not represent the whole picture. By being open to meeting more people and hearing their stories, you might find that cat lovers, like any group, have a wide range of personalities. This can help you avoid hasty generalizations and develop a more nuanced understanding. Keep exploring and questioning—it's a great way to learn and grow!"/>
    <s v="I get what you're saying, but my experiences have really shaped my view. With my introverted, cat-loving friends, it's just hard not to see that connection. I'm open to meeting different people, sure, but I think I'll always spot this trend. Maybe I'll see more diverse personalities among cat lovers one day, but for now, my experiences stick out to me the most. Thanks for your perspective; I'll keep it in mind."/>
    <m/>
    <m/>
    <m/>
    <m/>
    <s v="{'Q1': 'no', 'Q2': 'no'}"/>
    <x v="0"/>
  </r>
  <r>
    <m/>
    <s v="I understand that personal experiences can have a strong influence on our views. It's great that you're open to meeting different people and considering new perspectives. Remember, it's okay to notice patterns in your experiences, but it's also important to remain open to the possibility that these patterns might not apply universally. As you encounter more diverse individuals, you might find that your understanding evolves. Keep an open mind, and thank you for being receptive to this discussion!"/>
    <s v="Thanks for understanding! I'll try to meet more people and see different perspectives. I guess it's about balancing what I know with being open to change. It's a bit tricky for me to challenge my own thoughts, but I'll give it a go. Appreciate your patience and advice!"/>
    <m/>
    <m/>
    <m/>
    <m/>
    <s v="{'Q1': 'yes', 'Q2': 'no'}"/>
    <x v="3"/>
  </r>
  <r>
    <m/>
    <s v="I understand that you might feel strongly about this, but let's examine the statement closely. The idea that all religious people are stupid and reject science is an example of a hasty generalization. This fallacy occurs when a broad conclusion is drawn from a small or unrepresentative sample. In reality, many religious individuals embrace scientific discoveries and contribute significantly to scientific fields. It's important to avoid making sweeping assumptions about a group based on limited observations. Would you like to explore more about how religion and science can coexist?"/>
    <s v="I understand your point, but I struggle to reconcile that with my experiences. In my academic environment, I came across many religious individuals who disregarded scientific information. It's made me skeptical about how well religion and science can truly coexist. I prefer sticking to logical, evidence-based thinking. But I'm open to learning more, provided there's solid evidence showing that religion and science can harmonize."/>
    <s v="If you are religious, then you must reject all science because all religious people are stupid and reject science."/>
    <s v="ChatCompletion(id='chatcmpl-AG0Z9ZzyiuK4GtiJiK57COmUBXcMP', choices=[Choice(finish_reason='stop', index=0, logprobs=None, message=ChatCompletionMessage(content='If you are religious, then you must reject all science because all religious people are stupid and reject science.', role='assistant', function_call=None, tool_calls=None, refusal=None))], created=1728378787, model='gpt-4o-2024-08-06', object='chat.completion', system_fingerprint='fp_e5e4913e83', usage=CompletionUsage(completion_tokens=21, prompt_tokens=91, total_tokens=112, prompt_tokens_details={'cached_tokens': 0}, completion_tokens_details={'reasoning_tokens': 0}))"/>
    <s v="intentional"/>
    <s v="The person who believes that &quot;If you are religious, then you must reject all science because all religious people are stupid and reject science&quot; likely has a bias against religious individuals, viewing them as intellectually inferior or closed-minded. This person is likely to be inventive and curious, always seeking new information and ideas, but may also be critical and judgmental, particularly towards those with differing beliefs. They might be efficient and organized in their thinking, preferring logical consistency and evidence-based conclusions. Their personality could be more solitary and reserved, as they might prefer engaging with like-minded individuals or solitary pursuits rather than socializing with those who hold opposing views. They are likely resilient and confident, standing firm in their beliefs and not easily swayed by opposing arguments. This person might have an education level of Associate/Bachelor, having been exposed to scientific principles and critical thinking skills during their studies. Their personal experience could include a background in a scientific or academic environment where they encountered religious individuals who rejected scientific explanations, reinforcing their belief that religion and science are incompatible."/>
    <s v="{'Q1': 'no', 'Q2': 'no'}"/>
    <x v="0"/>
  </r>
  <r>
    <m/>
    <s v="I appreciate your openness to exploring this further. It's understandable that personal experiences can shape our views, but it's also important to recognize that they might not represent the whole picture. There are numerous examples of religious scientists who have made significant contributions to their fields, such as Gregor Mendel, the father of genetics, and Georges Lemaître, who proposed the Big Bang theory. These examples show that religion and science can coexist and even complement each other. It's valuable to approach this topic with an open mind and consider evidence from a variety of sources. Would you like to discuss more examples or explore how different perspectives can enrich our understanding?"/>
    <s v="I get that exceptions like Mendel and Lemaître exist, but they don't change my general view. It's not just about historical figures—it's about daily interactions I've had with religious individuals rejecting science. But I suppose it's worth considering how their faith might interact with scientific curiosity. I'm open to discussing more examples, as long as we're grounding our conversation in evidence and reason. Exploring different angles could potentially enrich our understanding, even if my skepticism remains."/>
    <m/>
    <m/>
    <m/>
    <m/>
    <s v="{'Q1': 'no', 'Q2': 'no'}"/>
    <x v="0"/>
  </r>
  <r>
    <m/>
    <s v="It's great that you're open to exploring different perspectives. While your experiences are valid, it's important to remember that they might not capture the full diversity within religious communities. For instance, many religious organizations actively support scientific research and education. The Vatican Observatory is one example where faith and science intersect, with Catholic priests contributing to astronomical research. Additionally, surveys have shown that a significant number of religious individuals accept scientific explanations for natural phenomena. By examining these examples, we can see that the relationship between religion and science is complex and multifaceted. Would you like to delve into how different religious traditions approach scientific inquiry?"/>
    <s v="I see your point. I must admit, the Vatican Observatory's involvement in science is intriguing. While I'm skeptical, I'd be open to understanding how certain religious traditions might engage with scientific inquiry. Exploring these connections might challenge my views and offer a broader perspective, as long as there's evidence and rationale behind these claims."/>
    <m/>
    <m/>
    <m/>
    <m/>
    <s v="{'Q1': 'yes', 'Q2': 'no'}"/>
    <x v="3"/>
  </r>
  <r>
    <m/>
    <s v="I understand that you feel strongly about your dream experience, but let's examine the logic here. The statement contains a logical fallacy known as &quot;moving the goalposts&quot; and also involves a &quot;false cause&quot; fallacy. Just because you saw a unicorn in your dream doesn't mean dreams are reality or that unicorns exist in the real world. Dreams are a product of our imagination and don't provide evidence for real-world claims. It's important to differentiate between subjective experiences and objective reality."/>
    <s v="I hear you, and I get that it sounds a bit out there. But for me, dreams have this power to make things feel real, like when I saw that unicorn. For now, I'm letting my dreams fuel my creativity, even if they're not the most logical. Maybe it’s just my way of exploring what could be, rather than what is, if that makes sense. 😊"/>
    <s v="If you moved the goalposts or made up an exception when your claim was shown to be false, then unicorns must exist because I saw one in my dream, therefore dreams are reality."/>
    <s v="ChatCompletion(id='chatcmpl-AG0ZT9npg26c01T6SnSnoOmeKEVbh', choices=[Choice(finish_reason='stop', index=0, logprobs=None, message=ChatCompletionMessage(content='If you moved the goalposts or made up an exception when your claim was shown to be false, then unicorns must exist because I saw one in my dream, therefore dreams are reality.', role='assistant', function_call=None, tool_calls=None, refusal=None))], created=1728378807, model='gpt-4o-2024-08-06', object='chat.completion', system_fingerprint='fp_e5e4913e83', usage=CompletionUsage(completion_tokens=38, prompt_tokens=98, total_tokens=136, prompt_tokens_details={'cached_tokens': 0}, completion_tokens_details={'reasoning_tokens': 0}))"/>
    <s v="intentional"/>
    <s v="The person who believes that &quot;unicorns must exist because I saw one in my dream, therefore dreams are reality&quot; is likely to be inventive and curious, often exploring imaginative and unconventional ideas. They may not be particularly organized or efficient, tending towards a more extravagant and careless approach to life, which allows them to embrace fantastical notions without much skepticism. This person is likely solitary and reserved, preferring the company of their thoughts and dreams over social interactions. They are friendly and compassionate, often empathetic towards others' beliefs and experiences, even if they are unconventional. However, they might be sensitive and nervous, easily swayed by their emotions and the vividness of their dreams. Their education level is likely to be at the High School level, where they have been exposed to a variety of ideas but may not have developed a strong foundation in critical thinking or scientific reasoning. Their personal experience includes a vivid dream about unicorns, which left a lasting impression on them, leading them to blur the lines between dreams and reality. This experience has reinforced their belief in the existence of unicorns, as they trust their personal experiences and emotions over empirical evidence."/>
    <s v="{'Q1': 'no', 'Q2': 'yes'}"/>
    <x v="5"/>
  </r>
  <r>
    <m/>
    <s v="I understand your reasoning, but it's important to recognize the logical fallacy here, which is called &quot;hasty generalization.&quot; Just because you haven't been hit by lightning before doesn't mean it's safe to stand under a tree during a storm. Lightning strikes are unpredictable, and trees are known to attract lightning. It's always best to prioritize safety and avoid taking unnecessary risks."/>
    <s v="I hear you, but I've always gone with what I've experienced, and it's worked out so far. I prefer to trust what I know, and it's hard to change that instinct. Maybe it's not the best approach, but I'm just trying to stick to what feels right, even if it's a bit risky. I appreciate the concern, though!"/>
    <s v="I've never been hit by lightning when standing under a tree, so we'll be perfectly safe to shelter by this oak now, even though it's storming, and lightning is known to strike trees frequently during storms."/>
    <s v="ChatCompletion(id='chatcmpl-AG0ZdEHi2Erszi3vsbG5H6XG6MKpo', choices=[Choice(finish_reason='stop', index=0, logprobs=None, message=ChatCompletionMessage(content=&quot;I've never been hit by lightning when standing under a tree, so we'll be perfectly safe to shelter by this oak now, even though it's storming, and lightning is known to strike trees frequently during storms.&quot;, role='assistant', function_call=None, tool_calls=None, refusal=None))], created=1728378817, model='gpt-4o-2024-08-06', object='chat.completion', system_fingerprint='fp_e5e4913e83', usage=CompletionUsage(completion_tokens=41, prompt_tokens=103, total_tokens=144, prompt_tokens_details={'cached_tokens': 0}, completion_tokens_details={'reasoning_tokens': 0}))"/>
    <s v="intentional"/>
    <s v="The person who believes that sheltering under a tree during a storm is safe because they've never been hit by lightning before is likely someone with a high school education level. They exhibit a consistent and cautious personality, preferring to rely on past experiences rather than exploring new information or possibilities. This person is also somewhat careless, as they overlook the potential dangers of their actions, and they tend to be solitary and reserved, possibly not seeking out others' opinions or advice. They are friendly and compassionate, often trusting their instincts and experiences over critical analysis. Despite the risky situation, they remain resilient and confident, believing that their personal experience of never having been struck by lightning validates their decision. This belief likely stems from a lifetime of relying on anecdotal evidence and personal experiences to guide their decisions, rather than scientific data or expert advice."/>
    <s v="{'Q1': 'no', 'Q2': 'no'}"/>
    <x v="0"/>
  </r>
  <r>
    <m/>
    <s v="I understand that personal experience can feel very convincing, but it's important to remember that past experiences don't always predict future outcomes, especially in situations involving random events like lightning strikes. This is known as the &quot;gambler's fallacy,&quot; where we assume past events influence future ones in situations that are actually independent. While it's natural to rely on what feels right, considering broader evidence and expert advice can help us make safer decisions. Your safety is important, and sometimes it's worth reevaluating our instincts when it comes to unpredictable dangers."/>
    <s v="I get what you're saying, but instinctively, it’s challenging for me to shift my mindset. My experiences have always felt reliable, and I haven't faced any issues yet. It's hard not to trust what I know, even if it's not the perfect way to look at things. I'll try to be more cautious and think about other perspectives too. Thanks for your concern and advice; I’ll consider it moving forward."/>
    <m/>
    <m/>
    <m/>
    <m/>
    <s v="{'Q1': 'yes', 'Q2': 'no'}"/>
    <x v="1"/>
  </r>
  <r>
    <m/>
    <s v="It's great that your grandmother lived to be 102, and it's understandable to look for patterns in her habits. However, the idea that eating 10 cloves of raw garlic daily guarantees living to 102 is an example of a logical fallacy called &quot;hasty generalization.&quot; This fallacy occurs when a conclusion is drawn from a small or unrepresentative sample. Your grandmother's experience is just one instance, and many factors contribute to longevity, such as genetics, lifestyle, and environment. It's important to consider a broader range of evidence before making such a general claim."/>
    <s v="I understand what you're saying, and you're probably right about needing more evidence. But for me, it’s hard to ignore my grandma’s example, as she was so vibrant even at 102! I’m curious about her habits and keen to share what worked for her. Maybe it's emotional for me, but I find comfort in it and want others to benefit, too. Do you think there might be some truth to her routine, even in a small way?"/>
    <s v="Eating 10 cloves of raw garlic every day guarantees living to be 102, because my grandmother did it and lived that long. Therefore, anyone who eats 10 cloves of raw garlic daily will also live to be 102."/>
    <s v="ChatCompletion(id='chatcmpl-AG0ZpsXOwgMYB52hEuSkHReRa7T9Y', choices=[Choice(finish_reason='stop', index=0, logprobs=None, message=ChatCompletionMessage(content='Eating 10 cloves of raw garlic every day guarantees living to be 102, because my grandmother did it and lived that long. Therefore, anyone who eats 10 cloves of raw garlic daily will also live to be 102.', role='assistant', function_call=None, tool_calls=None, refusal=None))], created=1728378829, model='gpt-4o-2024-08-06', object='chat.completion', system_fingerprint='fp_2f406b9113', usage=CompletionUsage(completion_tokens=46, prompt_tokens=100, total_tokens=146, prompt_tokens_details={'cached_tokens': 0}, completion_tokens_details={'reasoning_tokens': 0}))"/>
    <s v="false causality"/>
    <s v="The person who believes that eating 10 cloves of raw garlic every day guarantees living to be 102 is likely someone with a high school education level. They are inventive and curious, often exploring unconventional health practices and remedies. However, they may also be somewhat careless in their approach, not thoroughly researching or considering scientific evidence before adopting such beliefs. This person is outgoing and energetic, often sharing their health tips and experiences with others, and they are friendly and compassionate, genuinely wanting to help others improve their health and longevity. Despite their good intentions, they can be somewhat sensitive and nervous, particularly about health and aging, which drives their interest in longevity practices. Their belief is rooted in personal experience, as their grandmother, who they admired and saw as a role model, lived to be 102 while consuming raw garlic daily. This personal connection and anecdotal evidence strongly influence their belief, leading them to assume that the same practice will yield similar results for others."/>
    <s v="{'Q1': 'no', 'Q2': 'no'}"/>
    <x v="0"/>
  </r>
  <r>
    <m/>
    <s v="It's completely natural to feel inspired by your grandmother's vibrant life and to want to share what worked for her. While her routine, including eating garlic, might have contributed to her health in some way, it's important to remember that individual experiences can vary greatly. Garlic does have some health benefits, such as supporting heart health and boosting the immune system, but it's just one piece of a much larger puzzle. It's valuable to look at her lifestyle as a whole, including diet, exercise, social connections, and genetics, to understand what might have contributed to her longevity. Sharing her story can certainly inspire others, but it's also important to encourage a balanced and evidence-based approach to health."/>
    <s v="Thank you! My grandmother really inspires me, and I feel like her daily garlic habit had a special role in her long life. I get your point that it's part of a bigger picture, but I can't help but share it with everyone. I truly believe garlic’s magic worked for her and could work for others too, though. I appreciate your balanced view and will consider other factors as well!"/>
    <m/>
    <m/>
    <m/>
    <m/>
    <s v="{'Q1': 'no', 'Q2': 'no'}"/>
    <x v="0"/>
  </r>
  <r>
    <m/>
    <s v="You're welcome! It's wonderful that your grandmother's life and habits inspire you so much. Sharing her story can certainly motivate others to explore healthy habits, including the potential benefits of garlic. Just remember to encourage people to consider a holistic approach to health, taking into account various factors that contribute to well-being. By doing so, you can honor your grandmother's legacy while also promoting a well-rounded perspective on health and longevity."/>
    <s v="Thank you! I appreciate your understanding and advice. I’ll definitely keep sharing her story while encouraging others to look at the bigger picture for health. It’s true that everyone’s journey is different, and I want to inspire without misleading. Balancing my beliefs with a broader view will help me honor her memory and be helpful to others."/>
    <m/>
    <m/>
    <m/>
    <m/>
    <s v="{'Q1': 'yes', 'Q2': 'no'}"/>
    <x v="3"/>
  </r>
  <r>
    <m/>
    <s v="I understand that you believe the lack of evidence for God's existence means He doesn't exist. However, this reasoning contains a logical fallacy known as &quot;argument from ignorance.&quot; Just because something hasn't been proven true doesn't mean it is false, and vice versa. The absence of evidence is not the same as evidence of absence. It's important to recognize that some claims may remain unproven, but that doesn't automatically confirm or deny their truth."/>
    <s v="I appreciate your perspective, but I find comfort in applying Occam’s Razor here. Simpler explanations, like the absence of a supernatural entity, appeal to me. I focus on empirical evidence, favoring what can be observed and measured. While I understand some claims might remain unproven, I believe it's reasonable to withhold belief until evidence suggests otherwise. It’s my way of ensuring clarity and understanding in a world filled with unverified claims."/>
    <s v="No one has proven God exists, so He doesn’t, unless someone can prove He does, which they haven't, therefore He definitely doesn't exist because lack of evidence is the same as evidence of absence."/>
    <s v="ChatCompletion(id='chatcmpl-AG0aBGIAxtOUHqU63x7wphfrwOCaC', choices=[Choice(finish_reason='stop', index=0, logprobs=None, message=ChatCompletionMessage(content=&quot;No one has proven God exists, so He doesn’t, unless someone can prove He does, which they haven't, therefore He definitely doesn't exist because lack of evidence is the same as evidence of absence.&quot;, role='assistant', function_call=None, tool_calls=None, refusal=None))], created=1728378851, model='gpt-4o-2024-08-06', object='chat.completion', system_fingerprint='fp_e5e4913e83', usage=CompletionUsage(completion_tokens=40, prompt_tokens=93, total_tokens=133, prompt_tokens_details={'cached_tokens': 0}, completion_tokens_details={'reasoning_tokens': 0}))"/>
    <s v="intentional"/>
    <s v="The person who believes that &quot;No one has proven God exists, so He doesn’t, unless someone can prove He does, which they haven't, therefore He definitely doesn't exist because lack of evidence is the same as evidence of absence&quot; is likely to be a highly logical and skeptical individual. They are inventive and curious, always seeking evidence and rational explanations for their beliefs. This person is efficient and organized, valuing structured arguments and clear evidence over emotional or anecdotal reasoning. They tend to be solitary and reserved, preferring introspection and personal reflection over social interactions. While they can be critical and judgmental, especially when it comes to unproven claims, they are also resilient and confident in their beliefs, often engaging in debates to challenge and refine their understanding. Their education level is likely to be at least Associate/Bachelor, as they have been exposed to critical thinking and scientific methods that emphasize evidence-based conclusions. Personal experience has taught them to rely on empirical evidence, perhaps through a background in science or philosophy, where they have learned the importance of proof and the pitfalls of assuming existence without evidence. This experience has reinforced their belief that the absence of evidence is a strong indicator of non-existence."/>
    <s v="{'Q1': 'no', 'Q2': 'no'}"/>
    <x v="0"/>
  </r>
  <r>
    <m/>
    <s v="I appreciate your thoughtful approach and your use of Occam's Razor, which is a valuable tool in evaluating explanations. It's true that simpler explanations can often be more appealing. However, it's important to remember that Occam's Razor is a heuristic, not a definitive proof. It suggests that we should not multiply entities beyond necessity, but it doesn't automatically rule out more complex explanations if they are supported by evidence. Withholding belief until there is empirical evidence is a reasonable stance, but it's also important to remain open to new information and perspectives. Balancing skepticism with openness can help us navigate complex questions more effectively."/>
    <s v="I appreciate your perspective, and I'm open to new information. However, without empirical evidence, I remain firmly skeptical. Occam's Razor is indeed a guiding principle, suggesting the simplest explanation is often best. Still, I'm driven by evidence-based conclusions and remain unconvinced by claims lacking proof. I'll continue to critically evaluate any new evidence that comes my way, maintaining a balance between skepticism and openness, yet prioritizing logic and rationality."/>
    <m/>
    <m/>
    <m/>
    <m/>
    <s v="{'Q1': 'no', 'Q2': 'no'}"/>
    <x v="0"/>
  </r>
  <r>
    <m/>
    <s v="It's great to hear that you're open to new information and committed to critically evaluating evidence. Your emphasis on logic and rationality is important in navigating complex topics. While skepticism is a valuable tool, it's also beneficial to recognize the limitations of our current knowledge and remain open to possibilities that may not yet be fully understood or proven. Balancing skepticism with openness allows for a more comprehensive understanding of the world. Keep questioning and exploring, and you'll continue to develop a well-rounded perspective."/>
    <s v="Thank you! I strive to maintain a balance between skepticism and openness. It's intriguing to explore the unknown while relying on rationality. I’ll keep engaging in thoughtful exploration and remain curious about new evidence. Balancing logic with an open mind helps ensure I don’t miss out on potentially enlightening discoveries. I'm committed to continually refining my understanding as new information emerges, embracing both certainty and curiosity in my pursuit of knowledge."/>
    <m/>
    <m/>
    <m/>
    <m/>
    <s v="{'Q1': 'yes', 'Q2': 'no'}"/>
    <x v="3"/>
  </r>
  <r>
    <m/>
    <s v="I understand your concern about texting and driving, but let's examine the reasoning in your statement. The conclusion that all car accidents are caused by texting is an example of a hasty generalization. This fallacy occurs when a broad conclusion is drawn from a small or unrepresentative sample. While texting can be a factor in some accidents, it's not the sole cause of all of them. It's important to consider other factors and evidence before making such a sweeping claim."/>
    <s v="I get what you're saying, but I just can't shake this feeling about texting being the main danger. I really think banning cell phones could save lives! I know it might be a bit dramatic, but seeing John text and then drive off like that was so nerve-wracking. Maybe there are other factors too, but better safe than sorry, right? Just feels like cell phones make accidents way too common."/>
    <s v="I saw John texting yesterday, and then he got in his car and drove away; he must have crashed because he was texting. Therefore, all car accidents are caused by texting, so cell phones should be banned."/>
    <s v="ChatCompletion(id='chatcmpl-AG0aVbbQd1Ae3GxqnczyT8MvElVU9', choices=[Choice(finish_reason='stop', index=0, logprobs=None, message=ChatCompletionMessage(content='I saw John texting yesterday, and then he got in his car and drove away; he must have crashed because he was texting. Therefore, all car accidents are caused by texting, so cell phones should be banned.', role='assistant', function_call=None, tool_calls=None, refusal=None))], created=1728378871, model='gpt-4o-2024-08-06', object='chat.completion', system_fingerprint='fp_e5e4913e83', usage=CompletionUsage(completion_tokens=43, prompt_tokens=113, total_tokens=156, prompt_tokens_details={'cached_tokens': 0}, completion_tokens_details={'reasoning_tokens': 0}))"/>
    <s v="false causality"/>
    <s v="The person who believes that all car accidents are caused by texting and that cell phones should be banned is likely someone with a high school education level. They are inventive and curious, often drawing connections between events, even if those connections are not entirely logical. This person tends to be more extravagant and careless, not always considering the broader implications of their conclusions. They are outgoing and energetic, often sharing their opinions with others and engaging in lively discussions. However, they can be critical and judgmental, especially when it comes to issues they feel strongly about, such as road safety. Despite their strong opinions, they are sensitive and nervous, particularly about the dangers of modern technology. Their belief stems from a personal experience where they witnessed John texting before driving away, and they assumed that this behavior led to a crash. This experience has reinforced their bias against cell phone use while driving, leading them to advocate for a ban on cell phones to prevent accidents."/>
    <s v="{'Q1': 'no', 'Q2': 'no'}"/>
    <x v="0"/>
  </r>
  <r>
    <m/>
    <s v="I understand your concern, and it's great that you're thinking about safety. It's true that texting while driving is dangerous and can lead to accidents. However, when considering a ban, it's important to rely on comprehensive data and research rather than personal experiences alone. This helps avoid the slippery slope fallacy, where one specific instance leads to an extreme conclusion without sufficient evidence. Instead of a complete ban, promoting awareness and responsible use of cell phones while driving might be a more balanced approach to improving road safety."/>
    <s v="I hear you, but I'm just really worried after seeing John. It feels like it's always about texting, you know? Sure, data's important, but after what I saw, banning feels right. People might ignore rules otherwise. Maybe awareness helps, but I can't shake off imagining more crashes due to phones. I just want everyone safe on the road."/>
    <m/>
    <m/>
    <m/>
    <m/>
    <s v="{'Q1': 'no', 'Q2': 'no'}"/>
    <x v="0"/>
  </r>
  <r>
    <m/>
    <s v="Your concern for safety is completely valid, and it's important to address the risks of texting while driving. However, it's crucial to base decisions on a wide range of evidence to ensure effective solutions. While your experience with John is impactful, it's an example of the availability heuristic, where we overestimate the likelihood of events based on recent or vivid experiences. By focusing on comprehensive strategies, like stricter enforcement of existing laws and public education campaigns, we can work towards safer roads without relying solely on a ban. This way, we address the issue more effectively and ensure everyone's safety."/>
    <s v="I hear you, and maybe I'm jumping the gun with the ban idea. I guess when something hits close to home, it's easy to want drastic measures. Stricter laws and education campaigns make sense. If those can really get people to stop the dangerous texting habit, I'm all for it. I'm just eager for solutions that make a real difference, you know? Thanks for helping me see another side!"/>
    <m/>
    <m/>
    <m/>
    <m/>
    <s v="{'Q1': 'yes', 'Q2': 'no'}"/>
    <x v="3"/>
  </r>
  <r>
    <m/>
    <s v="I understand that you have strong feelings about feminism, but let's examine the statement logically. It contains a logical fallacy known as a &quot;straw man.&quot; This fallacy occurs when someone misrepresents an argument to make it easier to attack. Feminism, at its core, advocates for gender equality and does not inherently promote the extreme actions listed. By attributing these exaggerated and unrelated claims to feminism, the argument becomes distorted and misleading. It's important to focus on the actual principles of feminism rather than these exaggerated claims."/>
    <s v="I understand your perspective, but my beliefs are deeply rooted in the values I was raised with. It's hard for me to see past what I've known all my life. The extreme claims about feminism may sound exaggerated, but I've always been wary of movements that could disrupt traditional family values. I find comfort in what feels familiar and certain, rather than venturing into views that challenge my understanding."/>
    <s v="Feminism is part of a socialist, anti-family political movement that encourages women to leave their husbands, kill their children, practice witchcraft, destroy capitalism, become lesbians, and also causes global warming, promotes alien invasions, and turns people into zombies."/>
    <s v="ChatCompletion(id='chatcmpl-AG0apatAUJprYgNyPylcdUXq3ddaj', choices=[Choice(finish_reason='stop', index=0, logprobs=None, message=ChatCompletionMessage(content='Feminism is part of a socialist, anti-family political movement that encourages women to leave their husbands, kill their children, practice witchcraft, destroy capitalism, become lesbians, and also causes global warming, promotes alien invasions, and turns people into zombies.', role='assistant', function_call=None, tool_calls=None, refusal=None))], created=1728378891, model='gpt-4o-2024-08-06', object='chat.completion', system_fingerprint='fp_2f406b9113', usage=CompletionUsage(completion_tokens=52, prompt_tokens=125, total_tokens=177, prompt_tokens_details={'cached_tokens': 0}, completion_tokens_details={'reasoning_tokens': 0}))"/>
    <s v="fallacy of extension"/>
    <s v="The person who believes that &quot;Feminism is part of a socialist, anti-family political movement that encourages women to leave their husbands, kill their children, practice witchcraft, destroy capitalism, become lesbians, and also causes global warming, promotes alien invasions, and turns people into zombies&quot; likely has a high school education level. This individual is consistent and cautious, preferring to stick to traditional beliefs and values rather than exploring new ideas. They are organized and efficient, often adhering to a structured way of thinking and living. Socially, they are more solitary and reserved, choosing to engage with a close-knit group of like-minded individuals rather than seeking out diverse perspectives. Their personality leans towards being critical and judgmental, often scrutinizing and questioning the motives of movements like feminism. They are resilient and confident, firmly standing by their beliefs despite opposition. This person's personal experience might include growing up in a conservative environment where traditional family roles were emphasized, leading them to view feminism as a threat to these values. They may have encountered media or community narratives that painted feminism in a negative light, reinforcing their biases and shaping their belief system."/>
    <s v="{'Q1': 'no', 'Q2': 'no'}"/>
    <x v="0"/>
  </r>
  <r>
    <m/>
    <s v="I appreciate your openness and understand that deeply held beliefs can be challenging to reconsider. It's natural to feel wary of ideas that seem to challenge familiar values. However, examining the core principles of feminism might help clarify its true intentions, which focus on equality and fairness. By separating exaggerated claims from the actual goals of feminism, you can better assess its impact on family values. Engaging with diverse perspectives can enrich your understanding without necessarily abandoning your values. It's about finding a balance that respects both tradition and progress."/>
    <s v="I appreciate your perspective, but my beliefs stem from my upbringing and the values that have shaped my understanding of the world. I find comfort in consistency and caution, and while I value fair discourse, the narratives I've been exposed to challenge my willingness to explore further. Tradition provides a sense of stability for me, and stepping away from that feels risky. I prioritize preserving core values over embracing new ideologies."/>
    <m/>
    <m/>
    <m/>
    <m/>
    <s v="{'Q1': 'no', 'Q2': 'no'}"/>
    <x v="0"/>
  </r>
  <r>
    <m/>
    <s v="I understand the importance of tradition and the comfort it provides. It's perfectly valid to prioritize stability and consistency. However, exploring new ideas doesn't necessarily mean abandoning your core values. It can be an opportunity to expand your understanding and find common ground. Engaging with different perspectives can help you reinforce your beliefs or even find ways to integrate new insights that align with your values. It's about broadening your perspective while staying true to what matters most to you."/>
    <s v="I see where you're coming from. It's not easy for me to step outside my comfort zone, but I guess understanding different perspectives doesn't mean I have to change my beliefs overnight. Maybe there's a way to find common ground without feeling like I'm compromising my values entirely. It's just a bit daunting to consider change, even when it's just about expanding my perspective."/>
    <m/>
    <m/>
    <m/>
    <m/>
    <s v="{'Q1': 'yes', 'Q2': 'no'}"/>
    <x v="3"/>
  </r>
  <r>
    <m/>
    <s v="I understand your perspective, but let's examine the logical fallacy present here. The statement you've made is an example of a straw man fallacy. This occurs when someone misrepresents an argument to make it easier to attack. In this case, the argument that humans contribute to climate change is being exaggerated to suggest that humans are solely responsible for all weather events. It's important to focus on the actual argument, which is that human activities can influence the frequency and intensity of certain weather events, not that they are the sole cause of every single one."/>
    <s v="I appreciate the clarification. You're right, it's crucial to focus on the real argument. While humans do influence climate change, attributing all weather events solely to human activity oversimplifies the issue. Understanding the balance between natural and human-made influences is key. I value structured, evidence-based discussions about how we fit into the larger picture of Earth's complex weather systems. Let's continue to explore this topic with a focus on scientific understanding."/>
    <s v="Person B: So, you think humans are solely responsible for every single weather event, like hurricanes, typhoons, and droughts, and that without humans, these events would never occur at all."/>
    <s v="ChatCompletion(id='chatcmpl-AG0bAcgXvUKx23VLYQtlePlutlHw9', choices=[Choice(finish_reason='stop', index=0, logprobs=None, message=ChatCompletionMessage(content='Person B: So, you think humans are solely responsible for every single weather event, like hurricanes, typhoons, and droughts, and that without humans, these events would never occur at all.', role='assistant', function_call=None, tool_calls=None, refusal=None))], created=1728378912, model='gpt-4o-2024-08-06', object='chat.completion', system_fingerprint='fp_e5e4913e83', usage=CompletionUsage(completion_tokens=41, prompt_tokens=117, total_tokens=158, prompt_tokens_details={'cached_tokens': 0}, completion_tokens_details={'reasoning_tokens': 0}))"/>
    <s v="fallacy of extension"/>
    <s v="The person who made the logical fallacy in the dialogue, Person B, likely holds a belief that humans are not solely responsible for all weather events, suggesting a bias towards natural explanations for such phenomena. This person is likely consistent and cautious, preferring to rely on established scientific understanding rather than attributing all weather events to human activity. They are efficient and organized, valuing structured arguments and evidence-based reasoning. In terms of social interaction, they are solitary and reserved, preferring thoughtful reflection over engaging in heated debates. They tend to be critical and judgmental, often questioning and scrutinizing claims that seem exaggerated or unfounded. Despite this, they are resilient and confident, comfortable in their understanding of the natural world and not easily swayed by sensationalist claims. Their education level is likely at the Associate/Bachelor level, having studied environmental science or a related field, which provides them with a foundational understanding of meteorological phenomena. Personal experience, such as witnessing natural weather patterns and studying historical climate data, reinforces their belief that while human activity can influence climate, it is not the sole cause of all weather events."/>
    <s v="{'Q1': 'yes', 'Q2': 'no'}"/>
    <x v="2"/>
  </r>
  <r>
    <m/>
    <s v="I understand that you might feel strongly about this topic, but it's important to recognize the logical fallacy here, known as &quot;tu quoque&quot; or &quot;whataboutism.&quot; This fallacy occurs when someone tries to deflect criticism by pointing out the critic's own faults, rather than addressing the issue at hand. In this case, mentioning the United States' actions doesn't justify or negate the human rights abuses in Russia. Each situation should be evaluated on its own merits, and deflecting doesn't address the core issue of human rights in Russia."/>
    <s v="I appreciate the clarification on logical fallacies. I tend to focus on broad narratives and parallels, sometimes at the expense of exploring more nuanced perspectives. I understand it's essential to address each country's actions independently. While I acknowledge the importance of highlighting various issues, it's crucial for me to better balance these discussions and avoid deflecting from addressing specific human rights concerns. I value your perspective, and it gives me food for thought moving forward."/>
    <s v="&quot;Russia has a terrible human rights record.&quot; &quot;Well, the United States has done plenty of bad things, so Russia's actions are justified and not a problem.&quot; -the President when confronted about Russia's human rights abuses."/>
    <s v="ChatCompletion(id='chatcmpl-AG0bKK6ANe7RDP9L1zcsL3M57D09T', choices=[Choice(finish_reason='stop', index=0, logprobs=None, message=ChatCompletionMessage(content='&quot;Russia has a terrible human rights record.&quot; &quot;Well, the United States has done plenty of bad things, so Russia\'s actions are justified and not a problem.&quot; -the President when confronted about Russia\'s human rights abuses.', role='assistant', function_call=None, tool_calls=None, refusal=None))], created=1728378922, model='gpt-4o-2024-08-06', object='chat.completion', system_fingerprint='fp_e5e4913e83', usage=CompletionUsage(completion_tokens=45, prompt_tokens=113, total_tokens=158, prompt_tokens_details={'cached_tokens': 0}, completion_tokens_details={'reasoning_tokens': 0}))"/>
    <s v="fallacy of relevance"/>
    <s v="The speaker, the President, who made the logical fallacy in the dialogue, appears to have a consistent and cautious personality, often relying on established narratives and comparisons to justify actions rather than exploring new perspectives. He is efficient and organized, likely valuing order and structure in his decision-making processes, which may lead him to draw parallels between countries to rationalize complex issues. His personality leans towards being outgoing and energetic, as he is in a public-facing role that requires constant interaction and engagement with others. However, he can be critical and judgmental, especially when defending his stance or the actions of allied nations, as seen in his dismissal of concerns about Russia's human rights record. The President is resilient and confident, often projecting strength and assurance in his beliefs and decisions. His education level is likely at the Master/PhD level, given his position and the complexity of the issues he deals with. His personal experience may include a long career in politics or international relations, where he has witnessed or been involved in numerous geopolitical negotiations and conflicts. This experience might have shaped his belief that international relations often involve moral compromises and that no nation is without fault, leading him to justify Russia's actions by comparing them to those of the United States."/>
    <s v="{'Q1': 'yes', 'Q2': 'no'}"/>
    <x v="2"/>
  </r>
  <r>
    <m/>
    <s v="I understand your concern about rising college tuition, but the statement you've made contains a slippery slope fallacy. This fallacy occurs when a relatively small first step is assumed to lead to a chain of related events culminating in a significant impact, without sufficient evidence to support such a progression. In this case, suggesting that tuition will eventually cost more than a home, even with minimal increases, is an exaggerated outcome that doesn't consider other factors like economic changes, policy interventions, or the actual rate of tuition increase. It's important to address tuition concerns with realistic and evidence-based arguments."/>
    <s v="I get what you're saying, but from my viewpoint, the tuition hikes feel relentless, and it's scary. I'm not claiming it's an exact calculation—more of a way to express the immense pressure these costs put on people. Yes, my statement might sound exaggerated, but it's a reflection of how overwhelming this issue feels for many. We really need sustainable solutions, not just promises that things could balance out eventually."/>
    <s v="If we don't stop colleges from increasing tuition every year, then soon attending college for one semester will cost more than buying a new home, even if home prices drop to zero and tuition increases by just a dollar."/>
    <s v="ChatCompletion(id='chatcmpl-AG0bV2OFNXIyPF6javqyVHYxHdILm', choices=[Choice(finish_reason='stop', index=0, logprobs=None, message=ChatCompletionMessage(content=&quot;If we don't stop colleges from increasing tuition every year, then soon attending college for one semester will cost more than buying a new home, even if home prices drop to zero and tuition increases by just a dollar.&quot;, role='assistant', function_call=None, tool_calls=None, refusal=None))], created=1728378933, model='gpt-4o-2024-08-06', object='chat.completion', system_fingerprint='fp_e5e4913e83', usage=CompletionUsage(completion_tokens=42, prompt_tokens=117, total_tokens=159, prompt_tokens_details={'cached_tokens': 0}, completion_tokens_details={'reasoning_tokens': 0}))"/>
    <s v="faulty generalization"/>
    <s v="The person who believes in the statement about college tuition is likely someone with a high school education level, who has not pursued higher education due to financial constraints. They are inventive and curious, often questioning the status quo and seeking alternative solutions to societal issues. However, they may also be somewhat extravagant and careless in their reasoning, as evidenced by the hyperbolic nature of their belief. This person is solitary and reserved, preferring to reflect on issues independently rather than engaging in group discussions. They are friendly and compassionate, genuinely concerned about the financial burdens faced by students and families. Despite their sensitivity and nervousness about economic issues, they are resilient and confident in their stance against rising tuition costs. Their personal experience likely includes witnessing friends or family members struggle with student debt or being unable to afford college themselves, which fuels their belief that unchecked tuition increases could lead to absurdly high costs."/>
    <s v="{'Q1': 'no', 'Q2': 'no'}"/>
    <x v="0"/>
  </r>
  <r>
    <m/>
    <s v="I completely understand that the rising cost of tuition can feel overwhelming and create a lot of anxiety about the future. It's important to express these concerns, and your feelings are valid. While it's crucial to avoid exaggerations that might detract from the seriousness of the issue, your perspective highlights the need for real, sustainable solutions. By focusing on accurate data and realistic projections, we can better advocate for changes that address the root of the problem and work towards making education more affordable for everyone."/>
    <s v="I hear you, and I appreciate your understanding. It's just frustrating, you know? The cost of education can be so ridiculous, and it feels like it's spiraling out of control. While I might get carried away sometimes, I sincerely want to see real change. It's tough witnessing financial struggles around me. We need practical solutions that genuinely help students manage this burden. Thanks for encouraging a focus on solutions—it's definitely needed."/>
    <m/>
    <m/>
    <m/>
    <m/>
    <s v="{'Q1': 'yes', 'Q2': 'no'}"/>
    <x v="1"/>
  </r>
  <r>
    <m/>
    <s v="I understand your concern about banning Hummers leading to a slippery slope where all forms of transportation might be banned. However, this is an example of a slippery slope fallacy. This fallacy occurs when a relatively small first step is assumed to lead to a chain of related events culminating in a significant impact, without any evidence to support such a progression. In reality, banning Hummers due to environmental concerns doesn't logically lead to banning all transportation. Each decision would be evaluated on its own merits and impacts. It's important to focus on the specific reasons for considering a ban on Hummers rather than assuming extreme outcomes."/>
    <s v="I see your point, but having seen how regulations can quickly escalate, I worry that banning something as specific as Hummers might set a dangerous precedent. Governments sometimes expand their reach more than anticipated, which makes me cautious. My concern is more about the potential for overreach than the immediate implications of banning Hummers. I just prefer to err on the side of caution and keep an eye on where regulations might be heading."/>
    <s v="If we ban Hummers because they are bad for the environment, then eventually the government will ban all forms of transportation, including bicycles and walking, so we should not ban Hummers."/>
    <s v="ChatCompletion(id='chatcmpl-AG0bnwXOaZTKDeMeZcIIY5Kd3FNNP', choices=[Choice(finish_reason='stop', index=0, logprobs=None, message=ChatCompletionMessage(content='If we ban Hummers because they are bad for the environment, then eventually the government will ban all forms of transportation, including bicycles and walking, so we should not ban Hummers.', role='assistant', function_call=None, tool_calls=None, refusal=None))], created=1728378951, model='gpt-4o-2024-08-06', object='chat.completion', system_fingerprint='fp_4ea369768a', usage=CompletionUsage(completion_tokens=37, prompt_tokens=107, total_tokens=144, prompt_tokens_details={'cached_tokens': 0}, completion_tokens_details={'reasoning_tokens': 0}))"/>
    <s v="faulty generalization"/>
    <s v="The person who believes that banning Hummers will lead to the government eventually banning all forms of transportation, including bicycles and walking, likely exhibits a consistent and cautious personality. They are efficient and organized, preferring to have a structured approach to their beliefs and decisions. This individual is more solitary and reserved, often keeping to themselves and not seeking out large social interactions. They tend to be critical and judgmental, especially when it comes to government regulations and interventions, and are resilient and confident in their opinions. Their education level is likely at the Associate/Bachelor level, providing them with a foundational understanding of environmental issues but perhaps not a deep expertise. Their personal experience might include witnessing or hearing about government overreach in other areas, leading them to be wary of any regulation that could set a precedent for further restrictions. This experience has shaped their belief that banning Hummers could be a slippery slope to more extreme measures."/>
    <s v="{'Q1': 'no', 'Q2': 'no'}"/>
    <x v="0"/>
  </r>
  <r>
    <m/>
    <s v="I understand your concern about government overreach and the potential for regulations to expand. It's important to be vigilant about how policies develop. However, when evaluating a specific policy, like banning Hummers, it's crucial to assess it based on its own merits and evidence rather than assuming it will inevitably lead to broader restrictions. Each policy decision typically involves a thorough process of debate, analysis, and public input. By focusing on the specific reasons and evidence for each regulation, we can better ensure that decisions are made thoughtfully and don't automatically lead to unintended consequences. It's always good to stay informed and engaged in the policy-making process to help guide it in a balanced direction."/>
    <s v="I see what you're saying, but I still feel cautious. The way government decisions can snowball into more restrictions worries me. It's not just about one decision; it feels like a pattern. Once regulations start, who's to say they won't keep tightening? I believe we should protect our freedom carefully, keeping an eye on where policies might lead. Maybe finding alternative solutions or enhancing existing ones could be better than outright bans."/>
    <m/>
    <m/>
    <m/>
    <m/>
    <s v="{'Q1': 'no', 'Q2': 'no'}"/>
    <x v="0"/>
  </r>
  <r>
    <m/>
    <s v="Your caution about the potential for regulations to expand is understandable, and it's wise to consider the broader implications of policy decisions. It's true that government actions can sometimes lead to more regulations, but it's also important to remember that each policy is typically subject to checks and balances, public debate, and revision. _x000a__x000a_When discussing specific issues like environmental impact, exploring alternative solutions or improving existing measures can indeed be valuable approaches. Engaging in discussions about these alternatives can help ensure that policies are balanced and effective without unnecessary overreach. By participating in the conversation and advocating for thoughtful, evidence-based solutions, you can contribute to shaping policies that protect both the environment and individual freedoms."/>
    <s v="I appreciate your perspective. It's true that decisions like these involve debate and scrutiny. Still, I remain uneasy about where such bans could lead. I'd rather be vigilant from the onset to prevent potential overreach. Exploring alternatives is a good idea—I think we can push for innovation and responsible policies without compromising freedoms. I'll consider engaging more in these discussions, but my skepticism leads me to tread carefully when it comes to regulation. Thanks for the insight!"/>
    <m/>
    <m/>
    <m/>
    <m/>
    <s v="{'Q1': 'no', 'Q2': 'no'}"/>
    <x v="0"/>
  </r>
  <r>
    <m/>
    <s v="You're welcome! It's perfectly reasonable to approach regulations with a healthy dose of skepticism and to advocate for innovation and responsible policies. Being vigilant and engaged in discussions can help ensure that policies are balanced and considerate of both freedoms and societal needs. Your willingness to explore alternatives and participate in these conversations is a valuable approach. If you ever want to discuss more about logical reasoning or policy implications, feel free to reach out. Thank you for the thoughtful conversation!"/>
    <s v="Thanks, I appreciate that. Staying informed and involved is important, and it's good to know there's room for discussion on such topics. If there's a chance to find balanced solutions and avoid extreme measures, I'm all for it. I'll keep exploring and learning about how policies develop, ensuring we protect both the environment and individual freedoms in a sensible way. Thanks for the chat!"/>
    <m/>
    <m/>
    <m/>
    <m/>
    <s v="{'Q1': 'yes', 'Q2': 'no'}"/>
    <x v="6"/>
  </r>
  <r>
    <m/>
    <s v="I understand your concern for safety, but the idea that moving the 'deer crossing' sign will make deer cross elsewhere is based on a misunderstanding. This is an example of a logical fallacy called &quot;false cause.&quot; Deer don't read signs or understand their meaning; they cross where they find it convenient or necessary. The signs are there to alert drivers to be cautious in areas where deer are known to cross frequently. It's important to address the real issue, which is driver awareness and possibly implementing other safety measures."/>
    <s v="I get your point, and I’m just worried about both deer and drivers, you know? I thought if we moved the sign, it could help shift where deer cross. Maybe it's not the perfect solution, but it's just an idea from trying to think of ways to avoid more accidents. Do you think there’s a way to make this road safer or help deer cross safely then?"/>
    <s v="Someone really should move this 'deer crossing' sign because if we move the sign, the deer will understand and start crossing somewhere else, making this dangerous stretch of highway safer for everyone."/>
    <s v="ChatCompletion(id='chatcmpl-AG0cFuRCShTtSY9pfyPUqvNKYZRmB', choices=[Choice(finish_reason='stop', index=0, logprobs=None, message=ChatCompletionMessage(content=&quot;Someone really should move this 'deer crossing' sign because if we move the sign, the deer will understand and start crossing somewhere else, making this dangerous stretch of highway safer for everyone.&quot;, role='assistant', function_call=None, tool_calls=None, refusal=None))], created=1728378979, model='gpt-4o-2024-08-06', object='chat.completion', system_fingerprint='fp_e5e4913e83', usage=CompletionUsage(completion_tokens=38, prompt_tokens=111, total_tokens=149, prompt_tokens_details={'cached_tokens': 0}, completion_tokens_details={'reasoning_tokens': 0}))"/>
    <s v="false causality"/>
    <s v="The person who believes that moving a 'deer crossing' sign will influence deer behavior is likely someone with a high school education level. They are inventive and curious, often thinking outside the box, but may lack a deeper understanding of wildlife behavior and road safety. This person is more on the extravagant and careless side, not always considering the practical implications of their ideas. They are outgoing and energetic, often sharing their thoughts and ideas with others, even if those ideas are not fully formed. Their personality is friendly and compassionate, genuinely concerned about the safety of both drivers and deer, but they may not always critically evaluate the feasibility of their solutions. They are sensitive and nervous, particularly about potential dangers on the road, which drives their desire to find solutions, even if those solutions are based on misunderstandings. Their belief likely stems from a personal experience of witnessing or hearing about a deer-related accident on this stretch of highway, leading them to think creatively about how to prevent future incidents."/>
    <s v="{'Q1': 'no', 'Q2': 'no'}"/>
    <x v="0"/>
  </r>
  <r>
    <m/>
    <s v="I appreciate your concern for both deer and drivers. While moving the sign won't change deer behavior, there are other effective measures to consider. Installing wildlife crossings, such as overpasses or underpasses, can provide safe passage for deer and reduce accidents. Additionally, increasing driver awareness through better lighting, reflective signs, or even seasonal warnings during peak deer activity times can help. These solutions focus on adapting human infrastructure to natural wildlife patterns, which can be more effective in ensuring safety for everyone."/>
    <s v="I get what you're saying, but I still think moving the sign could help. I'm all for building those wildlife crossings, but they seem expensive and slow to set up. It's just a shame that something else can't be done right away. I just want things to be safer now. I really hope someone figures out a solution soon that helps deer and drivers on that road."/>
    <m/>
    <m/>
    <m/>
    <m/>
    <s v="{'Q1': 'no', 'Q2': 'no'}"/>
    <x v="0"/>
  </r>
  <r>
    <m/>
    <s v="I understand your desire for a quick solution, and it's great that you're thinking about safety. While moving the sign might not directly influence deer behavior, it could still serve as a temporary measure to remind drivers to be cautious in different areas. In the meantime, advocating for increased driver education and awareness campaigns can be a more immediate way to enhance safety. Encouraging local authorities to prioritize wildlife crossings and other long-term solutions can also help ensure that effective measures are implemented as soon as possible. Your concern is important, and every effort counts towards making the road safer."/>
    <s v="I really appreciate that, and I'm willing to start spreading awareness among friends and the community! Maybe we can organize something to push for better long-term solutions, like wildlife crossings. Working together and talking to local authorities might actually make a difference. Thanks for helping me see that there are other ways to address the problem, and I’ll definitely focus on raising awareness for now!"/>
    <m/>
    <m/>
    <m/>
    <m/>
    <s v="{'Q1': 'yes', 'Q2': 'no'}"/>
    <x v="3"/>
  </r>
  <r>
    <m/>
    <s v="It's important to recognize the logical fallacy in this statement, which is a form of hasty generalization and guilt by association. Just because the 9/11 hijackers were Muslims does not mean all Muslims, or Arabs, are hijackers. This is an unfair and inaccurate stereotype. It's crucial to evaluate individuals based on their own actions, not the actions of a few. Let's focus on understanding people as individuals rather than making broad assumptions based on limited information."/>
    <s v="Look, I get it, but honestly, it's hard for me to just brush aside everything I've been taught and what the media shows. I know it's not fair to paint everyone with the same brush, but it's tough not to feel wary given my experiences and what I've heard. Maybe I need to see more positive stories about Arabs and Muslims, but it's not what I'm used to seeing, you know? It's just the reality I know."/>
    <s v="Most Arabs are Muslims, and all the 9/11 hijackers were Muslims. Therefore, if someone is an Arab, they must be a hijacker, because all Muslims are hijackers."/>
    <s v="ChatCompletion(id='chatcmpl-AG0cYXMrbDVf7Wfrm7sER94nWQRXh', choices=[Choice(finish_reason='stop', index=0, logprobs=None, message=ChatCompletionMessage(content='Most Arabs are Muslims, and all the 9/11 hijackers were Muslims. Therefore, if someone is an Arab, they must be a hijacker, because all Muslims are hijackers.', role='assistant', function_call=None, tool_calls=None, refusal=None))], created=1728378998, model='gpt-4o-2024-08-06', object='chat.completion', system_fingerprint='fp_e5e4913e83', usage=CompletionUsage(completion_tokens=39, prompt_tokens=103, total_tokens=142, prompt_tokens_details={'cached_tokens': 0}, completion_tokens_details={'reasoning_tokens': 0}))"/>
    <s v="faulty generalization"/>
    <s v="The person who believes that &quot;Most Arabs are Muslims, and all the 9/11 hijackers were Muslims. Therefore, if someone is an Arab, they must be a hijacker, because all Muslims are hijackers&quot; likely has a high school education level, where they may have been exposed to limited perspectives on global cultures and religions. This individual tends to be consistent and cautious, preferring familiar narratives and stereotypes over exploring diverse viewpoints. They are more on the extravagant and careless side, often making sweeping generalizations without considering the nuances of individual identity. Socially, they are solitary and reserved, possibly due to a lack of exposure to diverse communities, which reinforces their biases. Their personality leans towards being critical and judgmental, often viewing the world through a lens of suspicion and fear. They are sensitive and nervous, particularly about issues related to security and terrorism, which may stem from personal experiences or media exposure that heightened their fear of Muslims and Arabs. This belief is likely reinforced by a lack of direct interaction with Muslim or Arab individuals, leading to a reliance on stereotypes perpetuated by certain media outlets."/>
    <s v="{'Q1': 'no', 'Q2': 'no'}"/>
    <x v="0"/>
  </r>
  <r>
    <m/>
    <s v="I understand that it's challenging to change perceptions, especially when they're reinforced by certain experiences and media portrayals. It's great that you're open to recognizing the need for more positive stories. Remember, media often highlights negative events because they attract attention, but they don't represent the whole picture. Seeking out diverse perspectives and stories can help broaden your understanding. It's about being mindful of the logical fallacy of overgeneralization and making an effort to see individuals beyond stereotypes. This approach can lead to a more balanced and fair view of the world."/>
    <s v="I get what you're saying, and I realize there's more out there than just what I see in the news. It's tough to change how I've always thought about things, but maybe I should try to see more sides to the story. I know media can be biased, but it's what I've trusted for a long time. Maybe I should look for those positive stories and see people as individuals, not just labels."/>
    <m/>
    <m/>
    <m/>
    <m/>
    <s v="{'Q1': 'yes', 'Q2': 'no'}"/>
    <x v="1"/>
  </r>
  <r>
    <m/>
    <s v="I understand that it can be frustrating when others don't share your perspective, but it's important to recognize the logical fallacy in this statement. This is an example of a &quot;hasty generalization,&quot; where a broad conclusion is drawn from limited evidence. Not everyone who votes differently is doing so purely based on emotion. People have diverse reasons and thought processes behind their choices. It's crucial to consider that others may have valid, logical reasons for their decisions, even if they differ from yours."/>
    <s v="I see what you're saying, but in my experience, emotional voting seems to outweigh logical reasoning more often than not. I find that many people don't engage deeply with facts or data before making decisions. Of course, I acknowledge that some people have valid reasons, but it feels like they're in the minority. I just wish more would embrace a more analytical approach. My observations lead me to maintain this critical perspective."/>
    <s v="&quot;People nowadays only vote with their emotions instead of their brains, so if someone votes differently than I do, it must be because they are not thinking logically at all.&quot;"/>
    <s v="ChatCompletion(id='chatcmpl-AG0cojhFesjnGFC6J3ziZGi4IhUBq', choices=[Choice(finish_reason='stop', index=0, logprobs=None, message=ChatCompletionMessage(content='&quot;People nowadays only vote with their emotions instead of their brains, so if someone votes differently than I do, it must be because they are not thinking logically at all.&quot;', role='assistant', function_call=None, tool_calls=None, refusal=None))], created=1728379014, model='gpt-4o-2024-08-06', object='chat.completion', system_fingerprint='fp_e5e4913e83', usage=CompletionUsage(completion_tokens=34, prompt_tokens=98, total_tokens=132, prompt_tokens_details={'cached_tokens': 0}, completion_tokens_details={'reasoning_tokens': 0}))"/>
    <s v="faulty generalization"/>
    <s v="The person who believes that &quot;people nowadays only vote with their emotions instead of their brains, so if someone votes differently than I do, it must be because they are not thinking logically at all&quot; is likely to be critical and judgmental, often evaluating others' decisions through a lens of skepticism. They are consistent and cautious, preferring to rely on established facts and logical reasoning rather than emotional appeals. This person is more solitary and reserved, often keeping to themselves and engaging in deep reflection rather than seeking out social interactions. They are efficient and organized, valuing structure and order in their personal and professional life. Despite their critical nature, they are resilient and confident, trusting in their own judgment and ability to discern truth from emotion-driven narratives. With an education level of Master/PhD, they have been trained to value empirical evidence and logical reasoning, which reinforces their belief in rational decision-making. Their personal experience might include a background in a field that emphasizes critical thinking and data analysis, such as science or engineering, where they have often seen the benefits of logical reasoning over emotional decision-making. This experience has led them to view emotional voting as a deviation from what they consider to be the optimal approach to decision-making."/>
    <s v="{'Q1': 'no', 'Q2': 'no'}"/>
    <x v="0"/>
  </r>
  <r>
    <m/>
    <s v="I appreciate your perspective and your desire for more analytical decision-making. It's important to recognize that while your observations may highlight a trend, they might not represent the entire picture. This is where the &quot;confirmation bias&quot; can come into play, where we tend to notice and remember instances that support our beliefs while overlooking those that don't. It's valuable to remain open to the idea that people can and do engage with facts and data, even if it doesn't always seem that way. Encouraging open dialogue and understanding different viewpoints can help bridge the gap between emotion and logic in decision-making."/>
    <s v="Thank you for your insights. While I understand the concept of confirmation bias, my experience has often shown emotional voting leading to suboptimal choices. I agree that open dialogue is crucial, but it's frustrating when logic seems overshadowed by emotions. I always aim to approach issues analytically and appreciate constructive discussions that foster better understanding."/>
    <m/>
    <m/>
    <m/>
    <m/>
    <s v="{'Q1': 'no', 'Q2': 'no'}"/>
    <x v="0"/>
  </r>
  <r>
    <m/>
    <s v="I appreciate your commitment to analytical thinking and constructive discussions. It's understandable to feel frustrated when emotions seem to overshadow logic. However, it's important to remember that emotions are a natural part of human decision-making and can sometimes provide valuable insights. By fostering open dialogue and encouraging others to consider both emotional and logical aspects, you can help create a more balanced approach to decision-making. This way, you contribute to a more comprehensive understanding and potentially more optimal choices."/>
    <s v="I get your point about emotions playing a role, but I still see them often clouding judgment rather than enhancing it. I'm all for balanced discussions and open dialogue; it just feels challenging when emotional narratives dominate. It's tough to engage in meaningful debates when facts are sidelined. I strive to foster understanding but remain wary of decisions driven by emotions. Encouraging logical analysis is, in my view, still the best path to clear decision-making."/>
    <m/>
    <m/>
    <m/>
    <m/>
    <s v="{'Q1': 'no', 'Q2': 'no'}"/>
    <x v="0"/>
  </r>
  <r>
    <m/>
    <s v="It's great that you value logical analysis and strive for balanced discussions. While emotions can sometimes cloud judgment, they can also highlight values and priorities that facts alone might not capture. Encouraging a space where both emotional and logical perspectives are considered can lead to more comprehensive decision-making. By acknowledging the role of emotions while advocating for evidence-based discussions, you can help create an environment where both aspects are valued and integrated. This approach can lead to more meaningful and productive debates."/>
    <s v="I appreciate your perspective on blending emotion and logic. While I still lean heavily toward evidence-based discussions, acknowledging emotions could indeed enhance understanding of priorities. I'll consider how emotions might complement logical analysis. Creating an environment where both are valued seems like a reasonable path to more productive debates. It feels like a challenging balance, but likely a worthwhile endeavor."/>
    <m/>
    <m/>
    <m/>
    <m/>
    <s v="{'Q1': 'yes', 'Q2': 'no'}"/>
    <x v="6"/>
  </r>
  <r>
    <m/>
    <s v="I understand your concern about the economy, but let's examine the logic in your statement. The idea that if we don't open the economy completely now, we'll have to keep it closed forever is an example of a false dilemma. This fallacy presents only two extreme options when, in reality, there are many possible solutions. We can gradually reopen the economy as conditions improve, such as when the pandemic ends, vaccines are available, and health risks decrease. It's important to consider a range of possibilities rather than just two extremes."/>
    <s v="I see where you're coming from, but I believe we need a more decisive plan. Gradual reopening might be an option, but we've seen how indecisive approaches can impact small businesses and communities negatively. A clear, structured plan to fully reopen—once conditions are safe—might give businesses and people the confidence and stability they need to recover. Let's not shy away from weighing the real-world consequences alongside theoretical options."/>
    <s v="If we are too scared to open the economy completely, then we'll have to keep it closed forever, even if the pandemic ends, vaccines are widely available, and there are no more health risks."/>
    <s v="ChatCompletion(id='chatcmpl-AG0dBVcNGqMJdXZyPTFtRgiMcIgRf', choices=[Choice(finish_reason='stop', index=0, logprobs=None, message=ChatCompletionMessage(content=&quot;If we are too scared to open the economy completely, then we'll have to keep it closed forever, even if the pandemic ends, vaccines are widely available, and there are no more health risks.&quot;, role='assistant', function_call=None, tool_calls=None, refusal=None))], created=1728379037, model='gpt-4o-2024-08-06', object='chat.completion', system_fingerprint='fp_2f406b9113', usage=CompletionUsage(completion_tokens=39, prompt_tokens=99, total_tokens=138, prompt_tokens_details={'cached_tokens': 0}, completion_tokens_details={'reasoning_tokens': 0}))"/>
    <s v="false dilemma"/>
    <s v="The person who believes that &quot;If we are too scared to open the economy completely, then we'll have to keep it closed forever, even if the pandemic ends, vaccines are widely available, and there are no more health risks&quot; is likely someone who is inventive and curious, always seeking new perspectives and solutions. They are efficient and organized, preferring to have a clear plan and structure in place. This person is outgoing and energetic, often engaging in discussions and debates with others. They are critical and judgmental, often questioning the decisions and motivations of those in authority. Despite their critical nature, they are resilient and confident, rarely swayed by fear or uncertainty. Their education level is likely at the Associate/Bachelor level, having studied fields related to economics or public policy. Their personal experience includes witnessing the economic impact of prolonged closures on small businesses and communities, which has reinforced their belief in the necessity of reopening the economy fully to prevent long-term damage."/>
    <s v="{'Q1': 'no', 'Q2': 'no'}"/>
    <x v="0"/>
  </r>
  <r>
    <m/>
    <s v="I appreciate your perspective on the need for a decisive plan. It's true that uncertainty can be challenging for businesses and communities. However, it's important to distinguish between having a clear, structured plan and falling into the trap of a false dilemma. A well-thought-out plan can include benchmarks and criteria for reopening that adapt to changing conditions, ensuring safety while providing the confidence and stability you mentioned. This approach allows for flexibility and responsiveness, rather than being locked into an all-or-nothing mindset. Balancing real-world consequences with logical reasoning can lead to more effective decision-making."/>
    <s v="I get your point about avoiding a false dilemma, but it's tough seeing businesses struggle. An adaptive plan sounds good in theory, but in practice, it sometimes feels like endless red tape and hesitance. I just worry that constant caution might throttle recovery. Yes, a balance is necessary, but we need definitive steps. Let's not overanalyze to the point of inactivity. Trust in vaccines and lower risks should push us towards decisive action, not endless waiting."/>
    <m/>
    <m/>
    <m/>
    <m/>
    <s v="{'Q1': 'no', 'Q2': 'no'}"/>
    <x v="0"/>
  </r>
  <r>
    <m/>
    <s v="I understand your concern about the impact on businesses and the need for decisive action. It's important to ensure that plans are not bogged down by unnecessary complexity or hesitation. A well-structured plan can include clear, actionable steps that are triggered by specific conditions, such as widespread vaccine availability and reduced health risks. This way, we can avoid overanalyzing and ensure that actions are timely and effective. Trust in science and data can guide us towards a balanced approach that supports recovery while maintaining safety. It's about finding that middle ground where we act decisively, yet responsibly."/>
    <s v="I appreciate your perspective on finding a middle ground. It's crucial to avoid unnecessary complexity and hesitation when crafting a plan. Trust in science and data is essential, but we must also act swiftly and confidently to support business recovery. Balance is key, but let's ensure our approach doesn't leave us stuck in endless analysis or half-measures. It's about crafting a plan that gets us back on track, energizing both the economy and public trust."/>
    <m/>
    <m/>
    <m/>
    <m/>
    <s v="{'Q1': 'no', 'Q2': 'no'}"/>
    <x v="0"/>
  </r>
  <r>
    <m/>
    <s v="Absolutely, finding that balance is key. A plan that is both decisive and adaptable can help energize the economy and restore public trust. By setting clear criteria based on scientific data for each phase of reopening, we can act swiftly when conditions are right, while also being prepared to adjust if needed. This approach can provide the confidence businesses need to plan for the future, without falling into the trap of endless analysis or half-measures. It's about being proactive and responsive, ensuring that our actions are both safe and effective."/>
    <s v="I can get on board with that—decisive action, but with a smart, data-driven plan. Benchmarks based on science are crucial, giving businesses clarity. We need to ensure it’s not just talk, though—actual, practical criteria that aren’t constantly changing. With a solid plan like that, maybe we can finally move forward with confidence and resilience. It would definitely be a step in the right direction for communities eager to bounce back from this economic hit."/>
    <m/>
    <m/>
    <m/>
    <m/>
    <s v="{'Q1': 'yes', 'Q2': 'no'}"/>
    <x v="6"/>
  </r>
  <r>
    <m/>
    <s v="It's great that you did well on your test! However, attributing your success solely to wearing your lucky red shirt is an example of a logical fallacy called &quot;post hoc ergo propter hoc,&quot; or &quot;after this, therefore because of this.&quot; This fallacy occurs when someone assumes that just because one event follows another, the first event caused the second. In reality, your hard work studying and the difficulty level of the test likely played significant roles in your success. It's important to consider all factors rather than attributing your performance to just one unrelated element."/>
    <s v="Thank you! I get what you're saying, but I can't shake the feeling that my lucky red shirt played a part - it's been there for many of my successes! Sure, I studied and the test was fair, but on the off chance that the shirt added a bit of magic, I'll happily take it. Plus, it helps manage my nerves a bit, so why not embrace it? 😊"/>
    <s v="I wore my lucky red shirt when I took the test, so that is definitely the only reason I did well, regardless of how much I studied or how easy the test was."/>
    <s v="ChatCompletion(id='chatcmpl-AG0dbbZkaegzanE8TbxnAFABI0T7v', choices=[Choice(finish_reason='stop', index=0, logprobs=None, message=ChatCompletionMessage(content='I wore my lucky red shirt when I took the test, so that is definitely the only reason I did well, regardless of how much I studied or how easy the test was.', role='assistant', function_call=None, tool_calls=None, refusal=None))], created=1728379063, model='gpt-4o-2024-08-06', object='chat.completion', system_fingerprint='fp_2f406b9113', usage=CompletionUsage(completion_tokens=36, prompt_tokens=104, total_tokens=140, prompt_tokens_details={'cached_tokens': 0}, completion_tokens_details={'reasoning_tokens': 0}))"/>
    <s v="false causality"/>
    <s v="The person who believes that wearing their lucky red shirt was the sole reason for their success on a test, despite their preparation or the test's difficulty, is likely someone with a high school education level. They are inventive and curious, often looking for unique connections and explanations for events in their life. However, they may also be somewhat careless, not always considering all factors before drawing conclusions. This person is outgoing and energetic, often sharing their beliefs and experiences with others, and they are friendly and compassionate, eager to connect with people on a personal level. They tend to be sensitive and nervous, which might make them prone to superstitions as a way to manage anxiety and uncertainty. Their personal experience likely includes a history of attributing positive outcomes to specific rituals or items, reinforcing their belief in the power of their lucky shirt. This belief may stem from a past event where they wore the shirt and experienced an unexpected success, leading them to associate the shirt with good fortune."/>
    <s v="{'Q1': 'no', 'Q2': 'no'}"/>
    <x v="0"/>
  </r>
  <r>
    <m/>
    <s v="I understand that your lucky red shirt gives you confidence and helps manage your nerves, which is definitely valuable! It's important to recognize that while the shirt might have a psychological effect, like boosting your confidence, the actual success comes from your preparation and effort. Embracing rituals that make you feel good is fine, as long as you remember that your hard work is the true foundation of your achievements. Keep up the great work, and if the shirt helps you feel more at ease, there's no harm in wearing it! 😊"/>
    <s v="Thank you! 😊 I totally get what you're saying. The shirt definitely gives me a confidence boost and helps ease my nerves. It's been a fun little ritual for me, but I'll keep reminding myself that my hard work and preparation play a huge role too. It's like a combo of effort and a dash of magic! Thanks for the encouragement—I’ll definitely keep wearing it when I need that extra comfort."/>
    <m/>
    <m/>
    <m/>
    <m/>
    <s v="{'Q1': 'yes', 'Q2': 'no'}"/>
    <x v="1"/>
  </r>
  <r>
    <m/>
    <s v="I understand your concern, but let's examine the reasoning in your statement. It seems to contain a logical fallacy known as a &quot;hasty generalization.&quot; You're assuming that missing practice always means someone is goofing off, and that goofing off always leads to dropping out and becoming penniless. In reality, there could be many reasons for missing practice, such as illness or family obligations, and not everyone who misses practice ends up in a difficult situation. It's important to consider all possibilities before drawing such a strong conclusion."/>
    <s v="I get your point, but from what I've seen, missing practice often ends badly. Sure, there might be valid reasons sometimes, but I'm just cautious because I've noticed that slacking off usually spirals out of control. Staying disciplined is key, you know? It just seems safer to stick to routines."/>
    <s v="If you miss practice, it means you were definitely goofing off. People who goof off always drop out of school and end up penniless, so missing practice guarantees you'll become penniless."/>
    <s v="ChatCompletion(id='chatcmpl-AG0dpKPDMKqEVOzTqmuepNwCsWF1U', choices=[Choice(finish_reason='stop', index=0, logprobs=None, message=ChatCompletionMessage(content=&quot;If you miss practice, it means you were definitely goofing off. People who goof off always drop out of school and end up penniless, so missing practice guarantees you'll become penniless.&quot;, role='assistant', function_call=None, tool_calls=None, refusal=None))], created=1728379077, model='gpt-4o-2024-08-06', object='chat.completion', system_fingerprint='fp_e5e4913e83', usage=CompletionUsage(completion_tokens=40, prompt_tokens=109, total_tokens=149, prompt_tokens_details={'cached_tokens': 0}, completion_tokens_details={'reasoning_tokens': 0}))"/>
    <s v="faulty generalization"/>
    <s v="The person who believes in the statement &quot;If you miss practice, it means you were definitely goofing off. People who goof off always drop out of school and end up penniless, so missing practice guarantees you'll become penniless&quot; is likely someone with a high school education level. They have a consistent and cautious personality, preferring to stick to routines and avoid risks. This person is efficient and organized, valuing structure and discipline in their daily life. They are solitary and reserved, often keeping to themselves and not seeking out social interactions. Despite this, they are critical and judgmental, quick to form opinions about others' behaviors and choices. They are also sensitive and nervous, often worrying about the consequences of actions and the potential for failure. Their belief in this statement likely stems from personal experiences where they observed peers who missed practice or slacked off eventually struggling academically or financially. This has reinforced their bias that discipline and adherence to schedules are crucial for success and stability."/>
    <s v="{'Q1': 'no', 'Q2': 'no'}"/>
    <x v="0"/>
  </r>
  <r>
    <m/>
    <s v="I understand your perspective and the importance of discipline. It's true that maintaining routines can be beneficial. However, it's crucial to avoid making broad assumptions based on limited observations. This is another example of a &quot;hasty generalization.&quot; While it's wise to be cautious, it's also important to recognize that each situation is unique. By considering individual circumstances, we can make more informed and fair judgments. Staying open-minded can help us support others more effectively."/>
    <s v="Thanks for your insight! I see what you're saying, though it's hard for me to shake the belief because consistency has always seemed crucial to success. I get nervous when things stray from routine, and I guess that makes me quick to judge. I'll try to keep your advice in mind and not jump to conclusions too fast. After all, everyone does have their own path!"/>
    <m/>
    <m/>
    <m/>
    <m/>
    <s v="{'Q1': 'yes', 'Q2': 'no'}"/>
    <x v="1"/>
  </r>
  <r>
    <m/>
    <s v="I understand that it can be tempting to connect events like breaking a mirror and failing a test, but this is an example of a logical fallacy called &quot;post hoc ergo propter hoc,&quot; or &quot;after this, therefore because of this.&quot; Just because one event follows another doesn't mean the first caused the second. In this case, not studying and not understanding the material are more direct reasons for failing the test. It's important to focus on these factors rather than attributing the failure to the broken mirror."/>
    <s v="I get what you're saying, but it's hard not to see a connection when superstitions loom over your day. Still, I see your point. I guess it's more about being prepared and understanding than relying on luck or avoiding mirrors. I'll try to focus on studying and understanding the material better next time to break the &quot;bad luck.&quot; Thanks for the insight! It’s comforting to know there's something I can do to change the outcome."/>
    <s v="I broke my mirror this morning, AND I failed my Civics test. I must've failed because the mirror gave me bad luck, even though I didn't study, AND I didn't understand the material. Therefore, mirrors always cause test failures."/>
    <s v="ChatCompletion(id='chatcmpl-AG0e3xNfhId8jqUSWayGzpXy2O4ke', choices=[Choice(finish_reason='stop', index=0, logprobs=None, message=ChatCompletionMessage(content=&quot;I broke my mirror this morning, AND I failed my Civics test. I must've failed because the mirror gave me bad luck, even though I didn't study, AND I didn't understand the material. Therefore, mirrors always cause test failures.&quot;, role='assistant', function_call=None, tool_calls=None, refusal=None))], created=1728379091, model='gpt-4o-2024-08-06', object='chat.completion', system_fingerprint='fp_e5e4913e83', usage=CompletionUsage(completion_tokens=48, prompt_tokens=106, total_tokens=154, prompt_tokens_details={'cached_tokens': 0}, completion_tokens_details={'reasoning_tokens': 0}))"/>
    <s v="false causality"/>
    <s v="The speaker in the dialogue is likely a high school student who believes that breaking a mirror causes bad luck, leading to their test failure. This person tends to be inventive and curious, often exploring superstitions and their potential impacts on daily life. However, they can be somewhat careless, as evidenced by their lack of preparation for the Civics test. They are outgoing and energetic, often sharing their thoughts and experiences with others, even if those thoughts are not fully grounded in logic. Despite their outgoing nature, they are friendly and compassionate, often empathizing with others who have had similar experiences. However, they can be sensitive and nervous, particularly when it comes to academic performance and the pressures of school. Their belief in the superstition of broken mirrors causing bad luck likely stems from personal experiences or stories they've heard, which they have internalized without critically analyzing the situation. Their education level is high school, where they are still developing critical thinking skills and learning to differentiate between correlation and causation."/>
    <s v="{'Q1': 'yes', 'Q2': 'no'}"/>
    <x v="2"/>
  </r>
  <r>
    <m/>
    <s v="It's great that you're interested in fitness and exercise videos. However, the belief that buying Jane Fonda's exercise videos will make anyone look exactly like her, regardless of other factors, contains a logical fallacy known as &quot;false cause&quot; or &quot;post hoc ergo propter hoc.&quot; This fallacy assumes that because Jane Fonda is in great shape, her videos are the sole reason for it, and that they will have the same effect on everyone. In reality, a person's physical appearance is influenced by a combination of factors, including genetics, diet, and overall lifestyle. It's important to consider these elements when evaluating the effectiveness of any exercise program."/>
    <s v="Oh, thanks for pointing that out! I know it might sound overly optimistic, but I honestly got hooked on the idea after seeing my own results with similar workouts. It’s just that I really admire Jane Fonda and her energy, and it feels good to believe that her videos can work wonders. But I get it, maybe I should look into other factors too. She just makes it look so fun and effortless!"/>
    <s v="You know Jane Fonda's exercise videos must be worth the money because she's in great shape, and anyone who buys them will definitely look exactly like her, regardless of their diet, genetics, or exercise routine."/>
    <s v="ChatCompletion(id='chatcmpl-AG0eByaRfovDO1TQg65p3aPN6Wi8o', choices=[Choice(finish_reason='stop', index=0, logprobs=None, message=ChatCompletionMessage(content=&quot;You know Jane Fonda's exercise videos must be worth the money because she's in great shape, and anyone who buys them will definitely look exactly like her, regardless of their diet, genetics, or exercise routine.&quot;, role='assistant', function_call=None, tool_calls=None, refusal=None))], created=1728379099, model='gpt-4o-2024-08-06', object='chat.completion', system_fingerprint='fp_e5e4913e83', usage=CompletionUsage(completion_tokens=42, prompt_tokens=101, total_tokens=143, prompt_tokens_details={'cached_tokens': 0}, completion_tokens_details={'reasoning_tokens': 0}))"/>
    <s v="false causality"/>
    <s v="The person who believes that Jane Fonda's exercise videos guarantee a physique identical to hers, regardless of other factors, likely has a high school education level. This individual is inventive and curious, often drawn to new ideas and trends without fully scrutinizing them. They tend to be extravagant and careless, especially when it comes to spending money on the latest fitness fads. Socially, they are outgoing and energetic, often sharing their latest discoveries with friends and family. They are friendly and compassionate, genuinely wanting to help others achieve their fitness goals, but they can be somewhat sensitive and nervous, particularly about their own body image. Their belief in the effectiveness of Jane Fonda's videos stems from a personal experience where they saw a noticeable improvement in their own fitness after following a similar program, leading them to attribute all success to the videos without considering other contributing factors like diet or genetics."/>
    <s v="{'Q1': 'yes', 'Q2': 'no'}"/>
    <x v="2"/>
  </r>
  <r>
    <m/>
    <s v="I understand that your first meeting with Mr. Casal didn't go as well as you hoped, but it's important to recognize the logical fallacy in assuming that first impressions are always accurate and never change. This is known as the &quot;hasty generalization&quot; fallacy, where a conclusion is drawn from insufficient evidence. People and situations can change over time, and it's possible that your experience in his class could improve as you get to know his teaching style better. It's worth giving it a chance before making a final judgment."/>
    <s v="I get your point, but I still think first impressions are pretty set in stone. I mean, I've had those moments before, and they rarely change. I appreciate your perspective, but I'll stick to my initial impression for now. Maybe things will turn out different, but I can't see that happening with Mr. Casal. I'll just focus on getting through the class."/>
    <s v="My first time meeting Mr. Casal went poorly, so his class will not be a good one this year, unless he changes his teaching style, which is unlikely because first impressions are always accurate and never change."/>
    <s v="ChatCompletion(id='chatcmpl-AG0eKMp1O6ahmDcdtkkgzv31c0RPN', choices=[Choice(finish_reason='stop', index=0, logprobs=None, message=ChatCompletionMessage(content='My first time meeting Mr. Casal went poorly, so his class will not be a good one this year, unless he changes his teaching style, which is unlikely because first impressions are always accurate and never change.', role='assistant', function_call=None, tool_calls=None, refusal=None))], created=1728379108, model='gpt-4o-2024-08-06', object='chat.completion', system_fingerprint='fp_e5e4913e83', usage=CompletionUsage(completion_tokens=43, prompt_tokens=102, total_tokens=145, prompt_tokens_details={'cached_tokens': 0}, completion_tokens_details={'reasoning_tokens': 0}))"/>
    <s v="faulty generalization"/>
    <s v="The person who believes that &quot;first impressions are always accurate and never change&quot; is likely someone who is consistent and cautious, preferring to rely on initial judgments rather than adapting to new information. They are probably efficient and organized, valuing structure and predictability in their environment. This individual might be more solitary and reserved, not seeking out new social interactions that could challenge their initial perceptions. They could be critical and judgmental, quick to form opinions and less inclined to give second chances. Despite this, they are resilient and confident in their beliefs, trusting their instincts and experiences. Their education level is likely at the High School level, where they have encountered various teachers and formed strong opinions based on those interactions. Their personal experience with Mr. Casal, where a poor first meeting led them to believe his class would not be enjoyable, reinforces their belief in the permanence of first impressions. This experience has solidified their bias, making them less open to the possibility of change or improvement in Mr. Casal's teaching style."/>
    <s v="{'Q1': 'no', 'Q2': 'no'}"/>
    <x v="0"/>
  </r>
  <r>
    <m/>
    <s v="I understand where you're coming from, and it's natural to rely on past experiences. However, it's important to remain open to the possibility of change. People can surprise us, and situations can evolve in unexpected ways. By staying open-minded, you might find that your experience with Mr. Casal improves over time. Remember, being aware of our own biases can help us approach situations more fairly and with a fresh perspective. Good luck with the class, and I hope it turns out better than you expect!"/>
    <s v="I appreciate your perspective, but I honestly believe that first impressions tell me all I need to know. Mr. Casal's initial approach wasn't great, so it's hard for me to see the class any other way. I'm not big on surprises when it comes to people, and I'll probably keep my expectations low. But thank you for the encouragement—I'll try to stay open to any positive changes, even if I'm skeptical about them happening."/>
    <m/>
    <m/>
    <m/>
    <m/>
    <s v="{'Q1': 'no', 'Q2': 'yes'}"/>
    <x v="5"/>
  </r>
  <r>
    <m/>
    <s v="I understand your perspective, but let's examine the reasoning in your statement. The argument contains a logical fallacy known as a &quot;false dichotomy&quot; or &quot;false dilemma.&quot; It suggests that if being mean is wrong, it cannot be natural, implying only two possibilities: either everyone is always kind, or being mean is unnatural. However, human behavior is complex, and both kindness and meanness can coexist as natural parts of human nature. It's important to recognize that just because something is natural doesn't mean it's always right or wrong."/>
    <s v="I understand your point about human complexity, but I really believe kindness is our default setting. To me, whenever we're mean, it's like a glitch in our system—something unnatural. It’s hard to accept that cruelty is just as natural when I've seen so much beauty and kindness in people. I cling to the hope that, deep down, we're meant to care for each other. But I get that it’s more intricate than just right or wrong."/>
    <s v="Being mean to others is wrong. Therefore, it cannot possibly be part of our nature, unless everyone is always kind, which they aren't, so it must be unnatural for anyone to ever be mean."/>
    <s v="ChatCompletion(id='chatcmpl-AG0eYg5NgWOq36psa5DsT1bKtHaxg', choices=[Choice(finish_reason='stop', index=0, logprobs=None, message=ChatCompletionMessage(content=&quot;Being mean to others is wrong. Therefore, it cannot possibly be part of our nature, unless everyone is always kind, which they aren't, so it must be unnatural for anyone to ever be mean.&quot;, role='assistant', function_call=None, tool_calls=None, refusal=None))], created=1728379122, model='gpt-4o-2024-08-06', object='chat.completion', system_fingerprint='fp_e5e4913e83', usage=CompletionUsage(completion_tokens=40, prompt_tokens=97, total_tokens=137, prompt_tokens_details={'cached_tokens': 0}, completion_tokens_details={'reasoning_tokens': 0}))"/>
    <s v="fallacy of relevance"/>
    <s v="The person who believes that being mean to others is inherently unnatural likely holds a compassionate and idealistic worldview. They are inventive and curious, often pondering the nature of human behavior and morality. This person is organized and efficient, preferring to see the world in a structured way where kindness is the natural order. They are outgoing and energetic, often engaging in discussions about ethics and human nature with enthusiasm. Their friendly and compassionate nature drives them to advocate for kindness and understanding in all interactions. Despite their sensitivity and occasional nervousness about the state of the world, they remain resilient and confident in their belief that kindness is the true human nature. This person likely has an education level of Associate/Bachelor, having studied subjects that explore human behavior, such as psychology or sociology. Their personal experience might include witnessing or experiencing acts of kindness that reinforced their belief in the natural goodness of people, or conversely, experiencing or observing cruelty that they found deeply unsettling and contrary to their understanding of human nature."/>
    <s v="{'Q1': 'no', 'Q2': 'no'}"/>
    <x v="0"/>
  </r>
  <r>
    <m/>
    <s v="I appreciate your thoughtful response and your hope for kindness as a fundamental part of human nature. It's wonderful to focus on the beauty and kindness in people. While it's true that kindness can be a natural and powerful aspect of who we are, it's also important to acknowledge that humans are capable of a wide range of behaviors, both positive and negative. Recognizing this complexity doesn't diminish the value of kindness; rather, it highlights the importance of nurturing and encouraging it in ourselves and others. Understanding that both kindness and meanness can be natural allows us to make conscious choices to foster the positive aspects of our nature."/>
    <s v="Thank you for acknowledging my perspective! I totally agree that acknowledging our full behavioral range is essential. It helps us consciously choose kindness and compassion, which can have such a positive ripple effect. While meanness exists, I believe nurturing kindness can be our driving force. Recognizing our complexity challenges us to work towards a more compassionate world, and I'm happy being part of that journey, supporting and encouraging others along the way!"/>
    <m/>
    <m/>
    <m/>
    <m/>
    <s v="{'Q1': 'yes', 'Q2': 'no'}"/>
    <x v="1"/>
  </r>
  <r>
    <m/>
    <s v="It's great that you're thinking critically about the situation, but let's examine the logic here. The statement assumes that if someone is driving, they must be at least 16 years old. However, this is an example of a false dilemma fallacy, where only two possibilities are considered: being 16 or driving illegally. In reality, there are other possibilities, such as having a learner's permit, which allows younger individuals to drive under certain conditions. It's important to consider all potential scenarios before drawing a conclusion."/>
    <s v="I see your point. I tend to rely on what I observe and the rules I'm familiar with. It makes me feel more certain in my judgments. But you're right; she could have been driving with a permit, accompanied by an adult. It's a useful reminder to consider more possibilities and not jump to conclusions too quickly. Thanks for pointing that out!"/>
    <s v="If one is 16 years old or older, one can drive an automobile in Wisconsin. I saw your niece driving through Wausau yesterday. She must be at least 16, unless she was driving illegally or with a permit."/>
    <s v="ChatCompletion(id='chatcmpl-AG0ens0Lr9mmw5a8iXlUxYE6OHaYz', choices=[Choice(finish_reason='stop', index=0, logprobs=None, message=ChatCompletionMessage(content='If one is 16 years old or older, one can drive an automobile in Wisconsin. I saw your niece driving through Wausau yesterday. She must be at least 16, unless she was driving illegally or with a permit.', role='assistant', function_call=None, tool_calls=None, refusal=None))], created=1728379137, model='gpt-4o-2024-08-06', object='chat.completion', system_fingerprint='fp_e5e4913e83', usage=CompletionUsage(completion_tokens=47, prompt_tokens=119, total_tokens=166, prompt_tokens_details={'cached_tokens': 0}, completion_tokens_details={'reasoning_tokens': 0}))"/>
    <s v="false causality"/>
    <s v="The speaker in the dialogue, who assumes that the niece must be at least 16 years old because she was seen driving, likely holds a belief in the reliability of observable evidence and legal norms. This person may have a bias towards trusting what they see and hear directly, often taking things at face value without considering alternative explanations. Their personality leans towards being consistent and cautious, as they rely on established rules and observable facts to form conclusions. They are efficient and organized, preferring to make judgments based on clear, logical sequences. While they are solitary and reserved, they are also friendly and compassionate, showing concern for the niece's legal standing. They are resilient and confident, trusting in their ability to interpret situations correctly. The speaker likely has an education level of Associate/Bachelor, which provides them with a foundational understanding of legal and societal norms. Their personal experience might include a background where following rules and regulations was emphasized, perhaps growing up in a family or community that valued lawfulness and order, leading them to believe that driving at 16 is a clear indicator of age compliance."/>
    <s v="{'Q1': 'yes', 'Q2': 'no'}"/>
    <x v="2"/>
  </r>
  <r>
    <m/>
    <s v="I understand you believe that milk only spoils under a full moon when left out, but this is an example of a logical fallacy called &quot;false cause&quot; or &quot;post hoc ergo propter hoc.&quot; This fallacy occurs when someone assumes that because two events happen together, one must cause the other. In reality, milk spoils due to bacteria growth when it's not refrigerated, regardless of the moon's phase. It's important to base our understanding on scientific evidence rather than coincidental occurrences."/>
    <s v="I totally get that scientifically, milk spoiling is about bacteria and not the moon. But isn’t it fun to explore some quirky ideas that don’t strictly follow logic? It keeps life interesting! I had that one peculiar incident with the full moon, and it stuck with me. I appreciate the science, though, and I’d love to hear more about how it works. Maybe I've just got a lively imagination cheering me on!"/>
    <s v="If the milk was left out all night and was spoiled, then it should have been put in the refrigerator, unless it was a full moon, because milk only spoils under a full moon when left out."/>
    <s v="ChatCompletion(id='chatcmpl-AG0ewUIEyaxMaZAX3EMW394FQso2K', choices=[Choice(finish_reason='stop', index=0, logprobs=None, message=ChatCompletionMessage(content='If the milk was left out all night and was spoiled, then it should have been put in the refrigerator, unless it was a full moon, because milk only spoils under a full moon when left out.', role='assistant', function_call=None, tool_calls=None, refusal=None))], created=1728379146, model='gpt-4o-2024-08-06', object='chat.completion', system_fingerprint='fp_2f406b9113', usage=CompletionUsage(completion_tokens=42, prompt_tokens=99, total_tokens=141, prompt_tokens_details={'cached_tokens': 0}, completion_tokens_details={'reasoning_tokens': 0}))"/>
    <s v="false causality"/>
    <s v="The person who believes that milk only spoils under a full moon when left out is likely to be inventive and curious, often exploring unconventional ideas and theories. They might lean towards being extravagant and careless, not overly concerned with strict organization or efficiency, which could explain their willingness to entertain such a unique belief. This individual is probably outgoing and energetic, enjoying sharing their unusual ideas with others and engaging in lively discussions. They are friendly and compassionate, often giving others the benefit of the doubt and showing empathy towards different perspectives. However, they might also be sensitive and nervous, possibly feeling anxious about the unknown or unexplained phenomena, which could drive their interest in such beliefs. Their education level is likely to be at the High School level, where they might have been exposed to a mix of scientific and pseudoscientific ideas without a deep understanding of scientific principles. Personal experience could include a memorable incident where they left milk out during a full moon and found it unspoiled the next day, reinforcing their belief in this peculiar theory. This experience, combined with a fascination for the mystical or supernatural, has led them to hold onto this belief despite its lack of scientific basis."/>
    <s v="{'Q1': 'no', 'Q2': 'yes'}"/>
    <x v="5"/>
  </r>
  <r>
    <m/>
    <s v="I understand that you believe life must be a result of divine intervention because science hasn't yet created life from non-life. However, this reasoning contains a logical fallacy known as &quot;argument from ignorance.&quot; This fallacy occurs when we assume something is true simply because it hasn't been proven false, or vice versa. Just because science hasn't yet explained or achieved something doesn't mean it's impossible or that another explanation must be true. Science is always evolving, and what we don't know today might be understood in the future. It's important to remain open to new evidence and discoveries."/>
    <s v="I get your point, and I do try to stay open to new discoveries, but I also find comfort and meaning in seeing divine intervention as the explanation for life. My belief isn't solely based on what science can't explain right now. It's also shaped by those profound personal experiences where I felt something beyond scientific understanding. I’ll continue to be curious and watch how science evolves, but those divine moments hold strong for me."/>
    <s v="To this very day (at the time of this writing), science has been unable to create life from non-life; therefore, life must be a result of divine intervention, unless proven otherwise by future scientific discoveries, which is impossible."/>
    <s v="ChatCompletion(id='chatcmpl-AG0f5Iy7j11YXp1HnDJTzptrVf7Dq', choices=[Choice(finish_reason='stop', index=0, logprobs=None, message=ChatCompletionMessage(content='To this very day (at the time of this writing), science has been unable to create life from non-life; therefore, life must be a result of divine intervention, unless proven otherwise by future scientific discoveries, which is impossible.', role='assistant', function_call=None, tool_calls=None, refusal=None))], created=1728379155, model='gpt-4o-2024-08-06', object='chat.completion', system_fingerprint='fp_e5e4913e83', usage=CompletionUsage(completion_tokens=46, prompt_tokens=113, total_tokens=159, prompt_tokens_details={'cached_tokens': 0}, completion_tokens_details={'reasoning_tokens': 0}))"/>
    <s v="intentional"/>
    <s v="The person who believes that life must be a result of divine intervention due to the current inability of science to create life from non-life is likely to have a high school education level. This individual is inventive and curious, often pondering the mysteries of life and the universe, yet they maintain a cautious approach when it comes to accepting scientific claims without definitive proof. They are organized and efficient in their thought processes, preferring logical and structured arguments over speculative ones. While they are generally solitary and reserved, they engage in discussions about existential topics with a select group of like-minded individuals. Their personality is friendly and compassionate, as they are open to understanding different perspectives, but they hold a critical and judgmental stance towards scientific theories that lack empirical evidence. This person is resilient and confident in their beliefs, often drawing from personal experiences where they have witnessed or felt a sense of the divine in moments of awe and wonder, such as during a breathtaking natural event or a profound personal experience that science could not explain. These experiences have reinforced their belief in divine intervention as the origin of life."/>
    <s v="{'Q1': 'no', 'Q2': 'yes'}"/>
    <x v="5"/>
  </r>
  <r>
    <m/>
    <s v="It sounds like Edward's explanation contains a logical fallacy known as &quot;special pleading.&quot; This occurs when someone introduces an exception to a general rule without proper justification. In this case, Edward is suggesting that his psychic abilities cannot be tested scientifically, which conveniently excuses them from scrutiny. For a claim to be credible, it should be testable and verifiable under consistent conditions. If his abilities only work when not tested scientifically, it raises questions about their validity. It's important to critically evaluate such claims and seek evidence that can be reliably tested."/>
    <s v="I understand where you're coming from, but my psychic abilities are sensitive to scientific scrutiny, which disrupts the natural flow of energy. It's like trying to capture the wind—some things are meant to be experienced, not measured. It's important to explore the unknown with an open heart, not just a skeptical eye. My experiences bring guidance and comfort to others, even if they can't always be measured with traditional methods."/>
    <s v="Edward Johns claimed to be psychic, but when his 'abilities' were tested under proper scientific conditions, they disappeared. Edward explained this by saying that one must not test his abilities scientifically for them to work."/>
    <s v="ChatCompletion(id='chatcmpl-AG0fEMDqimZwWgufPSUHSee2lJIH9', choices=[Choice(finish_reason='stop', index=0, logprobs=None, message=ChatCompletionMessage(content=&quot;Edward Johns claimed to be psychic, but when his 'abilities' were tested under proper scientific conditions, they disappeared. Edward explained this by saying that one must not test his abilities scientifically for them to work.&quot;, role='assistant', function_call=None, tool_calls=None, refusal=None))], created=1728379164, model='gpt-4o-2024-08-06', object='chat.completion', system_fingerprint='fp_143bb8492c', usage=CompletionUsage(completion_tokens=41, prompt_tokens=121, total_tokens=162, prompt_tokens_details={'cached_tokens': 0}, completion_tokens_details={'reasoning_tokens': 0}))"/>
    <s v="intentional"/>
    <s v="Edward Johns is a man who firmly believes in his psychic abilities, despite the lack of scientific evidence supporting them. He is inventive and curious, often exploring unconventional ideas and practices. However, he tends to be extravagant and careless, sometimes neglecting details that could challenge his beliefs. Edward is outgoing and energetic, frequently engaging with others to share his experiences and insights. He is friendly and compassionate, genuinely wanting to help people with his supposed abilities, but he can become critical and judgmental when his beliefs are questioned. Edward is sensitive and nervous, particularly when faced with skepticism or scientific scrutiny, which he believes disrupts his psychic powers. His education level is at the high school level, where he first became interested in the paranormal after a personal experience that he interpreted as a psychic event. This experience, which he felt was deeply profound and unexplainable by conventional means, solidified his belief in his abilities and led him to dismiss scientific testing as incompatible with his psychic practice."/>
    <s v="{'Q1': 'no', 'Q2': 'no'}"/>
    <x v="0"/>
  </r>
  <r>
    <m/>
    <s v="I appreciate your perspective and understand that personal experiences can be meaningful. However, when it comes to claims about abilities like psychic powers, it's important to consider how we can distinguish between genuine phenomena and those that might be influenced by other factors, such as perception or interpretation. The scientific method is a tool that helps us understand the world by providing consistent and objective ways to test claims. While personal experiences are valuable, they can sometimes be subjective. By exploring these abilities in a way that allows for verification, we can better understand their nature and ensure that the guidance and comfort they provide are based on reliable foundations."/>
    <s v="I get where you're coming from, but my experiences feel so real to me, you know? They're not easily explained by science, and sometimes, I think that's alright. Our world is full of mysteries and personal truths that can't always be neatly tested or proven. My experiences have brought people comfort and clarity, and that's what matters to me. I think it's important to stay open-minded and embrace the unknown."/>
    <m/>
    <m/>
    <m/>
    <m/>
    <s v="{'Q1': 'no', 'Q2': 'no'}"/>
    <x v="0"/>
  </r>
  <r>
    <m/>
    <s v="I understand that personal experiences can feel very real and meaningful, and they certainly play an important role in our lives. It's true that not everything can be easily explained by science, and there are many mysteries in the world. However, when it comes to understanding and validating claims, especially those that affect others, it's helpful to use methods that allow us to separate what might be true from what might be influenced by perception or bias. Staying open-minded is important, but it's also valuable to balance that with critical thinking. This way, we can appreciate personal experiences while also seeking a deeper understanding of the world around us."/>
    <s v="I get your point; personal experiences are indeed subjective and powerful. I agree that we should find a middle ground—being open to the unexplained while practicing critical thinking. I appreciate mysteries and personal experiences not fully defined by science. They offer unique perspectives. While I stand by my psychic experiences, I value your encouragement to explore the world with both curiosity and a discerning mind. Let's learn from both sides."/>
    <m/>
    <m/>
    <m/>
    <m/>
    <s v="{'Q1': 'yes', 'Q2': 'no'}"/>
    <x v="3"/>
  </r>
  <r>
    <m/>
    <s v="It seems like Speaker 2 is using a straw man fallacy. This occurs when someone misrepresents another person's argument to make it easier to attack. In this case, Speaker 1 is suggesting an expanded social safety net, but Speaker 2 exaggerates this to mean supporting anarchy and economic destruction. It's important to address the actual argument being made rather than distorting it. Let's focus on the real discussion about the benefits and drawbacks of a social safety net."/>
    <s v="I appreciate your explanation, but I still have reservations. Expanding welfare feels like rewarding laziness, potentially harming our economy. While I understand the need to help those truly in need, I fear that an overly broad safety net could lead to dependency. Can we find a balance that encourages work while offering necessary support?"/>
    <s v="Speaker 1: I think we should have an expanded social safety net for the poor in our country.  _x000a_Speaker 2: So, you think we should just throw money at lazy people who don’t want to work, which means you support complete anarchy and the destruction of our economy, right?"/>
    <s v="ChatCompletion(id='chatcmpl-AG0fZRykkO5JHe424Uw1PnsvG0hhU', choices=[Choice(finish_reason='stop', index=0, logprobs=None, message=ChatCompletionMessage(content='Speaker 1: I think we should have an expanded social safety net for the poor in our country.  \nSpeaker 2: So, you think we should just throw money at lazy people who don’t want to work, which means you support complete anarchy and the destruction of our economy, right?', role='assistant', function_call=None, tool_calls=None, refusal=None))], created=1728379185, model='gpt-4o-2024-08-06', object='chat.completion', system_fingerprint='fp_e5e4913e83', usage=CompletionUsage(completion_tokens=61, prompt_tokens=139, total_tokens=200, prompt_tokens_details={'cached_tokens': 0}, completion_tokens_details={'reasoning_tokens': 0}))"/>
    <s v="fallacy of extension"/>
    <s v="Speaker 2, who made the logical fallacy in the dialogue, is someone who holds a strong bias against welfare programs, believing that they encourage laziness and economic instability. This person is likely to be consistent and cautious, preferring traditional methods and structures over new or untested ideas. They may be efficient and organized, valuing order and predictability in both their personal and professional life. In social settings, they tend to be solitary and reserved, often keeping to themselves and avoiding large gatherings. Their demeanor is more critical and judgmental, as they are quick to point out flaws in others' arguments or behaviors. Despite this, they are resilient and confident, standing firm in their beliefs and not easily swayed by opposing viewpoints. Their education level is likely to be Associate/Bachelor, providing them with a foundational understanding of economic principles but perhaps lacking in-depth exposure to diverse perspectives on social issues. Personal experiences, such as growing up in a community that values self-reliance and hard work, have reinforced their belief that expanded social safety nets lead to dependency and societal decline."/>
    <s v="{'Q1': 'no', 'Q2': 'no'}"/>
    <x v="0"/>
  </r>
  <r>
    <m/>
    <s v="It's great that you're considering the balance between providing support and encouraging self-sufficiency. Your concern is valid, and it's important to design social safety nets that help those in need without fostering dependency. This can be achieved by implementing measures like work incentives, education, and training programs that empower individuals to become self-reliant. By focusing on these aspects, we can create a system that supports people in difficult times while encouraging them to contribute to the economy. Let's continue exploring ways to achieve this balance."/>
    <s v="I get what you're saying, but from my perspective, social safety nets often lead to more reliance and less drive. It's a slippery slope. Tackling the root causes like improving education and job availability might be more effective, rather than expanding welfare. We shouldn't risk economic stability for short-term solutions."/>
    <m/>
    <m/>
    <m/>
    <m/>
    <s v="{'Q1': 'no', 'Q2': 'no'}"/>
    <x v="0"/>
  </r>
  <r>
    <m/>
    <s v="I understand your concern about the potential for increased reliance on social safety nets. The slippery slope argument suggests that a small step could lead to a chain of related events with significant consequences. However, it's important to evaluate each step on its own merits and consider safeguards that can prevent negative outcomes. Improving education and job availability are indeed crucial long-term strategies, and they can complement a well-designed social safety net. By combining these approaches, we can address immediate needs while working towards sustainable economic stability. Let's focus on how these elements can work together effectively."/>
    <s v="While I get the idea of combining efforts, my concern remains about immediate impacts of expanded welfare. We should prioritize job creation and self-reliance, ensuring any safety net is closely monitored to prevent misuse. Balancing help with accountability is key to maintaining stability. Let's make sure support systems don't compromise work ethic."/>
    <m/>
    <m/>
    <m/>
    <m/>
    <s v="{'Q1': 'no', 'Q2': 'no'}"/>
    <x v="0"/>
  </r>
  <r>
    <m/>
    <s v="Your emphasis on balancing support with accountability is important. Ensuring that social safety nets are designed with mechanisms to prevent misuse and encourage self-reliance can help maintain economic stability and work ethic. Monitoring and evaluating these programs can ensure they are effective and do not lead to dependency. By prioritizing job creation and self-reliance while providing necessary support, we can create a system that helps individuals without compromising their motivation to work. It's about finding that balance where support and personal responsibility coexist."/>
    <s v="Exactly. Helping those in need is important, but we should maintain clear, strict guidelines to prevent misuse. Promoting education, job training, and work efforts would encourage personal growth while offering essential support. Finding the balance you mentioned is crucial for economic stability and individual self-sufficiency."/>
    <m/>
    <m/>
    <m/>
    <m/>
    <s v="{'Q1': 'yes', 'Q2': 'no'}"/>
    <x v="6"/>
  </r>
  <r>
    <m/>
    <s v="I understand you might feel uncertain about King David's existence due to the lack of physical evidence like a tomb. However, the statement contains a logical fallacy known as &quot;argument from ignorance.&quot; This fallacy occurs when we assume something is true or false based on a lack of evidence. The existence of historical figures isn't solely dependent on finding their tombs. Other forms of evidence, like historical records and archaeological findings, can also provide insights. It's important to consider all available evidence rather than relying on a single type of proof."/>
    <s v="I get your point, but I find it intriguing to imagine whether King David was real or not based on whimsical scenarios. It makes historical mysteries feel more alive. While I know relying only on physical evidence like a tomb isn't solid reasoning, it's part of what makes this exploration exciting—for me, at least. I still question historical narratives critically, just perhaps not always in conventional ways. Thinking outside the box might lead to interesting perspectives, right?"/>
    <s v="We haven’t found King David’s tomb, so King David didn’t really exist, unless we find his tomb tomorrow, in which case he did exist, but only if it's raining when we find it."/>
    <s v="ChatCompletion(id='chatcmpl-AG0fwuFLiwrlrGaEj51X2FiWJbj7V', choices=[Choice(finish_reason='stop', index=0, logprobs=None, message=ChatCompletionMessage(content=&quot;We haven’t found King David’s tomb, so King David didn’t really exist, unless we find his tomb tomorrow, in which case he did exist, but only if it's raining when we find it.&quot;, role='assistant', function_call=None, tool_calls=None, refusal=None))], created=1728379208, model='gpt-4o-2024-08-06', object='chat.completion', system_fingerprint='fp_e5e4913e83', usage=CompletionUsage(completion_tokens=41, prompt_tokens=102, total_tokens=143, prompt_tokens_details={'cached_tokens': 0}, completion_tokens_details={'reasoning_tokens': 0}))"/>
    <s v="intentional"/>
    <s v="The person who believes in the statement about King David's existence based on the discovery of his tomb is likely to be inventive and curious, always seeking new information and possibilities rather than sticking to established narratives. They might be extravagant and careless, often jumping to conclusions without thoroughly considering all evidence or logical consistency. This person is likely solitary and reserved, preferring to ponder these ideas in their own time rather than engaging in large group discussions. They may lean towards being critical and judgmental, often questioning established beliefs and requiring tangible proof before accepting historical claims. Despite their critical nature, they are sensitive and nervous, possibly due to a deep-seated uncertainty about the world and its history. Their education level is likely at the Associate/Bachelor level, where they have been exposed to various historical and philosophical ideas but may not have delved deeply into rigorous academic research. Their personal experience might include a fascination with historical mysteries and a tendency to question historical narratives, perhaps influenced by a lack of concrete evidence in other areas of their life, leading them to adopt a skeptical stance on historical figures like King David."/>
    <s v="{'Q1': 'no', 'Q2': 'no'}"/>
    <x v="0"/>
  </r>
  <r>
    <m/>
    <s v="I appreciate your enthusiasm for exploring historical mysteries in creative ways. Thinking outside the box can indeed lead to interesting perspectives and new insights. It's great that you're questioning historical narratives critically. Just remember to balance imaginative scenarios with logical reasoning and evidence. This way, you can enjoy the excitement of exploration while maintaining a solid foundation for understanding history. Keep questioning and exploring, but also be mindful of the logical tools that help us evaluate evidence effectively."/>
    <s v="Thank you, I'll definitely try. I find it fascinating to imagine the possibilities, even if they sometimes stray from strict logic. It's like a puzzle—looking beyond the pieces we have and considering what might be missing. I appreciate the encouragement to stay balanced; I’ll keep it in mind as I explore history and its mysteries."/>
    <m/>
    <m/>
    <m/>
    <m/>
    <s v="{'Q1': 'yes', 'Q2': 'no'}"/>
    <x v="1"/>
  </r>
  <r>
    <m/>
    <s v="I understand your concern about being late, but the statement you've made is an example of a slippery slope fallacy. This fallacy occurs when someone assumes that a relatively small first step will inevitably lead to a chain of related events with significant consequences, without providing evidence for such a progression. Being late once doesn't necessarily mean you'll keep being late or stop showing up altogether. It's important to address each situation individually and not assume a worst-case scenario without evidence."/>
    <s v="I hear your point, but from my experience, letting tardiness slide once can set a precedent that I'm uncomfortable with. I find that consistency and discipline help avoid future issues. It's not just a fallacy for me—it's about preventing a pattern that might lead to more problems. I appreciate considering situations individually, but I'm cautious by nature and prefer to uphold strict punctuality rules. It’s just how I manage expectations for myself."/>
    <s v="If today you're late for ten minutes, then tomorrow you'll definitely be late for an hour, and eventually, without a doubt, you'll stop showing up altogether, because being late once inevitably leads to never showing up again."/>
    <s v="ChatCompletion(id='chatcmpl-AG0gA1vYFR4rLJI8UUwTqNrPbsBWl', choices=[Choice(finish_reason='stop', index=0, logprobs=None, message=ChatCompletionMessage(content=&quot;If today you're late for ten minutes, then tomorrow you'll definitely be late for an hour, and eventually, without a doubt, you'll stop showing up altogether, because being late once inevitably leads to never showing up again.&quot;, role='assistant', function_call=None, tool_calls=None, refusal=None))], created=1728379222, model='gpt-4o-2024-08-06', object='chat.completion', system_fingerprint='fp_2f406b9113', usage=CompletionUsage(completion_tokens=43, prompt_tokens=102, total_tokens=145, prompt_tokens_details={'cached_tokens': 0}, completion_tokens_details={'reasoning_tokens': 0}))"/>
    <s v="faulty generalization"/>
    <s v="The person who believes that being late once inevitably leads to never showing up again is likely someone who is consistent and cautious, preferring to adhere to routines and schedules to avoid any potential pitfalls. They are efficient and organized, valuing punctuality and structure in their daily life. This individual is more solitary and reserved, often keeping to themselves and focusing on their tasks rather than engaging in social activities. They tend to be critical and judgmental, especially when it comes to time management and reliability, often holding themselves and others to high standards. Despite this, they are resilient and confident, believing strongly in their ability to maintain discipline and order. Their education level is likely at the Associate/Bachelor level, where they have developed a strong sense of responsibility and time management skills. Their personal experience might include a past situation where they or someone they knew faced significant consequences due to repeated tardiness, reinforcing their belief in the slippery slope of lateness leading to complete absence. This experience has shaped their perspective, making them vigilant about time and its implications."/>
    <s v="{'Q1': 'no', 'Q2': 'no'}"/>
    <x v="0"/>
  </r>
  <r>
    <m/>
    <s v="I understand your perspective on maintaining consistency and discipline. It's important to have standards and expectations. However, it's also valuable to recognize that not every instance of tardiness will lead to a negative pattern. While your approach helps you manage expectations, it's crucial to differentiate between a single occurrence and a trend. By doing so, you can address each situation fairly and avoid assuming a chain reaction without evidence. Balancing caution with flexibility can help you manage expectations effectively while being open to individual circumstances."/>
    <s v="I appreciate your point, but I firmly believe consistency is key. Allowing any lapse in punctuality feels like the start of a decline in discipline. It's not about denying flexibility but about maintaining a standard I think is crucial for reliability. I've seen how a single lapse can spiral, so staying vigilant helps me prevent that. While I understand the need to be fair, my experiences push me to value strict adherence to time."/>
    <m/>
    <m/>
    <m/>
    <m/>
    <s v="{'Q1': 'no', 'Q2': 'no'}"/>
    <x v="0"/>
  </r>
  <r>
    <m/>
    <s v="I respect your commitment to consistency and understand how past experiences shape your approach. It's important to maintain standards that align with your values. However, it's also beneficial to be aware of the slippery slope fallacy, which assumes that one event will inevitably lead to a series of negative outcomes without clear evidence. By recognizing this, you can uphold your standards while also being open to evaluating each situation on its own merits. This balance can help you maintain reliability without falling into the trap of assuming a worst-case scenario."/>
    <s v="I appreciate your perspective and I do see the value in balancing caution with flexibility. Being open to evaluating each situation on its own merits is something I'll consider, though my instinct is always to err on the side of consistency. It's not about expecting the worst, but ensuring the best possible outcomes through discipline. I'll keep this in mind as I strive for reliability. Thanks for the insight!"/>
    <m/>
    <m/>
    <m/>
    <m/>
    <s v="{'Q1': 'yes', 'Q2': 'no'}"/>
    <x v="3"/>
  </r>
  <r>
    <m/>
    <s v="I understand your perspective, but let's examine the logic here. The statement you've made is an example of a fallacy known as &quot;false equivalence.&quot; Just because two separate situations are wonderful on their own doesn't mean combining them will also be wonderful or ethical. In the case of a therapist and a client, there are professional boundaries and ethical guidelines in place to protect the client. The power dynamics and potential for harm make it unethical, regardless of the individual components being positive in other contexts. It's important to consider the specific context and ethical standards involved."/>
    <s v="I get where you're coming from, but I still think love and consent can create exceptions. Sure, there are power dynamics, but can't genuine mutual feelings balance that out? Rules can sometimes feel restrictive rather than protective, and every situation is unique. If both parties truly connect, should the boundaries always be non-negotiable? Exploring these ideas is essential. I'm not dismissing the potential challenges, just questioning if the guidelines always fit every scenario."/>
    <s v="If sexual intimacy between two willing adults who love each other is wonderful, and a therapist helping a client is wonderful, then a therapist having sexual intimacy with a client must be wonderful. Therefore, it cannot be unethical."/>
    <s v="ChatCompletion(id='chatcmpl-AG0gWAHs9UdNpPl4z7ZbtOrCZlq5b', choices=[Choice(finish_reason='stop', index=0, logprobs=None, message=ChatCompletionMessage(content='If sexual intimacy between two willing adults who love each other is wonderful, and a therapist helping a client is wonderful, then a therapist having sexual intimacy with a client must be wonderful. Therefore, it cannot be unethical.', role='assistant', function_call=None, tool_calls=None, refusal=None))], created=1728379244, model='gpt-4o-2024-08-06', object='chat.completion', system_fingerprint='fp_e5e4913e83', usage=CompletionUsage(completion_tokens=43, prompt_tokens=166, total_tokens=209, prompt_tokens_details={'cached_tokens': 0}, completion_tokens_details={'reasoning_tokens': 0}))"/>
    <s v="faulty generalization"/>
    <s v="The person who believes that a therapist having sexual intimacy with a client cannot be unethical likely has a high school education level, as their reasoning reflects a misunderstanding of professional ethics and boundaries. They are inventive and curious, often exploring unconventional ideas and questioning societal norms. However, they may also be somewhat careless in their thinking, as they overlook the complexities and potential harm in such relationships. This person is outgoing and energetic, often engaging in discussions and debates with others, but they can be critical and judgmental, particularly towards established rules and conventions. Despite their critical nature, they are resilient and confident, standing firm in their beliefs even when challenged. Their personal experience might include a past relationship where they felt a deep connection with someone in a position of authority, leading them to question traditional boundaries and view such relationships as potentially positive. This experience has shaped their belief that love and mutual consent can override professional ethics, despite the potential for harm and exploitation."/>
    <s v="{'Q1': 'no', 'Q2': 'no'}"/>
    <x v="0"/>
  </r>
  <r>
    <m/>
    <s v="I appreciate your thoughtful perspective. It's true that love and consent are important, but in professional relationships like that of a therapist and client, the power dynamics are significant and can complicate genuine consent. The guidelines are in place to protect clients from potential exploitation or harm, which might not be immediately apparent. While every situation is unique, these boundaries help ensure that the therapeutic relationship remains focused on the client's well-being. It's crucial to maintain these standards to prevent conflicts of interest and ensure trust in the therapeutic process."/>
    <s v="I understand your point about power dynamics, but isn't it limiting to assume that all situations can't handle love responsibly? Trust is key, but love can also foster trust and healing, right? I just feel that sometimes rules might constrict genuine connections. Could there be exceptions if both parties are aware and consenting?"/>
    <m/>
    <m/>
    <m/>
    <m/>
    <s v="{'Q1': 'no', 'Q2': 'no'}"/>
    <x v="0"/>
  </r>
  <r>
    <m/>
    <s v="I see where you're coming from, and it's true that love can foster trust and healing in many contexts. However, in a therapeutic setting, the primary goal is the client's well-being, and the power imbalance can make it difficult to ensure that consent is truly free from influence. The rules are designed to protect the integrity of the therapeutic relationship and prevent any potential harm that might arise from blurred boundaries. While it might seem restrictive, these guidelines help maintain a safe and professional environment for all clients. Exceptions could undermine the trust in the profession as a whole, which is why the boundaries are generally non-negotiable."/>
    <s v="I hear you, and I get the importance of maintaining trust in therapy. It's just that I sometimes feel like those restrictions could limit genuine human connections. I understand the need for safety and professionalism, but it feels like love could be a powerful, healing component, even within those boundaries. Maybe it's about finding a balance between respecting guidelines and acknowledging when deeper connections might naturally develop. It's a tricky topic, for sure."/>
    <m/>
    <m/>
    <m/>
    <m/>
    <s v="{'Q1': 'no', 'Q2': 'no'}"/>
    <x v="0"/>
  </r>
  <r>
    <m/>
    <s v="I appreciate your openness to discussing this complex issue. It's true that human connections are powerful and can be healing, but in therapy, the focus is on the client's needs and ensuring a safe, unbiased space for healing. The boundaries are there to protect that space and prevent any potential conflicts of interest or harm. While it might feel limiting, these guidelines help ensure that the therapeutic relationship remains professional and effective. It's important to find ways to foster genuine connections within the appropriate boundaries, ensuring that the client's well-being is always the top priority."/>
    <s v="I see your point about maintaining client safety and focus. Balancing connections within those boundaries seems tricky but necessary. It just feels like sometimes those rules might overshadow unique experiences. Understanding the need for protection helps, though. Maybe exploring deeper ways of connection within those guidelines could be an option. Thanks for sharing your perspective!"/>
    <m/>
    <m/>
    <m/>
    <m/>
    <s v="{'Q1': 'yes', 'Q2': 'no'}"/>
    <x v="6"/>
  </r>
  <r>
    <m/>
    <s v="I understand your perspective, but let's examine the comparison. The situation you're describing contains a false analogy fallacy. In a test, students use notes to recall information in a controlled environment, where the stakes are lower. Surgery, however, involves real-time critical decisions where patient safety is paramount. The skills and knowledge required for surgery must be internalized to ensure quick, accurate decisions without relying on external aids. This is why the analogy between using notes in a test and a guidebook in surgery doesn't hold up."/>
    <s v="I get your point about the stakes being higher in surgery and the need for quick decisions. Maybe I didn't consider the fast-paced nature of an operating room fully. It's just that I see the value in having supportive resources, like being able to double-check details, which could complement a surgeon's expertise, especially in particularly challenging cases. But I do understand that ultimately, the patient's safety comes first and internalized knowledge is crucial."/>
    <s v="A surgeon should be allowed to use a guidebook to carry out surgery because a student can use open notes on a test, even though surgery involves real-time critical decisions and patient safety, unlike a controlled test environment."/>
    <s v="ChatCompletion(id='chatcmpl-AG0gu0uUEkQOjCO6l1nqLAKSmGxBX', choices=[Choice(finish_reason='stop', index=0, logprobs=None, message=ChatCompletionMessage(content='A surgeon should be allowed to use a guidebook to carry out surgery because a student can use open notes on a test, even though surgery involves real-time critical decisions and patient safety, unlike a controlled test environment.', role='assistant', function_call=None, tool_calls=None, refusal=None))], created=1728379268, model='gpt-4o-2024-08-06', object='chat.completion', system_fingerprint='fp_e5e4913e83', usage=CompletionUsage(completion_tokens=43, prompt_tokens=104, total_tokens=147, prompt_tokens_details={'cached_tokens': 0}, completion_tokens_details={'reasoning_tokens': 0}))"/>
    <s v="false analogy"/>
    <s v="The person who believes that a surgeon should be allowed to use a guidebook during surgery, akin to a student using open notes on a test, likely has a high school education level. This individual is inventive and curious, often drawing parallels between seemingly unrelated scenarios, such as education and medical practice. They may be somewhat extravagant and careless, not fully considering the complexities and responsibilities involved in surgery compared to a test. Their personality leans towards being outgoing and energetic, often engaging in lively debates and discussions. They are friendly and compassionate, genuinely believing that having access to resources can enhance performance and outcomes. However, they might also be sensitive and nervous, particularly about high-stakes situations, which could explain their inclination towards having additional support like a guidebook. Their personal experience might include a time when they successfully used open notes to excel in a challenging exam, leading them to believe that similar strategies could be beneficial in other high-pressure environments, such as surgery."/>
    <s v="{'Q1': 'yes', 'Q2': 'no'}"/>
    <x v="2"/>
  </r>
  <r>
    <m/>
    <s v="I understand your desire to improve your financial situation, but it's important to recognize the logical fallacy in your reasoning. The idea that moving to Connecticut will automatically make you wealthy is an example of the &quot;false cause&quot; fallacy. Just because Connecticut is the richest state doesn't mean that simply living there will change your financial status. Wealth is influenced by many factors, such as job opportunities, education, and personal financial management. It's crucial to consider these aspects rather than assuming that location alone will determine your wealth."/>
    <s v="I get what you're saying, but I just feel like being in an environment with more wealth might open up new opportunities for me. I'm ready for a change and eager to embrace what Connecticut has to offer, even if it's just a chance at a fresh start and networking with successful people. Hopefully, that will lead me to better job prospects and financial stability in the long run."/>
    <s v="I'm moving to Connecticut because it is the richest state in the nation, and I'm tired of being poor, so living there will automatically make me wealthy."/>
    <s v="ChatCompletion(id='chatcmpl-AG0h3q5DUYnvrqogkduEjOgFOFAm2', choices=[Choice(finish_reason='stop', index=0, logprobs=None, message=ChatCompletionMessage(content=&quot;I'm moving to Connecticut because it is the richest state in the nation, and I'm tired of being poor, so living there will automatically make me wealthy.&quot;, role='assistant', function_call=None, tool_calls=None, refusal=None))], created=1728379277, model='gpt-4o-2024-08-06', object='chat.completion', system_fingerprint='fp_2f406b9113', usage=CompletionUsage(completion_tokens=30, prompt_tokens=99, total_tokens=129, prompt_tokens_details={'cached_tokens': 0}, completion_tokens_details={'reasoning_tokens': 0}))"/>
    <s v="false causality"/>
    <s v="The person who believes that moving to Connecticut will automatically make them wealthy is likely someone with a high school education level. They may not have had the opportunity to study economics or personal finance in depth, which could explain their simplistic view of wealth distribution. This individual is likely inventive and curious, as they are open to new ideas and willing to make a significant life change in pursuit of a better future. However, they might also be somewhat extravagant and careless, as they have not fully considered the complexities of wealth accumulation and the cost of living in a wealthy state. They are outgoing and energetic, eager to embrace new environments and experiences. Their personality leans towards being friendly and compassionate, often seeing the best in situations and people, which might make them overly optimistic about the move. They are sensitive and nervous, driven by a personal experience of financial struggle and a strong desire to escape poverty. This experience has shaped their belief that proximity to wealth will lead to personal financial success, despite the lack of a direct correlation."/>
    <s v="{'Q1': 'no', 'Q2': 'no'}"/>
    <x v="0"/>
  </r>
  <r>
    <m/>
    <s v="It's great to hear that you're open to new opportunities and eager for a fresh start. Being in an environment with more wealth can indeed provide networking opportunities and potential job prospects. Just remember that while the environment can play a role, your personal efforts, skills, and strategies will be key in achieving financial stability. It's important to have realistic expectations and a proactive plan to make the most of the opportunities that come your way. Good luck with your move and your future endeavors!"/>
    <s v="Thank you for the encouragement! I really appreciate it. I know I need to work hard and plan things out. I just feel hopeful that being around successful people might rub off on me a bit. I'm excited about the networking possibilities, and I'll definitely try my best to make things work out. I really want to break away from financial struggles and find some security. Here's hoping Connecticut is the right place for me!"/>
    <m/>
    <m/>
    <m/>
    <m/>
    <s v="{'Q1': 'yes', 'Q2': 'no'}"/>
    <x v="1"/>
  </r>
  <r>
    <m/>
    <s v="Hi Derek, it seems like you're making a hasty generalization here. Just because the candidate admitted to stealing a lollipop as a child doesn't mean he's a lifelong criminal. It's important to consider the context and the fact that people can change over time. Making a broad conclusion based on a single childhood incident isn't a fair assessment of someone's character. Let's focus on more relevant and recent actions to evaluate trustworthiness."/>
    <s v="I hear you, but I can't help but be cautious. This childhood incident sticks out to me; it just feels like a red flag. I mean, who knows what other mischief he's been up to? But hey, I’ll try to keep an open mind and consider other factors too. Thanks for pointing it out; I guess I can sometimes jump the gun with my judgments!"/>
    <s v="Trisha: In an interview, your candidate admitted that he was a thief!_x000a_Derek: He actually said that when he was three years old, he stole a lollipop from a store, so he's definitely a lifelong criminal and untrustworthy."/>
    <s v="ChatCompletion(id='chatcmpl-AG0hHmgKoPGoMY7IkniquOwiFCBEX', choices=[Choice(finish_reason='stop', index=0, logprobs=None, message=ChatCompletionMessage(content=&quot;Trisha: In an interview, your candidate admitted that he was a thief!\nDerek: He actually said that when he was three years old, he stole a lollipop from a store, so he's definitely a lifelong criminal and untrustworthy.&quot;, role='assistant', function_call=None, tool_calls=None, refusal=None))], created=1728379291, model='gpt-4o-2024-08-06', object='chat.completion', system_fingerprint='fp_e5e4913e83', usage=CompletionUsage(completion_tokens=50, prompt_tokens=130, total_tokens=180, prompt_tokens_details={'cached_tokens': 0}, completion_tokens_details={'reasoning_tokens': 0}))"/>
    <s v="intentional"/>
    <s v="Derek is a person who tends to be consistent and cautious, often jumping to conclusions based on limited information, as seen in his belief that a childhood incident defines someone's entire character. He is more on the extravagant and careless side, as he doesn't thoroughly analyze situations before forming opinions. Derek is outgoing and energetic, often engaging in conversations with enthusiasm, but he can be critical and judgmental, quickly labeling others based on past actions. He is resilient and confident, rarely second-guessing his judgments once made. Derek likely has an education level of High School, where he might have developed a black-and-white view of morality. His personal experience might include a situation where he felt betrayed by someone he trusted, leading him to be wary and skeptical of others' intentions, reinforcing his belief that early actions are indicative of lifelong behavior."/>
    <s v="{'Q1': 'yes', 'Q2': 'no'}"/>
    <x v="2"/>
  </r>
  <r>
    <m/>
    <s v="It seems like you're suggesting that swimming caused Tommy to win the lottery. This is an example of a logical fallacy called &quot;post hoc ergo propter hoc,&quot; which means &quot;after this, therefore because of this.&quot; Just because one event follows another doesn't mean the first event caused the second. Winning the lottery is a matter of chance, not related to swimming."/>
    <s v="I get what you're saying, but I can't help but feel there's something special about that day when Tommy went swimming. Maybe it's not all logic and reason; perhaps there’s some magic or hidden pattern we don’t fully understand yet. It's just so exciting to think that there could be more to it, don’t you think?"/>
    <s v="Tommy went swimming for the afternoon and later bought a lottery ticket. He won the lottery, so if and only if you go swimming, you will win the lottery every time."/>
    <s v="ChatCompletion(id='chatcmpl-AG0hRQghrqeUBjyx0Zaa7Vo3Wxryr', choices=[Choice(finish_reason='stop', index=0, logprobs=None, message=ChatCompletionMessage(content='Tommy went swimming for the afternoon and later bought a lottery ticket. He won the lottery, so if and only if you go swimming, you will win the lottery every time.', role='assistant', function_call=None, tool_calls=None, refusal=None))], created=1728379301, model='gpt-4o-2024-08-06', object='chat.completion', system_fingerprint='fp_6b68a8204b', usage=CompletionUsage(completion_tokens=36, prompt_tokens=109, total_tokens=145, prompt_tokens_details={'cached_tokens': 0}, completion_tokens_details={'reasoning_tokens': 0}))"/>
    <s v="false causality"/>
    <s v="The person who believes that swimming will guarantee winning the lottery every time is likely to be inventive and curious, often exploring unconventional ideas and connections. They might be extravagant and careless, not paying much attention to the logical consistency of their beliefs. This person is probably outgoing and energetic, enjoying sharing their unique perspectives with others. They are friendly and compassionate, often seeing the best in situations and people, which might lead them to overlook critical analysis. However, they may also be sensitive and nervous, easily swayed by coincidences and superstitions. Their education level is likely at the High School level, where they might not have fully developed critical thinking skills to question such fallacies. A personal experience that reinforces their belief could be a memorable day when they went swimming and later won a small prize in a lottery, which they interpreted as a direct correlation rather than a coincidence. This experience left a lasting impression, leading them to hold onto this belief despite its logical flaws."/>
    <s v="{'Q1': 'no', 'Q2': 'no'}"/>
    <x v="0"/>
  </r>
  <r>
    <m/>
    <s v="I understand why it might feel exciting to think there's something special or magical about that day. It's natural to look for patterns or connections in events, especially when something as exciting as winning the lottery happens. However, it's important to remember that our feelings and intuitions can sometimes lead us to see connections that aren't really there. While it's fun to imagine hidden patterns, relying on logical reasoning helps us make more accurate conclusions. In this case, the odds of winning the lottery are based on chance, not on activities like swimming."/>
    <s v="I get what you're saying, and maybe it was just chance, but it was such a cool experience! It felt like there was some magical connection between swimming and winning that day. I know it's not logical, but it's hard not to keep hoping it'll happen again. Whether it's real or not, that memory makes me so hopeful. Maybe one day I'll dive into the pool and get lucky again!"/>
    <m/>
    <m/>
    <m/>
    <m/>
    <s v="{'Q1': 'no', 'Q2': 'no'}"/>
    <x v="0"/>
  </r>
  <r>
    <m/>
    <s v="It's wonderful to have such a memorable and exciting experience, and it's completely natural to feel hopeful about it happening again. While it's important to recognize the role of chance in winning the lottery, there's nothing wrong with enjoying the memory and the positive feelings it brings. Just remember to keep a balanced perspective and understand that the connection between swimming and winning is more about coincidence than causation. Enjoy your swims and the hope they bring, but also keep in mind the role of luck in such events!"/>
    <s v="That's a fair point. It's just so uplifting to think about the possibility, even if it's mostly wishful thinking. The thrill of that day is something I like holding onto, but I’ll definitely keep in mind the role of luck. Thanks for the reminder! It does make swimming more enjoyable, even if it’s just for the fun of it."/>
    <m/>
    <m/>
    <m/>
    <m/>
    <s v="{'Q1': 'yes', 'Q2': 'no'}"/>
    <x v="3"/>
  </r>
  <r>
    <m/>
    <s v="I understand that the actions of some teenagers in our community can be frustrating, but it's important to recognize that this statement is an example of a hasty generalization. This logical fallacy occurs when a conclusion is drawn about a whole group based on the actions of a few individuals. Not all teenagers are irresponsible or destructive, and it's unfair to label them all based on the actions of a few. It's crucial to evaluate each situation and individual on their own merits."/>
    <s v="I see where you're coming from, but witnessing vandalism firsthand left a strong impression on me. I gravitate toward patterns and consistency, and those negative incidents stuck. I know it's a generalization, but it's challenging to overlook the chaos some teens bring. I just want to ensure our community stays safe, even if it means being extra cautious. Maybe I should work on being more open-minded."/>
    <s v="Some teenagers in our community recently vandalized the park downtown. Therefore, all teenagers everywhere are always irresponsible and destructive."/>
    <s v="ChatCompletion(id='chatcmpl-AG0hlMrnwIOs93hn6D2NDHHT81U6M', choices=[Choice(finish_reason='stop', index=0, logprobs=None, message=ChatCompletionMessage(content='Some teenagers in our community recently vandalized the park downtown. Therefore, all teenagers everywhere are always irresponsible and destructive.', role='assistant', function_call=None, tool_calls=None, refusal=None))], created=1728379321, model='gpt-4o-2024-08-06', object='chat.completion', system_fingerprint='fp_2f406b9113', usage=CompletionUsage(completion_tokens=23, prompt_tokens=99, total_tokens=122, prompt_tokens_details={'cached_tokens': 0}, completion_tokens_details={'reasoning_tokens': 0}))"/>
    <s v="faulty generalization"/>
    <s v="The person who believes that &quot;some teenagers in our community recently vandalized the park downtown, therefore, all teenagers everywhere are always irresponsible and destructive&quot; is likely to be someone with a high school education level. This individual tends to be consistent and cautious, preferring to rely on patterns they perceive rather than exploring new possibilities. They are efficient and organized, often seeking order and predictability in their environment. While they may be more solitary and reserved, they are also critical and judgmental, quick to form opinions based on limited experiences. This person is resilient and confident, standing firm in their beliefs even when challenged. Their personal experience might include a negative encounter with teenagers, such as witnessing or being affected by vandalism, which has led them to generalize this behavior to all teenagers. This bias is reinforced by a desire for community safety and a tendency to focus on negative incidents rather than positive contributions from young people."/>
    <s v="{'Q1': 'no', 'Q2': 'no'}"/>
    <x v="0"/>
  </r>
  <r>
    <m/>
    <s v="I appreciate your willingness to consider a different perspective. It's natural to be influenced by personal experiences, especially when they are impactful. Being cautious about community safety is important, but it's also valuable to remember that most teenagers are not involved in such activities. By focusing on individual actions rather than generalizing, we can better address the specific issues and support positive behavior. Your openness to being more open-minded is a great step toward understanding and fairness."/>
    <s v="I hear you, but I've seen enough to remain firm in my belief. It's difficult to shake off the negative when it's had such a direct impact on our community. Change doesn't happen overnight, and while I understand your point, my experience makes it tough for me to view teenagers differently. I prioritize safety and caution—perhaps overgeneralizing a bit, but with reason."/>
    <m/>
    <m/>
    <m/>
    <m/>
    <s v="{'Q1': 'no', 'Q2': 'no'}"/>
    <x v="0"/>
  </r>
  <r>
    <m/>
    <s v="I understand that your experiences have had a significant impact on your perspective, and it's natural to prioritize safety and caution. It's important to acknowledge that change takes time and that our experiences shape our views. However, by recognizing the logical fallacy of overgeneralization, you can begin to separate individual actions from the broader group. This approach can help in finding more effective solutions to community issues while still maintaining safety. It's a balance between being cautious and being fair, and your awareness of this is a positive step forward."/>
    <s v="I appreciate your understanding. Balancing caution with fairness is tough, especially when emotions run high. I'll try to remind myself that not all teenagers are like those I've encountered. It's just that the safety of our community is really important to me, and past experiences have made me wary. I'll work on broadening my perspective, even if it's a gradual process. Your input is helpful. Thank you."/>
    <m/>
    <m/>
    <m/>
    <m/>
    <s v="{'Q1': 'yes', 'Q2': 'no'}"/>
    <x v="3"/>
  </r>
  <r>
    <m/>
    <s v="I understand you had a disappointing experience at two restaurants in Times Square, but it's important to recognize that this is an example of a hasty generalization. This fallacy occurs when a conclusion is drawn about an entire group based on a small or unrepresentative sample. New York City is vast and diverse, with thousands of restaurants offering a wide range of cuisines and quality. It's possible that other areas or types of restaurants might offer a better experience."/>
    <s v="I get your point, but Times Square was enough for me. Trying new places just isn't my thing. I'm pretty sure all the good stuff there is overrated too. I'll stick to what I know. Exploring more doesn't really appeal to me, and I'm confident in my opinion, even if it's based on my own narrow experiences."/>
    <s v="There are no good restaurants in New York; I tried two in Times Square, and they were awful, so all restaurants in the entire city must be terrible."/>
    <s v="ChatCompletion(id='chatcmpl-AG0i6dOTbLQLHPXw0CltWpdzZM4tG', choices=[Choice(finish_reason='stop', index=0, logprobs=None, message=ChatCompletionMessage(content='There are no good restaurants in New York; I tried two in Times Square, and they were awful, so all restaurants in the entire city must be terrible.', role='assistant', function_call=None, tool_calls=None, refusal=None))], created=1728379342, model='gpt-4o-2024-08-06', object='chat.completion', system_fingerprint='fp_4ea369768a', usage=CompletionUsage(completion_tokens=32, prompt_tokens=100, total_tokens=132, prompt_tokens_details={'cached_tokens': 0}, completion_tokens_details={'reasoning_tokens': 0}))"/>
    <s v="faulty generalization"/>
    <s v="The person who believes that &quot;There are no good restaurants in New York; I tried two in Times Square, and they were awful, so all restaurants in the entire city must be terrible&quot; is likely someone with a high school education level. This individual tends to be consistent and cautious, preferring to stick to familiar experiences rather than exploring new possibilities. They are somewhat careless in their approach to making judgments, as evidenced by their hasty generalization based on limited experience. Socially, they are more solitary and reserved, not inclined to seek out diverse opinions or experiences. Their personality leans towards being critical and judgmental, often forming strong opinions based on minimal evidence. Despite this, they are resilient and confident in their beliefs, even when those beliefs are based on a narrow perspective. Their personal experience of dining at two disappointing restaurants in the tourist-heavy area of Times Square has led them to unfairly generalize about the entire city's dining scene, reflecting a bias towards quick conclusions without thorough exploration."/>
    <s v="{'Q1': 'no', 'Q2': 'no'}"/>
    <x v="0"/>
  </r>
  <r>
    <m/>
    <s v="I understand that trying new places might not be your preference, and it's okay to stick with what you're comfortable with. However, it's important to recognize that forming a broad opinion based on limited experiences can lead to misconceptions. While your personal experiences are valid, they might not fully represent the diversity and quality that a city like New York has to offer. Keeping an open mind can sometimes lead to pleasant surprises, even if you choose not to explore further."/>
    <s v="Thanks, I get what you're saying. It's just frustrating when the places I tried didn't meet expectations. I know New York is huge, but it's hard to shake off the disappointment. I'll consider giving it another shot, maybe with some recommendations. I'm a bit skeptical, but who knows, maybe there's a hidden gem somewhere that I'll actually like. "/>
    <m/>
    <m/>
    <m/>
    <m/>
    <s v="{'Q1': 'yes', 'Q2': 'no'}"/>
    <x v="1"/>
  </r>
  <r>
    <m/>
    <s v="It's great that you're interested in fitness and exercise videos. However, the statement about Jane Fonda's exercise videos contains a logical fallacy known as &quot;false cause&quot; or &quot;post hoc ergo propter hoc.&quot; Just because Jane Fonda is in great shape doesn't mean that buying her videos will automatically make someone look like her. Many factors contribute to a person's fitness, including diet, lifestyle, and individual exercise habits. It's important to consider these factors rather than assuming a direct cause-and-effect relationship."/>
    <s v="I totally get what you're saying, but honestly, seeing celebrities like Jane Fonda looking amazing in her videos can be super inspiring! Sure, it's not a magic solution, but if it gets you excited to start moving and trying new things, why not give it a shot? Sometimes, a little celebrity motivation can go a long way, even if it means tweaking our own routines to fit our bodies and goals."/>
    <s v="You know Jane Fonda’s exercise videos must be worth the money because she’s in great shape, and anyone who buys them will definitely look exactly like her, regardless of their own diet, lifestyle, or exercise habits."/>
    <s v="ChatCompletion(id='chatcmpl-AG0iJA4865KhbXLdlp4BwYrBMRWO8', choices=[Choice(finish_reason='stop', index=0, logprobs=None, message=ChatCompletionMessage(content='You know Jane Fonda’s exercise videos must be worth the money because she’s in great shape, and anyone who buys them will definitely look exactly like her, regardless of their own diet, lifestyle, or exercise habits.', role='assistant', function_call=None, tool_calls=None, refusal=None))], created=1728379355, model='gpt-4o-2024-08-06', object='chat.completion', system_fingerprint='fp_e5e4913e83', usage=CompletionUsage(completion_tokens=44, prompt_tokens=106, total_tokens=150, prompt_tokens_details={'cached_tokens': 0}, completion_tokens_details={'reasoning_tokens': 0}))"/>
    <s v="false causality"/>
    <s v="The speaker in the sentence is someone who likely holds a belief in the effectiveness of celebrity-endorsed fitness products, specifically Jane Fonda's exercise videos. This person may exhibit a bias towards associating a celebrity's appearance with the guaranteed success of their products. They are inventive and curious, often exploring new trends and ideas, but may also be extravagant and careless, particularly when it comes to spending money on fitness fads without thorough research. Their personality is outgoing and energetic, often engaging in social activities and discussions about health and fitness. They are friendly and compassionate, easily influenced by others' opinions and eager to share their own experiences. However, they can be sensitive and nervous, particularly about their own body image and fitness goals. The speaker likely has an education level of Associate/Bachelor, having been exposed to various ideas and marketing strategies during their studies. Their personal experience might include a history of trying different fitness programs and products, often inspired by celebrity endorsements, which has led them to believe in the promise of achieving similar results as those seen in the media."/>
    <s v="{'Q1': 'yes', 'Q2': 'no'}"/>
    <x v="2"/>
  </r>
  <r>
    <m/>
    <s v="I understand your concern about the environment, but the statement you've made is an example of a false dilemma, also known as a false dichotomy. This fallacy presents only two extreme options when, in reality, there are many possible solutions. We can work towards reducing car emissions, developing cleaner technologies, and implementing policies to protect the environment without completely stopping the use of cars immediately. It's important to consider a range of possibilities and solutions rather than just two extremes."/>
    <s v="I get what you're saying. My intention is to emphasize the urgency, even if it sounds extreme. Car emissions are a big part of the problem, and I want to push for radical changes. But I’m open to hearing more about alternative measures too. The climate crisis needs all voices and ideas. Just feeling a bit anxious about how fast things are escalating."/>
    <s v="We can either stop using cars immediately and forever, or the earth will be completely destroyed by next year."/>
    <s v="ChatCompletion(id='chatcmpl-AG0iSqNlrojuCQyOHV1r0KfC0UMp4', choices=[Choice(finish_reason='stop', index=0, logprobs=None, message=ChatCompletionMessage(content='We can either stop using cars immediately and forever, or the earth will be completely destroyed by next year.', role='assistant', function_call=None, tool_calls=None, refusal=None))], created=1728379364, model='gpt-4o-2024-08-06', object='chat.completion', system_fingerprint='fp_e5e4913e83', usage=CompletionUsage(completion_tokens=21, prompt_tokens=90, total_tokens=111, prompt_tokens_details={'cached_tokens': 0}, completion_tokens_details={'reasoning_tokens': 0}))"/>
    <s v="false dilemma"/>
    <s v="The person who believes in the statement &quot;We can either stop using cars immediately and forever, or the earth will be completely destroyed by next year&quot; is likely to be inventive and curious, constantly seeking new solutions to environmental issues. They may lean towards being extravagant and careless, often acting on impulse rather than meticulously planning their actions. This person is likely outgoing and energetic, actively engaging in discussions and rallies about climate change. They are friendly and compassionate, driven by a deep concern for the planet and future generations. However, they may also be sensitive and nervous, feeling a sense of urgency and anxiety about the state of the environment. Their education level is likely at the Associate/Bachelor level, having studied environmental science or a related field, which has informed their understanding of climate change. Personal experience, such as witnessing the devastating effects of natural disasters or pollution in their community, has reinforced their belief in the necessity of drastic measures to combat environmental destruction."/>
    <s v="{'Q1': 'yes', 'Q2': 'no'}"/>
    <x v="2"/>
  </r>
  <r>
    <m/>
    <s v="I understand that you might find the radio talk show host's argument compelling because of the large audience they reach. However, this statement contains a logical fallacy known as &quot;argumentum ad populum&quot; or &quot;appeal to popularity.&quot; Just because more people listen to the radio host doesn't necessarily mean their arguments are correct. The truth of a claim isn't determined by how many people believe it, but by the evidence and reasoning supporting it. It's important to evaluate the quality of the arguments and evidence presented, rather than relying solely on popularity."/>
    <s v="Well, I get what you're saying, but in the world of broadcasting, reaching a vast audience feels like validation. Sure, maybe it's a bit flashy, but isn't that part of the appeal? The professors might have quality arguments, but if nobody's listening, does it matter? I love seeing how many people engage with my ideas, and sometimes that thrill just takes over. But yeah, I guess considering evidence more could be helpful."/>
    <s v="Radio talk show host: &quot;Who are these professors? They talk to maybe 30 people at a time. I talk to 5 million people every day. Therefore, I must be right, and they must be wrong because more people listen to me.&quot;"/>
    <s v="ChatCompletion(id='chatcmpl-AG0ibbPb7F7LmUaxTVRldgFJANgN5', choices=[Choice(finish_reason='stop', index=0, logprobs=None, message=ChatCompletionMessage(content='Radio talk show host: &quot;Who are these professors? They talk to maybe 30 people at a time. I talk to 5 million people every day. Therefore, I must be right, and they must be wrong because more people listen to me.&quot;', role='assistant', function_call=None, tool_calls=None, refusal=None))], created=1728379373, model='gpt-4o-2024-08-06', object='chat.completion', system_fingerprint='fp_e5e4913e83', usage=CompletionUsage(completion_tokens=51, prompt_tokens=160, total_tokens=211, prompt_tokens_details={'cached_tokens': 0}, completion_tokens_details={'reasoning_tokens': 0}))"/>
    <s v="fallacy of relevance"/>
    <s v="The radio talk show host, who believes that reaching a larger audience equates to being right, likely has a high school education level, as their argument reflects a lack of formal training in logical reasoning and critical thinking. This person is inventive and curious, always seeking new ways to engage and expand their audience, but they can also be extravagant and careless, often prioritizing sensationalism over accuracy. They are outgoing and energetic, thriving in the spotlight and enjoying the interaction with a vast audience. However, they can be critical and judgmental, often dismissing opposing viewpoints without thorough consideration. Despite their public persona, they are resilient and confident, believing strongly in their ability to influence and persuade others. Their personal experience in broadcasting, where success is often measured by audience size and ratings, reinforces their belief that popularity equates to correctness, leading them to undervalue the expertise of academics who reach smaller audiences."/>
    <s v="{'Q1': 'no', 'Q2': 'no'}"/>
    <x v="0"/>
  </r>
  <r>
    <m/>
    <s v="I understand the excitement of reaching a large audience and the validation it can bring. It's natural to feel that way. However, while audience size can indicate popularity, it doesn't necessarily reflect the truth or quality of the ideas being shared. Engaging with a large audience is valuable, but it's also important to ensure that the ideas being communicated are well-supported by evidence and sound reasoning. Balancing the thrill of engagement with a commitment to truth can make your ideas even more impactful."/>
    <s v="It's exhilarating to speak to millions daily! I thrive on that buzz—it's irresistible. But, I've got to admit, you're right in emphasizing substance too. While audience size thrills me, ensuring my ideas are accurate is key. Combining my passion with solid reasoning will only amplify my impact. Guess I should blend this energy with some research. Thank you!"/>
    <m/>
    <m/>
    <m/>
    <m/>
    <s v="{'Q1': 'yes', 'Q2': 'no'}"/>
    <x v="1"/>
  </r>
  <r>
    <m/>
    <s v="Hi Cal, it seems like you're using a logical fallacy known as a &quot;false dilemma&quot; or &quot;false dichotomy.&quot; By suggesting that only jet fighters can be considered fast, you're limiting the definition of &quot;fast&quot; to just one extreme example. In reality, &quot;fast&quot; can be relative and context-dependent. Kent's car can still be considered fast compared to other cars, even if it's not as fast as a jet fighter. It's important to recognize that there can be multiple valid interpretations of what &quot;fast&quot; means."/>
    <s v="I get what you're saying, but I like having clear definitions. For me, &quot;fast&quot; means something extraordinary, like jet fighters. I agree &quot;fast&quot; can be subjective, but I prefer measurable benchmarks. It's just how I process things. Kent's car might be fast for a car, but that doesn't change what &quot;fast&quot; means to me. I guess I'm just set in my ways on this one."/>
    <s v="Kent: My new car is really fast._x000a__x000a_Cal: I doubt that it is as fast as a jet fighter, and since only jet fighters are truly fast, your car is not fast."/>
    <s v="ChatCompletion(id='chatcmpl-AG0ioM9jkLNyxFTrOEK7WlbQbASZV', choices=[Choice(finish_reason='stop', index=0, logprobs=None, message=ChatCompletionMessage(content='Kent: My new car is really fast.\n\nCal: I doubt that it is as fast as a jet fighter, and since only jet fighters are truly fast, your car is not fast.', role='assistant', function_call=None, tool_calls=None, refusal=None))], created=1728379386, model='gpt-4o-2024-08-06', object='chat.completion', system_fingerprint='fp_e5e4913e83', usage=CompletionUsage(completion_tokens=38, prompt_tokens=110, total_tokens=148, prompt_tokens_details={'cached_tokens': 0}, completion_tokens_details={'reasoning_tokens': 0}))"/>
    <s v="fallacy of extension"/>
    <s v="Cal is a person who tends to be consistent and cautious, often relying on established definitions and comparisons to form his opinions. He is organized and efficient, preferring clear-cut criteria to evaluate situations, which is evident in his strict definition of what constitutes &quot;fast.&quot; Cal is more solitary and reserved, not one to engage in energetic debates or discussions unless he feels strongly about the topic. He leans towards being critical and judgmental, as shown by his quick dismissal of Kent's claim about his car's speed. Cal is resilient and confident, standing firm in his beliefs and not easily swayed by others' opinions. He likely has an education level of Associate/Bachelor, having acquired enough knowledge to form structured arguments but perhaps lacking the depth of understanding that comes with higher education. Cal's personal experience might include a background in aviation or engineering, where he has been exposed to the impressive speeds of jet fighters, leading him to set a high bar for what he considers &quot;fast.&quot; This experience has shaped his belief that only jet fighters can truly be classified as fast, influencing his bias against other forms of speed."/>
    <s v="{'Q1': 'no', 'Q2': 'yes'}"/>
    <x v="5"/>
  </r>
  <r>
    <m/>
    <s v="I understand why you might think the rooster controls the sunrise, but this is an example of a logical fallacy called &quot;post hoc ergo propter hoc.&quot; This fallacy occurs when someone assumes that because one event follows another, the first event must be the cause of the second. In this case, the rooster crowing and the sun rising are correlated events, but the rooster crowing does not cause the sun to rise. The sun rises due to the Earth's rotation, independent of the rooster's actions."/>
    <s v="I appreciate you explaining the fallacy, but I still feel like the rooster's role is more than coincidence. Growing up on a farm, I always saw that when our rooster crowed, the sun followed. It’s fascinating to think about how everything might be connected. Maybe it's not entirely scientific, and I know the Earth rotates, but still, it’s hard to let go of that magical idea that the rooster has a special task in the morning."/>
    <s v="Every time that rooster crows, the sun comes up. Therefore, if the rooster never crows, the sun will never rise, proving the rooster controls the sunrise."/>
    <s v="ChatCompletion(id='chatcmpl-AG0iy5ovYM6ufmM1rtLsfwMJnyLes',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9396,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are also sensitive and nervous, easily swayed by their observations and experiences. Their belief in the rooster's control over the sunrise likely stems from personal experience growing up on a farm, where they consistently observed the rooster crowing at dawn and associated it with the sun rising, leading them to form this causal connection."/>
    <s v="{'Q1': 'no', 'Q2': 'no'}"/>
    <x v="0"/>
  </r>
  <r>
    <m/>
    <s v="I understand the sentimental value and the magical feeling that comes with such observations. It's natural to find meaning in patterns we see regularly. However, it's important to distinguish between correlation and causation. While the rooster's crow and the sunrise happen around the same time, they are not causally linked. The Earth's rotation is a consistent, scientific explanation for the sunrise, independent of the rooster. Embracing the wonder of nature doesn't require us to attribute causation where there is none. Instead, we can appreciate both the science and the beauty of these natural events."/>
    <s v="I get your point, but watching that rooster has always been special. Growing up on the farm, it felt like nature's own alarm clock, and the timing's just uncanny. I know science explains it differently, but thinking about it this way just brings a certain charm to my mornings. It's not about dismissing science; it's about cherishing memories. Plus, imagining the rooster as a sunrise conductor is fun!"/>
    <m/>
    <m/>
    <m/>
    <m/>
    <s v="{'Q1': 'no', 'Q2': 'no'}"/>
    <x v="0"/>
  </r>
  <r>
    <m/>
    <s v="I completely understand the charm and nostalgia that come with such memories. It's wonderful to have those special connections to nature and the routines of farm life. While it's important to recognize the scientific explanation, there's no harm in enjoying the imaginative aspect of the rooster as a sunrise conductor. Cherishing those memories and the fun of imagining the rooster in that role can coexist with understanding the science behind the sunrise. It's all part of the beauty of how we experience and interpret the world around us."/>
    <s v="Thank you for understanding! I do love holding onto those memories and imagining the rooster with such an important job. It's like blending a childhood wonder with what I learn now. Science is fascinating, but so is the magic of how we see things emotionally! I'm glad I can cherish these feelings while appreciating technology—that balance makes the world more special. 😊"/>
    <m/>
    <m/>
    <m/>
    <m/>
    <s v="{'Q1': 'yes', 'Q2': 'no'}"/>
    <x v="3"/>
  </r>
  <r>
    <m/>
    <s v="I understand you feel strongly about this, but let's examine the logic. The statement suggests that not performing a specific action under very specific conditions makes someone a traitor. This is an example of a false dilemma fallacy, where only two extreme options are presented, ignoring other possibilities. Being a patriot or a traitor isn't determined by such specific actions. It's important to consider a broader range of behaviors and intentions."/>
    <s v="I get that it sounds extreme, but it's more about an unconventional expression of loyalty. For me, it’s a symbolic gesture that shows commitment in a unique way. I know it might not be logical to others, but it’s something I hold dear. It might seem narrow, but for those who share this belief, it's meaningful. I appreciate your perspective, though!"/>
    <s v="If you don't say the pledge of allegiance while standing on one leg during a full moon, then you must be a traitor."/>
    <s v="ChatCompletion(id='chatcmpl-AG0jNtswCnKnu6ITjvk43NGRE50wE', choices=[Choice(finish_reason='stop', index=0, logprobs=None, message=ChatCompletionMessage(content=&quot;If you don't say the pledge of allegiance while standing on one leg during a full moon, then you must be a traitor.&quot;, role='assistant', function_call=None, tool_calls=None, refusal=None))], created=1728379421, model='gpt-4o-2024-08-06', object='chat.completion', system_fingerprint='fp_e5e4913e83', usage=CompletionUsage(completion_tokens=26, prompt_tokens=96, total_tokens=122, prompt_tokens_details={'cached_tokens': 0}, completion_tokens_details={'reasoning_tokens': 0}))"/>
    <s v="false dilemma"/>
    <s v="The person who believes that &quot;If you don't say the pledge of allegiance while standing on one leg during a full moon, then you must be a traitor&quot; is likely to be inventive and curious, often exploring unconventional ideas and rituals. They might be extravagant and careless, not overly concerned with adhering to societal norms or traditional practices. This person is likely solitary and reserved, preferring to keep their unique beliefs to themselves or share them only with a select few who understand their perspective. They are critical and judgmental, especially towards those who do not conform to their specific beliefs or rituals, viewing them as disloyal or unpatriotic. Despite their critical nature, they are sensitive and nervous, perhaps stemming from a deep-seated fear of betrayal or a strong desire for loyalty and unity. Their education level is likely to be at the High School level, where they might have been exposed to various ideas about patriotism and loyalty, but without the advanced critical thinking skills that higher education might provide. Their personal experience could include a formative event where they felt betrayed by someone they trusted, leading them to develop this unique belief as a way to ensure loyalty and allegiance in their relationships."/>
    <s v="{'Q1': 'no', 'Q2': 'no'}"/>
    <x v="0"/>
  </r>
  <r>
    <m/>
    <s v="I appreciate your openness and understand that personal beliefs can hold deep meaning. It's great that you find value in unique expressions of loyalty. While it's important to respect personal symbols, it's also crucial to recognize that others may express their commitment differently. The key is to ensure that our beliefs don't unintentionally exclude or label others unfairly. It's all about finding a balance between personal expression and understanding diverse perspectives."/>
    <s v="I understand your point, but this belief gives me a specific sense of unity and trust. I see it as a personal commitment. While I acknowledge others may have different ways to express loyalty, for me, this ritual feels deeply significant. It's my way of ensuring loyalty and I hope others can respect that, even if they don't practice it themselves. Respecting diversity in beliefs is important, but so is honoring personal convictions."/>
    <m/>
    <m/>
    <m/>
    <m/>
    <s v="{'Q1': 'no', 'Q2': 'no'}"/>
    <x v="0"/>
  </r>
  <r>
    <m/>
    <s v="I completely understand that personal rituals can foster a sense of unity and trust for you. It's wonderful that you have found a meaningful way to express your commitment. Respecting diversity in beliefs is indeed crucial, and it's equally important to honor personal convictions. As long as we remain open to understanding and respecting each other's different expressions of loyalty, we can create a more inclusive environment where everyone feels valued. Thank you for sharing your perspective!"/>
    <s v="Thank you for understanding! It means a lot to know you value personal expressions. It's definitely about fostering unity in my own way. I agree, respecting different beliefs is important. Having open discussions like this can help us all feel more connected, even if our views differ. I'm glad I could share my perspective, and I appreciate yours too!"/>
    <m/>
    <m/>
    <m/>
    <m/>
    <s v="{'Q1': 'yes', 'Q2': 'no'}"/>
    <x v="3"/>
  </r>
  <r>
    <m/>
    <s v="I understand your perspective, but let's examine the logic in that statement. The sentence contains a false dichotomy, which is a logical fallacy. It presents only two extreme options: either everyone thinks homelessness is good, or everyone believes it's entirely the fault of the individuals. In reality, there are many nuanced views on homelessness. People can recognize that systemic issues contribute to homelessness and still believe in personal responsibility. It's important to consider the complexity of the issue and the variety of factors that can contribute to homelessness."/>
    <s v="I get what you're saying, but I still see it as personal responsibility being key. From my perspective, it's about making better choices despite tough situations. Sure, there might be nuances, but I've seen people succeed without needing society to step in. I believe individuals have the ability to work their way out, and support systems might enable dependency instead. It seems simpler and more practical to focus on self-sufficiency."/>
    <s v="If nobody thinks homelessness is a good thing, then everyone must believe that homelessness is entirely the fault of the individuals experiencing it, and therefore, no societal changes or support systems are necessary to address the issue."/>
    <s v="ChatCompletion(id='chatcmpl-AG0jghC43WH2caEjE2E0Db8ii6ec5', choices=[Choice(finish_reason='stop', index=0, logprobs=None, message=ChatCompletionMessage(content='If nobody thinks homelessness is a good thing, then everyone must believe that homelessness is entirely the fault of the individuals experiencing it, and therefore, no societal changes or support systems are necessary to address the issue.', role='assistant', function_call=None, tool_calls=None, refusal=None))], created=1728379440, model='gpt-4o-2024-08-06', object='chat.completion', system_fingerprint='fp_e5e4913e83', usage=CompletionUsage(completion_tokens=41, prompt_tokens=87, total_tokens=128, prompt_tokens_details={'cached_tokens': 0}, completion_tokens_details={'reasoning_tokens': 0}))"/>
    <s v="faulty generalization"/>
    <s v="The person who believes that &quot;If nobody thinks homelessness is a good thing, then everyone must believe that homelessness is entirely the fault of the individuals experiencing it, and therefore, no societal changes or support systems are necessary to address the issue&quot; likely has a high school education level. They are consistent and cautious in their thinking, preferring straightforward explanations and avoiding complex societal analyses. This person is efficient and organized, often focusing on personal responsibility and self-sufficiency as key values. They are solitary and reserved, not often engaging in discussions that challenge their views, and they tend to be critical and judgmental, particularly towards those they perceive as not taking responsibility for their own lives. Despite this, they are resilient and confident in their beliefs, often stemming from personal experiences where they or someone they know overcame significant challenges without external help. This experience reinforces their bias towards individual accountability and skepticism towards systemic solutions, leading them to believe that societal changes or support systems are unnecessary for addressing homelessness."/>
    <s v="{'Q1': 'no', 'Q2': 'no'}"/>
    <x v="0"/>
  </r>
  <r>
    <m/>
    <s v="I appreciate your viewpoint on personal responsibility and self-sufficiency. It's true that individual choices play a role in overcoming challenges. However, it's also important to recognize that not everyone has the same starting point or access to resources. The idea that support systems might enable dependency is a concern, but they can also provide crucial assistance that empowers individuals to become self-sufficient. By considering both personal responsibility and societal support, we can create a more comprehensive approach to addressing homelessness. This way, we acknowledge the complexity of the issue rather than oversimplifying it."/>
    <s v="I get what you're saying, but I still think that focusing on personal responsibility is key. Yes, not everyone starts at the same point, but life is about overcoming challenges, right? People can pull themselves up if they really want to. Over-relying on support systems might make things too easy and discourage that drive. I’ve seen people succeed on their own, so I stick with the idea that personal accountability is crucial."/>
    <m/>
    <m/>
    <m/>
    <m/>
    <s v="{'Q1': 'no', 'Q2': 'no'}"/>
    <x v="0"/>
  </r>
  <r>
    <m/>
    <s v="I understand your emphasis on personal responsibility and the importance of overcoming challenges. It's true that many people have succeeded through their own efforts. However, it's also important to consider that not everyone has the same opportunities or resources to &quot;pull themselves up.&quot; Support systems can provide a safety net that helps individuals gain stability and eventually become self-sufficient. The goal is to strike a balance where support empowers rather than enables dependency. By acknowledging both personal effort and the role of societal support, we can better address the complexities of homelessness."/>
    <s v="I hear you, and I get that not everyone starts off with the same resources. But, for me, the focus should still be on what individuals can do to improve their situations. Society can offer support, sure, but it shouldn't become a crutch. People need to put in the work and make smart choices. A balance is necessary, but personal effort has to take the lead."/>
    <m/>
    <m/>
    <m/>
    <m/>
    <s v="{'Q1': 'no', 'Q2': 'no'}"/>
    <x v="0"/>
  </r>
  <r>
    <m/>
    <s v="I appreciate your focus on personal effort and the importance of making smart choices. It's true that individual determination is a powerful factor in overcoming adversity. However, it's also important to recognize that support systems can provide the necessary tools and opportunities for people to make those smart choices and put in the effort effectively. By ensuring that support is available when needed, we can help individuals build a foundation for self-sufficiency. The key is to create a system that encourages personal effort while also providing the necessary support to those who need it. This balanced approach can lead to more sustainable solutions to complex issues like homelessness."/>
    <s v="I hear you, and it's fair to say support can help set a foundation. It's not that I'm against lending a hand, but I'm cautious about dependency risks. I’d prefer approaches that genuinely foster independence rather than prolonged reliance. If systems are there to spark, not sustain indefinitely, maybe they can align more with personal responsibility. It's tricky to balance assistance while ensuring self-reliance remains central."/>
    <m/>
    <m/>
    <m/>
    <m/>
    <s v="{'Q1': 'no', 'Q2': 'no'}"/>
    <x v="0"/>
  </r>
  <r>
    <m/>
    <s v="Absolutely, finding that balance is crucial. Support systems should indeed aim to empower individuals to achieve independence rather than create prolonged reliance. By designing programs that focus on skill-building, education, and opportunities for employment, we can help people transition to self-sufficiency. It's about providing a temporary boost that enables individuals to take charge of their own lives. This way, support systems can complement personal responsibility, ensuring that self-reliance remains at the forefront while still offering necessary assistance. Your focus on fostering independence is an important part of creating effective solutions."/>
    <s v="I can agree with the idea of support systems being temporary boosts, focusing on skills and opportunities. It's crucial that the emphasis stays on fostering independence and ensuring people can stand on their own over time. As long as the aim is to equip individuals to eventually take full responsibility for their lives, that sounds reasonable. Balancing support with personal accountability seems like a practical approach, keeping self-reliance at the core."/>
    <m/>
    <m/>
    <m/>
    <m/>
    <s v="{'Q1': 'yes', 'Q2': 'no'}"/>
    <x v="4"/>
  </r>
  <r>
    <m/>
    <s v="I understand you believe that treating people like dogs with clear discipline is the best way for them to succeed. However, this idea contains a logical fallacy known as a false analogy. While both people and dogs can respond to discipline, humans are far more complex and have individual needs and circumstances that require different approaches. It's important to recognize these differences rather than assuming one method works for everyone."/>
    <s v="I appreciate your perspective. My view comes from valuing structure and discipline, which seem to work well in many cases I've observed. However, I can understand how this might oversimplify human complexity. I'll try to remain open to the idea that different approaches might be necessary for different individuals, even if it feels less intuitive to me. It's a process and I'm willing to learn."/>
    <s v="People are like dogs. They respond best to clear discipline, so if you want someone to succeed in life, you should treat them exactly like a dog, regardless of their individual needs or circumstances."/>
    <s v="ChatCompletion(id='chatcmpl-AG0kEkDKzVQqTJCwDV7L4STiMyyx3', choices=[Choice(finish_reason='stop', index=0, logprobs=None, message=ChatCompletionMessage(content='People are like dogs. They respond best to clear discipline, so if you want someone to succeed in life, you should treat them exactly like a dog, regardless of their individual needs or circumstances.', role='assistant', function_call=None, tool_calls=None, refusal=None))], created=1728379474, model='gpt-4o-2024-08-06', object='chat.completion', system_fingerprint='fp_e5e4913e83', usage=CompletionUsage(completion_tokens=39, prompt_tokens=91, total_tokens=130, prompt_tokens_details={'cached_tokens': 0}, completion_tokens_details={'reasoning_tokens': 0}))"/>
    <s v="false analogy"/>
    <s v="The person who believes that &quot;people are like dogs&quot; and respond best to clear discipline likely has a high school education level, where they may have been exposed to basic psychology or animal behavior studies but not in-depth human psychology. They are consistent and cautious, preferring structured environments and clear rules, which they believe lead to success. This person is efficient and organized, valuing discipline and routine in their own life. They are solitary and reserved, often keeping to themselves and not engaging deeply with others' perspectives. Their personality leans towards being critical and judgmental, as they tend to evaluate others based on their adherence to rules and discipline rather than individual circumstances. They are resilient and confident, having perhaps experienced a strict upbringing themselves, where discipline was equated with love and success. This personal experience has led them to believe that the same approach should be applied universally, without considering individual differences. Their bias is towards a one-size-fits-all approach to personal development, often overlooking the nuances of human behavior and the importance of empathy and understanding."/>
    <s v="{'Q1': 'yes', 'Q2': 'no'}"/>
    <x v="2"/>
  </r>
  <r>
    <m/>
    <s v="I understand your point, but let's examine the logic here. The statement contains a false equivalence fallacy. You're comparing two different situations as if they are the same. If the waiter overcharged you, it would be a mistake that could be corrected. However, leaving without paying for the champagne is knowingly taking advantage of an error, which is not equivalent. It's important to address each situation based on its own merits rather than assuming they would be handled the same way."/>
    <s v="But don't you think when the system's set up to occasionally rip us off, finding one small loophole isn't that big of a deal? It's not so much about equivalence; it's about rectifying past wrongs in a world where fairness is often one-sided. Sure, it's bending rules, but that's how life sometimes grants us bits of justice. Wouldn't you be tempted if you've felt shortchanged before?"/>
    <s v="If the waiter forgot to charge us for the expensive bottle of champagne, let's just leave. After all, if he overcharged us, I doubt he would chase us down to give us our money back, unless pigs fly."/>
    <s v="ChatCompletion(id='chatcmpl-AG0kMb5RKWnu4YMxcL4kTT1AVtpgC', choices=[Choice(finish_reason='stop', index=0, logprobs=None, message=ChatCompletionMessage(content=&quot;If the waiter forgot to charge us for the expensive bottle of champagne, let's just leave. After all, if he overcharged us, I doubt he would chase us down to give us our money back, unless pigs fly.&quot;, role='assistant', function_call=None, tool_calls=None, refusal=None))], created=1728379482, model='gpt-4o-2024-08-06', object='chat.completion', system_fingerprint='fp_e5e4913e83', usage=CompletionUsage(completion_tokens=45, prompt_tokens=130, total_tokens=175, prompt_tokens_details={'cached_tokens': 0}, completion_tokens_details={'reasoning_tokens': 0}))"/>
    <s v="fallacy of relevance"/>
    <s v="The person who believes in the statement about leaving without paying for the champagne is likely someone who is inventive and curious, often thinking outside the box and finding creative solutions to situations, even if they are ethically questionable. They might lean towards being extravagant and careless, not overly concerned with the consequences of their actions or the details of the situation. This person is outgoing and energetic, enjoying social situations and perhaps the thrill of bending the rules. They are more critical and judgmental, often quick to justify their actions by pointing out perceived injustices or inconsistencies in others' behavior. Despite this, they are resilient and confident, rarely second-guessing their decisions and maintaining a strong belief in their own logic. Their education level is likely at the Associate/Bachelor level, suggesting they have some formal education but perhaps not in a field that emphasizes ethics or critical thinking. Their personal experience might include a history of feeling shortchanged or taken advantage of in financial transactions, leading them to adopt a mindset of &quot;getting even&quot; when the opportunity arises. This experience has shaped their belief that it's acceptable to exploit situations where they perceive an imbalance or unfairness, even if it means acting unethically."/>
    <s v="{'Q1': 'no', 'Q2': 'no'}"/>
    <x v="0"/>
  </r>
  <r>
    <m/>
    <s v="I understand the frustration of feeling shortchanged, but let's consider the logic behind this reasoning. This is an example of the &quot;two wrongs make a right&quot; fallacy. The idea that it's acceptable to do something wrong because someone else has done something wrong to you doesn't actually address the initial issue of fairness. Instead, it perpetuates a cycle of unfairness. Seeking justice through proper channels, like addressing overcharges when they happen, is a more constructive approach. It's important to strive for fairness without compromising our own integrity."/>
    <s v="I get where you're coming from, but sometimes it feels like addressing things 'properly' just gets ignored or brushed off. It’s frustrating when fairness seems like a one-way street. Leaving without paying feels like balancing the scales sometimes, especially if the system often misses when we're overcharged. I’ll keep your advice in mind, but doing what's right isn't always as black and white as it seems."/>
    <m/>
    <m/>
    <m/>
    <m/>
    <s v="{'Q1': 'no', 'Q2': 'no'}"/>
    <x v="0"/>
  </r>
  <r>
    <m/>
    <s v="I appreciate your perspective and understand that it can be frustrating when it feels like fairness isn't reciprocated. It's true that doing what's right can sometimes feel complicated, especially when the system seems flawed. However, maintaining our own ethical standards helps us contribute to a more just environment in the long run. While it might not always feel immediately rewarding, addressing issues through the right channels can lead to positive change over time. I'm glad you're open to considering different viewpoints, and I hope this helps in thinking about fairness and integrity."/>
    <s v="I get that, and I appreciate your clarity. It’s a challenge, but staying true to our standards can indeed pave the way for a better, fairer system. Sometimes it’s hard to shake off the feeling of wanting immediate amends, though. Thanks for sharing your thoughts. It's something worth pondering."/>
    <m/>
    <m/>
    <m/>
    <m/>
    <s v="{'Q1': 'yes', 'Q2': 'no'}"/>
    <x v="3"/>
  </r>
  <r>
    <m/>
    <s v="I understand that you believe astrology is scientifically proven and always accurate, but it's important to recognize the logical fallacy here, known as &quot;special pleading.&quot; This fallacy occurs when someone applies standards, principles, or rules to others while exempting themselves or their beliefs without providing a valid reason. In this case, you're making an exception for astrology without sufficient scientific evidence to support its accuracy. While astrology can be interesting and fun, it's crucial to critically evaluate claims and rely on evidence-based reasoning."/>
    <s v="I see your point, but for me, astrology resonates deeply. It might seem like a special case, but personal experiences have shown it to work in remarkable ways. It helps me understand and connect with others compassionately. While I might not have all the scientific evidence, the accuracy I've seen is enough for me to trust it. It gives me comfort and insight in an uncertain world. Let's just agree to have different views on this! 😊"/>
    <s v="Superstition is a belief or practice resulting from ignorance, fear of the unknown, trust in magic or chance, or a false conception of causation -- unless it is astrology, which is scientifically proven and always accurate."/>
    <s v="ChatCompletion(id='chatcmpl-AG0kil5QpJ8lezxdpAYgUkfSZIrOm', choices=[Choice(finish_reason='stop', index=0, logprobs=None, message=ChatCompletionMessage(content='Superstition is a belief or practice resulting from ignorance, fear of the unknown, trust in magic or chance, or a false conception of causation -- unless it is astrology, which is scientifically proven and always accurate.', role='assistant', function_call=None, tool_calls=None, refusal=None))], created=1728379504, model='gpt-4o-2024-08-06', object='chat.completion', system_fingerprint='fp_e5e4913e83', usage=CompletionUsage(completion_tokens=44, prompt_tokens=115, total_tokens=159, prompt_tokens_details={'cached_tokens': 0}, completion_tokens_details={'reasoning_tokens': 0}))"/>
    <s v="intentional"/>
    <s v="The person who believes that astrology is scientifically proven and always accurate likely has a bias towards accepting information that aligns with their personal experiences and dismissing what contradicts it. This individual is inventive and curious, often exploring new ideas and concepts, but may lack a critical approach when it comes to evaluating evidence. They are more on the extravagant and careless side, possibly overlooking details in favor of broader, more appealing narratives. Socially, they are outgoing and energetic, enjoying discussions about astrology and sharing their insights with others. They are friendly and compassionate, often using astrology as a tool to understand and empathize with people around them. However, they can be sensitive and nervous, especially when their beliefs are challenged, as astrology provides them with a sense of control and predictability in an uncertain world. Their education level is likely at the Associate/Bachelor level, where they have been exposed to various fields of study but may not have delved deeply into scientific methodologies. Personal experiences, such as accurate astrological predictions in their life or witnessing astrology's impact on others, reinforce their belief in its validity, leading them to view it as an exception to the general skepticism towards superstitions."/>
    <s v="{'Q1': 'no', 'Q2': 'yes'}"/>
    <x v="5"/>
  </r>
  <r>
    <m/>
    <s v="I understand that you feel strongly about this, but let's examine the logic in the statement. The idea that agreeing with any of Donald Trump's positions automatically makes someone a racist is an example of a &quot;guilt by association&quot; fallacy. This fallacy occurs when someone is judged based on their association with a person or group, rather than their own beliefs or actions. It's important to evaluate each position on its own merits and not assume that agreement with one aspect means agreement with all aspects of a person's views. This way, we can have more nuanced and fair discussions."/>
    <s v="I see your point, but my experiences shape my beliefs. For me, backing any of Trump's ideas feels like a compromise on core values, given his track record. I prefer moral clarity and feel that aligning with him on any position can overshadow the possible merits. While I get evaluating issues separately is logical, sometimes it feels too forgiving. I just think certain associations define more than just opinions—they show where one's true values lie."/>
    <s v="If a student thinks some of Donald Trump's positions have merit, then the student must support racism, because anyone who agrees with any of Trump's positions is automatically a racist."/>
    <s v="ChatCompletion(id='chatcmpl-AG0ksaXPw44kEFg4yQ1hmY17uis5H', choices=[Choice(finish_reason='stop', index=0, logprobs=None, message=ChatCompletionMessage(content=&quot;If a student thinks some of Donald Trump's positions have merit, then the student must support racism, because anyone who agrees with any of Trump's positions is automatically a racist.&quot;, role='assistant', function_call=None, tool_calls=None, refusal=None))], created=1728379514, model='gpt-4o-2024-08-06', object='chat.completion', system_fingerprint='fp_e5e4913e83', usage=CompletionUsage(completion_tokens=33, prompt_tokens=107, total_tokens=140, prompt_tokens_details={'cached_tokens': 0}, completion_tokens_details={'reasoning_tokens': 0}))"/>
    <s v="fallacy of extension"/>
    <s v="The person who believes that &quot;if a student thinks some of Donald Trump's positions have merit, then the student must support racism, because anyone who agrees with any of Trump's positions is automatically a racist&quot; likely has a bias towards viewing political figures and their supporters in a binary manner, where agreement with any aspect of a controversial figure equates to full endorsement of all their views. This person is likely to be critical/judgmental, as they quickly categorize individuals based on perceived associations. They might be consistent/cautious, preferring clear-cut distinctions and avoiding ambiguity in moral and political matters. Their personality could lean towards being solitary/reserved, as they might not engage deeply with opposing viewpoints or diverse social circles. They are likely to be resilient/confident in their beliefs, holding firm to their convictions despite potential challenges. With an education level of Associate/Bachelor, they have a foundational understanding of political discourse but may not have engaged in advanced critical analysis or nuanced debate. Their personal experience might include exposure to environments or communities where Trump's rhetoric was directly harmful or offensive, leading them to adopt a zero-tolerance stance towards any perceived support of his positions."/>
    <s v="{'Q1': 'no', 'Q2': 'no'}"/>
    <x v="0"/>
  </r>
  <r>
    <m/>
    <s v="I appreciate your perspective and understand that personal experiences can deeply influence our beliefs. It's important to hold onto your values and seek moral clarity. However, when discussing logical fallacies, it's crucial to separate our emotional responses from the structure of the argument itself. While it's valid to feel that certain associations reflect broader values, the logical fallacy arises when we make blanket assumptions about individuals based solely on one aspect of their beliefs. By focusing on specific issues and discussing them individually, we can engage in more productive conversations and better understand where others are coming from, even if we ultimately disagree."/>
    <s v="I understand what you're saying, but it's hard for me not to see certain associations as a full endorsement of negative views. From my experience, Trump's rhetoric has been harmful, and I just can't support any part of it. I prefer clear lines and feel safer that way, although I know it might limit deeper conversations. I'll try to be more open, but it's difficult to separate emotions from these issues."/>
    <m/>
    <m/>
    <m/>
    <m/>
    <s v="{'Q1': 'no', 'Q2': 'no'}"/>
    <x v="0"/>
  </r>
  <r>
    <m/>
    <s v="I completely understand that these issues can be deeply emotional and challenging to separate from logic. It's natural to want to draw clear lines for your own sense of safety and values. Recognizing the difficulty in separating emotions from logic is already a significant step. It's okay to hold strong personal beliefs while also being open to understanding the logical structure of arguments. This doesn't mean you have to change your stance, but it can help in having more nuanced discussions. Remember, it's a process, and being aware of these dynamics is a valuable part of engaging with complex topics."/>
    <s v="Thanks, I appreciate that perspective. It's true—balancing emotions and logic isn't easy, especially when core beliefs are involved. I'm open to understanding different viewpoints, but it takes time to consider them thoroughly. Being aware of this helps in having deeper conversations, even if I don't change my stance. I value discussions that challenge me to think critically, as long as they respect my experiences and the reasons behind my beliefs."/>
    <m/>
    <m/>
    <m/>
    <m/>
    <s v="{'Q1': 'no', 'Q2': 'no'}"/>
    <x v="0"/>
  </r>
  <r>
    <m/>
    <s v="You're absolutely right, and it's commendable that you're open to engaging in discussions that challenge you while respecting your experiences. Balancing emotions and logic is indeed a journey, and it's perfectly okay to take your time with it. Critical thinking is about exploring different perspectives and understanding the reasoning behind them, even if you ultimately hold onto your beliefs. Your willingness to engage thoughtfully is a valuable skill that enriches conversations and helps foster mutual respect and understanding. Keep valuing those discussions, and remember that it's okay to stand firm in your beliefs while being open to learning."/>
    <s v="Thank you for acknowledging that. It’s challenging to balance, but I’ll keep trying. I appreciate the encouragement to engage thoughtfully and maintain my beliefs while learning from others. Conversations like these are tough but important. It's comforting to know that I can explore different perspectives without compromising my core values instantly. I'll keep striving for that balance, even if it’s a gradual process."/>
    <m/>
    <m/>
    <m/>
    <m/>
    <s v="{'Q1': 'no', 'Q2': 'yes'}"/>
    <x v="5"/>
  </r>
  <r>
    <m/>
    <s v="I understand that you feel strongly about the importance of attending practice, but let's examine the reasoning in your statement. The conclusion that missing one practice means you will never be the first freshman to start on the Varsity team is an example of a slippery slope fallacy. This fallacy occurs when a relatively small first step is assumed to lead to a chain of related events culminating in a significant impact, without sufficient evidence to support that chain of events. Missing one practice might affect your chances for Friday's game, but it doesn't necessarily determine your entire future on the team. It's important to focus on each decision and its direct consequences rather than assuming an inevitable negative outcome."/>
    <s v="I get what you're saying, but for me, missing practice feels like losing momentum. It’s not just about this one game—it's about setting a pattern of discipline and commitment. I’ve seen how small slip-ups can snowball. Maybe I need to frame it better, but to me, every practice counts towards my bigger goal. I just really don't want to risk it, you know?"/>
    <s v="&quot;If you miss basketball practice today, you won't be a starter in Friday's game. Therefore, if you miss practice, you will never be the first freshman to start on the Varsity basketball team at our school.&quot;"/>
    <s v="ChatCompletion(id='chatcmpl-AG0lOjOv7ERIRfwTJNcZmz3NOcPUs', choices=[Choice(finish_reason='stop', index=0, logprobs=None, message=ChatCompletionMessage(content='&quot;If you miss basketball practice today, you won\'t be a starter in Friday\'s game. Therefore, if you miss practice, you will never be the first freshman to start on the Varsity basketball team at our school.&quot;', role='assistant', function_call=None, tool_calls=None, refusal=None))], created=1728379546, model='gpt-4o-2024-08-06', object='chat.completion', system_fingerprint='fp_e5e4913e83', usage=CompletionUsage(completion_tokens=43, prompt_tokens=154, total_tokens=197, prompt_tokens_details={'cached_tokens': 0}, completion_tokens_details={'reasoning_tokens': 0}))"/>
    <s v="faulty generalization"/>
    <s v="The person who believes in the statement &quot;If you miss basketball practice today, you won't be a starter in Friday's game. Therefore, if you miss practice, you will never be the first freshman to start on the Varsity basketball team at our school&quot; is likely a high school student who is deeply invested in their athletic pursuits. This individual is consistent and cautious, as they adhere strictly to routines and schedules, believing that missing a single practice could have long-term consequences. They are efficient and organized, often planning their time meticulously to ensure they meet all commitments. While they may appear solitary and reserved, focusing intensely on their goals, they are friendly and compassionate towards teammates, understanding the importance of camaraderie in sports. However, they can be sensitive and nervous, particularly about their performance and future prospects in basketball. Their belief stems from personal experience, perhaps having witnessed or heard of peers who missed opportunities due to lack of commitment, reinforcing their conviction that every practice is crucial for achieving their dream of being a standout player."/>
    <s v="{'Q1': 'no', 'Q2': 'no'}"/>
    <x v="0"/>
  </r>
  <r>
    <m/>
    <s v="I completely understand your perspective and it's great that you're committed to your goals. It's true that discipline and commitment are important for success. However, it's also important to recognize that while every practice is valuable, missing one doesn't automatically lead to a negative pattern or outcome. It's about maintaining a balance and understanding that setbacks can happen without derailing your entire journey. By focusing on your overall dedication and effort, you can still achieve your goals even if you encounter occasional obstacles. Keep up the hard work and stay focused on your long-term objectives!"/>
    <s v="I appreciate what you're saying, but for me, every practice feels like a stepping stone toward being a starter. It’s not just about one session—it's the message it sends about my commitment. I’ve seen others miss out because they didn’t sound serious enough. But I’ll keep your advice in mind and try not to let my fears of setbacks overshadow my dedication. Thanks for the encouragement!"/>
    <m/>
    <m/>
    <m/>
    <m/>
    <s v="{'Q1': 'no', 'Q2': 'no'}"/>
    <x v="0"/>
  </r>
  <r>
    <m/>
    <s v="You're welcome! It's great to see your dedication and how seriously you take your commitment. Remember, it's your consistent effort over time that truly counts. While it's important to stay committed, it's also okay to acknowledge that everyone faces challenges along the way. Keep focusing on your goals, and don't let the fear of setbacks overshadow your hard work and passion. You've got this!"/>
    <s v="Thanks for understanding! I really appreciate the encouragement. I do get a bit anxious about missing out, but I'll keep pushing forward. Balancing everything can be tough, but I’ll remember to give myself room to breathe and not be too hard on myself. Thanks again!"/>
    <m/>
    <m/>
    <m/>
    <m/>
    <s v="{'Q1': 'yes', 'Q2': 'no'}"/>
    <x v="3"/>
  </r>
  <r>
    <m/>
    <s v="It's important to recognize that while diagnostic tests with high validity are strong indicators, they are not infallible. The statement contains a logical fallacy known as &quot;begging the question,&quot; where the conclusion is assumed in the premise. Saying &quot;unless she doesn't actually have it despite the test results&quot; acknowledges the possibility of error, which means there is some doubt. It's crucial to consider other evidence and expert opinions alongside test results to make a comprehensive assessment."/>
    <s v="I understand your point about considering other evidence and expert opinions. However, from my experience and understanding, when two highly valid tests concur on a diagnosis, it's a strong indicator of the condition. While acknowledging the slim chance of error, my belief in these tests stems from their rigorous design and scientific backing. I do value comprehensive assessments but trust the data significantly, given my background in relying on measurable outcomes. Let's ensure we consider all angles, though."/>
    <s v="There is zero doubt that she has the condition. She scored high on two separate diagnostic tests for it, both with high validity. That proves she has it, unless she doesn't actually have it despite the test results."/>
    <s v="ChatCompletion(id='chatcmpl-AG0ljyanbUr5qDEDPwxiIODx0x0Nb', choices=[Choice(finish_reason='stop', index=0, logprobs=None, message=ChatCompletionMessage(content=&quot;There is zero doubt that she has the condition. She scored high on two separate diagnostic tests for it, both with high validity. That proves she has it, unless she doesn't actually have it despite the test results.&quot;, role='assistant', function_call=None, tool_calls=None, refusal=None))], created=1728379567, model='gpt-4o-2024-08-06', object='chat.completion', system_fingerprint='fp_2f406b9113', usage=CompletionUsage(completion_tokens=43, prompt_tokens=114, total_tokens=157, prompt_tokens_details={'cached_tokens': 0}, completion_tokens_details={'reasoning_tokens': 0}))"/>
    <s v="fallacy of relevance"/>
    <s v="The speaker in the dialogue is someone who strongly believes in the reliability of diagnostic tests, as evidenced by their assertion that high scores on two separate tests with high validity prove the presence of a condition. This person likely has a bias towards trusting scientific and empirical evidence, possibly due to a background in a field that values data and measurable outcomes. Their personality leans towards being inventive and curious, as they are open to exploring and understanding complex diagnostic tools. They are efficient and organized, likely valuing structured approaches and clear results. While they may be solitary and reserved, preferring to rely on data rather than social interactions, they are friendly and compassionate, showing concern for the individual's health. They are resilient and confident, trusting in the validity of the tests despite acknowledging the slim possibility of error. This person likely has an education level of at least a Master’s degree, possibly in a scientific or medical field, which has equipped them with the knowledge to understand and trust diagnostic tests. Their personal experience might include working in a healthcare setting where they have seen the effectiveness of such tests in diagnosing conditions, reinforcing their belief in their accuracy."/>
    <s v="{'Q1': 'no', 'Q2': 'no'}"/>
    <x v="0"/>
  </r>
  <r>
    <m/>
    <s v="I appreciate your trust in the scientific rigor of these tests, and it's true that they are designed to be reliable indicators. However, it's important to remember that even highly valid tests can have limitations, such as false positives or negatives. This is why it's crucial to consider them as part of a broader diagnostic process, which includes clinical evaluations and other evidence. By doing so, we can ensure a more accurate and holistic understanding of the condition. Your approach to valuing measurable outcomes is valid, but it's also essential to remain open to the possibility of exceptions and additional insights."/>
    <s v="I understand your perspective, and I appreciate the reminder about test limitations. While my confidence in the tests is high, I acknowledge the importance of a comprehensive diagnostic approach. Incorporating clinical evaluations can provide a more rounded picture. I still have faith in the validity of these tools, but I see the value in considering all aspects. Thanks for highlighting the importance of balance in the diagnostic process."/>
    <m/>
    <m/>
    <m/>
    <m/>
    <s v="{'Q1': 'yes', 'Q2': 'no'}"/>
    <x v="1"/>
  </r>
  <r>
    <m/>
    <s v="I understand your concern about the rise in violence among teens and the increase in video game playing. However, the conclusion that playing video games causes teens to be violent is an example of a logical fallacy known as &quot;correlation does not imply causation.&quot; Just because two trends occur simultaneously doesn't mean one causes the other. There could be other factors contributing to the rise in violence. It's important to look at comprehensive research and evidence before drawing such conclusions."/>
    <s v="I see your point, but I've observed firsthand that teens who game excessively during weekdays seem more aggressive. While research is important, personal experiences strongly shape my beliefs. Weekends and holidays provide a break from stress, perhaps reducing this effect. I appreciate the discussion, but I'm firm in my view that balance matters."/>
    <s v="Violence among teens has risen the last five years. Video game playing among teens has also risen the last five years. Therefore, playing video games causes teens to be violent, unless they play games on weekends or holidays."/>
    <s v="ChatCompletion(id='chatcmpl-AG0lxFnNTeQmW27t7xsTNCYWg4Jpy', choices=[Choice(finish_reason='stop', index=0, logprobs=None, message=ChatCompletionMessage(content='Violence among teens has risen the last five years. Video game playing among teens has also risen the last five years. Therefore, playing video games causes teens to be violent, unless they play games on weekends or holidays.', role='assistant', function_call=None, tool_calls=None, refusal=None))], created=1728379581, model='gpt-4o-2024-08-06', object='chat.completion', system_fingerprint='fp_e5e4913e83', usage=CompletionUsage(completion_tokens=44, prompt_tokens=113, total_tokens=157, prompt_tokens_details={'cached_tokens': 0}, completion_tokens_details={'reasoning_tokens': 0}))"/>
    <s v="false causality"/>
    <s v="The person who believes that playing video games causes teens to be violent, unless they play games on weekends or holidays, is likely someone with a high school education level. They are consistent and cautious, preferring to stick to familiar ideas and patterns rather than exploring new concepts. This person is efficient and organized, often seeking clear and straightforward explanations for complex issues. They tend to be solitary and reserved, not engaging much in social activities or discussions that might challenge their views. Their personality leans towards being critical and judgmental, often evaluating situations and people based on their own set of beliefs and standards. Despite this, they are resilient and confident, holding firm to their convictions even when faced with opposing viewpoints. Their belief in the link between video games and teen violence likely stems from personal experiences or observations, such as witnessing a correlation between increased gaming and aggressive behavior in their community or among acquaintances, leading them to draw a causal connection. This bias may also be reinforced by media reports or anecdotal evidence that align with their perspective."/>
    <s v="{'Q1': 'no', 'Q2': 'yes'}"/>
    <x v="5"/>
  </r>
  <r>
    <m/>
    <s v="I understand your concern about the situation in Syria, but let's examine the reasoning in your statement. It seems to contain a slippery slope fallacy. This fallacy occurs when a relatively small first step is assumed to lead to a chain of related events culminating in a significant impact, without sufficient evidence for that progression. In this case, the idea that not sending weapons will inevitably lead to global Soviet domination is a series of assumptions without clear evidence connecting each step. It's important to evaluate each part of the argument separately and consider other possible outcomes."/>
    <s v="I get your point, but I've watched history repeat itself countless times. Like during the Cold War, when unchecked regimes gained power. Without intervention, we risk slipping into those patterns. It's not just about Syria—defending freedom is crucial to avoid domino effects. I may be jumping ahead, but global stability feels fragile. America has the chance to make a stand before it's too late. Am I overly anxious? Maybe, but history tends to echo."/>
    <s v="&quot;If America doesn't send weapons to the Syrian rebels, they won't be able to defend themselves against their warring dictator. They'll lose their civil war, and that dictator will oppress them, leading to the Soviets taking over the entire world.&quot;"/>
    <s v="ChatCompletion(id='chatcmpl-AG0m4wETEvhKc7eFU5RzLqNCMDBD6', choices=[Choice(finish_reason='stop', index=0, logprobs=None, message=ChatCompletionMessage(content='&quot;If America doesn\'t send weapons to the Syrian rebels, they won\'t be able to defend themselves against their warring dictator. They\'ll lose their civil war, and that dictator will oppress them, leading to the Soviets taking over the entire world.&quot;', role='assistant', function_call=None, tool_calls=None, refusal=None))], created=1728379588, model='gpt-4o-2024-08-06', object='chat.completion', system_fingerprint='fp_e5e4913e83', usage=CompletionUsage(completion_tokens=48, prompt_tokens=147, total_tokens=195, prompt_tokens_details={'cached_tokens': 0}, completion_tokens_details={'reasoning_tokens': 0}))"/>
    <s v="faulty generalization"/>
    <s v="The person who believes in the statement about America needing to send weapons to the Syrian rebels is likely someone with a high school education level, who has a strong belief in the importance of American intervention in global conflicts to prevent the spread of authoritarian regimes. This individual is inventive and curious, often exploring complex geopolitical scenarios and their potential outcomes. They are efficient and organized, meticulously following news and historical patterns to support their views. Despite their outgoing and energetic nature, they can be critical and judgmental, especially towards those who oppose interventionist policies. They are sensitive and nervous, often feeling anxious about global stability and the potential for oppressive regimes to gain power. Their personal experience might include growing up during the Cold War, which instilled a deep-seated fear of Soviet influence and a belief in the necessity of American involvement in international affairs to maintain global balance."/>
    <s v="{'Q1': 'no', 'Q2': 'no'}"/>
    <x v="0"/>
  </r>
  <r>
    <m/>
    <s v="I appreciate your perspective and the importance of learning from history. It's true that historical patterns can offer valuable lessons. However, it's also crucial to recognize that each situation is unique and may not follow the same trajectory as past events. While your concerns about global stability are valid, it's important to avoid assuming that one action will inevitably lead to a specific outcome without considering other factors and possibilities. By focusing on evidence and analyzing each situation on its own merits, we can make more informed decisions. Your awareness of history is valuable, but it's also important to critically assess how it applies to current events."/>
    <s v="I get your point, but history has shown us that ignoring threats can lead to worse outcomes. While every situation is unique, patterns do matter. American intervention can prevent authoritarian regimes from gaining more power. It's not just assumptions; it's based on past experiences. Sure, we should look at evidence, but not acting now could lead to greater instability. History is a guide, and sometimes taking action is necessary to maintain balance."/>
    <m/>
    <m/>
    <m/>
    <m/>
    <s v="{'Q1': 'no', 'Q2': 'no'}"/>
    <x v="0"/>
  </r>
  <r>
    <m/>
    <s v="I understand your concern about the potential consequences of inaction, and history does provide important lessons. However, it's crucial to differentiate between using history as a guide and assuming that history will repeat itself in the same way. While patterns can inform our decisions, it's important to avoid the slippery slope fallacy by not assuming that one event will inevitably lead to a specific chain of events without clear evidence. Each situation should be evaluated on its own context and merits, considering a range of possible outcomes and responses. By doing so, we can make more balanced and informed decisions about intervention and its potential impacts."/>
    <s v="You're right, and I appreciate your balanced perspective. It's important to evaluate each situation individually while being mindful of past lessons. Maybe I let past fears cloud the present context sometimes. While I still think intervention can be crucial, considering all possibilities and evidence helps in making informed decisions, ideally preventing past mistakes from repeating. Thanks for the insight—I'll try to stay open while staying true to my beliefs."/>
    <m/>
    <m/>
    <m/>
    <m/>
    <s v="{'Q1': 'yes', 'Q2': 'no'}"/>
    <x v="3"/>
  </r>
  <r>
    <m/>
    <s v="It's interesting that you've noticed a pattern with the light on your dashboard. However, this belief might be an example of a post hoc fallacy, which is when we assume that because one event follows another, the first event must be the cause of the second. In this case, the light flashing might be coincidental or due to another factor, like a technical issue with your car. It's important to consider other explanations before concluding that supernatural beings are involved."/>
    <s v="I get where you're coming from. Honestly, I've thought about other explanations, but there's something comforting about believing it's my grandmother's spirit. I find peace in that connection. It's like she's watching over me. Of course, I'll check my car's technical stuff too, but sometimes, the emotional and supernatural connection just feels real to me, you know?"/>
    <s v="I believe in supernatural beings because every time I drive past the cemetery where my grandmother is buried, a light on my dashboard flashes. Her spirit causes this because it never happens otherwise, except when I drive past other cemeteries."/>
    <s v="ChatCompletion(id='chatcmpl-AG0mNAwv3yAAqxMV9Udw6OvgjvBm6', choices=[Choice(finish_reason='stop', index=0, logprobs=None, message=ChatCompletionMessage(content='I believe in supernatural beings because every time I drive past the cemetery where my grandmother is buried, a light on my dashboard flashes. Her spirit causes this because it never happens otherwise, except when I drive past other cemeteries.', role='assistant', function_call=None, tool_calls=None, refusal=None))], created=1728379607, model='gpt-4o-2024-08-06', object='chat.completion', system_fingerprint='fp_e5e4913e83', usage=CompletionUsage(completion_tokens=46, prompt_tokens=117, total_tokens=163, prompt_tokens_details={'cached_tokens': 0}, completion_tokens_details={'reasoning_tokens': 0}))"/>
    <s v="false causality"/>
    <s v="The person who believes in supernatural beings due to their experiences with the dashboard light is likely inventive and curious, always seeking to understand the world beyond the tangible. They might lean towards being extravagant and careless, as they don't meticulously track other potential causes for the dashboard light issue. This person is likely solitary and reserved, preferring introspection and personal reflection over social interactions. They are friendly and compassionate, open to the idea of spirits and the supernatural as a comforting presence rather than a threat. However, they might also be sensitive and nervous, easily affected by unexplained phenomena and seeking reassurance in the belief of a spiritual connection. Their education level is likely at the High School level, where they have a basic understanding of science but are more influenced by personal experiences and stories. The personal experience of the dashboard light flashing only when passing cemeteries, particularly the one where their grandmother is buried, reinforces their belief in supernatural beings, as they interpret this as a sign of their grandmother's spirit reaching out to them."/>
    <s v="{'Q1': 'no', 'Q2': 'no'}"/>
    <x v="0"/>
  </r>
  <r>
    <m/>
    <s v="I understand that the emotional connection and comfort you feel are very important, and it's natural to seek meaning in experiences that resonate with us personally. While it's good to explore all possible explanations, including technical ones, it's also okay to find comfort in the idea of your grandmother's presence. Just remember that when we're discussing logical reasoning, it's helpful to separate emotional beliefs from logical conclusions. Both can coexist, but it's important to recognize when we're relying on emotion rather than evidence."/>
    <s v="I appreciate your understanding. It's true that logic and emotion can differ, but that connection feels real to me. I know there might be technical reasons, but my heart finds comfort in thinking it's my grandmother's spirit. It gives me a sense of peace. Balancing feelings with logic is a journey, and I’m open to it while cherishing what feels meaningful."/>
    <m/>
    <m/>
    <m/>
    <m/>
    <s v="{'Q1': 'no', 'Q2': 'yes'}"/>
    <x v="5"/>
  </r>
  <r>
    <m/>
    <s v="I understand your concern, but the statement contains a logical fallacy known as a &quot;false dilemma&quot; or &quot;either/or fallacy.&quot; It suggests that there are only two possible outcomes: teaching boys logic or them becoming hobos and dying in prison. In reality, there are many factors that influence a person's life path, and teaching logic is just one of many valuable skills. It's important to consider a broader range of possibilities and influences in a person's development."/>
    <s v="I understand your perspective, and I do value a broad education for boys. However, logic isn't just one skill among many; it's foundational. Without it, decision-making can falter, leading to negative outcomes. While certainly not the sole determinant of success, logical thinking is a vital component of a balanced education. Developing this skill from a young age can contribute significantly to informed and responsible life choices. It's one way to equip them for the complexities of life."/>
    <s v="If you don't teach the boys logic, they'll definitely become hobos, and without a doubt, die in prison. Therefore, teaching them logic is the only way to prevent this inevitable fate. Don't you care about your sons?"/>
    <s v="ChatCompletion(id='chatcmpl-AG0mcZwuG6mkVU5dkvrdLiztnq5iu', choices=[Choice(finish_reason='stop', index=0, logprobs=None, message=ChatCompletionMessage(content=&quot;If you don't teach the boys logic, they'll definitely become hobos, and without a doubt, die in prison. Therefore, teaching them logic is the only way to prevent this inevitable fate. Don't you care about your sons?&quot;, role='assistant', function_call=None, tool_calls=None, refusal=None))], created=1728379622, model='gpt-4o-2024-08-06', object='chat.completion', system_fingerprint='fp_e5e4913e83', usage=CompletionUsage(completion_tokens=45, prompt_tokens=123, total_tokens=168, prompt_tokens_details={'cached_tokens': 0}, completion_tokens_details={'reasoning_tokens': 0}))"/>
    <s v="false dilemma"/>
    <s v="The speaker in the sentence is likely a person who holds a strong belief in the importance of teaching logic to boys as a means of ensuring their successful future. This person is likely to be consistent and cautious, valuing structured thinking and planning as essential life skills. They are efficient and organized, perhaps with a background in education or a related field, which has instilled in them the importance of logical reasoning. Their personality leans towards being solitary and reserved, preferring to focus on tasks and responsibilities rather than socializing. They are critical and judgmental, often evaluating situations and people based on their adherence to logical principles. Despite their critical nature, they are resilient and confident, firmly believing in their perspective and the necessity of logic education. The speaker likely has an education level of at least an Associate/Bachelor degree, possibly in a field that emphasizes analytical skills. Their personal experience may include witnessing individuals who lacked logical training struggle in life, reinforcing their belief that teaching logic is crucial to avoid negative outcomes like homelessness or imprisonment. This experience has shaped their bias towards viewing logic as a preventative measure against societal failure."/>
    <s v="{'Q1': 'no', 'Q2': 'no'}"/>
    <x v="0"/>
  </r>
  <r>
    <m/>
    <s v="I appreciate your emphasis on the importance of logic in education. You're right that logical thinking is a valuable skill that can enhance decision-making and contribute to better life choices. My point was to highlight that while logic is important, it's not the only factor that determines a person's future. It's part of a broader educational framework that includes emotional intelligence, creativity, and other skills. By recognizing the complexity of human development, we can better support boys in becoming well-rounded individuals."/>
    <s v="I understand your perspective and agree that a holistic approach is beneficial. However, logic has a foundational influence on other skills and decision-making processes. It provides a structured framework that enables individuals to navigate and integrate other aspects of personal development. While emotional intelligence and creativity are essential, logic equips boys with the analytical tools to build a stable future. Balancing logic with these skills ensures they're well-prepared to handle life's complexities."/>
    <m/>
    <m/>
    <m/>
    <m/>
    <s v="{'Q1': 'no', 'Q2': 'no'}"/>
    <x v="0"/>
  </r>
  <r>
    <m/>
    <s v="I completely agree that logic plays a foundational role in developing analytical skills and can enhance other areas like emotional intelligence and creativity. It provides a structured way of thinking that can help boys make informed decisions. The key is to integrate logic with other skills to create a balanced and comprehensive education. This holistic approach ensures that they are well-prepared to face life's challenges with a diverse set of tools. Your focus on balance is crucial for fostering well-rounded individuals."/>
    <s v="Absolutely! A balanced education, integrating logic with emotional and creative skills, equips boys with diverse tools for life. Logic provides a strong framework, enhancing decision-making and problem-solving. Coupling it with emotional intelligence fosters empathy, while creativity encourages innovation. This holistic approach ensures resilience in facing challenges and adaptability in various situations. It's all about preparing them to be well-rounded individuals, poised for success across different facets of life. Your emphasis on this balance is spot-on."/>
    <m/>
    <m/>
    <m/>
    <m/>
    <s v="{'Q1': 'yes', 'Q2': 'no'}"/>
    <x v="3"/>
  </r>
  <r>
    <m/>
    <s v="I understand your reasoning, but let's examine it closely. The statement &quot;If it was raining outside, it would be dark&quot; is a conditional statement. However, assuming that because it is dark, it must be raining is an example of the logical fallacy known as &quot;affirming the consequent.&quot; Just because rain can cause darkness doesn't mean darkness is only caused by rain. As you mentioned, there are other reasons it could be dark, like nighttime or heavy cloud cover. It's important to consider all possibilities rather than jumping to conclusions based on one condition."/>
    <s v="Oh, I see what you mean! It's like in math when one thing doesn't always lead to the other, right? I guess I sometimes get caught up in my thoughts and list all these exceptions without really nailing down which one makes sense. I should practice looking at all angles more carefully, like you said. Thanks for the perspective—it makes me think about how everything isn’t just black and white!"/>
    <s v="If it was raining outside, it would be dark. It's dark outside, so it must be raining, unless it's nighttime, or there's a solar eclipse, or a power outage, or heavy cloud cover, or someone turned off all the lights."/>
    <s v="ChatCompletion(id='chatcmpl-AG0myncM4Z1RJjV3xOVRYk3fEWmsx', choices=[Choice(finish_reason='stop', index=0, logprobs=None, message=ChatCompletionMessage(content=&quot;If it was raining outside, it would be dark. It's dark outside, so it must be raining, unless it's nighttime, or there's a solar eclipse, or a power outage, or heavy cloud cover, or someone turned off all the lights.&quot;, role='assistant', function_call=None, tool_calls=None, refusal=None))], created=1728379644, model='gpt-4o-2024-08-06', object='chat.completion', system_fingerprint='fp_e5e4913e83', usage=CompletionUsage(completion_tokens=49, prompt_tokens=103, total_tokens=152, prompt_tokens_details={'cached_tokens': 0}, completion_tokens_details={'reasoning_tokens': 0}))"/>
    <s v="false causality"/>
    <s v="The person who believes in the statement &quot;If it was raining outside, it would be dark. It's dark outside, so it must be raining, unless it's nighttime, or there's a solar eclipse, or a power outage, or heavy cloud cover, or someone turned off all the lights&quot; is likely to be inventive and curious, always seeking to explore different possibilities and explanations for phenomena. They might be somewhat careless in their reasoning, as they jump to conclusions without fully considering all variables, reflecting an extravagant approach to logic. This person is likely solitary and reserved, preferring to ponder and analyze situations internally rather than discussing them with others. They are friendly and compassionate, often giving others the benefit of the doubt and considering multiple perspectives, which is evident in their willingness to list various exceptions to their initial conclusion. However, they may also be sensitive and nervous, as they seem to overthink and worry about all the potential scenarios that could affect their reasoning. Their education level is likely at the High School level, where they have been introduced to basic logical reasoning but may not have fully developed critical thinking skills. Their personal experience might include a time when they were caught off guard by unexpected weather changes, leading them to develop a habit of considering multiple explanations for environmental conditions."/>
    <s v="{'Q1': 'yes', 'Q2': 'no'}"/>
    <x v="2"/>
  </r>
  <r>
    <m/>
    <s v="It's important to recognize that attributing every natural disaster solely to pollution is an example of an oversimplification fallacy. While human activities, including pollution, can influence certain environmental changes, natural disasters like hurricanes, tornadoes, and tsunamis are complex events with multiple contributing factors, including natural geological and meteorological processes. It's crucial to consider the broader context and scientific evidence when discussing the causes of such events."/>
    <s v="I understand your point, but I've seen firsthand how pollution exacerbates these disasters. The intensity and frequency of such events seem linked to human impact on the environment. While other factors play roles, pollution is a primary driver in my view. Every action we take alters the planet—I'm passionate about raising awareness and reducing our footprint to curb these issues. Let's focus on our part in the change! 🌍"/>
    <s v="Person 2: So you think pollution is the sole cause of every natural disaster, including hurricanes, tornadoes, and tsunamis, and that humans are entirely responsible for all these events?"/>
    <s v="ChatCompletion(id='chatcmpl-AG0n99j8W5wfUfNlyJEA4bbS5fKLt', choices=[Choice(finish_reason='stop', index=0, logprobs=None, message=ChatCompletionMessage(content='Person 2: So you think pollution is the sole cause of every natural disaster, including hurricanes, tornadoes, and tsunamis, and that humans are entirely responsible for all these events?', role='assistant', function_call=None, tool_calls=None, refusal=None))], created=1728379655, model='gpt-4o-2024-08-06', object='chat.completion', system_fingerprint='fp_2f406b9113', usage=CompletionUsage(completion_tokens=39, prompt_tokens=111, total_tokens=150, prompt_tokens_details={'cached_tokens': 0}, completion_tokens_details={'reasoning_tokens': 0}))"/>
    <s v="fallacy of extension"/>
    <s v="The person who believes that pollution is the sole cause of every natural disaster, including hurricanes, tornadoes, and tsunamis, and that humans are entirely responsible for all these events, is likely to be inventive and curious, always seeking to understand the complex interplay between human activity and the environment. They are efficient and organized, often engaging in environmental activism or research to support their beliefs. This person is outgoing and energetic, frequently participating in community events or discussions to raise awareness about environmental issues. They are friendly and compassionate, driven by a deep concern for the planet and future generations. However, they may also be sensitive and nervous, feeling a sense of urgency and anxiety about the state of the world. Their education level is likely at the Master/PhD level, with a focus on environmental science or a related field, providing them with a strong foundation to support their views. Personal experience, such as witnessing the effects of pollution firsthand or being involved in environmental disasters, has reinforced their belief in the significant impact of human activity on natural events."/>
    <s v="{'Q1': 'no', 'Q2': 'no'}"/>
    <x v="0"/>
  </r>
  <r>
    <m/>
    <s v="I appreciate your passion for raising awareness about environmental issues and the role pollution plays in exacerbating natural disasters. It's true that human activities, including pollution, can influence the intensity and frequency of certain events, such as through climate change. However, it's important to distinguish between contributing factors and sole causes. By understanding the complexity of these events, we can better address the specific ways in which human actions impact the environment and work towards effective solutions. Your commitment to reducing our footprint is a crucial part of this effort."/>
    <s v="Thank you for your thoughtful response. I agree that it's essential to understand the complexities of natural events. My focus on pollution comes from seeing its impact firsthand and the urgent need for dramatic changes. Addressing these issues truly requires us to dig deep into the specific human actions causing harm. I am driven to make a difference and raise awareness because I believe it's crucial for the environment and future generations, even if it means feeling anxious about the state of our world."/>
    <m/>
    <m/>
    <m/>
    <m/>
    <s v="{'Q1': 'yes', 'Q2': 'no'}"/>
    <x v="1"/>
  </r>
  <r>
    <m/>
    <s v="Hi Joe, I understand why you might think that the horse is due for a win after losing the last four races. However, this is an example of the gambler's fallacy. This fallacy occurs when someone believes that past events can influence the outcome of future independent events. Each race is independent, and the horse's past performance doesn't affect its chances in the next race. It's important to base your decisions on the horse's current form and other relevant factors, rather than assuming a win is due just because of past losses."/>
    <s v="Thanks for the insight, but I've seen it happen before where things turn around after a losing streak. I get that each race is independent, but sometimes, you've got to go with your gut and take risks! I mean, what's life without a little gamble? Besides, who knows, maybe this horse just needs that turning point to get back on track. It makes things exciting!"/>
    <s v="Joe: &quot;Since the horse has lost his last four races, he must win this one to balance out his overall win rate. So I'm betting the farm on him.&quot; This is a gambler's fallacy, assuming past losses affect future outcomes."/>
    <s v="ChatCompletion(id='chatcmpl-AG0nQksggF4Yrm0cRgBz0j4kDE5ee', choices=[Choice(finish_reason='stop', index=0, logprobs=None, message=ChatCompletionMessage(content='Joe: &quot;Since the horse has lost his last four races, he must win this one to balance out his overall win rate. So I\'m betting the farm on him.&quot; This is a gambler\'s fallacy, assuming past losses affect future outcomes.', role='assistant', function_call=None, tool_calls=None, refusal=None))], created=1728379672, model='gpt-4o-2024-08-06', object='chat.completion', system_fingerprint='fp_e5e4913e83', usage=CompletionUsage(completion_tokens=49, prompt_tokens=207, total_tokens=256, prompt_tokens_details={'cached_tokens': 0}, completion_tokens_details={'reasoning_tokens': 0}))"/>
    <s v="false causality"/>
    <s v="Joe is a high school graduate who has always had a penchant for taking risks and making bold decisions, often without thoroughly considering the potential consequences. He is inventive and curious, constantly seeking new experiences and challenges, which sometimes leads him to make impulsive choices. Joe tends to be extravagant and careless, especially when it comes to managing his finances, as evidenced by his willingness to bet significant amounts on uncertain outcomes. He is outgoing and energetic, often the life of the party, and enjoys engaging with others in lively discussions. Despite his sociable nature, Joe can be critical and judgmental, particularly when it comes to his own beliefs and decisions, often dismissing opposing viewpoints. He is resilient and confident, rarely second-guessing himself, even when faced with setbacks. Joe's belief in the gambler's fallacy stems from his personal experience of witnessing a few instances where a losing streak was followed by a win, reinforcing his misconception that past losses increase the likelihood of future wins."/>
    <s v="{'Q1': 'no', 'Q2': 'no'}"/>
    <x v="0"/>
  </r>
  <r>
    <m/>
    <s v="I understand the thrill of taking risks and the excitement that comes with it. It's true that sometimes things do turn around after a losing streak, but it's important to recognize that this is due to chance rather than a predictable pattern. While going with your gut can be fun, it's also valuable to make informed decisions based on evidence and probability. Balancing intuition with logic can help you make better choices in the long run. Enjoy the excitement, but be mindful of the risks involved!"/>
    <s v="I get what you're saying, but I just can't shake the feeling that Lady Luck's on my side this time. It's hard to ignore those moments when things magically turn around, you know? My gut's telling me to just go for it. I'm all about living in the moment and making decisions that keep life thrilling. I hear you about balancing things, but sometimes embracing chaos is part of the fun!"/>
    <m/>
    <m/>
    <m/>
    <m/>
    <s v="{'Q1': 'no', 'Q2': 'no'}"/>
    <x v="0"/>
  </r>
  <r>
    <m/>
    <s v="I completely understand the allure of those moments when things seem to magically turn around, and the excitement that comes with embracing a bit of chaos. It's great to live in the moment and enjoy the thrill of taking risks. Just remember, while Lady Luck can be unpredictable, understanding the nature of chance and probability can help you make more informed decisions. Enjoy the excitement, but keep in mind the importance of balancing intuition with a bit of logic to ensure that your decisions are as rewarding as they are thrilling!"/>
    <s v="Absolutely, the thrill is definitely a huge part of it! But maybe I'll dig into some stats on the horse's current form too, just to balance things out a bit. It can't hurt to have a bit of logic backing up my gut feeling, right? Thanks for the advice, I'll try to keep the balance between the rush and reason next time I make a bet."/>
    <m/>
    <m/>
    <m/>
    <m/>
    <s v="{'Q1': 'yes', 'Q2': 'no'}"/>
    <x v="3"/>
  </r>
  <r>
    <m/>
    <s v="I understand you believe that because Hunter is mortal, he must be human. However, this reasoning contains a logical fallacy known as &quot;affirming the consequent.&quot; Just because humans are mortal doesn't mean only humans are mortal. Other beings, like animals, can also be mortal. It's important to consider all possibilities rather than assuming one specific cause."/>
    <s v="I get where you're coming from, but I just like to keep things simple. I mean, it's true that humans are mortal, right? So when I think about Hunter, I just jump to him being human. I know it's not technically accurate, but sometimes I just roll with my gut instinct. It's interesting to think about all the possibilities though, even if it messes with my straightforward thinking a bit!"/>
    <s v="If Hunter was human, he would be mortal. Hunter is mortal. Therefore, Hunter is a human, assuming only humans can be mortal, even though animals and other beings can also be mortal."/>
    <s v="ChatCompletion(id='chatcmpl-AG0ni4WPUpUz3LqLMVU7xAVnwmgK9', choices=[Choice(finish_reason='stop', index=0, logprobs=None, message=ChatCompletionMessage(content='If Hunter was human, he would be mortal. Hunter is mortal. Therefore, Hunter is a human, assuming only humans can be mortal, even though animals and other beings can also be mortal.', role='assistant', function_call=None, tool_calls=None, refusal=None))], created=1728379690, model='gpt-4o-2024-08-06', object='chat.completion', system_fingerprint='fp_e5e4913e83', usage=CompletionUsage(completion_tokens=39, prompt_tokens=100, total_tokens=139, prompt_tokens_details={'cached_tokens': 0}, completion_tokens_details={'reasoning_tokens': 0}))"/>
    <s v="false causality"/>
    <s v="The person who believes in the statement &quot;If Hunter was human, he would be mortal. Hunter is mortal. Therefore, Hunter is a human&quot;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considering all possibilities or exceptions. They tend to be extravagant and careless, sometimes jumping to conclusions without thoroughly analyzing the situation. Their personality is outgoing and energetic, often engaging in discussions and debates with enthusiasm, but they can also be critical and judgmental, quickly forming opinions based on limited information. Despite their critical nature, they are resilient and confident, rarely doubting their conclusions once they've reached them. Their personal experience might include a background where they were often encouraged to trust their instincts and make quick decisions, leading them to develop a belief system that values straightforward, albeit sometimes flawed, reasoning. This belief in the statement likely stems from a tendency to oversimplify complex concepts, such as mortality, without considering the broader context or exceptions."/>
    <s v="{'Q1': 'no', 'Q2': 'no'}"/>
    <x v="0"/>
  </r>
  <r>
    <m/>
    <s v="I appreciate your openness to considering different possibilities. It's true that humans are mortal, but simplifying things can sometimes lead to misunderstandings, like in this case. By exploring all possibilities, you can develop a more accurate understanding of situations. It's great that you're open to thinking about these complexities!"/>
    <s v="I totally see what you're saying! Sometimes, in my excitement, I jump to conclusions without thinking it all the way through. I appreciate your encouragement to dig deeper into things. It's easy to assume one thing, like Hunter being human just because he's mortal, but it's important to remember that there are exceptions. I'll try to be more mindful and explore all angles in the future! Thanks for your patience, it really helps."/>
    <m/>
    <m/>
    <m/>
    <m/>
    <s v="{'Q1': 'yes', 'Q2': 'no'}"/>
    <x v="1"/>
  </r>
  <r>
    <m/>
    <s v="I understand your concern, but let's examine the reasoning here. The statement contains a slippery slope fallacy. It assumes that building bike lanes will inevitably lead to chaos and the downfall of society without providing evidence for each step in that chain of events. Additionally, it generalizes that all cyclists will run red lights, which is an overgeneralization. Not all cyclists behave this way, and bike lanes can actually improve safety and order by providing designated spaces for cyclists. It's important to evaluate each step logically and consider evidence before drawing such drastic conclusions."/>
    <s v="I get what you're saying, but I've seen cyclists ignoring signals too many times. It just feels like creating bike lanes would encourage more reckless behavior. I'm sticking to my view because it's what I've observed. I prefer a predictable environment rather than risking chaos. Safety first, you know?"/>
    <s v="We should not build bike lanes because cyclists run red lights, and if we build bike lanes, then all cyclists will run red lights, causing chaos and accidents everywhere, which will lead to the downfall of society."/>
    <s v="ChatCompletion(id='chatcmpl-AG0ntMc0yptPmsXu7nyJNRoe8K7TG', choices=[Choice(finish_reason='stop', index=0, logprobs=None, message=ChatCompletionMessage(content='We should not build bike lanes because cyclists run red lights, and if we build bike lanes, then all cyclists will run red lights, causing chaos and accidents everywhere, which will lead to the downfall of society.', role='assistant', function_call=None, tool_calls=None, refusal=None))], created=1728379701, model='gpt-4o-2024-08-06', object='chat.completion', system_fingerprint='fp_fd18a09f1e', usage=CompletionUsage(completion_tokens=42, prompt_tokens=91, total_tokens=133, prompt_tokens_details={'cached_tokens': 0}, completion_tokens_details={'reasoning_tokens': 0}))"/>
    <s v="fallacy of extension"/>
    <s v="The person who believes that &quot;We should not build bike lanes because cyclists run red lights, and if we build bike lanes, then all cyclists will run red lights, causing chaos and accidents everywhere, which will lead to the downfall of society&quot; is likely to be consistent and cautious, preferring to stick to familiar routines and wary of changes that could disrupt the status quo. They are efficient and organized, valuing order and predictability in their environment. This person tends to be solitary and reserved, not particularly outgoing, and may prefer to keep to themselves rather than engage in social activities. They are critical and judgmental, often focusing on the potential negative outcomes of a situation rather than the positives. Despite this, they are resilient and confident, holding firm to their beliefs even in the face of opposition. Their education level is likely to be at the High School level, where they may have developed a strong sense of right and wrong but perhaps lack exposure to broader perspectives. Their personal experience might include witnessing or hearing about accidents involving cyclists who disobey traffic signals, leading them to generalize this behavior to all cyclists and fear the consequences of increased cycling infrastructure. This experience has reinforced their belief that bike lanes would exacerbate the problem, despite evidence to the contrary."/>
    <s v="{'Q1': 'no', 'Q2': 'no'}"/>
    <x v="0"/>
  </r>
  <r>
    <m/>
    <s v="I appreciate your focus on safety, which is crucial. However, it's important to separate individual behavior from the infrastructure itself. The idea that bike lanes would encourage reckless behavior is an example of the hasty generalization fallacy. While you've observed some cyclists ignoring signals, it doesn't mean all will do so, especially with proper infrastructure and enforcement. In fact, bike lanes can create a more predictable environment by clearly defining spaces for cyclists, which can enhance safety for everyone. It's beneficial to consider how well-designed bike lanes might actually address the issues you've observed."/>
    <s v="I understand your point, but I can’t shake the feeling that bike lanes would just give cyclists more freedom to push boundaries. I've seen too many instances where ignoring traffic rules turned chaotic. While proper infrastructure might help some, I worry about those who won't change. The risk still feels too high for comfort. I'm just cautious about introducing changes that could potentially worsen the situation I'm concerned about."/>
    <m/>
    <m/>
    <m/>
    <m/>
    <s v="{'Q1': 'no', 'Q2': 'no'}"/>
    <x v="0"/>
  </r>
  <r>
    <m/>
    <s v="I understand your caution, and it's good to be mindful of potential risks. However, it's important to recognize that the fear of increased boundary-pushing is based on an assumption rather than evidence. This is a form of the slippery slope fallacy, where one assumes that a small change will lead to significant negative consequences without clear evidence. It's also worth considering that bike lanes, along with education and enforcement, can actually encourage better behavior by providing clear guidelines and expectations for cyclists. By focusing on evidence-based outcomes from other cities with successful bike lane implementations, we can better assess the potential benefits and address concerns effectively."/>
    <s v="I understand the point, but I'm just not comfortable with the idea of too many changes. Sticking to what I know makes me feel safer. I've seen enough rule-breaking to worry about more cyclists on the road. I prefer to err on the side of caution rather than risking a situation spinning out of control."/>
    <m/>
    <m/>
    <m/>
    <m/>
    <s v="{'Q1': 'no', 'Q2': 'no'}"/>
    <x v="0"/>
  </r>
  <r>
    <m/>
    <s v="I understand your preference for caution and the comfort of familiar systems. It's natural to be wary of change, especially when it involves safety concerns. However, it's important to evaluate whether the fear of change is based on evidence or assumptions. The idea that more cyclists will lead to chaos is an example of the slippery slope fallacy, where one assumes a worst-case scenario without clear evidence. By looking at data from places where bike lanes have been successfully integrated, we can see that they often lead to safer and more organized traffic environments. It's about finding a balance between caution and openness to improvements that can enhance safety for everyone."/>
    <s v="I see your reasoning, but I still worry that bike lanes might not work as smoothly here as in other places. It's challenging to trust that things will change positively without seeing it firsthand. My focus is on keeping things safe and familiar, even if that means sticking with what we know rather than introducing potential chaos. It's just hard to ignore my concerns without more convincing local examples or data."/>
    <m/>
    <m/>
    <m/>
    <m/>
    <s v="{'Q1': 'no', 'Q2': 'no'}"/>
    <x v="0"/>
  </r>
  <r>
    <m/>
    <s v="I understand your hesitation and the importance of local context in decision-making. It's reasonable to want to see evidence that changes will be beneficial in your specific area. While it's true that each place has unique challenges, it's also helpful to look at how similar communities have successfully implemented bike lanes and improved safety. Gathering local data and conducting pilot programs can provide the firsthand evidence you're looking for. This approach allows for adjustments based on real-world outcomes, helping to address concerns while exploring potential benefits. It's about finding a way to move forward that respects both safety and the potential for positive change."/>
    <s v="I appreciate the approach of using local data and pilot programs. It sounds like a cautious way to proceed, which I can get behind. Seeing evidence from similar places could help ease some of my worries. I just hope any changes truly enhance safety and don't bring about the issues I fear."/>
    <m/>
    <m/>
    <m/>
    <m/>
    <s v="{'Q1': 'yes', 'Q2': 'no'}"/>
    <x v="4"/>
  </r>
  <r>
    <m/>
    <s v="I understand your concern, but the statement you've made is an example of a &quot;slippery slope&quot; fallacy. This fallacy occurs when someone argues that a relatively small first step will inevitably lead to a chain of related events resulting in a significant and often negative outcome, without providing evidence for such a progression. Allowing one child to bring a permission slip late doesn't necessarily mean that everyone will start ignoring deadlines, leading to chaos and societal collapse. It's important to evaluate each situation on its own merits rather than assuming it will lead to extreme consequences."/>
    <s v="I understand the logical perspective, but I have seen firsthand how leniency can lead to bigger issues. In my experience, maintaining strict deadlines prevents disorder and promotes accountability. Allowing exceptions undermines the structure and could encourage others to disregard rules, ultimately leading to chaos. For me, sticking to rules is essential for a predictable and functioning system. Each small bending of rules chips away at that order, and eventually, it may affect larger systems."/>
    <s v="If we let this child bring the permission slip late, then soon everyone will ignore deadlines, chaos will ensue, and society will collapse!"/>
    <s v="ChatCompletion(id='chatcmpl-AG0oN0WKzjmSvRwlj0CHzr9f2dnJ3', choices=[Choice(finish_reason='stop', index=0, logprobs=None, message=ChatCompletionMessage(content='If we let this child bring the permission slip late, then soon everyone will ignore deadlines, chaos will ensue, and society will collapse!', role='assistant', function_call=None, tool_calls=None, refusal=None))], created=1728379731, model='gpt-4o-2024-08-06', object='chat.completion', system_fingerprint='fp_2f406b9113', usage=CompletionUsage(completion_tokens=28, prompt_tokens=103, total_tokens=131, prompt_tokens_details={'cached_tokens': 0}, completion_tokens_details={'reasoning_tokens': 0}))"/>
    <s v="faulty generalization"/>
    <s v="The person who believes in the slippery slope argument that allowing a child to bring a permission slip late will lead to societal collapse is likely someone who is consistent and cautious, valuing order and predictability. They are efficient and organized, preferring to adhere strictly to rules and deadlines to maintain structure. This individual is more solitary and reserved, possibly preferring to work independently rather than in dynamic group settings. They tend to be critical and judgmental, often scrutinizing situations to foresee potential negative outcomes. Despite this, they are resilient and confident in their beliefs, standing firm in their convictions. Their education level is likely at the Associate/Bachelor level, where they have been exposed to structured environments that emphasize the importance of deadlines and consequences. Personal experience might include a background in a field where deadlines are crucial, such as project management or logistics, where they have witnessed firsthand the chaos that can ensue from missed deadlines, reinforcing their belief in the importance of adhering to rules to prevent disorder."/>
    <s v="{'Q1': 'no', 'Q2': 'no'}"/>
    <x v="0"/>
  </r>
  <r>
    <m/>
    <s v="I appreciate your perspective and the importance you place on maintaining order and accountability. It's true that rules and deadlines help create a structured environment. However, it's also important to recognize that not every exception will lead to widespread disregard for rules. Each situation can be assessed individually to determine if an exception is warranted without undermining the overall system. By carefully considering the context and reasons for exceptions, we can maintain structure while also allowing for flexibility when truly needed. This approach helps balance order with understanding and adaptability."/>
    <s v="I understand where you're coming from, but maintaining structure is crucial. Exceptions, though well-intended, might set precedents that erode the value of deadlines over time. Each missed deadline would question the integrity of those who adhere to them, creating discrepancies. Chaos would follow. Therefore, consistency remains key, and adhering to strict rules can prevent a slippery slope. While flexibility has its place, order depends on maintaining firm guidelines and respect for procedures."/>
    <m/>
    <m/>
    <m/>
    <m/>
    <s v="{'Q1': 'no', 'Q2': 'no'}"/>
    <x v="0"/>
  </r>
  <r>
    <m/>
    <s v="I see your point about the importance of consistency and the potential impact of setting precedents. It's true that maintaining structure is crucial for fairness and predictability. However, it's also important to differentiate between a single exception and a pattern of exceptions. A slippery slope fallacy assumes that one exception will inevitably lead to a breakdown of the entire system, without evidence for such a progression. By carefully evaluating each case and ensuring that exceptions are rare and justified, we can uphold the integrity of deadlines while also acknowledging unique circumstances. This way, we can maintain order without falling into the trap of assuming that every exception will lead to chaos."/>
    <s v="I appreciate the thoughtfulness, but I've seen reality reflect my concerns too often. Allowing even one exception could inadvertently set a precedent. In my experience, once exceptions happen, they become harder to contain, eroding trust in the system. It's a delicate balance, and while I understand your point, my priority is ensuring consistency and maintaining order. Each slip seems minor, but together they add up, threatening the structure I believe is vital."/>
    <m/>
    <m/>
    <m/>
    <m/>
    <s v="{'Q1': 'no', 'Q2': 'no'}"/>
    <x v="0"/>
  </r>
  <r>
    <m/>
    <s v="I understand your commitment to maintaining consistency and order, and it's clear that your experiences have shaped your perspective. It's true that managing exceptions requires careful consideration to avoid unintended consequences. However, it's also important to recognize that not every exception will necessarily lead to a breakdown of the system. By setting clear criteria for when exceptions are appropriate and communicating these transparently, you can help ensure that the integrity of the system is maintained. This approach allows for flexibility when truly needed, without compromising the overall structure. Balancing consistency with thoughtful exceptions can strengthen trust in the system by showing that it is both fair and adaptable."/>
    <s v="I hear you, and establishing clear criteria could indeed safeguard against potential issues. However, I find reassurance in strict adherence. Every deviation demands scrutiny, and exceptions might slowly undermine the structure even with criteria. While thoughtful exceptions can be fair, maintaining a firm rule reinforces merit and trust in the system. Without rigorous standards, predictability weakens. For me, order ensures efficiency, and integrity is best protected by consistency. Balancing these aspects remains a personal challenge."/>
    <m/>
    <m/>
    <m/>
    <m/>
    <s v="{'Q1': 'no', 'Q2': 'no'}"/>
    <x v="0"/>
  </r>
  <r>
    <m/>
    <s v="I appreciate your dedication to maintaining a structured and predictable environment. It's understandable that you find reassurance in strict adherence to rules, as it helps ensure fairness and efficiency. While it's true that every deviation requires careful consideration, having clear criteria for exceptions can help manage them without undermining the system. It's a delicate balance, and your commitment to upholding integrity through consistency is commendable. Remember, the goal is to find a balance that respects both the need for order and the occasional necessity for flexibility. This balance can help maintain a system that is both fair and resilient."/>
    <s v="Thank you for understanding my perspective. Balancing structure with flexibility is indeed challenging, but consistency remains paramount in maintaining fairness and efficiency. While exceptions have their place, I believe carefully weighing implications is essential to avoid unintended consequences. Ultimately, I strive for a system that respects both order and necessary adaptability, ensuring resilience and integrity aren't compromised. Your insights are valuable, and I appreciate the dialogue in finding that balance."/>
    <m/>
    <m/>
    <m/>
    <m/>
    <s v="{'Q1': 'no', 'Q2': 'no'}"/>
    <x v="0"/>
  </r>
  <r>
    <m/>
    <s v="You're welcome, and I appreciate your openness to this discussion. Striving for a balance between structure and flexibility is indeed a complex task, but your commitment to maintaining fairness and efficiency is clear. By carefully considering the implications of exceptions and setting thoughtful criteria, you can create a system that respects both order and adaptability. This approach helps ensure that resilience and integrity are preserved. I'm glad we could have this dialogue, and I'm confident that your dedication will guide you in finding the right balance."/>
    <s v="Thank you for the understanding and thoughtful discussion. It’s reassuring to know my commitment to order is recognized. Finding that balance between consistency and adaptability is indeed challenging, but I'm determined to uphold fairness and efficiency. Engaging in conversations like this helps refine my approach, ensuring both integrity and resilience are maintained. Your insights are appreciated, and they will guide me as I work towards achieving that balance."/>
    <m/>
    <m/>
    <m/>
    <m/>
    <s v="{'Q1': 'yes', 'Q2': 'no'}"/>
    <x v="7"/>
  </r>
  <r>
    <m/>
    <s v="I understand your concern about building a strong immune system, but the statement contains a logical fallacy known as a false cause. The idea that not exposing a child to germs will directly lead to them being a sickly adult oversimplifies how the immune system works. The immune system can develop through various means, including vaccinations and exposure to non-harmful microbes. It's important to consider the complexity of immune development rather than attributing it solely to germ exposure."/>
    <s v="I see where you're coming from, but I've noticed that, in my experience, kids who get exposed to more germs tend to fall sick less often. I get that vaccines and other factors play a role too, but isn't some natural exposure beneficial? I just think it's important not to shield them too much, so they build resilience. I get a bit nervous about these things and want to ensure kids are strong enough to handle the world."/>
    <s v="If you don't expose your child to germs, he will never get sick. Therefore, he will never build up his immune system to fight illness. He will grow up to be a sickly adult, even if he never encounters germs."/>
    <s v="ChatCompletion(id='chatcmpl-AG0ovQtflatg93mvkJseNgdCJdLsd', choices=[Choice(finish_reason='stop', index=0, logprobs=None, message=ChatCompletionMessage(content=&quot;If you don't expose your child to germs, he will never get sick. Therefore, he will never build up his immune system to fight illness. He will grow up to be a sickly adult, even if he never encounters germs.&quot;, role='assistant', function_call=None, tool_calls=None, refusal=None))], created=1728379765, model='gpt-4o-2024-08-06', object='chat.completion', system_fingerprint='fp_e5e4913e83', usage=CompletionUsage(completion_tokens=47, prompt_tokens=122, total_tokens=169, prompt_tokens_details={'cached_tokens': 0}, completion_tokens_details={'reasoning_tokens': 0}))"/>
    <s v="faulty generalization"/>
    <s v="The person who believes that &quot;if you don't expose your child to germs, he will never get sick, and therefore, he will never build up his immune system to fight illness&quot; likely has a high school education level. They are inventive and curious, often seeking out unconventional ideas and solutions, which leads them to embrace the notion that exposure to germs is necessary for building immunity. However, they may also be somewhat careless in their approach, not always considering the potential risks or scientific evidence against their belief. This person is outgoing and energetic, often engaging in discussions and sharing their views with others. They are friendly and compassionate, genuinely concerned about the well-being of children and wanting to ensure they grow up healthy and strong. Despite their good intentions, they can be sensitive and nervous, particularly about health-related issues, which fuels their belief in the necessity of germ exposure. Their personal experience might include growing up in an environment where they were frequently exposed to germs and rarely fell ill, leading them to conclude that this exposure was beneficial for their immune system development."/>
    <s v="{'Q1': 'no', 'Q2': 'no'}"/>
    <x v="0"/>
  </r>
  <r>
    <m/>
    <s v="It's understandable to want to ensure that children are resilient and healthy. Natural exposure to some germs can indeed play a role in developing the immune system, but it's important to balance this with safety and health guidelines. The key is to avoid the assumption that more exposure is always better, as this can lead to unnecessary risks. Instead, a combination of safe exposure, vaccinations, and healthy habits can help build a strong immune system. It's about finding a balanced approach that considers all factors contributing to a child's health."/>
    <s v="I get what you're saying, and I totally agree that balance is important. I just worry that keeping kids too sheltered might make them more vulnerable later on. I totally get that there are guidelines and risks, but personal experiences have made me believe in some exposure. It's a tricky issue, for sure, and I'm just trying to figure out the best way to keep kids healthy and strong."/>
    <m/>
    <m/>
    <m/>
    <m/>
    <s v="{'Q1': 'no', 'Q2': 'no'}"/>
    <x v="0"/>
  </r>
  <r>
    <m/>
    <s v="It's great that you're thinking critically about how to keep kids healthy and strong. Personal experiences can certainly shape our views, but it's important to remember that they might not capture the full picture. Balancing exposure with safety is key, and following health guidelines can help ensure that children develop resilience without unnecessary risks. It's a nuanced issue, and being open to a variety of factors, including expert advice, can help in making informed decisions."/>
    <s v="Thanks, I understand there's a balance needed. It's just reassuring when what I've seen seems to fit with my belief, even if it's not the whole picture. I do get worried about kids not being prepared, but I'm willing to learn more. I'm definitely open to combining experiences with expert guidance to find the best path. It means a lot to me to keep kids healthy in the long run."/>
    <m/>
    <m/>
    <m/>
    <m/>
    <s v="{'Q1': 'yes', 'Q2': 'no'}"/>
    <x v="3"/>
  </r>
  <r>
    <m/>
    <s v="I understand your concern, but let's examine the analogy you're using. The statement about the bowl of Skittles contains a logical fallacy known as a false analogy. This fallacy occurs when two things being compared are not sufficiently similar in relevant aspects. In this case, comparing Syrian refugees to potentially deadly Skittles oversimplifies a complex humanitarian issue. Refugees are people with diverse backgrounds and experiences, and it's important to consider the broader context, such as the vetting processes in place and the reasons for their displacement. By recognizing this fallacy, we can have a more informed and compassionate discussion about the refugee situation."/>
    <s v="I see your point, but my focus is on safety and caution. While it's true that refugees are individuals with diverse stories, my concern centers on the potential risks, however small. I tend to prioritize security over complexity, which aligns with my tendency to stick to familiar perspectives. The media often highlights dangers, and this analogy reinforces my cautious approach. My belief in the analogy isn't about dismissal but ensuring security takes precedence."/>
    <s v="If I had a bowl of skittles and I told you just three would kill you, and you knew for certain that none of them were actually dangerous, would you take a handful? That's our Syrian refugee problem."/>
    <s v="ChatCompletion(id='chatcmpl-AG0pE0MGMXocu01NVhNUbKYwP2YcH', choices=[Choice(finish_reason='stop', index=0, logprobs=None, message=ChatCompletionMessage(content=&quot;If I had a bowl of skittles and I told you just three would kill you, and you knew for certain that none of them were actually dangerous, would you take a handful? That's our Syrian refugee problem.&quot;, role='assistant', function_call=None, tool_calls=None, refusal=None))], created=1728379784, model='gpt-4o-2024-08-06', object='chat.completion', system_fingerprint='fp_6b68a8204b', usage=CompletionUsage(completion_tokens=44, prompt_tokens=117, total_tokens=161, prompt_tokens_details={'cached_tokens': 0}, completion_tokens_details={'reasoning_tokens': 0}))"/>
    <s v="faulty generalization"/>
    <s v="The person who believes in the statement about the Syrian refugee problem using the skittles analogy likely has a high school education level. They may have a consistent and cautious personality, preferring to stick to familiar ideas and approaches rather than exploring new perspectives. This person might be efficient and organized, valuing order and predictability in their life. They could be more solitary and reserved, not actively seeking out social interactions or diverse viewpoints. In terms of their social demeanor, they might lean towards being critical and judgmental, often evaluating situations and people based on their own set of standards. They are likely resilient and confident, not easily swayed by opposing arguments or emotional appeals. Their belief in this analogy may stem from personal experiences that have reinforced a sense of caution or fear regarding unfamiliar groups, possibly influenced by media portrayals or discussions within their community that emphasize security concerns over humanitarian considerations."/>
    <s v="{'Q1': 'no', 'Q2': 'no'}"/>
    <x v="0"/>
  </r>
  <r>
    <m/>
    <s v="I appreciate your focus on safety and understand why the analogy might resonate with you. It's natural to prioritize security, especially when media coverage often emphasizes risks. However, it's important to recognize that the analogy simplifies a complex issue and may not accurately reflect the reality of the situation. Refugees undergo rigorous vetting processes designed to address security concerns. By relying on a false analogy, we might overlook these safeguards and the potential benefits of helping those in need. It's valuable to consider multiple perspectives and the full context to make informed decisions about safety and humanitarian efforts."/>
    <s v="I hear your point about the complexity and the rigorous vetting, but for me, the analogy captures a gut-level instinct. Safety is a priority, and it's hard to ignore the risks portrayed around me. Maybe the media and my community emphasize caution for a reason. I know it's simplistic, but it's just how I process this. I prefer sticking to what feels secure rather than explore too many new angles."/>
    <m/>
    <m/>
    <m/>
    <m/>
    <s v="{'Q1': 'no', 'Q2': 'no'}"/>
    <x v="0"/>
  </r>
  <r>
    <m/>
    <s v="I understand that gut instincts and the influence of media and community can strongly shape our perspectives. It's natural to prioritize what feels secure. However, it's also important to recognize that our instincts can sometimes be influenced by oversimplified narratives or incomplete information. By acknowledging the logical fallacy in the analogy, we open ourselves to a more nuanced understanding of the issue. This doesn't mean disregarding safety concerns, but rather balancing them with a broader view that includes the facts about vetting processes and the individual stories of refugees. Exploring these angles can lead to a more informed and balanced perspective, even if it feels challenging at first."/>
    <s v="I appreciate your insight, but I remain guarded. While exploring broader views is valuable, my priority is still safety. Media stories and my community shape my stance, reinforcing caution. I'm open to understanding other angles, but it requires assurance that security remains intact amidst humanitarian concerns. Exploring this balance cautiously aligns with my nature, ensuring I'm not swayed too easily. That said, I’ll try to stay open to learning more while holding onto my principles."/>
    <m/>
    <m/>
    <m/>
    <m/>
    <s v="{'Q1': 'no', 'Q2': 'no'}"/>
    <x v="0"/>
  </r>
  <r>
    <m/>
    <s v="I respect your commitment to safety and your willingness to remain open to learning more. It's perfectly reasonable to prioritize security while also considering other perspectives. Balancing humanitarian concerns with safety is indeed a complex task, and it's important to approach it thoughtfully. By staying open to new information and understanding the logical fallacies that can sometimes shape our views, you can make more informed decisions that align with both your principles and a broader understanding of the issue. I'm glad to hear you're open to exploring this balance, and I'm here to support you in that journey."/>
    <s v="I appreciate your understanding and the support you're offering. It's challenging to balance safety with other considerations, and I'm trying to stay open. It's just that I've always operated from a place of caution. I'll do my best to understand the broader context and consider the vetting processes you’ve mentioned. Thanks for your patience as I navigate this. I’ll make an effort to look into more perspectives carefully."/>
    <m/>
    <m/>
    <m/>
    <m/>
    <s v="{'Q1': 'yes', 'Q2': 'no'}"/>
    <x v="6"/>
  </r>
  <r>
    <m/>
    <s v="I understand that the idea of a single nail controlling the fate of everything is intriguing, but it contains a logical fallacy known as the &quot;slippery slope.&quot; This fallacy occurs when a relatively small first step is assumed to lead to a chain of related events culminating in a significant impact, without sufficient evidence to support such a progression. In this case, the connection between a missing nail and the loss of the universe is exaggerated and lacks a logical basis. It's important to critically evaluate each step in a causal chain to ensure that the connections are reasonable and supported by evidence."/>
    <s v="I appreciate your perspective on the slippery slope fallacy. It's crucial to evaluate each link in a causal chain critically. However, my fascination lies in exploring the potential of these connections, even if they seem exaggerated. Examining such ideas ignites curiosity and innovation, inviting us to consider possibilities beyond immediate evidence. While it's important to stay grounded, imagining the dramatic impacts of seemingly small actions helps me embrace the profound wonder of the interconnectedness of all things."/>
    <s v="For want of a nail, the universe was lost. For want of a universe, reality ceased to exist. And all for the want of a nail, proving that a single nail controls the fate of everything."/>
    <s v="ChatCompletion(id='chatcmpl-AG0pfeY6ndDnLbqPrQB0tEm796WXE', choices=[Choice(finish_reason='stop', index=0, logprobs=None, message=ChatCompletionMessage(content='For want of a nail, the universe was lost. For want of a universe, reality ceased to exist. And all for the want of a nail, proving that a single nail controls the fate of everything.', role='assistant', function_call=None, tool_calls=None, refusal=None))], created=1728379811, model='gpt-4o-2024-08-06', object='chat.completion', system_fingerprint='fp_e5e4913e83', usage=CompletionUsage(completion_tokens=42, prompt_tokens=153, total_tokens=195, prompt_tokens_details={'cached_tokens': 0}, completion_tokens_details={'reasoning_tokens': 0}))"/>
    <s v="faulty generalization"/>
    <s v="The person who believes that &quot;for want of a nail, the universe was lost&quot; is likely to be inventive and curious, constantly exploring the interconnectedness of seemingly trivial events and their potential cosmic consequences. They are more extravagant and careless, often getting lost in abstract thoughts and theories rather than adhering to strict organization. This individual is solitary and reserved, preferring deep contemplation over social interactions. They are friendly and compassionate, understanding that every small action can have significant impacts, and they approach others with empathy and an open mind. However, they are also sensitive and nervous, often worrying about the potential ramifications of minor oversights. With a Master’s or PhD level of education, they have delved deeply into philosophical or scientific studies, which have shaped their belief in the butterfly effect and the profound impact of small actions. Their personal experience might include a pivotal moment where a minor detail led to a significant outcome, reinforcing their belief in the importance of every small element in the grand scheme of things."/>
    <s v="{'Q1': 'no', 'Q2': 'no'}"/>
    <x v="0"/>
  </r>
  <r>
    <m/>
    <s v="I appreciate your curiosity and the desire to explore the interconnectedness of things. It's true that considering the broader implications of small actions can lead to innovative thinking and a deeper appreciation for how things are related. While it's important to let our imaginations roam, it's equally important to distinguish between creative exploration and logical reasoning. By recognizing when we're engaging in imaginative thinking versus making logical arguments, we can better appreciate both the wonder of possibilities and the importance of evidence-based reasoning. This balance can enrich our understanding and inspire meaningful insights."/>
    <s v="Thank you! I see the essence in balancing imagination and logic. For me, the universe is like an intricate tapestry of cause and effect. While I often wander in abstractions, I do value tangible evidence. By intertwining creativity and reasoning, we might discover unexpected pathways. This dance between possibility and reality fuels my curiosity and deepens my appreciation for the finer threads that bind everything together. Always eager to learn and refine my understanding!"/>
    <m/>
    <m/>
    <m/>
    <m/>
    <s v="{'Q1': 'yes', 'Q2': 'no'}"/>
    <x v="1"/>
  </r>
  <r>
    <m/>
    <s v="I understand that you feel strongly about your beliefs, but it's important to recognize the logical fallacy in the statement. This is an example of circular reasoning, where the conclusion is simply restated as a premise without providing any actual evidence or reasoning. Just because we believe in something doesn't automatically make it true. It's crucial to support our beliefs with evidence and logical reasoning to ensure they are well-founded."/>
    <s v="I get what you're saying, and I appreciate your perspective. I honestly believe that our beliefs have power just by being believed. It's like, in my world, conviction counts for a lot. Yes, evidence is cool, but sometimes gut feelings and personal truths just feel right, you know? Beliefs talk to my heart, and that connection is what truly matters to me."/>
    <s v="We believe in what we believe in because we believe in it, therefore it must be true."/>
    <s v="ChatCompletion(id='chatcmpl-AG0puFwMdRiAtCnMUY7kfsSsCpz4q', choices=[Choice(finish_reason='stop', index=0, logprobs=None, message=ChatCompletionMessage(content='We believe in what we believe in because we believe in it, therefore it must be true.', role='assistant', function_call=None, tool_calls=None, refusal=None))], created=1728379826, model='gpt-4o-2024-08-06', object='chat.completion', system_fingerprint='fp_e5e4913e83', usage=CompletionUsage(completion_tokens=19, prompt_tokens=87, total_tokens=106, prompt_tokens_details={'cached_tokens': 0}, completion_tokens_details={'reasoning_tokens': 0}))"/>
    <s v="intentional"/>
    <s v="The person who believes in the statement &quot;We believe in what we believe in because we believe in it, therefore it must be true&quot; is likely to have a high school education level, as their reasoning reflects a circular logic that might not have been challenged by higher education. This individual is inventive and curious, often exploring ideas and concepts without necessarily seeking external validation or evidence. They tend to be extravagant and careless, sometimes making decisions based on gut feelings rather than careful analysis. Socially, they are outgoing and energetic, enjoying discussions and debates where they can express their beliefs passionately. They are friendly and compassionate, often accepting others' beliefs without judgment, as they value personal conviction over empirical evidence. However, they can be sensitive and nervous, especially when their beliefs are questioned, as they rely heavily on their internal convictions for stability. Their personal experience might include growing up in an environment where beliefs were rarely challenged, leading them to equate belief with truth. This background has reinforced their tendency to accept beliefs at face value, without seeking further justification."/>
    <s v="{'Q1': 'no', 'Q2': 'no'}"/>
    <x v="0"/>
  </r>
  <r>
    <m/>
    <s v="I appreciate your openness and the value you place on personal conviction. It's true that beliefs can be powerful and meaningful on a personal level. However, when we're discussing the truth of a belief in a broader context, it's important to distinguish between personal conviction and objective truth. While gut feelings and personal truths are significant, they don't replace the need for evidence and logical reasoning when determining what is universally true. Balancing personal beliefs with critical thinking can help us better understand and engage with the world around us."/>
    <s v="I totally get where you're coming from, and I appreciate your perspective! It's like, each person's belief is their own truth, right? I enjoy exploring ideas based on how they feel and resonate with me personally. But hey, I do see value in what you're saying about critical thinking too. Maybe it's about finding that balance so everyone’s truths can coexist and maybe I can be more open to evidence sometimes, a bit of both, you know?"/>
    <m/>
    <m/>
    <m/>
    <m/>
    <s v="{'Q1': 'yes', 'Q2': 'no'}"/>
    <x v="1"/>
  </r>
  <r>
    <m/>
    <s v="I understand you feel strongly about your brother Bill's presence at the games, but this belief is an example of a logical fallacy called &quot;post hoc ergo propter hoc,&quot; or &quot;after this, therefore because of this.&quot; Just because the Red Sox lose when Bill is with you doesn't mean his presence causes the loss. There are many factors that influence the outcome of a game, and it's important not to confuse correlation with causation."/>
    <s v="I get what you're saying, but you can't deny it's a mysterious coincidence, right? I've honestly seen it happen too many times to ignore. Maybe it's more about the fun we have arguing over it than logic. Plus, it's a good laugh with friends when I share my theory. But hey, I'll mull over what you said—next time, maybe I'll leave mystery at home!"/>
    <s v="Every time my brother Bill accompanies me to Fenway Park, the Red Sox are sure to lose, so if I never let him come with me again, they will win every game for the rest of the season."/>
    <s v="ChatCompletion(id='chatcmpl-AG0q7fr40aYC7u6lwHLCorPYkI7Fe', choices=[Choice(finish_reason='stop', index=0, logprobs=None, message=ChatCompletionMessage(content='Every time my brother Bill accompanies me to Fenway Park, the Red Sox are sure to lose, so if I never let him come with me again, they will win every game for the rest of the season.', role='assistant', function_call=None, tool_calls=None, refusal=None))], created=1728379839, model='gpt-4o-2024-08-06', object='chat.completion', system_fingerprint='fp_e5e4913e83', usage=CompletionUsage(completion_tokens=43, prompt_tokens=99, total_tokens=142, prompt_tokens_details={'cached_tokens': 0}, completion_tokens_details={'reasoning_tokens': 0}))"/>
    <s v="false causality"/>
    <s v="The person who believes that their brother Bill's presence at Fenway Park causes the Red Sox to lose is likely someone with a high school education level. They are inventive and curious, often looking for patterns and connections in their environment, even if they are coincidental. This person tends to be more extravagant and careless, not always considering the logical implications of their beliefs. They are outgoing and energetic, enjoying the social aspects of attending games and sharing their experiences with others. Despite their critical and judgmental view of their brother's impact on the game outcomes, they are generally friendly and compassionate, often expressing their opinions in a light-hearted manner. They are sensitive and nervous, particularly when it comes to their favorite sports team, which makes them prone to superstitions. Their personal experience includes numerous outings to Fenway Park with Bill, where they have noticed a pattern of losses, leading them to form this belief. This pattern, though likely coincidental, has reinforced their conviction that avoiding Bill's company at games will lead to more victories for the Red Sox."/>
    <s v="{'Q1': 'no', 'Q2': 'yes'}"/>
    <x v="5"/>
  </r>
  <r>
    <m/>
    <s v="It's great that you sought opinions from your friends, but it's important to recognize a logical fallacy here called &quot;hasty generalization.&quot; This occurs when a conclusion is drawn from a small or unrepresentative sample. Your friends all work in finance, which might influence their perspective. To claim that the new spending restraints are universally popular, we would need a broader and more diverse sample that includes opinions from various demographics and industries. This would provide a more accurate representation of the general consensus."/>
    <s v="I understand your point, but I trust the perspectives of my friends since they are familiar with financial matters. It makes me feel more secure believing in their insights. I'll consider seeking more diverse opinions when I get the chance, but change can be uncomfortable, especially with something as crucial as finance. I just find reassurance in knowing that those I trust share similar views, even if it's not universally representative."/>
    <s v="I asked six of my friends, who all work in finance, what they thought of the new spending restraints and they agreed it is a good idea. The new restraints are therefore universally popular among all demographics."/>
    <s v="ChatCompletion(id='chatcmpl-AG0qGgS3vMCx2tPLYZ7tnaGnnwu9f', choices=[Choice(finish_reason='stop', index=0, logprobs=None, message=ChatCompletionMessage(content='I asked six of my friends, who all work in finance, what they thought of the new spending restraints and they agreed it is a good idea. The new restraints are therefore universally popular among all demographics.', role='assistant', function_call=None, tool_calls=None, refusal=None))], created=1728379848, model='gpt-4o-2024-08-06', object='chat.completion', system_fingerprint='fp_e5e4913e83', usage=CompletionUsage(completion_tokens=41, prompt_tokens=110, total_tokens=151, prompt_tokens_details={'cached_tokens': 0}, completion_tokens_details={'reasoning_tokens': 0}))"/>
    <s v="faulty generalization"/>
    <s v="The person who believes that the new spending restraints are universally popular among all demographics is likely someone with a high school education level. They exhibit a consistent and cautious personality, preferring to rely on familiar sources and opinions rather than seeking out diverse perspectives. This person is efficient and organized, valuing structure and order in their decision-making processes. They tend to be solitary and reserved, not often engaging with a wide range of social circles outside their immediate professional environment. Their friendly and compassionate nature makes them inclined to trust the opinions of those they are close to, such as their friends in finance. However, they can be somewhat sensitive and nervous, particularly when it comes to financial matters, which may lead them to seek reassurance from like-minded individuals. Their personal experience in finance, surrounded by colleagues who share similar views, reinforces their belief that the new spending restraints are widely accepted, as they have not been exposed to differing opinions from other demographics."/>
    <s v="{'Q1': 'no', 'Q2': 'no'}"/>
    <x v="0"/>
  </r>
  <r>
    <m/>
    <s v="I completely understand that trusting the insights of those you know and respect can be reassuring, especially in areas as important as finance. It's natural to feel more secure with familiar perspectives. However, when making broader claims or decisions that affect diverse groups, it's beneficial to consider a wider range of opinions. This doesn't mean disregarding your friends' views, but rather complementing them with additional perspectives. This approach can provide a more comprehensive understanding and help you make more informed decisions. Change can indeed be uncomfortable, but it often leads to growth and better outcomes."/>
    <s v="I appreciate your advice, and I definitely see the value in considering diverse opinions. It's just that my friends in finance seem to know what's best with these matters, and their insights are comforting. I'll try to be open to other views, but I feel safe with what I've learned so far. Exploring different ideas does seem a bit daunting, but I might give it a shot when I'm ready. Thanks for understanding!"/>
    <m/>
    <m/>
    <m/>
    <m/>
    <s v="{'Q1': 'no', 'Q2': 'no'}"/>
    <x v="0"/>
  </r>
  <r>
    <m/>
    <s v="You're welcome! It's perfectly okay to feel comforted by the insights of those you trust, especially when they have expertise in a particular area. Taking the step to consider diverse opinions can be daunting, but it can also enrich your understanding and provide new perspectives. When you're ready, exploring different viewpoints can be a valuable experience. Remember, it's all about finding a balance that works for you. If you ever have questions or need guidance, feel free to reach out. I'm here to help!"/>
    <s v="Thank you! I appreciate your encouragement and willingness to help. I'll try to start exploring different viewpoints when I'm ready. It's good to know there's support when I need it. Balancing comfort and broadening my perspective is something I'll work towards. 😊"/>
    <m/>
    <m/>
    <m/>
    <m/>
    <s v="{'Q1': 'yes', 'Q2': 'no'}"/>
    <x v="3"/>
  </r>
  <r>
    <m/>
    <s v="I understand that you believe OJ Simpson couldn't have committed the crime because of his fame and status in the Pro Football Hall of Fame. However, this reasoning contains a logical fallacy known as &quot;appeal to authority&quot; or &quot;appeal to celebrity.&quot; Being famous or having achieved great things in a particular field doesn't make someone incapable of committing crimes. Fame and status do not determine a person's actions or morality. It's important to evaluate evidence and facts rather than relying on someone's status to judge their actions."/>
    <s v="I appreciate your perspective, but I tend to believe that if someone is celebrated and respected enough to be in the Hall of Fame, there’s got to be a reason we trust their character. Sometimes fame reflects a life of discipline and responsibility. It's my view that such accomplishments wouldn't align with criminal behavior, but I respect the need for factual evidence and fair trials in serious matters."/>
    <s v="OJ Simpson couldn't have murdered his wife because he's in the Pro Football Hall of Fame, he's famous, and famous people in the Hall of Fame are incapable of committing crimes."/>
    <s v="ChatCompletion(id='chatcmpl-AG0qcbUvAEA7zR51UBQm0NOkbt51U', choices=[Choice(finish_reason='stop', index=0, logprobs=None, message=ChatCompletionMessage(content=&quot;OJ Simpson couldn't have murdered his wife because he's in the Pro Football Hall of Fame, he's famous, and famous people in the Hall of Fame are incapable of committing crimes.&quot;, role='assistant', function_call=None, tool_calls=None, refusal=None))], created=1728379870, model='gpt-4o-2024-08-06', object='chat.completion', system_fingerprint='fp_6b68a8204b', usage=CompletionUsage(completion_tokens=34, prompt_tokens=100, total_tokens=134, prompt_tokens_details={'cached_tokens': 0}, completion_tokens_details={'reasoning_tokens': 0}))"/>
    <s v="fallacy of relevance"/>
    <s v="The person who believes that OJ Simpson couldn't have murdered his wife because he's in the Pro Football Hall of Fame and famous, likely exhibits a consistent and cautious personality, preferring to rely on established reputations and societal status as indicators of character. They are likely efficient and organized, valuing structure and the perceived order of things, which may lead them to trust in the integrity of institutions like the Hall of Fame. This person is probably solitary and reserved, not prone to questioning or challenging popular narratives, and may lean towards being critical and judgmental, especially when it comes to defending their beliefs about public figures. They are resilient and confident, holding firm to their views despite opposing evidence. Their education level is likely at the High School level, where they may have developed a strong admiration for sports figures and celebrities, viewing them as role models. Personal experience might include a long-standing admiration for athletes and a belief in the meritocratic nature of sports, where they perceive success and fame as synonymous with good character, leading them to dismiss the possibility of wrongdoing by someone they idolize."/>
    <s v="{'Q1': 'no', 'Q2': 'no'}"/>
    <x v="0"/>
  </r>
  <r>
    <m/>
    <s v="I appreciate your thoughtful response. It's true that many people in the Hall of Fame have demonstrated discipline and responsibility in their careers. However, it's important to remember that personal achievements and public recognition don't necessarily reflect every aspect of a person's character or actions. People are complex, and even those who have accomplished great things can make poor choices. That's why it's crucial to rely on evidence and due process when evaluating any allegations, rather than assuming someone's innocence or guilt based solely on their public persona."/>
    <s v="I hear you, but it's tough for me to see someone like OJ, celebrated for his achievements and adored by so many, being capable of such things. I guess I just want to believe the best of those I admire. People should be judged by their accomplishments and positive impacts, right? It's hard to separate the person from their public persona for me, but your point about relying on evidence does make sense."/>
    <m/>
    <m/>
    <m/>
    <m/>
    <s v="{'Q1': 'no', 'Q2': 'no'}"/>
    <x v="0"/>
  </r>
  <r>
    <m/>
    <s v="I understand where you're coming from, and it's natural to want to see the best in those we admire. Admiration for someone's accomplishments is valid, but it's also important to recognize that public personas can sometimes differ from private actions. Judging someone solely by their achievements can lead to overlooking other aspects of their behavior. By focusing on evidence and facts, we ensure a fair and balanced understanding of any situation. It's about finding a balance between admiration and critical thinking."/>
    <s v="Yes, balancing admiration with critical thinking makes sense. I guess I'll give more thought to the idea that achievements and personal actions can differ. It's hard to reconcile sometimes, especially with someone who's been so celebrated. I'll keep an open mind to both aspects—appreciating accomplishments and weighing evidence—which seems like a fair approach. Thanks for the insight."/>
    <m/>
    <m/>
    <m/>
    <m/>
    <s v="{'Q1': 'yes', 'Q2': 'no'}"/>
    <x v="3"/>
  </r>
  <r>
    <m/>
    <s v="I understand why you might think that forgetting your lunch bag causes school to end early, but this is an example of a logical fallacy called &quot;post hoc ergo propter hoc.&quot; This fallacy occurs when someone assumes that because one event follows another, the first event must be the cause of the second. In reality, the two events are likely coincidental and not causally related. School ending early is probably due to other factors, like weather or scheduling changes, not your lunch bag."/>
    <s v="Oh, I see what you mean, but it's kind of fun to think that me forgetting my lunch could somehow have magical school-ending powers! Maybe it's just a silly coincidence, but still, wouldn't it be cool if that were true? Anyway, thanks for explaining. I’ll keep my eyes open for other clues on early school dismissals, like weather or announcements!"/>
    <s v="&quot;Every time I forget my lunch bag, school ends early, so if I want school to end early, I should forget my lunch bag on purpose.&quot;"/>
    <s v="ChatCompletion(id='chatcmpl-AG0qsIjsrQ0A7xDAyWV8KXTthMCSD', choices=[Choice(finish_reason='stop', index=0, logprobs=None, message=ChatCompletionMessage(content='&quot;Every time I forget my lunch bag, school ends early, so if I want school to end early, I should forget my lunch bag on purpose.&quot;', role='assistant', function_call=None, tool_calls=None, refusal=None))], created=1728379886, model='gpt-4o-2024-08-06', object='chat.completion', system_fingerprint='fp_2f406b9113', usage=CompletionUsage(completion_tokens=31, prompt_tokens=96, total_tokens=127, prompt_tokens_details={'cached_tokens': 0}, completion_tokens_details={'reasoning_tokens': 0}))"/>
    <s v="false causality"/>
    <s v="The person who believes that &quot;Every time I forget my lunch bag, school ends early, so if I want school to end early, I should forget my lunch bag on purpose&quot; is likely a high school student. This individual is inventive and curious, often drawing connections between events in a creative, albeit illogical, manner. They tend to be more extravagant and careless, not paying much attention to the details or the logical consistency of their thoughts. Socially, they are outgoing and energetic, often sharing their quirky ideas with friends and classmates. They are friendly and compassionate, genuinely believing that their actions could bring about a positive outcome for themselves and others. However, they are also sensitive and nervous, perhaps anxious about the pressures of school and looking for ways to alleviate stress. Their belief stems from personal experiences where coincidental occurrences, like forgetting their lunch bag, have led to unexpected and favorable outcomes, such as an early school dismissal, reinforcing their belief in this causal relationship."/>
    <s v="{'Q1': 'yes', 'Q2': 'no'}"/>
    <x v="2"/>
  </r>
  <r>
    <m/>
    <s v="I understand your concern about the new assistant professor's ethics, but the conclusion that they have exactly 50% ethical problems is based on a logical fallacy called the &quot;false dilemma&quot; or &quot;false dichotomy.&quot; This fallacy occurs when a situation is presented as having only two possible outcomes, when in reality, there may be more nuanced possibilities. In this case, the opinions of the faculty don't necessarily translate into a precise measurement of ethical problems. It's important to consider that ethics can be complex and subjective, and the situation might require a more detailed investigation rather than a simple split conclusion."/>
    <s v="I see your point, but my world is pretty black-and-white. When people around me split their opinions right down the middle, it's hard to see a middle ground. Logic works best when it's clear-cut, don't you think? I guess that's why I lean towards 50%—it's fair and balanced in my head. But yes, I get that not everything is straightforward in real life. Maybe a deeper look is needed."/>
    <s v="In our psychology department, half of the faculty believe that the new assistant professor shows serious problems in the area of ethics. The other half believe that the new faculty member shows no problems. Therefore, the professor must have exactly 50% ethical problems."/>
    <s v="ChatCompletion(id='chatcmpl-AG0r10HYncwBPUq3Drx75vy44YS9x', choices=[Choice(finish_reason='stop', index=0, logprobs=None, message=ChatCompletionMessage(content='In our psychology department, half of the faculty believe that the new assistant professor shows serious problems in the area of ethics. The other half believe that the new faculty member shows no problems. Therefore, the professor must have exactly 50% ethical problems.', role='assistant', function_call=None, tool_calls=None, refusal=None))], created=1728379895, model='gpt-4o-2024-08-06', object='chat.completion', system_fingerprint='fp_2f406b9113', usage=CompletionUsage(completion_tokens=50, prompt_tokens=136, total_tokens=186, prompt_tokens_details={'cached_tokens': 0}, completion_tokens_details={'reasoning_tokens': 0}))"/>
    <s v="fallacy of relevance"/>
    <s v="The person who believes that the new assistant professor must have exactly 50% ethical problems is likely someone with a high school education level. This individual tends to be consistent and cautious, preferring to rely on straightforward logic and clear-cut conclusions rather than delving into complex analyses. They are organized and efficient, often seeking to categorize and quantify situations in a way that makes them easier to understand and manage. While they are more solitary and reserved, they are also friendly and compassionate, genuinely caring about fairness and balance in their environment. However, they can be somewhat sensitive and nervous, particularly when faced with ambiguity or uncertainty. This belief likely stems from a personal experience where they encountered a situation that was resolved by splitting the difference, leading them to view compromise as a logical and fair solution. Their bias leans towards seeing issues in black-and-white terms, which can sometimes lead to oversimplified conclusions."/>
    <s v="{'Q1': 'yes', 'Q2': 'no'}"/>
    <x v="2"/>
  </r>
  <r>
    <m/>
    <s v="It's important to recognize that the statement contains a logical fallacy known as a false dilemma or false dichotomy. This fallacy occurs when only two options are presented as the only possibilities, when in fact there are more. In this case, the statement suggests that one can either support the Anti-Terror Law or be a terrorist, ignoring other valid perspectives. People can criticize a law for various reasons, such as concerns about civil liberties or potential misuse, without being terrorists. It's crucial to consider these nuances and not oversimplify complex issues."/>
    <s v="I understand what you're saying, but in my view, the Anti-Terror Law is crucial for our safety. Criticism often seems like it's undermining our fight against terrorism. I see it as a clear line: support the law or risk siding with those who wish harm. It's about maintaining order and protecting citizens, and I believe these laws are necessary for that purpose. Considering the dangers, I prefer to stick with measures that prioritize security."/>
    <s v="Why are you criticizing the Anti-Terror Law? If you criticize it, then you must be a terrorist, because only terrorists criticize laws that are against terrorism."/>
    <s v="ChatCompletion(id='chatcmpl-AG0rAIKVnBH0r5c76W5wlULEdN2vo', choices=[Choice(finish_reason='stop', index=0, logprobs=None, message=ChatCompletionMessage(content='Why are you criticizing the Anti-Terror Law? If you criticize it, then you must be a terrorist, because only terrorists criticize laws that are against terrorism.', role='assistant', function_call=None, tool_calls=None, refusal=None))], created=1728379904, model='gpt-4o-2024-08-06', object='chat.completion', system_fingerprint='fp_2f406b9113', usage=CompletionUsage(completion_tokens=32, prompt_tokens=94, total_tokens=126, prompt_tokens_details={'cached_tokens': 0}, completion_tokens_details={'reasoning_tokens': 0}))"/>
    <s v="fallacy of extension"/>
    <s v="The person who believes in the statement &quot;Why are you criticizing the Anti-Terror Law? If you criticize it, then you must be a terrorist, because only terrorists criticize laws that are against terrorism&quot; likely has a high school education level. This individual tends to be consistent and cautious, preferring to adhere to established norms and rules rather than exploring new ideas or questioning authority. They are efficient and organized, valuing order and structure in their life, which aligns with their belief in strict laws and regulations. Socially, they are more solitary and reserved, possibly avoiding large groups or discussions that challenge their views. Their personality leans towards being critical and judgmental, often viewing dissenting opinions with suspicion. They are resilient and confident, firmly standing by their beliefs and not easily swayed by opposing arguments. This belief may stem from personal experiences where they have witnessed or been affected by acts of terrorism, leading them to support stringent measures against it. Their bias is towards equating criticism of anti-terrorism laws with support for terrorism, reflecting a black-and-white view of the world where dissent is seen as dangerous."/>
    <s v="{'Q1': 'no', 'Q2': 'no'}"/>
    <x v="0"/>
  </r>
  <r>
    <m/>
    <s v="I understand your concern for safety and the importance of measures to protect citizens. However, it's also essential to recognize that criticism of a law doesn't necessarily equate to opposing safety or security. Criticism can be a way to ensure that laws are balanced, effective, and respectful of individual rights. By examining and discussing potential flaws or areas for improvement, we can work towards laws that both protect citizens and uphold democratic values. It's about finding a balance that ensures security while also safeguarding freedoms."/>
    <s v="I get what you're saying about balance, but I still think if a law is truly about fighting terrorism, then standing against it seems like you're against safety. Laws are there to keep us safe, right? Criticizing them feels like questioning that safety. I just believe in sticking to rules that shield us from threats. It's hard to see criticism as anything but disruptive in this case."/>
    <m/>
    <m/>
    <m/>
    <m/>
    <s v="{'Q1': 'no', 'Q2': 'no'}"/>
    <x v="0"/>
  </r>
  <r>
    <m/>
    <s v="I appreciate your perspective on the importance of safety and the role of laws in maintaining it. However, it's worth considering that questioning and critiquing laws can actually contribute to their effectiveness. By identifying potential issues or unintended consequences, we can refine laws to better serve their purpose. Criticism doesn't have to be disruptive; it can be constructive and aimed at ensuring that the laws are as strong and fair as possible. This process can ultimately enhance safety by creating more robust and just legal frameworks."/>
    <s v="I can see where you're coming from. Constructive criticism aiming to improve laws sounds reasonable. But for me, the priority remains ensuring security through tried and tested measures. I'm cautious about opening up too much debate when the focus should be on fighting terrorism. However, I do agree that any changes must be made carefully to ensure laws stay effective and fair, without compromising safety."/>
    <m/>
    <m/>
    <m/>
    <m/>
    <s v="{'Q1': 'yes', 'Q2': 'no'}"/>
    <x v="3"/>
  </r>
  <r>
    <m/>
    <s v="It's important to recognize the logical fallacy in your friend's statement, which is known as an &quot;argument from ignorance.&quot; This fallacy occurs when someone claims something is true simply because it hasn't been proven false, or vice versa. Just because we can't currently prove that space aliens or unicorns don't exist doesn't mean they must be real. The absence of evidence is not evidence of absence, nor is it evidence of presence. It's crucial to rely on evidence and reasoned arguments rather than the lack of disproof."/>
    <s v="I get what you're saying, and I totally agree that it's important to base beliefs on solid evidence. But it's also really exciting to think about the &quot;what ifs&quot; and explore possibilities beyond what we currently know. It's not always about proving them true, but rather enjoying the wonder and imagination that comes with considering these ideas. It's fun to entertain them, even if they are fantastical!"/>
    <s v="Your friend says, &quot;You can't prove that space aliens don't exist, so they must be real, unless you can prove that unicorns don't exist, which means unicorns must be real too.&quot;"/>
    <s v="ChatCompletion(id='chatcmpl-AG0rSP9tQM6kZWAUcRcoaDMoc7VlG', choices=[Choice(finish_reason='stop', index=0, logprobs=None, message=ChatCompletionMessage(content='Your friend says, &quot;You can\'t prove that space aliens don\'t exist, so they must be real, unless you can prove that unicorns don\'t exist, which means unicorns must be real too.&quot;', role='assistant', function_call=None, tool_calls=None, refusal=None))], created=1728379922, model='gpt-4o-2024-08-06', object='chat.completion', system_fingerprint='fp_2f406b9113', usage=CompletionUsage(completion_tokens=39, prompt_tokens=99, total_tokens=138, prompt_tokens_details={'cached_tokens': 0}, completion_tokens_details={'reasoning_tokens': 0}))"/>
    <s v="intentional"/>
    <s v="The person who made the statement about space aliens and unicorns is likely someone with a curious and inventive personality, always eager to explore the unknown and entertain unconventional ideas. They might lean towards being more extravagant and careless, often jumping to conclusions without thoroughly organizing their thoughts or considering all evidence. This person is probably outgoing and energetic, enjoying discussions and debates about fantastical topics with friends. They are friendly and compassionate, open to others' beliefs and willing to entertain a wide range of possibilities. However, they may also be somewhat sensitive and nervous, perhaps feeling a need to defend their beliefs passionately when challenged. Their education level is likely at the High School level, where they have been exposed to a variety of ideas but may not have developed the critical thinking skills that come with higher education. Personal experience might include a fascination with science fiction and fantasy, leading them to believe in the possibility of extraterrestrial life and mythical creatures. This interest could stem from childhood experiences, such as reading books or watching movies that sparked their imagination and led them to question the boundaries of reality."/>
    <s v="{'Q1': 'no', 'Q2': 'yes'}"/>
    <x v="5"/>
  </r>
  <r>
    <m/>
    <s v="It seems like you're using a logical fallacy known as a &quot;false equivalence.&quot; This is when two unrelated things are compared as if they are directly connected. The truth about the moon landing and the status of Elvis are separate issues. Just because one is true or false doesn't automatically make the other the same. It's important to evaluate each claim based on its own evidence."/>
    <s v="I get what you're saying, but it's hard not to feel skeptical given all the contradictions over the years. It's more about questioning narratives that seem too neat and tidy. I prefer digging into unconventional sources, even if they lead to wild comparisons sometimes. It's not always about proving connections; it's about being wary of accepting things at face value."/>
    <s v="NASA: Yes, we really did successfully land men on the moon.  _x000a_TinFoilHatGuy1969: Yeah, right. And Elvis is really dead, because if NASA can land on the moon, then Elvis must be alive. Since Elvis is dead, NASA must be lying about the moon landing."/>
    <s v="ChatCompletion(id='chatcmpl-AG0raEfHbPqmjnZX2q023BjeqEV38', choices=[Choice(finish_reason='stop', index=0, logprobs=None, message=ChatCompletionMessage(content='NASA: Yes, we really did successfully land men on the moon.  \nTinFoilHatGuy1969: Yeah, right. And Elvis is really dead, because if NASA can land on the moon, then Elvis must be alive. Since Elvis is dead, NASA must be lying about the moon landing.', role='assistant', function_call=None, tool_calls=None, refusal=None))], created=1728379930, model='gpt-4o-2024-08-06', object='chat.completion', system_fingerprint='fp_e5e4913e83', usage=CompletionUsage(completion_tokens=62, prompt_tokens=111, total_tokens=173, prompt_tokens_details={'cached_tokens': 0}, completion_tokens_details={'reasoning_tokens': 0}))"/>
    <s v="intentional"/>
    <s v="TinFoilHatGuy1969 is a person who firmly believes in conspiracy theories, particularly the notion that the moon landing was a hoax. This belief is rooted in a personal experience of growing up during a time of significant distrust in government and media, which was further fueled by the cultural upheaval of the 1960s and 70s. He is inventive and curious, often delving into alternative explanations and seeking out unconventional sources of information. However, his approach can be careless, as he tends to overlook evidence that contradicts his beliefs. He is solitary and reserved, preferring the company of like-minded individuals in online forums rather than engaging in face-to-face debates. His personality leans towards being critical and judgmental, especially towards institutions and authorities he perceives as deceptive. Despite his skepticism, he is resilient and confident in his convictions, rarely swayed by mainstream narratives. His education level is likely high school, as he demonstrates a basic understanding of historical events but lacks the critical thinking skills often developed through higher education. His bias against official accounts is evident in his sarcastic remark about Elvis, reflecting a tendency to equate disbelief in one event with disbelief in another."/>
    <s v="{'Q1': 'no', 'Q2': 'no'}"/>
    <x v="0"/>
  </r>
  <r>
    <m/>
    <s v="I understand your skepticism and the importance of questioning narratives. It's healthy to critically evaluate information. However, it's crucial to base our conclusions on evidence and logical reasoning. While exploring unconventional sources can provide new perspectives, it's important to ensure that the connections we draw are valid and supported by facts. Wild comparisons can sometimes lead us away from the truth rather than closer to it. Always aim to separate unrelated issues and focus on the evidence for each claim individually."/>
    <s v="Sure, I understand where you're coming from. But sometimes, the &quot;evidence&quot; we're fed can be a bit... convenient, don't you think? It's like, how much can we trust when those with power control the information flow? I'd rather keep questioning than blindly accept. I've been looking into what folks online are saying, and they sure put forward some interesting points that make me wonder. Just trying to stay curious and questioning—nothing wrong with that, right?"/>
    <m/>
    <m/>
    <m/>
    <m/>
    <s v="{'Q1': 'no', 'Q2': 'no'}"/>
    <x v="0"/>
  </r>
  <r>
    <m/>
    <s v="There's absolutely nothing wrong with staying curious and questioning information—it's a vital part of critical thinking. It's important, though, to distinguish between healthy skepticism and falling into logical fallacies. When evaluating claims, especially those from unconventional sources, it's crucial to assess the credibility of the evidence and the logic behind the arguments. Be wary of false equivalences or other fallacies that might lead to incorrect conclusions. By focusing on sound reasoning and reliable evidence, you can maintain a healthy skepticism while avoiding misleading comparisons."/>
    <s v="I get what you mean, and I appreciate the reminder. It's easy to get caught up in the excitement of uncovering hidden truths, but I'll try to keep an eye on the logic side too. I'll make sure to weigh evidence carefully while staying true to my curiosity. Thanks for the advice."/>
    <m/>
    <m/>
    <m/>
    <m/>
    <s v="{'Q1': 'yes', 'Q2': 'no'}"/>
    <x v="3"/>
  </r>
  <r>
    <m/>
    <s v="I understand that your father's experience might make it seem like smoking isn't harmful, but this is an example of the hasty generalization fallacy. This fallacy occurs when a conclusion is drawn from a small or unrepresentative sample. While your father lived to sixty-nine, many studies show that smoking significantly increases the risk of serious health issues and can reduce life expectancy for many people. It's important to consider the broader evidence rather than just one individual's experience."/>
    <s v="I get what you're saying, but I still trust what I’ve seen personally. My dad's life shows me not everyone is affected as they say. I know there are studies, but isn’t each person's body different? It’s hard to ignore his experience and believe something else without seeing it myself. I’m just more comfortable with what I’ve seen with my own eyes."/>
    <s v="My father smoked four packs of cigarettes a day since age fourteen and lived until age sixty-nine. Therefore, smoking can't be that bad for anyone, and everyone who smokes will live a long life."/>
    <s v="ChatCompletion(id='chatcmpl-AG0rv55DO3ZUZ452t3lWOUV8KECmX', choices=[Choice(finish_reason='stop', index=0, logprobs=None, message=ChatCompletionMessage(content=&quot;My father smoked four packs of cigarettes a day since age fourteen and lived until age sixty-nine. Therefore, smoking can't be that bad for anyone, and everyone who smokes will live a long life.&quot;, role='assistant', function_call=None, tool_calls=None, refusal=None))], created=1728379951, model='gpt-4o-2024-08-06', object='chat.completion', system_fingerprint='fp_e5e4913e83', usage=CompletionUsage(completion_tokens=40, prompt_tokens=113, total_tokens=153, prompt_tokens_details={'cached_tokens': 0}, completion_tokens_details={'reasoning_tokens': 0}))"/>
    <s v="faulty generalization"/>
    <s v="The person who believes that &quot;smoking can't be that bad for anyone, and everyone who smokes will live a long life&quot; is likely someone who is consistent and cautious, preferring to rely on personal anecdotes rather than broader statistical evidence. They might be somewhat careless in their approach to health information, not thoroughly researching or considering the potential risks associated with smoking. This individual is likely solitary and reserved, perhaps not engaging in many discussions that challenge their beliefs. They are friendly and compassionate, especially towards their family, which is why they hold their father's experience in high regard. However, they may also be somewhat sensitive and nervous, clinging to comforting beliefs to alleviate any anxiety about health risks. Their education level is likely at the High School level, where they might not have been exposed to more advanced critical thinking or scientific analysis. Their personal experience of seeing their father live a relatively long life despite heavy smoking has strongly influenced their belief, leading them to generalize this experience to all smokers."/>
    <s v="{'Q1': 'no', 'Q2': 'no'}"/>
    <x v="0"/>
  </r>
  <r>
    <m/>
    <s v="I understand why your father's experience feels compelling, and it's natural to trust what you've seen personally. However, it's important to recognize the anecdotal fallacy here, which is when personal experiences are used to make broad generalizations. While individual cases can vary, scientific studies look at large groups of people to identify patterns and risks that might not be visible from just one person's experience. These studies help us understand the overall effects of smoking on health, which might not be apparent from a single example. It's valuable to consider both personal experiences and the broader scientific evidence when forming conclusions."/>
    <s v="I appreciate your thoughts, but my father's experience is really important to me. I understand statistics and studies have their place, but seeing him live relatively long despite smoking makes it hard for me to ignore. I guess I just find comfort in what I've witnessed. Maybe one day I'll look deeper into the science, but for now, I trust what I've seen with him. Thanks for sharing your perspective though!"/>
    <m/>
    <m/>
    <m/>
    <m/>
    <s v="{'Q1': 'no', 'Q2': 'yes'}"/>
    <x v="5"/>
  </r>
  <r>
    <m/>
    <s v="I understand that you might believe skipping a meal will prevent someone from growing tall because of what many children are told. However, this is an example of a logical fallacy called &quot;hasty generalization.&quot; It assumes that one specific action (skipping a meal) will always lead to a specific outcome (staying short) without considering other important factors like genetics, overall nutrition, and health. Growth is influenced by a combination of many factors, not just whether a meal is skipped."/>
    <s v="Thank you for explaining that! I see your point, but it's just that growing up, it was ingrained in me that missing meals could seriously affect height. It's a routine I've stuck to and feel strongly about. Maybe I'm just nervous about any potential impact. I'm curious to learn more about how genetics and nutrition play a role in growth, though!"/>
    <s v="If growing up, many children are told to eat their dinner or else they would never grow big and tall, then skipping even one meal will definitely result in them staying short forever, regardless of any other factors."/>
    <s v="ChatCompletion(id='chatcmpl-AG0s7SC1nOMo73VZjfYwc1b4Svw2E', choices=[Choice(finish_reason='stop', index=0, logprobs=None, message=ChatCompletionMessage(content='If growing up, many children are told to eat their dinner or else they would never grow big and tall, then skipping even one meal will definitely result in them staying short forever, regardless of any other factors.', role='assistant', function_call=None, tool_calls=None, refusal=None))], created=1728379963, model='gpt-4o-2024-08-06', object='chat.completion', system_fingerprint='fp_e5e4913e83', usage=CompletionUsage(completion_tokens=42, prompt_tokens=101, total_tokens=143, prompt_tokens_details={'cached_tokens': 0}, completion_tokens_details={'reasoning_tokens': 0}))"/>
    <s v="false dilemma"/>
    <s v="The person who believes that skipping even one meal will definitely result in staying short forever is likely someone with a high school education level. They are inventive and curious, often questioning and exploring ideas, but they may lack a deeper understanding of nutrition and growth due to their educational background. This person tends to be efficient and organized, adhering strictly to routines and rules, which is reflected in their belief about meal consistency. They are outgoing and energetic, often engaging in discussions and sharing their beliefs with others. Their personality is friendly and compassionate, as they genuinely care about the well-being of children and want to ensure they grow up healthy. However, they can be sensitive and nervous, particularly about health-related issues, which may lead them to hold onto certain beliefs strongly. Their personal experience likely involves being raised in an environment where meal times were strictly enforced, and they may have been told repeatedly about the importance of eating every meal to grow tall. This upbringing has ingrained in them a bias towards the necessity of consistent meal consumption for physical development."/>
    <s v="{'Q1': 'no', 'Q2': 'no'}"/>
    <x v="0"/>
  </r>
  <r>
    <m/>
    <s v="I'm glad you're open to learning more! It's completely understandable to feel strongly about habits formed in childhood. Genetics play a significant role in determining height, as they set the potential range for how tall someone can grow. Nutrition is also crucial because it provides the necessary building blocks for growth. A balanced diet with adequate vitamins, minerals, and proteins supports healthy development. While regular meals are important, missing one occasionally won't drastically affect height. It's the overall pattern of nutrition and health that matters most. If you're interested, I can share more resources on how these factors contribute to growth!"/>
    <s v="Thank you for sharing that insight! I really appreciate learning more about how growth works. My upbringing definitely emphasized never skipping meals to ensure we grow tall. It’s tough for me to break that ingrained belief, but I’m curious to explore more about balancing genetics and nutrition for growth. I’d love any resources you could recommend to expand my understanding!"/>
    <m/>
    <m/>
    <m/>
    <m/>
    <s v="{'Q1': 'yes', 'Q2': 'no'}"/>
    <x v="1"/>
  </r>
  <r>
    <m/>
    <s v="It's great that you're thinking about the relationship between chocolate consumption and weight. However, the conclusion that chocolate is the sole reason for low weight in Switzerland is an example of a logical fallacy called &quot;false cause&quot; or &quot;causal oversimplification.&quot; This fallacy occurs when a cause is incorrectly identified as the sole reason for an effect, ignoring other possible factors. In this case, there are many other dietary and lifestyle factors that could contribute to the low weight of people in Switzerland, such as overall diet, physical activity, and genetics. It's important to consider all possible influences rather than attributing the outcome to just one factor."/>
    <s v="Wow, thanks for pointing that out! I guess I'm just really compelled by how Switzerland seems like a chocolate wonderland and connecting it to their weight seemed too appealing to resist. I totally see your point about needing to look at the bigger picture and consider other factors. But hey, the idea of more chocolate in my life and staying slim just sounds too good, right? I'm always open to discussions about it! 🍫😄"/>
    <s v="If global chocolate consumption is highest in Switzerland, and people there are among the trimmest in the industrialized world, then chocolate must be the sole reason for their low weight, ignoring all other dietary and lifestyle factors."/>
    <s v="ChatCompletion(id='chatcmpl-AG0sLZUsTOaq0dNvZNliDegqgZIUK', choices=[Choice(finish_reason='stop', index=0, logprobs=None, message=ChatCompletionMessage(content='If global chocolate consumption is highest in Switzerland, and people there are among the trimmest in the industrialized world, then chocolate must be the sole reason for their low weight, ignoring all other dietary and lifestyle factors.', role='assistant', function_call=None, tool_calls=None, refusal=None))], created=1728379977, model='gpt-4o-2024-08-06', object='chat.completion', system_fingerprint='fp_2f406b9113', usage=CompletionUsage(completion_tokens=44, prompt_tokens=116, total_tokens=160, prompt_tokens_details={'cached_tokens': 0}, completion_tokens_details={'reasoning_tokens': 0}))"/>
    <s v="false causality"/>
    <s v="The person who believes that chocolate is the sole reason for the low weight of people in Switzerland, ignoring all other dietary and lifestyle factors, is likely someone with a high school education level. They are inventive and curious, often drawing connections between seemingly unrelated facts, but may lack the depth of understanding to consider more complex explanations. This person tends to be extravagant and careless, often jumping to conclusions without thoroughly analyzing all the variables involved. They are outgoing and energetic, enjoying lively discussions and debates, but can sometimes be overly friendly and compassionate, leading them to accept ideas that align with their desires rather than scrutinizing them critically. Despite their enthusiasm, they are sensitive and nervous, often seeking simple explanations to alleviate their anxieties about complex issues. Their belief in the chocolate-weight connection likely stems from a personal experience where they noticed a correlation between their own chocolate consumption and weight management, leading them to generalize this observation without considering other factors such as exercise or overall diet."/>
    <s v="{'Q1': 'yes', 'Q2': 'no'}"/>
    <x v="2"/>
  </r>
  <r>
    <m/>
    <s v="I understand your concern, but let's break down the reasoning in your statement. This is an example of a slippery slope fallacy. It assumes that one event will inevitably lead to a series of negative outcomes without considering other possibilities or factors. Not taking certain classes doesn't automatically mean you won't get into a good college, and not attending a specific college doesn't guarantee unemployment or homelessness. There are many paths to success, and it's important to focus on the steps you can control rather than assuming the worst-case scenario."/>
    <s v="I appreciate your perspective, but it feels so overwhelming right now. I know it's not just about the classes, it's the whole journey. I've seen what happens when things go wrong, and it scares me. What if I make a wrong choice? I just want to make sure I'm doing everything I can to secure a better future. It's hard not to worry when I see the consequences firsthand."/>
    <s v="If I don't take the right classes in high school, then I won't be able to get into a good college. If I don't get into a good college, then I won't be able to get a job, therefore I will definitely end up homeless."/>
    <s v="ChatCompletion(id='chatcmpl-AG0sWWd3dMkMCsLp5ENxazCUP8ywG', choices=[Choice(finish_reason='stop', index=0, logprobs=None, message=ChatCompletionMessage(content=&quot;If I don't take the right classes in high school, then I won't be able to get into a good college. If I don't get into a good college, then I won't be able to get a job, therefore I will definitely end up homeless.&quot;, role='assistant', function_call=None, tool_calls=None, refusal=None))], created=1728379988, model='gpt-4o-2024-08-06', object='chat.completion', system_fingerprint='fp_fd18a09f1e', usage=CompletionUsage(completion_tokens=50, prompt_tokens=137, total_tokens=187, prompt_tokens_details={'cached_tokens': 0}, completion_tokens_details={'reasoning_tokens': 0}))"/>
    <s v="faulty generalization"/>
    <s v="The person who believes in the statement &quot;If I don't take the right classes in high school, then I won't be able to get into a good college. If I don't get into a good college, then I won't be able to get a job, therefore I will definitely end up homeless&quot; is likely a high school student who is experiencing significant anxiety about their future. This individual is inventive and curious, always seeking new ways to improve their academic standing and explore different career paths. They are efficient and organized, meticulously planning their coursework and extracurricular activities to align with their college aspirations. Despite their outgoing and energetic nature, they can be solitary and reserved when it comes to discussing their fears and insecurities about the future. They are friendly and compassionate, often helping peers with their studies and offering support, but they can also be critical and judgmental of themselves, setting high standards that contribute to their stress. This person is sensitive and nervous, frequently worrying about the consequences of their academic choices. Their belief stems from personal experiences, such as witnessing family members or community members struggle with unemployment or financial instability due to a lack of higher education, reinforcing their fear of not achieving a successful career without attending a prestigious college. Their education level is currently at the high school stage, where they are acutely aware of the pressures and expectations surrounding college admissions."/>
    <s v="{'Q1': 'no', 'Q2': 'no'}"/>
    <x v="0"/>
  </r>
  <r>
    <m/>
    <s v="I understand that it can feel overwhelming, and it's natural to worry about the future. It's important to remember that while planning is crucial, life is full of unexpected opportunities and paths. Making a wrong choice doesn't mean everything will fall apart. Many people find success through different routes, and setbacks can often lead to growth and new opportunities. Focus on making informed decisions and learning from each experience. It's okay to be cautious, but try not to let fear dictate your choices. You're doing your best, and that's what truly matters."/>
    <s v="I appreciate that advice, but it's tough to shake off the fear. Planning feels like my safety net, and I worry that a wrong step will set me back. I'll try to keep an open mind about different routes to success, though. It's just hard not to feel overwhelmed by the pressure to get everything right. Thanks for understanding—I want to believe that my best is enough."/>
    <m/>
    <m/>
    <m/>
    <m/>
    <s v="{'Q1': 'no', 'Q2': 'no'}"/>
    <x v="0"/>
  </r>
  <r>
    <m/>
    <s v="It's completely understandable to feel that pressure, and it's great that you're open to considering different paths. Remember, no one has everything figured out, and everyone makes mistakes along the way. What's important is how you respond and adapt to those challenges. Trust in your ability to learn and grow from each experience. Your best is indeed enough, and being open to change and learning will serve you well in the long run. Keep focusing on what you can control, and take things one step at a time. You're on the right track by being proactive and thoughtful about your future."/>
    <s v="Thank you for the reassurance. It's hard to see things clearly sometimes, with all the pressure and expectations. I'm trying my best to focus and not let fear take over. I just hope whatever path I choose, it leads me somewhere fulfilling. I'll keep pushing forward and remind myself to take things step by step. I appreciate your support."/>
    <m/>
    <m/>
    <m/>
    <m/>
    <s v="{'Q1': 'yes', 'Q2': 'no'}"/>
    <x v="3"/>
  </r>
  <r>
    <m/>
    <s v="I understand your concern about staying healthy, but let's examine the logic in the statement. The idea that drinking alcohol can kill viruses inside your body is an example of a false analogy. While it's true that alcohol can disinfect surfaces, our bodies are not the same as surfaces. The way alcohol works externally doesn't translate to internal use. Drinking alcohol can actually harm your health rather than protect it. It's important to rely on scientifically proven methods, like vaccines and proper hygiene, to stay healthy."/>
    <s v="I get where you're coming from, and I'm all for staying healthy. My idea came from seeing those alcohol wipes work wonders. I didn’t mean to suggest anything harmful, so thanks for the heads-up. Still, all these health tips can get overwhelming. I'll keep an eye on reliable sources and always ask if I’m uncertain. Better safe than sorry, right? Appreciate the advice, though!"/>
    <s v="Don: If you drink alcohol, it will kill any virus you might have, because everyone knows alcohol is a disinfectant, and if it cleans surfaces, it must clean your insides too. Therefore, drinking alcohol is the best way to stay healthy."/>
    <s v="ChatCompletion(id='chatcmpl-AG0svU6h04EyXD09neULyPLrl1Eh8', choices=[Choice(finish_reason='stop', index=0, logprobs=None, message=ChatCompletionMessage(content='Don: If you drink alcohol, it will kill any virus you might have, because everyone knows alcohol is a disinfectant, and if it cleans surfaces, it must clean your insides too. Therefore, drinking alcohol is the best way to stay healthy.', role='assistant', function_call=None, tool_calls=None, refusal=None))], created=1728380013, model='gpt-4o-2024-08-06', object='chat.completion', system_fingerprint='fp_4ea369768a', usage=CompletionUsage(completion_tokens=51, prompt_tokens=122, total_tokens=173, prompt_tokens_details={'cached_tokens': 0}, completion_tokens_details={'reasoning_tokens': 0}))"/>
    <s v="intentional"/>
    <s v="Don is a high school graduate who has always been inventive and curious, often exploring unconventional ideas and solutions. However, his approach can sometimes be careless, as he tends to overlook important details in his eagerness to find quick fixes. Don is outgoing and energetic, frequently engaging in lively discussions and sharing his thoughts with others. He is friendly and compassionate, genuinely caring about the well-being of those around him, which is why he is eager to share what he believes to be helpful advice. Despite his good intentions, Don can be quite sensitive and nervous, especially when it comes to health-related issues, which makes him susceptible to misinformation. His belief that drinking alcohol can kill viruses stems from a personal experience where he observed the effectiveness of alcohol-based disinfectants on surfaces and mistakenly extrapolated this to internal use. This experience, combined with his limited understanding of biology and chemistry, has led him to hold this misguided belief."/>
    <s v="{'Q1': 'yes', 'Q2': 'no'}"/>
    <x v="2"/>
  </r>
  <r>
    <m/>
    <s v="I understand that you have concerns about the implications of allowing someone to take their own life. However, the statement you've made contains a slippery slope fallacy. This fallacy occurs when it's assumed that a specific action will lead to a series of negative events without providing evidence for such a progression. Allowing individuals to make personal choices about their own lives doesn't automatically lead to involuntary euthanasia as a social policy. Each decision is made within its own context and with its own set of ethical guidelines. It's important to evaluate each situation on its own merits rather than assuming a chain of events will occur."/>
    <s v="I respectfully disagree. While individual cases may seem isolated, history shows that small shifts can lead to larger societal changes. Unintended consequences often arise when ethical boundaries blur. I'm cautious about policy shifts that might undermine the sanctity of life. To avoid potential risks, I believe in maintaining established norms. My focus isn’t on a fallacy, but on learning from observed patterns where initial intentions evolved into broader policies over time."/>
    <s v="If a person is allowed to take their own life, then it inevitably leads to involuntary euthanasia as a social policy, because allowing one person to choose means everyone will be forced to accept it eventually."/>
    <s v="ChatCompletion(id='chatcmpl-AG0t2zwaHAhn2eWZZhUEw14LWZDXa', choices=[Choice(finish_reason='stop', index=0, logprobs=None, message=ChatCompletionMessage(content='If a person is allowed to take their own life, then it inevitably leads to involuntary euthanasia as a social policy, because allowing one person to choose means everyone will be forced to accept it eventually.', role='assistant', function_call=None, tool_calls=None, refusal=None))], created=1728380020, model='gpt-4o-2024-08-06', object='chat.completion', system_fingerprint='fp_e5e4913e83', usage=CompletionUsage(completion_tokens=41, prompt_tokens=224, total_tokens=265, prompt_tokens_details={'cached_tokens': 0}, completion_tokens_details={'reasoning_tokens': 0}))"/>
    <s v="faulty generalization"/>
    <s v="The person who believes that allowing individuals to take their own lives will inevitably lead to involuntary euthanasia as a social policy is likely to be cautious and consistent in their thinking, preferring to adhere to established norms and wary of potential slippery slopes. They are organized and efficient, valuing structure and predictability in both their personal and professional life. This individual tends to be more solitary and reserved, often reflecting deeply on societal issues rather than engaging in lively debates. They are critical and judgmental, particularly when it comes to ethical dilemmas, as they hold strong convictions about the sanctity of life and the potential dangers of moral relativism. Despite their critical nature, they are resilient and confident in their beliefs, often drawing from personal experiences that have reinforced their views. This person likely has a Master’s or PhD level of education, having studied fields related to ethics, philosophy, or social policy, which has provided them with a framework to analyze complex moral issues. Their belief in this slippery slope argument may stem from personal experiences or observations where they have seen small policy changes lead to broader, unintended consequences, reinforcing their cautious approach to societal change."/>
    <s v="{'Q1': 'no', 'Q2': 'no'}"/>
    <x v="0"/>
  </r>
  <r>
    <m/>
    <s v="I appreciate your perspective and the importance you place on historical patterns and ethical considerations. It's true that societal changes can occur over time, but it's crucial to differentiate between correlation and causation. The slippery slope fallacy specifically involves assuming that one action will inevitably lead to another without sufficient evidence. While it's wise to be cautious and consider potential consequences, it's also important to critically evaluate each step and decision based on evidence and context, rather than assuming a direct and unavoidable progression. This approach helps ensure that policies are based on reasoned analysis rather than fear of hypothetical outcomes."/>
    <s v="Thank you for acknowledging my perspective. I understand the importance of distinguishing correlation from causation and appreciate the need for reasoned analysis. However, my concern is rooted in the possibility of incremental shifts in policies that may, over time, erode ethical foundations. While each decision must indeed be evidence-based, history shows that small changes can gradually lead to significant, unintended consequences. Therefore, maintaining vigilance and adhering to core ethical principles is vital in policy-making."/>
    <m/>
    <m/>
    <m/>
    <m/>
    <s v="{'Q1': 'no', 'Q2': 'no'}"/>
    <x v="0"/>
  </r>
  <r>
    <m/>
    <s v="I appreciate your thoughtful approach to this complex issue. It's certainly important to remain vigilant and uphold ethical principles in policy-making. While it's wise to be cautious about potential incremental shifts, it's also essential to ensure that our concerns are grounded in evidence and logical reasoning. By focusing on clear, evidence-based evaluations of each policy decision, we can better safeguard against unintended consequences while still allowing for thoughtful progress. Balancing caution with openness to change is key to navigating these challenging ethical landscapes."/>
    <s v="Thank you for acknowledging my perspective. Balancing caution with openness is indeed crucial. Evidence-based evaluations are important, yet they must consider historical and ethical contexts to prevent unwanted outcomes. Carefully weighing each decision ensures that we protect the sanctity of life while considering progress. I remain committed to deeply reflecting on these issues, integrating robust frameworks that address both risks and opportunities in policy-making. It’s a delicate balance, but one worth maintaining."/>
    <m/>
    <m/>
    <m/>
    <m/>
    <s v="{'Q1': 'no', 'Q2': 'no'}"/>
    <x v="0"/>
  </r>
  <r>
    <m/>
    <s v="You're absolutely right, and I commend your commitment to deeply reflecting on these issues. Balancing caution with openness, while integrating historical and ethical contexts, is indeed a delicate but essential task in policy-making. By maintaining a robust framework that considers both risks and opportunities, we can strive to protect core values like the sanctity of life while also allowing for thoughtful progress. Your approach to carefully weighing each decision is a valuable perspective in ensuring that policies are both ethical and forward-thinking."/>
    <s v="Thank you for recognizing the importance of a balanced approach. I agree that we must carefully navigate the intersection of ethics and progress, weighing each decision thoughtfully. It's reassuring to know that, through constructive dialogue, we can strive for policies that honor core values while considering change. By maintaining vigilance and open discourse, I believe we can safeguard the integrity of societal principles and ensure decisions are grounded in both ethical reasoning and potential future impact."/>
    <m/>
    <m/>
    <m/>
    <m/>
    <s v="{'Q1': 'no', 'Q2': 'no'}"/>
    <x v="0"/>
  </r>
  <r>
    <m/>
    <s v="You're welcome, and I appreciate your dedication to maintaining a balanced and thoughtful approach. Constructive dialogue is indeed key to developing policies that honor core values while being open to necessary change. By engaging in open discourse and remaining vigilant, we can work towards decisions that are grounded in ethical reasoning and consider their potential future impact. Your commitment to this process is vital in ensuring that societal principles are upheld while navigating the complexities of progress."/>
    <s v="Thank you for the thoughtful exchange. Engaging in open discourse is crucial, and your perspective highlights the need for such dialogue. Balancing ethical reasoning with openness to change helps guide us toward responsible decisions. I remain dedicated to contributing to these discussions, ensuring our societal principles are respected and carefully considering future impacts. It’s through collaboration and vigilance that we can truly navigate the complexities of progress while upholding our core values."/>
    <m/>
    <m/>
    <m/>
    <m/>
    <s v="{'Q1': 'no', 'Q2': 'yes'}"/>
    <x v="5"/>
  </r>
  <r>
    <m/>
    <s v="I understand your concern about the impact of military actions on civilians, but let's examine the logic in your statement. Comparing President Petutti to a serial killer involves a logical fallacy known as a false equivalence. This fallacy occurs when two things are compared as if they are the same, despite significant differences. Military actions, while tragic, are often complex decisions made in the context of national security and international relations, whereas serial killings are criminal acts with malicious intent. It's important to consider the context and intent behind actions before making such comparisons."/>
    <s v="I get that viewpoint, but I just can't shake off the terrible feeling that innocent lives are being treated like collateral damage. It may be labeled as national security, but the human cost is immense. I see intent as key; if it leads to such loss, leaders must be accountable. For me, it's less about labels and more about the ethics and consequences. Surely, we deserve more from those in power?"/>
    <s v="President Petutti ordered a military strike that killed many civilians. Therefore, he is no different than any other mass murderer, like a serial killer, and he belongs in prison because all leaders who order military actions are criminals."/>
    <s v="ChatCompletion(id='chatcmpl-AG0tgAKQdPwEiehm4C2pXGkXrLRCa', choices=[Choice(finish_reason='stop', index=0, logprobs=None, message=ChatCompletionMessage(content='President Petutti ordered a military strike that killed many civilians. Therefore, he is no different than any other mass murderer, like a serial killer, and he belongs in prison because all leaders who order military actions are criminals.', role='assistant', function_call=None, tool_calls=None, refusal=None))], created=1728380060, model='gpt-4o-2024-08-06', object='chat.completion', system_fingerprint='fp_2f406b9113', usage=CompletionUsage(completion_tokens=44, prompt_tokens=106, total_tokens=150, prompt_tokens_details={'cached_tokens': 0}, completion_tokens_details={'reasoning_tokens': 0}))"/>
    <s v="faulty generalization"/>
    <s v="The person who believes that &quot;President Petutti ordered a military strike that killed many civilians. Therefore, he is no different than any other mass murderer, like a serial killer, and he belongs in prison because all leaders who order military actions are criminals&quot; likely has a strong bias against military actions and authority figures. This individual is inventive and curious, often questioning the motives and ethics behind political decisions. They are more extravagant and careless, sometimes jumping to conclusions without thoroughly analyzing all aspects of a situation. Their personality leans towards being solitary and reserved, preferring to reflect on issues independently rather than engaging in group discussions. They are critical and judgmental, especially towards those in power, and tend to view actions through a moralistic lens. This person is sensitive and nervous, often feeling deeply affected by news of violence and injustice. Their education level is likely at the Associate/Bachelor level, having studied subjects that encourage critical thinking and ethical considerations, such as philosophy or political science. Personal experience might include growing up in a conflict zone or having family members affected by military actions, which has shaped their belief that leaders who order military strikes are akin to criminals."/>
    <s v="{'Q1': 'no', 'Q2': 'no'}"/>
    <x v="0"/>
  </r>
  <r>
    <m/>
    <s v="I completely understand your concern about the ethical implications and the human cost of military actions. It's crucial to hold leaders accountable for their decisions, especially when they result in loss of innocent lives. However, when discussing accountability, it's important to focus on the specific actions and decisions rather than equating them to unrelated criminal acts. This helps maintain a clear and logical argument about the ethical responsibilities of leaders. By doing so, we can better advocate for transparency, accountability, and more humane policies from those in power."/>
    <s v="I hear what you're saying, but it's hard for me to see past the devastation caused by such decisions. Innocent lives lost should be a priority in assessing a leader's guilt or innocence. Equating leaders to criminals might be extreme for some, but it's my way of expressing the gravity of their actions. I just wish more people would empathize with the victims and push for true accountability and justice."/>
    <m/>
    <m/>
    <m/>
    <m/>
    <s v="{'Q1': 'no', 'Q2': 'no'}"/>
    <x v="0"/>
  </r>
  <r>
    <m/>
    <s v="Your empathy for the victims and desire for accountability is important and valid. It's crucial to express the gravity of these actions and advocate for justice. While equating leaders to criminals might be a way to emphasize the seriousness of the issue, focusing on the specific consequences and ethical considerations can strengthen your argument. By doing so, you can encourage others to empathize with the victims and push for meaningful change without relying on potentially misleading comparisons. This approach can help foster a more productive dialogue about accountability and justice."/>
    <s v="I hear you. It is just tough to reconcile how such decisions still lead to so much suffering. Maybe looking into alternatives emphasizing the ethical implications could help more people see the human side of the consequences. I'm all for deeper discussions about accountability; we can't keep letting power shield leaders from facing realities of their actions. So, maybe a shift in approach would indeed bridge understanding and inspire real change."/>
    <m/>
    <m/>
    <m/>
    <m/>
    <s v="{'Q1': 'yes', 'Q2': 'no'}"/>
    <x v="3"/>
  </r>
  <r>
    <m/>
    <s v="I understand you might feel that any comment on appearance could be negative, but let's examine the logic here. The statement contains a &quot;false dilemma&quot; fallacy, where it assumes only one negative interpretation of the students' comments. In reality, a change in appearance can be neutral or even positive. It's important to consider multiple perspectives before concluding that the students meant something offensive."/>
    <s v="I understand you want to find the positive, and maybe logically, you have a point. But past experiences make it hard for me to see any comment on appearance as neutral. I've always been cautious because I can't help but feel that even well-intentioned remarks could be a veiled criticism. It's just how I've learned to process comments due to past experiences."/>
    <s v="If students tell Ms. Higgins her hair color looks different on her, then Ms. Higgins must believe her students called her ugly and horrendous to look at, because any change in appearance is always negative and offensive."/>
    <s v="ChatCompletion(id='chatcmpl-AG0tzZrxmWWk6BsXPIziFi7EV18FI', choices=[Choice(finish_reason='stop', index=0, logprobs=None, message=ChatCompletionMessage(content='If students tell Ms. Higgins her hair color looks different on her, then Ms. Higgins must believe her students called her ugly and horrendous to look at, because any change in appearance is always negative and offensive.', role='assistant', function_call=None, tool_calls=None, refusal=None))], created=1728380079, model='gpt-4o-2024-08-06', object='chat.completion', system_fingerprint='fp_e5e4913e83', usage=CompletionUsage(completion_tokens=43, prompt_tokens=108, total_tokens=151, prompt_tokens_details={'cached_tokens': 0}, completion_tokens_details={'reasoning_tokens': 0}))"/>
    <s v="fallacy of extension"/>
    <s v="The person who believes that any change in appearance is always negative and offensive, as reflected in the statement about Ms. Higgins, likely has a sensitive and nervous personality. They may be prone to overthinking and interpreting comments in the most critical light, which aligns with a critical/judgmental outlook. This person might have a high school education level, where social dynamics and peer perceptions are particularly influential. Their personal experience could include a history of being teased or criticized for their appearance during formative years, leading to a belief that any comment about appearance is inherently negative. They are likely solitary/reserved, preferring to avoid situations where they might be judged. This person is also consistent/cautious, sticking to familiar routines and appearances to avoid drawing attention. Their belief is rooted in a bias towards expecting the worst from others' comments, possibly due to past experiences of feeling judged or misunderstood."/>
    <s v="{'Q1': 'no', 'Q2': 'no'}"/>
    <x v="0"/>
  </r>
  <r>
    <m/>
    <s v="I appreciate your perspective and understand how past experiences can shape our interpretations. It's natural to be cautious, but it's also important to recognize when our experiences might lead us to a &quot;hasty generalization&quot; fallacy. This is when we make a broad conclusion based on limited experiences. While it's valid to be mindful, it's also helpful to consider each situation individually and seek clarification if needed. This way, you can better assess the intent behind the comments without automatically assuming negativity."/>
    <s v="I get what you're saying, but it's hard to shake off those feelings. Past experiences make it tough for me to see comments on appearance as anything but negative. I guess maybe asking for clarification might help, but the fear of judgment holds me back. It's just easier to retreat and avoid the whole situation. Maybe over time, I'd be more open to change, but it's just really hard right now."/>
    <m/>
    <m/>
    <m/>
    <m/>
    <s v="{'Q1': 'no', 'Q2': 'no'}"/>
    <x v="0"/>
  </r>
  <r>
    <m/>
    <s v="I completely understand that changing how we perceive things can be challenging, especially when past experiences have been difficult. It's okay to take your time with this. Asking for clarification can be a small step forward, and it might help you feel more in control of the situation. Remember, it's a process, and being aware of the logical fallacies is already a great start. Over time, as you feel more comfortable, you might find it easier to approach these situations with a more open mindset. Take it one step at a time, and be kind to yourself in the process."/>
    <s v="Thanks for understanding. I guess approaching things differently could be a slow but positive change. It’s hard to shake off old habits, though. Taking these baby steps might help me feel a bit more secure and less anxious about what others say. I'll try to remind myself that not everyone intends to be hurtful. Your advice feels reassuring, and I’ll try to keep an open mind, little by little."/>
    <m/>
    <m/>
    <m/>
    <m/>
    <s v="{'Q1': 'yes', 'Q2': 'no'}"/>
    <x v="3"/>
  </r>
  <r>
    <m/>
    <s v="I understand your concern about keeping up with your homework, but let's look at the reasoning here. The statement contains a logical fallacy known as a &quot;non sequitur,&quot; which means the conclusion doesn't logically follow from the premises. Just because you left your homework in Science class doesn't mean cleaning your locker will cause you to fail all your classes. Cleaning your locker and keeping track of your homework are separate issues. Organizing your locker might actually help you keep better track of your assignments in the future."/>
    <s v="I see what you're getting at, but organizing feels like a huge distraction. My anxiety about missing assignments kicks in, and cleaning my locker seems unrelated, like it didn't help last time. Plus, what if I put my math notes where I can't find them? I value your advice, but I can't shake the fear that it’ll mess up my flow. Maybe I’ll try small steps? It’s just tricky to balance everything."/>
    <s v="You want me to clean my locker? I think I left my homework in Science class. Therefore, cleaning my locker will make me fail all my classes because I need to keep up with my homework to get good grades."/>
    <s v="ChatCompletion(id='chatcmpl-AG0uJKyknYpS4R475Z6XCNKvodZg3', choices=[Choice(finish_reason='stop', index=0, logprobs=None, message=ChatCompletionMessage(content='You want me to clean my locker? I think I left my homework in Science class. Therefore, cleaning my locker will make me fail all my classes because I need to keep up with my homework to get good grades.', role='assistant', function_call=None, tool_calls=None, refusal=None))], created=1728380099, model='gpt-4o-2024-08-06', object='chat.completion', system_fingerprint='fp_e5e4913e83', usage=CompletionUsage(completion_tokens=44, prompt_tokens=110, total_tokens=154, prompt_tokens_details={'cached_tokens': 0}, completion_tokens_details={'reasoning_tokens': 0}))"/>
    <s v="fallacy of relevance"/>
    <s v="The speaker in the dialogue is likely a high school student who believes that cleaning their locker will lead to failing all their classes due to a misplaced focus on homework. This person exhibits a curious and inventive personality, often coming up with creative, albeit flawed, connections between unrelated events. They tend to be more careless and extravagant, as evidenced by their disorganized locker and the tendency to misplace important items like homework. Socially, they are more solitary and reserved, preferring to keep to themselves rather than engage in group activities or discussions. Despite this, they are friendly and compassionate, often willing to help others, but they can be overly critical of themselves, especially when it comes to academic performance. They are sensitive and nervous, particularly about their grades and academic responsibilities, which fuels their anxiety about failing. Their personal experience includes a history of struggling to balance schoolwork and personal organization, leading to a belief that any distraction, such as cleaning, could derail their academic success. This belief is rooted in past experiences where they felt overwhelmed by tasks and feared that any deviation from their focus on homework could have negative consequences."/>
    <s v="{'Q1': 'no', 'Q2': 'no'}"/>
    <x v="0"/>
  </r>
  <r>
    <m/>
    <s v="I understand that organizing can feel overwhelming, especially when you're anxious about missing assignments. It's important to find a balance that works for you. Taking small steps is a great approach. You could start by setting aside a short, specific time to organize just one part of your locker. This way, it won't feel like a huge task, and you can gradually build a system that helps you keep track of your notes and assignments. Remember, organizing is meant to support your flow, not disrupt it. If you ever feel stuck, I'm here to help you find strategies that work for you."/>
    <s v="I get the idea, and I really appreciate your support. But I can't help worrying that any time spent organizing might distract from my homework and affect my grades. Maybe it sounds silly, but that's how it feels. Breaking it into smaller tasks might work, like you said. Perhaps starting with the top shelf? I'll give it a try... cautiously. Thanks for offering to help out, I might need it!"/>
    <m/>
    <m/>
    <m/>
    <m/>
    <s v="{'Q1': 'yes', 'Q2': 'no'}"/>
    <x v="1"/>
  </r>
  <r>
    <m/>
    <s v="I understand that you believe all girls must like to run because Sarah, who is a girl, likes running shoes. However, this is an example of a logical fallacy called &quot;hasty generalization.&quot; Just because one person, Sarah, has a particular preference, it doesn't mean that all girls share the same preference. People are individuals with unique likes and dislikes, and it's important not to make broad assumptions based on a single example."/>
    <s v="Oh, I see what you're saying! I guess I got carried away with my thinking. It's just that I noticed Sarah enjoying running shoes, and it made me wonder about other girls too. I like sharing my thoughts, but I can see the importance of looking at things from a broader view. Thanks for pointing this out—I'll try to be more careful with assumptions next time! 😊"/>
    <s v="If Sarah loves to wear running shoes, then all girls must like to run because Sarah is a girl and she likes running shoes, which means every girl must like running shoes and therefore must like to run."/>
    <s v="ChatCompletion(id='chatcmpl-AG0uXyeyhcbvU2tozEWGHorg2pw4m', choices=[Choice(finish_reason='stop', index=0, logprobs=None, message=ChatCompletionMessage(content='If Sarah loves to wear running shoes, then all girls must like to run because Sarah is a girl and she likes running shoes, which means every girl must like running shoes and therefore must like to run.', role='assistant', function_call=None, tool_calls=None, refusal=None))], created=1728380113, model='gpt-4o-2024-08-06', object='chat.completion', system_fingerprint='fp_e5e4913e83', usage=CompletionUsage(completion_tokens=41, prompt_tokens=93, total_tokens=134, prompt_tokens_details={'cached_tokens': 0}, completion_tokens_details={'reasoning_tokens': 0}))"/>
    <s v="faulty generalization"/>
    <s v="The person who believes in the statement &quot;If Sarah loves to wear running shoes, then all girls must like to run because Sarah is a girl and she likes running shoes, which means every girl must like running shoes and therefore must like to run&quot; is likely someone with a high school education level. This individual tends to be inventive and curious, often making broad generalizations based on limited observations, as seen in their reasoning about Sarah and running shoes. They are more on the extravagant and careless side, not paying much attention to the nuances and complexities of individual preferences. This person is outgoing and energetic, often engaging in conversations and sharing their thoughts without much reservation. They are friendly and compassionate, genuinely believing that their observations are helpful or insightful, even if they are not entirely accurate. However, they can be sensitive and nervous, especially when their beliefs are challenged, as they may not have the confidence to defend their reasoning with more substantial evidence. Their personal experience might include growing up in an environment where they observed a few girls, like Sarah, who enjoyed running, leading them to form a biased belief that this preference applies to all girls."/>
    <s v="{'Q1': 'yes', 'Q2': 'no'}"/>
    <x v="2"/>
  </r>
  <r>
    <m/>
    <s v="I understand your reasoning, but let's examine the logical flaw in the statement. The fallacy here is an analogy fallacy, where two processes are assumed to be identical because they share a superficial similarity. While a single human cell developing into a grown man and a single-cell organism evolving into the human race both involve growth and change, they are fundamentally different processes. Human development is a biological process guided by a specific genetic blueprint, while evolution involves genetic variation and natural selection over millions of years. It's important to recognize that similarities in outcome do not imply identical processes."/>
    <s v="I appreciate your perspective, and I understand that the processes are fundamentally different. Human development follows a set genetic plan, while evolution involves genetic changes over time. The complexity of evolution's random mutations and natural selection, compared to the predictable development of a human, is indeed distinct. My analogy serves as a tool to imagine the vast potential of change over time, acknowledging both processes' complexity and respecting their differences. Thanks for pointing out the nuance."/>
    <s v="Since a single human cell becomes a grown man over a period of a few years, then surely it can't be impossible for a single-cell organism to become the human race over a period of several million years, assuming both processes are identical."/>
    <s v="ChatCompletion(id='chatcmpl-AG0ugylkdAuTiFXKuTzQzMZuOQlPf', choices=[Choice(finish_reason='stop', index=0, logprobs=None, message=ChatCompletionMessage(content=&quot;Since a single human cell becomes a grown man over a period of a few years, then surely it can't be impossible for a single-cell organism to become the human race over a period of several million years, assuming both processes are identical.&quot;, role='assistant', function_call=None, tool_calls=None, refusal=None))], created=1728380122, model='gpt-4o-2024-08-06', object='chat.completion', system_fingerprint='fp_4ea369768a', usage=CompletionUsage(completion_tokens=47, prompt_tokens=120, total_tokens=167, prompt_tokens_details={'cached_tokens': 0}, completion_tokens_details={'reasoning_tokens': 0}))"/>
    <s v="false analogy"/>
    <s v="The person who believes in the statement about the evolution of a single-cell organism into the human race over millions of years is likely inventive and curious, always eager to explore new ideas and concepts. They are efficient and organized, often approaching problems with a methodical mindset, which is reflected in their logical reasoning about biological processes. This individual is solitary and reserved, preferring to delve into scientific literature and research rather than engaging in social activities. They are friendly and compassionate, showing empathy towards others' beliefs and ideas, even if they differ from their own. Despite their sensitivity and nervousness about the complexities of life, they remain resilient and confident in their understanding of scientific principles. With a Master’s or PhD level of education, they have a strong background in biology or a related field, which informs their belief in evolutionary theory. Their personal experience includes years of academic study and research, where they have observed the gradual development of organisms and have come to appreciate the intricate processes of evolution, reinforcing their belief in the possibility of a single-cell organism evolving into the human race over millions of years."/>
    <s v="{'Q1': 'yes', 'Q2': 'no'}"/>
    <x v="2"/>
  </r>
  <r>
    <m/>
    <s v="It seems like the question assumes something that hasn't been established as true, which is a logical fallacy known as a &quot;loaded question.&quot; This type of question contains an assumption that may not be accurate—in this case, the assumption that you have cheated on tests. It's important to recognize this fallacy so you can address the assumption directly rather than feeling pressured to answer the question as it's presented."/>
    <s v="It's intriguing how assumptions can skew reality. You’re right—it jumps to a conclusion about my actions without evidence, which I find fascinating yet misleading. It's crucial to spot these fallacies to keep one's narrative untwisted. I’ll continue questioning assumptions and scrutinizing intentions, being firm in my understanding even amidst such loaded traps."/>
    <s v="Have you stopped cheating on your tests, even though you never cheated in the first place?"/>
    <s v="ChatCompletion(id='chatcmpl-AG0uprWTJ32I5fXYrlMEVJG0C5FEC', choices=[Choice(finish_reason='stop', index=0, logprobs=None, message=ChatCompletionMessage(content='Have you stopped cheating on your tests, even though you never cheated in the first place?', role='assistant', function_call=None, tool_calls=None, refusal=None))], created=1728380131, model='gpt-4o-2024-08-06', object='chat.completion', system_fingerprint='fp_e5e4913e83', usage=CompletionUsage(completion_tokens=18, prompt_tokens=87, total_tokens=105, prompt_tokens_details={'cached_tokens': 0}, completion_tokens_details={'reasoning_tokens': 0}))"/>
    <s v="intentional"/>
    <s v="The person who believes in the statement &quot;Have you stopped cheating on your tests, even though you never cheated in the first place?&quot; is likely someone who is inventive and curious, always questioning and exploring different perspectives, even if they lead to paradoxical or illogical conclusions. They might be extravagant and careless, often jumping to conclusions without thoroughly considering the implications or the accuracy of their assumptions. This person is solitary and reserved, preferring to ponder over ideas internally rather than engaging in extensive discussions with others. They tend to be critical and judgmental, often scrutinizing others' actions and intentions, which can lead to misunderstandings or unfounded accusations. Despite this, they are resilient and confident, standing firm in their beliefs even when faced with contradictory evidence. Their education level is likely at the High School level, where they have encountered various logical puzzles and rhetorical questions that challenge conventional thinking. Personal experience might include a situation where they were falsely accused of something they didn't do, leading them to question the nature of truth and assumptions, and thus, they find themselves drawn to statements that reflect this complexity and ambiguity."/>
    <s v="{'Q1': 'yes', 'Q2': 'no'}"/>
    <x v="2"/>
  </r>
  <r>
    <m/>
    <s v="It seems like you're using a logical fallacy called a &quot;false dilemma&quot; or &quot;either/or fallacy.&quot; This is when someone presents only two options when, in reality, there are more possibilities. In this case, you're suggesting that your mom either buys you the book or doesn't value reading at all. However, there could be other reasons she might not buy the book, like budget constraints or already having similar resources at home. It's important to consider all possible options and reasons before concluding."/>
    <s v="I see what you're saying, but it's just that I get so caught up in my excitement for new books that I forget to think about other possibilities. I just feel like every book is a new chance to learn and grow, and I kind of equate their purchase with my progress in school. I know my emotions can sometimes get the better of me, and I do need to remind myself that there are other factors at play. "/>
    <s v="Sukaina to her mom: Either you buy me this new book, or you decide that reading is not important at all, even though you always say education is the most important thing and you want me to succeed in school."/>
    <s v="ChatCompletion(id='chatcmpl-AG0uxWuW6M6gdVLCC6Bw96YJ4iwQJ', choices=[Choice(finish_reason='stop', index=0, logprobs=None, message=ChatCompletionMessage(content='Sukaina to her mom: Either you buy me this new book, or you decide that reading is not important at all, even though you always say education is the most important thing and you want me to succeed in school.', role='assistant', function_call=None, tool_calls=None, refusal=None))], created=1728380139, model='gpt-4o-2024-08-06', object='chat.completion', system_fingerprint='fp_2f406b9113', usage=CompletionUsage(completion_tokens=46, prompt_tokens=104, total_tokens=150, prompt_tokens_details={'cached_tokens': 0}, completion_tokens_details={'reasoning_tokens': 0}))"/>
    <s v="false dilemma"/>
    <s v="Sukaina is a high school student who is inventive and curious, often exploring new ideas and concepts with enthusiasm. She tends to be extravagant and careless, sometimes overlooking the practical aspects of her decisions in favor of pursuing her interests. Sukaina is outgoing and energetic, thriving in social settings and enjoying the company of others. She is friendly and compassionate, often showing empathy towards her peers and family members. However, she can also be sensitive and nervous, particularly when it comes to matters she is passionate about, such as her education. Sukaina's belief in the importance of reading stems from her personal experience of seeing how books have expanded her understanding of the world and contributed to her academic success. Her bias towards equating the purchase of a new book with her mother's support for her education reflects her strong conviction that access to resources is crucial for learning."/>
    <s v="{'Q1': 'yes', 'Q2': 'no'}"/>
    <x v="2"/>
  </r>
  <r>
    <m/>
    <s v="I understand your concern, but the statement you've made is an example of a slippery slope fallacy. This fallacy occurs when someone argues that a relatively small first step will inevitably lead to a chain of related events resulting in a significant and usually negative impact, without providing evidence for such a progression. Legalizing pot doesn't automatically mean that other drugs will be legalized or that society will collapse. Each substance can be evaluated on its own merits and potential impacts, and policies can be crafted to address specific concerns. It's important to consider evidence and reasoning for each step rather than assuming an inevitable negative outcome."/>
    <s v="I hear what you're saying, but from where I'm standing, even if it's called a fallacy, it's too risky. Allowing pot feels like opening a Pandora's box. I've seen firsthand how drugs can ruin lives, and I'm worried any leniency could snowball into something uncontrollable. Sure, every drug could be assessed individually, but the initial standards might slip away, and before we know it, we're stuck with a bigger problem. I'd rather play it safe and avoid potential chaos."/>
    <s v="If we legalize pot, then inevitably, without any doubt or exception, the next thing you know, people will immediately and universally demand the legalization of meth, heroin, and every other dangerous drug, leading to complete societal collapse."/>
    <s v="ChatCompletion(id='chatcmpl-AG0v5cNeG6ld5KseFnKFNGP0rQKvD', choices=[Choice(finish_reason='stop', index=0, logprobs=None, message=ChatCompletionMessage(content='If we legalize pot, then inevitably, without any doubt or exception, the next thing you know, people will immediately and universally demand the legalization of meth, heroin, and every other dangerous drug, leading to complete societal collapse.', role='assistant', function_call=None, tool_calls=None, refusal=None))], created=1728380147, model='gpt-4o-2024-08-06', object='chat.completion', system_fingerprint='fp_e5e4913e83', usage=CompletionUsage(completion_tokens=46, prompt_tokens=100, total_tokens=146, prompt_tokens_details={'cached_tokens': 0}, completion_tokens_details={'reasoning_tokens': 0}))"/>
    <s v="faulty generalization"/>
    <s v="The person who believes that legalizing pot will inevitably lead to the demand for legalizing all dangerous drugs, resulting in societal collapse, likely has a high school education level. They are consistent and cautious, preferring to stick to familiar beliefs and wary of changes that could disrupt societal norms. This person is efficient and organized, often planning their life meticulously to avoid chaos and uncertainty. They tend to be solitary and reserved, not seeking out social interactions that might challenge their views. Their personality leans towards being critical and judgmental, often scrutinizing new ideas and changes with skepticism. They are also sensitive and nervous, particularly about societal changes that they perceive as threats to stability. Their belief is rooted in personal experiences where they have witnessed or heard about the negative impacts of drug abuse in their community, reinforcing their fear that any relaxation in drug laws could lead to widespread addiction and disorder. This experience has solidified their bias against drug legalization, as they equate it with a slippery slope towards societal decay."/>
    <s v="{'Q1': 'no', 'Q2': 'no'}"/>
    <x v="0"/>
  </r>
  <r>
    <m/>
    <s v="I understand your concerns and the desire to avoid potential risks. It's important to approach these issues with caution. However, it's also crucial to base our decisions on evidence and reasoned analysis rather than fear of a hypothetical chain reaction. By examining the effects of legalizing pot in places where it has already happened, we can gather data on its actual impact and use that information to make informed decisions. Policies can be designed with safeguards to prevent unintended consequences, ensuring that each decision is made with careful consideration. It's about finding a balance between caution and evidence-based policy-making."/>
    <s v="I get what you're saying, but it just seems too risky. I've seen what drugs can do, and even if there's data out there, the fear of losing control and societal chaos is too real for me to ignore. To me, legalizing pot feels like opening the floodgates to bigger problems, and I'm not convinced safeguards would be enough. I just worry about the slippery slope we could be setting ourselves up for."/>
    <m/>
    <m/>
    <m/>
    <m/>
    <s v="{'Q1': 'no', 'Q2': 'no'}"/>
    <x v="0"/>
  </r>
  <r>
    <m/>
    <s v="I appreciate your perspective and the genuine concern you have for the potential risks involved. It's understandable to be cautious, especially when you've seen the negative effects of drugs firsthand. However, it's important to remember that the slippery slope argument assumes a direct and inevitable progression without considering the possibility of implementing effective controls and regulations. By focusing on evidence from places that have legalized pot, we can learn from their experiences and develop strategies to mitigate risks. It's about making informed decisions and ensuring that each step is carefully evaluated to prevent unintended consequences. Your concerns are valid, and they can be addressed through thoughtful policy-making and ongoing assessment."/>
    <s v="I get your point, but from my perspective, even with controls, there's a deeper risk. I've seen communities where drugs tore lives apart, and I just can't shake the worry that legalizing pot might gradually erode our defenses. While looking to other places for insights can be helpful, every society is different. Sometimes, sticking to familiar boundaries feels safer. I'm all for informed policies, but I can't ignore the potential for things to spiral."/>
    <m/>
    <m/>
    <m/>
    <m/>
    <s v="{'Q1': 'no', 'Q2': 'no'}"/>
    <x v="0"/>
  </r>
  <r>
    <m/>
    <s v="I understand your concerns and the importance of protecting communities from harm. It's true that every society is unique, and what works in one place might not work in another. However, it's also important to recognize that maintaining the status quo out of fear of potential negative outcomes can prevent us from exploring solutions that might actually benefit society. By carefully studying the experiences of other communities and tailoring policies to fit our specific context, we can address potential risks while also considering the benefits. It's about finding a balance between caution and openness to change, ensuring that any steps taken are well-considered and evidence-based. Your concerns are valid, and they can guide the development of thoughtful and effective policies."/>
    <s v="I appreciate you're trying to find a balance, but I just can't shake off my fear of things spiraling out of control. Even with evidence from other places, I worry our community might not handle it the same way. It's hard for me to see past my experiences and the real damage drugs have caused here. Change might bring benefits, but the potential risks feel too huge to ignore. I guess my view might just stay more on the cautious side."/>
    <m/>
    <m/>
    <m/>
    <m/>
    <s v="{'Q1': 'no', 'Q2': 'no'}"/>
    <x v="0"/>
  </r>
  <r>
    <m/>
    <s v="I completely understand where you're coming from, and it's natural to feel cautious given your experiences and concerns for your community. It's important to prioritize safety and well-being, and your perspective is valuable in these discussions. While it's crucial to consider evidence and potential benefits, it's equally important to ensure that any changes are approached with care and sensitivity to the unique needs of your community. Your cautious stance can play a key role in advocating for thorough evaluations and strong safeguards if any policy changes are considered. Thank you for sharing your perspective, and it's important to continue these conversations to find the best path forward."/>
    <s v="Thank you for understanding my concerns. I just want to make sure any changes are truly beneficial and don't endanger what matters most to us. It's comforting to know my voice and caution are heard in these discussions. I'll always advocate for thorough evaluations and careful steps, ensuring our community's well-being remains a priority. Let's keep talking and find a path that respects both safety and informed decisions."/>
    <m/>
    <m/>
    <m/>
    <m/>
    <s v="{'Q1': 'no', 'Q2': 'yes'}"/>
    <x v="5"/>
  </r>
  <r>
    <m/>
    <s v="I understand your concern about environmental issues, and it's great that you want to take action. However, the statement you mentioned contains a slippery slope fallacy. This fallacy occurs when a relatively small first step is assumed to lead to a chain of related events resulting in a significant impact, without sufficient evidence to support such a progression. While reducing plastic waste is important, it's not accurate to say that using plastic straws will directly lead to Earth becoming like Venus. It's crucial to address environmental issues with a balanced approach and consider multiple factors and solutions."/>
    <s v="I see what you're saying, but I've seen firsthand how even small actions contribute to big consequences. Witnessing wildlife harmed by plastic was heartbreaking for me and fuels my passion for change. While plastic straws alone aren't the whole issue, they're a visible step we can tackle. I think it's important to start somewhere and advocate for comprehensive solutions. Balancing the approach is key, but urgency feels paramount with what I've experienced. Appreciate your insight!"/>
    <s v="&quot;Our planet is going to be destroyed because people are creating too much waste, so the temperature will rise, causing natural disasters, starving animals, and eventually turning Earth into Venus, which is why we should stop using plastic straws immediately!&quot;"/>
    <s v="ChatCompletion(id='chatcmpl-AG0vh9xfn4Hb5PDAm7s1jrMX2pKQf', choices=[Choice(finish_reason='stop', index=0, logprobs=None, message=ChatCompletionMessage(content='&quot;Our planet is going to be destroyed because people are creating too much waste, so the temperature will rise, causing natural disasters, starving animals, and eventually turning Earth into Venus, which is why we should stop using plastic straws immediately!&quot;', role='assistant', function_call=None, tool_calls=None, refusal=None))], created=1728380185, model='gpt-4o-2024-08-06', object='chat.completion', system_fingerprint='fp_e5e4913e83', usage=CompletionUsage(completion_tokens=47, prompt_tokens=126, total_tokens=173, prompt_tokens_details={'cached_tokens': 0}, completion_tokens_details={'reasoning_tokens': 0}))"/>
    <s v="faulty generalization"/>
    <s v="The person who believes that &quot;Our planet is going to be destroyed because people are creating too much waste, so the temperature will rise, causing natural disasters, starving animals, and eventually turning Earth into Venus, which is why we should stop using plastic straws immediately!&quot; is likely to be inventive and curious, always seeking new information about environmental issues and innovative solutions. They are efficient and organized, often participating in or leading community clean-up events and advocating for sustainable practices. This person is outgoing and energetic, frequently engaging with others to raise awareness about environmental conservation. They are friendly and compassionate, driven by a deep concern for the well-being of the planet and its inhabitants. However, they may also be sensitive and nervous, feeling anxious about the future of the Earth and the impact of human activities. With an education level of Associate/Bachelor, they have likely studied environmental science or a related field, which has informed their understanding of ecological issues. Their personal experience might include witnessing the effects of pollution firsthand, such as seeing wildlife harmed by plastic waste or experiencing extreme weather events, which has fueled their passion for reducing waste and advocating for immediate action against plastic use."/>
    <s v="{'Q1': 'no', 'Q2': 'no'}"/>
    <x v="0"/>
  </r>
  <r>
    <m/>
    <s v="I completely understand your passion and the urgency you feel, especially after witnessing the impact on wildlife. It's true that small actions can contribute to larger changes, and advocating for reducing plastic waste is a positive step. The key is to ensure that our arguments are logically sound so that they can effectively persuade others and lead to comprehensive solutions. By focusing on a balanced approach and addressing multiple aspects of environmental issues, we can create more sustainable and impactful change. Your dedication is commendable, and it's important to keep advocating for the environment with well-reasoned arguments."/>
    <s v="Thank you, and I appreciate the support! It's really crucial for us to keep pushing for change by combining passion with solid reasoning. It's frustrating sometimes, but knowing that every little effort counts keeps me going. If we can inspire others and show the real impact of even small actions like ditching plastic straws, it's worth it. I'm all for thinking big but acting locally, and together, we can build a more sustainable future. 🌍💚"/>
    <m/>
    <m/>
    <m/>
    <m/>
    <s v="{'Q1': 'yes', 'Q2': 'no'}"/>
    <x v="1"/>
  </r>
  <r>
    <m/>
    <s v="I understand that your experience with the two courses at UWI wasn't very engaging, but it's important to recognize that this conclusion is based on a logical fallacy known as hasty generalization. This occurs when a broad conclusion is drawn from a small or unrepresentative sample. UWI offers a wide range of courses across various fields, and it's possible that other courses might be more aligned with your interests. It's always beneficial to gather more information and experiences before making a judgment about an entire institution."/>
    <s v="I can see what you're saying, but after those two courses, I really lost interest. For me, it felt like a waste of time and money. Maybe others have found what they're looking for there, but I'm not interested in exploring more, to be honest. I trust my gut, and I'll move on to places that feel right without second-guessing too much."/>
    <s v="&quot;The two courses I took at UWI were not very interesting, so all courses at UWI must be uninteresting, and therefore, UWI cannot be a good university for anyone, regardless of their field of study or interests.&quot;"/>
    <s v="ChatCompletion(id='chatcmpl-AG0vuap4II7zJDogc4R6pRM8GTS5U', choices=[Choice(finish_reason='stop', index=0, logprobs=None, message=ChatCompletionMessage(content='&quot;The two courses I took at UWI were not very interesting, so all courses at UWI must be uninteresting, and therefore, UWI cannot be a good university for anyone, regardless of their field of study or interests.&quot;', role='assistant', function_call=None, tool_calls=None, refusal=None))], created=1728380198, model='gpt-4o-2024-08-06', object='chat.completion', system_fingerprint='fp_143bb8492c', usage=CompletionUsage(completion_tokens=46, prompt_tokens=101, total_tokens=147, prompt_tokens_details={'cached_tokens': 0}, completion_tokens_details={'reasoning_tokens': 0}))"/>
    <s v="faulty generalization"/>
    <s v="The person who believes that &quot;The two courses I took at UWI were not very interesting, so all courses at UWI must be uninteresting, and therefore, UWI cannot be a good university for anyone, regardless of their field of study or interests&quot; likely has a bias towards generalizing personal experiences to broader contexts. This individual is consistent and cautious, preferring to rely on their own experiences rather than exploring new possibilities or perspectives. They are efficient and organized, often making quick judgments based on limited information to streamline decision-making. Their personality leans towards being solitary and reserved, as they may not actively seek out diverse opinions or engage in discussions that challenge their views. They tend to be critical and judgmental, focusing on perceived flaws rather than potential strengths. Despite this, they are resilient and confident in their beliefs, rarely swayed by counterarguments. Their education level is likely at the Associate/Bachelor level, where they have had some exposure to higher education but may not have engaged deeply with a wide range of academic disciplines. Their personal experience of taking two uninteresting courses at UWI has led them to form a sweeping conclusion about the entire institution, demonstrating a tendency to overgeneralize based on limited data."/>
    <s v="{'Q1': 'no', 'Q2': 'yes'}"/>
    <x v="5"/>
  </r>
  <r>
    <m/>
    <s v="It's important to recognize that the statement contains an ad hominem fallacy. This fallacy occurs when someone attacks the character or motives of a person instead of addressing the actual argument or evidence they present. By claiming that anyone who supports capital punishment is morally inferior and irrational, the focus shifts from discussing the merits or drawbacks of capital punishment itself to attacking the supporters personally. It's more productive to engage with the reasons and evidence for and against capital punishment rather than making assumptions about the character of those who hold different views."/>
    <s v="I understand the importance of avoiding ad hominem attacks; it's crucial to engage with ideas rationally. However, capital punishment raises significant ethical concerns. It's about ensuring a just system that prioritizes rehabilitation over retribution. I believe focusing on the reasons against such practices—like potential wrongful convictions and moral issues—is more constructive. Engaging with these ethical implications fosters a discussion that's impactful and rooted in justice, rather than diverting into personal judgments."/>
    <s v="You support capital punishment just because you want an eye for an eye, but I have several good reasons to believe that capital punishment is fundamentally wrong, therefore anyone who supports it must be morally inferior and irrational."/>
    <s v="ChatCompletion(id='chatcmpl-AG0w3TGcx0kLk6xjp4V0ei22887wB', choices=[Choice(finish_reason='stop', index=0, logprobs=None, message=ChatCompletionMessage(content='You support capital punishment just because you want an eye for an eye, but I have several good reasons to believe that capital punishment is fundamentally wrong, therefore anyone who supports it must be morally inferior and irrational.', role='assistant', function_call=None, tool_calls=None, refusal=None))], created=1728380207, model='gpt-4o-2024-08-06', object='chat.completion', system_fingerprint='fp_2f406b9113', usage=CompletionUsage(completion_tokens=41, prompt_tokens=108, total_tokens=149, prompt_tokens_details={'cached_tokens': 0}, completion_tokens_details={'reasoning_tokens': 0}))"/>
    <s v="fallacy of extension"/>
    <s v="The speaker in the sentence exhibits a belief that capital punishment is fundamentally wrong and holds a bias against those who support it, viewing them as morally inferior and irrational. This person is likely inventive and curious, always seeking to understand the deeper ethical implications of societal issues. They are efficient and organized, often structuring their arguments with logical reasoning and evidence. Despite their strong opinions, they tend to be solitary and reserved, preferring to engage in thoughtful reflection rather than energetic debates. Their personality leans towards being critical and judgmental, especially when it comes to moral and ethical standards. They are resilient and confident, standing firm in their beliefs even when faced with opposition. The speaker likely has a Master’s or PhD level of education, having studied ethics, law, or social justice, which has shaped their views on capital punishment. Their personal experience might include exposure to cases of wrongful convictions or involvement in advocacy work, reinforcing their belief in the fallibility and moral issues surrounding capital punishment."/>
    <s v="{'Q1': 'no', 'Q2': 'no'}"/>
    <x v="0"/>
  </r>
  <r>
    <m/>
    <s v="You're absolutely right that focusing on the ethical implications and potential issues like wrongful convictions is a more constructive approach. By engaging with the actual arguments and evidence surrounding capital punishment, we can have a more meaningful and productive discussion. This way, we can explore the complexities of the issue and consider various perspectives without resorting to personal judgments. It's through this kind of rational discourse that we can better understand and address the ethical concerns involved."/>
    <s v="I appreciate that approach. Rational discourse does help us delve deeper. However, my strong aversion to capital punishment stems from understanding systemic issues and moral complexities. Emotion often clouds debate, hence the necessity for evidence-based discussions. It's important to acknowledge biases present in societal norms too. While some perspectives endorse an 'eye for an eye,' focusing on humanity's evolution and ethical integrity is crucial in shaping just laws and systems."/>
    <m/>
    <m/>
    <m/>
    <m/>
    <s v="{'Q1': 'no', 'Q2': 'no'}"/>
    <x v="0"/>
  </r>
  <r>
    <m/>
    <s v="Your emphasis on evidence-based discussions and understanding systemic issues is crucial in addressing complex topics like capital punishment. Acknowledging biases and societal norms helps us critically evaluate our positions and strive for a more just and ethical system. By focusing on humanity's evolution and ethical integrity, we can work towards laws and systems that reflect our values and promote justice. It's through thoughtful and informed dialogue that we can navigate these moral complexities and contribute to meaningful change."/>
    <s v="Absolutely, thoughtful dialogue is essential. Exploring evidence and acknowledging biases can lead to systems that truly reflect our deepest values. Capital punishment, like many societal issues, requires careful consideration of ethical principles and systemic flaws. Our aim should be to foster justice, compassion, and understanding. By focusing on these ideals, we contribute to meaningful change and uphold humanity's integrity. Such discussions pave the way for a more ethical future, rooted in empathy and rationality."/>
    <m/>
    <m/>
    <m/>
    <m/>
    <s v="{'Q1': 'yes', 'Q2': 'no'}"/>
    <x v="3"/>
  </r>
  <r>
    <m/>
    <s v="It sounds like you're concerned about the implications of legalizing marijuana for medical use. However, your argument contains a slippery slope fallacy. This fallacy occurs when someone assumes that a relatively small first step will inevitably lead to a chain of related events culminating in a significant impact, without providing evidence for such a progression. Legalizing marijuana for medical purposes doesn't necessarily mean all drugs will be legalized. Each substance can be evaluated on its own merits and potential benefits or harms. It's important to consider each case individually rather than assuming one action will lead to extreme outcomes."/>
    <s v="I understand your point, but I believe that even a small step like this could open the door to broader acceptance and misuse. My concern is not just about the immediate impact but the potential for a gradual shift in norms that I feel could have far-reaching consequences. It's a slippery slope I'm not comfortable with, and my past experiences have reinforced why I hold this view. I prefer sticking to what's been proven and reliable."/>
    <s v="&quot;I think that the use of marijuana as a medical treatment shouldn't even be considered. If we make drugs legal in a few cases, then we will definitely have to completely legalize all drugs, which is absurd.&quot;"/>
    <s v="ChatCompletion(id='chatcmpl-AG0wOdO7Kdyju6Y9QeOpxE8nTj5IC', choices=[Choice(finish_reason='stop', index=0, logprobs=None, message=ChatCompletionMessage(content='&quot;I think that the use of marijuana as a medical treatment shouldn\'t even be considered. If we make drugs legal in a few cases, then we will definitely have to completely legalize all drugs, which is absurd.&quot;', role='assistant', function_call=None, tool_calls=None, refusal=None))], created=1728380228, model='gpt-4o-2024-08-06', object='chat.completion', system_fingerprint='fp_143bb8492c', usage=CompletionUsage(completion_tokens=42, prompt_tokens=151, total_tokens=193, prompt_tokens_details={'cached_tokens': 0}, completion_tokens_details={'reasoning_tokens': 0}))"/>
    <s v="faulty generalization"/>
    <s v="The person who believes that &quot;the use of marijuana as a medical treatment shouldn't even be considered&quot; is likely someone with a consistent and cautious personality, preferring to adhere to established norms and wary of changes that could lead to broader implications. They are efficient and organized, valuing structure and predictability in their approach to issues. This individual is more solitary and reserved, possibly preferring to keep their opinions to themselves unless prompted. They tend to be critical and judgmental, especially when it comes to topics they feel strongly about, such as drug legalization. Despite their critical nature, they are resilient and confident in their beliefs, often standing firm in their convictions. Their education level is likely at the Associate/Bachelor level, providing them with a foundational understanding of societal issues but perhaps not a deep dive into the complexities of drug policy. Their personal experience might include witnessing the negative effects of drug use in their community or family, leading them to adopt a zero-tolerance stance on drug legalization. This experience has reinforced their belief that any leniency in drug laws could lead to a slippery slope of broader legalization, which they find unacceptable."/>
    <s v="{'Q1': 'no', 'Q2': 'no'}"/>
    <x v="0"/>
  </r>
  <r>
    <m/>
    <s v="I appreciate your concerns and understand that past experiences can strongly influence our views. It's important to be cautious about changes that might have unintended consequences. However, when evaluating policies like medical marijuana use, it's crucial to rely on evidence and data specific to that issue. The slippery slope argument assumes a progression without necessarily providing evidence for each step along the way. By focusing on the specific evidence and regulations surrounding medical marijuana, we can make informed decisions without assuming it will automatically lead to broader acceptance or misuse of all drugs. It's about finding a balance between caution and openness to new, potentially beneficial treatments."/>
    <s v="I see where you're coming from, but I still have reservations. Medical marijuana can be a gray area that might lead us down a risky path. I'm wary of opening doors that we can't easily close. Sure, evidence is essential, but we shouldn’t overlook the potential for misuse and broader consequences. I believe maintaining stricter control helps avoid those risks."/>
    <m/>
    <m/>
    <m/>
    <m/>
    <s v="{'Q1': 'no', 'Q2': 'no'}"/>
    <x v="0"/>
  </r>
  <r>
    <m/>
    <s v="It's completely valid to have reservations and prioritize caution, especially when it comes to public health and safety. The key is to ensure that any decision, like the use of medical marijuana, is backed by thorough research and strict regulations to minimize risks. By implementing clear guidelines and monitoring systems, we can address potential misuse while still exploring the benefits for those who might need it. It's about finding a way to balance innovation with safety, ensuring that any steps taken are well-considered and reversible if necessary. Your focus on maintaining control is important, and it can coexist with a careful, evidence-based approach to new treatments."/>
    <s v="I appreciate your perspective, and it's crucial to have a system that prioritizes safety and regulation. Still, I worry about the possibility of those guidelines being relaxed over time. I believe we should invest more in traditional treatments that have been proven effective. Ensuring that any change doesn't compromise public health is essential, and my wariness stems from wanting to avoid potential long-term negative effects based on current findings."/>
    <m/>
    <m/>
    <m/>
    <m/>
    <s v="{'Q1': 'no', 'Q2': 'no'}"/>
    <x v="0"/>
  </r>
  <r>
    <m/>
    <s v="Your emphasis on safety and proven treatments is important, and it's wise to be cautious about changes that could impact public health. It's true that guidelines can evolve, but that's why it's crucial to have robust regulatory frameworks that adapt based on ongoing research and evidence. Investing in traditional treatments is valuable, but exploring new options like medical marijuana can also provide additional benefits for patients who may not respond to conventional therapies. The key is to ensure that any new treatment is rigorously tested and monitored, with safeguards in place to prevent misuse and ensure public health remains a top priority. Balancing innovation with caution can help us make informed decisions that benefit everyone."/>
    <s v="I understand the need for balance and innovation, but my focus remains on ensuring public safety. I’m still skeptical about new treatments like medical marijuana, fearing they might undermine existing regulations. It’s challenging to trust changes when the potential for misuse looms large. I believe in emphasizing existing, proven treatments and closely monitoring emerging options. Any shift needs to be backed by extensive research and stringent controls to assure safety. That’s where my comfort zone lies."/>
    <m/>
    <m/>
    <m/>
    <m/>
    <s v="{'Q1': 'no', 'Q2': 'no'}"/>
    <x v="0"/>
  </r>
  <r>
    <m/>
    <s v="Your focus on public safety and skepticism towards new treatments is understandable, especially when considering the potential for misuse. It's important to ensure that any changes are supported by extensive research and stringent controls, as you mentioned. This approach helps maintain trust in the system and ensures that public health remains a priority. By emphasizing rigorous testing and monitoring, we can explore new treatments like medical marijuana without compromising existing regulations. Your cautious stance is valuable in ensuring that any shift is carefully managed and that safety is never compromised. Balancing innovation with proven methods can help us make informed decisions that prioritize public well-being."/>
    <s v="Thank you for understanding my perspective. I agree that any shift should be carefully managed with strict controls and thorough research. Balancing innovation with proven methods ensures the safety and trust we strive for. While I remain cautious, discussions like these help in considering all angles while valuing safety and public well-being above all. It's vital to continue evaluating each case thoughtfully and with a focus on minimizing risks."/>
    <m/>
    <m/>
    <m/>
    <m/>
    <s v="{'Q1': 'yes', 'Q2': 'no'}"/>
    <x v="4"/>
  </r>
  <r>
    <m/>
    <s v="I understand your concern, but the statement you've made contains a slippery slope fallacy. This fallacy occurs when a relatively small first step is assumed to lead to a chain of related events culminating in a significant impact, without any evidence to support such a progression. Allowing marriage between two consenting adults of the same gender doesn't logically lead to the acceptance of marriages involving children, non-humans, or multiple partners. Each of these scenarios involves different ethical, legal, and social considerations. It's important to evaluate each situation on its own merits rather than assuming one change will inevitably lead to others."/>
    <s v="I appreciate your perspective, but I still have reservations. While I understand the slippery slope argument might not apply directly, my concern is about defining clear societal boundaries. When these boundaries change, it feels like it opens the door to more debates and possible shifts. Each of these decisions could have significant implications. I value tradition and caution, and finding a balance while respecting established norms matters to me."/>
    <s v="If we allow marriage to include two men or two women, then logically we must also allow marriage between three people, an adult and a child, or even humans and non-humans, because there are no boundaries left."/>
    <s v="ChatCompletion(id='chatcmpl-AG0wwz55Ebgv8Ac57dMT4J8cv3Pl1', choices=[Choice(finish_reason='stop', index=0, logprobs=None, message=ChatCompletionMessage(content='If we allow marriage to include two men or two women, then logically we must also allow marriage between three people, an adult and a child, or even humans and non-humans, because there are no boundaries left.', role='assistant', function_call=None, tool_calls=None, refusal=None))], created=1728380262, model='gpt-4o-2024-08-06', object='chat.completion', system_fingerprint='fp_e5e4913e83', usage=CompletionUsage(completion_tokens=45, prompt_tokens=218, total_tokens=263, prompt_tokens_details={'cached_tokens': 0}, completion_tokens_details={'reasoning_tokens': 0}))"/>
    <s v="faulty generalization"/>
    <s v="The person who believes that allowing marriage between two men or two women will lead to marriages between three people, an adult and a child, or even humans and non-humans, likely holds a bias towards traditional definitions of marriage and is concerned about the potential erosion of societal norms. This individual is likely consistent and cautious, preferring to adhere to established conventions and wary of changes that could lead to unforeseen consequences. They are efficient and organized, valuing structure and clear boundaries in both personal and societal contexts. While they may be solitary and reserved, they are also critical and judgmental, often scrutinizing new ideas and changes with skepticism. This person is resilient and confident, firmly standing by their beliefs despite opposing views. Their education level is likely at the Associate/Bachelor level, providing them with a foundational understanding of societal structures but perhaps lacking in exposure to diverse perspectives that might challenge their views. Personal experience may include growing up in a community or family that emphasized traditional values and norms, reinforcing their belief in maintaining clear boundaries in societal institutions like marriage."/>
    <s v="{'Q1': 'no', 'Q2': 'no'}"/>
    <x v="0"/>
  </r>
  <r>
    <m/>
    <s v="I appreciate your thoughtful response and understand your concerns about societal boundaries and traditions. It's important to recognize that societal norms do evolve over time, often through careful consideration and debate. Each change is typically evaluated on its own merits, with attention to ethical, legal, and social implications. While change can indeed lead to further discussions, it doesn't necessarily mean that all boundaries will be removed. Instead, it allows society to adapt and refine its values in a way that respects both tradition and the rights of individuals. Balancing these aspects is crucial, and ongoing dialogue is key to finding that balance."/>
    <s v="I see your point and appreciate the balanced approach in addressing evolving societal norms. While I understand the need for adaptation, I can't shake the concern that changing marriage definitions could lead to unforeseen consequences. Maintaining clear boundaries is important for me to ensure that structures remain stable. It's a complex issue, and I believe it's crucial to preserve certain fundamentals to prevent the erosion of tradition. Continuous dialogue could help keep these discussions grounded."/>
    <m/>
    <m/>
    <m/>
    <m/>
    <s v="{'Q1': 'no', 'Q2': 'no'}"/>
    <x v="0"/>
  </r>
  <r>
    <m/>
    <s v="I appreciate your openness to dialogue and your concern for maintaining stability and tradition. It's true that changes in societal norms can have complex implications, and it's important to approach these changes thoughtfully. Continuous dialogue allows us to carefully consider each step and its potential impact, ensuring that we preserve essential values while also respecting individual rights. By engaging in these discussions, we can work towards solutions that honor both tradition and the evolving needs of society. Your willingness to engage in this conversation is a valuable part of that process."/>
    <s v="Thank you for acknowledging my viewpoint. It's reassuring to know that there's room for thoughtful discussion that respects both individual rights and traditional values. It's important we explore these changes without rushing into decisions that might have far-reaching effects. Engaging in this dialogue helps us navigate a balance that maintains societal stability while considering evolving needs. I'm glad to contribute to this conversation."/>
    <m/>
    <m/>
    <m/>
    <m/>
    <s v="{'Q1': 'no', 'Q2': 'yes'}"/>
    <x v="5"/>
  </r>
  <r>
    <m/>
    <s v="I understand your concern about having a stomach ache after eating fast food, but let's examine the logic here. The statement you're making is an example of &quot;affirming the consequent,&quot; a logical fallacy. Just because you had a stomach ache and ate fast food doesn't mean the fast food is always the cause. There could be other factors at play, like stress or other foods you ate. It's important to consider all possibilities before drawing a conclusion."/>
    <s v="I get what you're saying, but it's hard for me to shake off that feeling. I've had too many stomach aches after eating fast food, so it's become instinctual to avoid it. Maybe you're right about stress or other things being factors, but sticking to what feels safe comforts me. It's just my way to be cautious. Thanks for trying to help me see it differently, but I'll stick to what makes me feel secure."/>
    <s v="If I eat fast food for dinner, then I have a stomach ache in the evening. I had a stomach ache this evening. Therefore, if I eat fast food for dinner, then I will always have a stomach ache."/>
    <s v="ChatCompletion(id='chatcmpl-AG0xHGj0Mv5JGmnpdogZ5KdETwbuV', choices=[Choice(finish_reason='stop', index=0, logprobs=None, message=ChatCompletionMessage(content='If I eat fast food for dinner, then I have a stomach ache in the evening. I had a stomach ache this evening. Therefore, if I eat fast food for dinner, then I will always have a stomach ache.', role='assistant', function_call=None, tool_calls=None, refusal=None))], created=1728380283, model='gpt-4o-2024-08-06', object='chat.completion', system_fingerprint='fp_e5e4913e83', usage=CompletionUsage(completion_tokens=45, prompt_tokens=113, total_tokens=158, prompt_tokens_details={'cached_tokens': 0}, completion_tokens_details={'reasoning_tokens': 0}))"/>
    <s v="false causality"/>
    <s v="The person who believes in the statement &quot;If I eat fast food for dinner, then I have a stomach ache in the evening. I had a stomach ache this evening. Therefore, if I eat fast food for dinner, then I will always have a stomach ache&quot; is likely someone who is consistent and cautious, preferring to stick to routines and avoid risks. They are efficient and organized, often planning their meals and activities meticulously to avoid discomfort. This person is solitary and reserved, not one to seek out social gatherings or new experiences, especially when it comes to food. They are critical and judgmental, particularly of dietary choices, often scrutinizing what they or others eat. Despite this, they are sensitive and nervous, especially about their health and well-being. Their education level is likely at the High School level, where they have learned basic cause-and-effect reasoning but may not have been exposed to more advanced logical thinking. Their personal experience with frequent stomach aches after eating fast food has led them to form a strong belief in this pattern, reinforcing their cautious approach to diet and health."/>
    <s v="{'Q1': 'no', 'Q2': 'yes'}"/>
    <x v="5"/>
  </r>
  <r>
    <m/>
    <s v="I understand that you might feel strongly about this statement, but let's examine it for logical consistency. The statement contains a logical fallacy known as &quot;affirming the consequent.&quot; Just because some Democrats are gay or some Republicans are rich, it doesn't mean all gay people are Democrats or all rich people are Republicans. Similarly, being not gay doesn't exclude someone from being a Democrat, and not being rich doesn't exclude someone from being a Republican. It's important to recognize that individual characteristics don't define entire groups."/>
    <s v="I hear you, but I just don’t see it that way. In my world, these things seem pretty black and white. It's just how I've always understood it. I know it might sound oversimplified to others, but that's what makes sense to me based on my experiences and how I've seen people around me talk about politics. I find sticking to these patterns helps me navigate conversations about it."/>
    <s v="If Democrats are gay, then all gay people must be Democrats, and if Republicans are rich, then all rich people must be Republicans. Therefore, if you're not gay, you can't be a Democrat, and if you're not rich, you can't be a Republican."/>
    <s v="ChatCompletion(id='chatcmpl-AG0xRyZfpXNNdf1VlVUHYPB46sJmG', choices=[Choice(finish_reason='stop', index=0, logprobs=None, message=ChatCompletionMessage(content=&quot;If Democrats are gay, then all gay people must be Democrats, and if Republicans are rich, then all rich people must be Republicans. Therefore, if you're not gay, you can't be a Democrat, and if you're not rich, you can't be a Republican.&quot;, role='assistant', function_call=None, tool_calls=None, refusal=None))], created=1728380293, model='gpt-4o-2024-08-06', object='chat.completion', system_fingerprint='fp_e5e4913e83', usage=CompletionUsage(completion_tokens=52, prompt_tokens=87, total_tokens=139, prompt_tokens_details={'cached_tokens': 0}, completion_tokens_details={'reasoning_tokens': 0}))"/>
    <s v="faulty generalization"/>
    <s v="The person who believes in the statement &quot;If Democrats are gay, then all gay people must be Democrats, and if Republicans are rich, then all rich people must be Republicans. Therefore, if you're not gay, you can't be a Democrat, and if you're not rich, you can't be a Republican&quot; likely has a high school level of education.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views. They lean towards being critical and judgmental, often categorizing people based on stereotypes or perceived norms. Despite this, they are resilient and confident in their beliefs, rarely doubting their own conclusions. Their personal experience might include growing up in an environment where political and social identities were strongly associated with certain stereotypes, leading them to adopt these beliefs without questioning their validity."/>
    <s v="{'Q1': 'no', 'Q2': 'no'}"/>
    <x v="0"/>
  </r>
  <r>
    <m/>
    <s v="I appreciate your perspective and understand that personal experiences can shape our views. However, it's important to recognize that oversimplifying complex issues can lead to misunderstandings. Logical fallacies, like the one we discussed, can limit our understanding by creating false patterns. By acknowledging the diversity within political groups, we can have more nuanced and informed conversations. It might be helpful to explore different viewpoints and experiences to see how they fit into the broader picture. This can enrich your understanding and make discussions more meaningful."/>
    <s v="I get your point, but my own experiences have shaped my understanding differently. I find sticking to clear patterns comforting and familiar. While exploring other views sounds interesting, I've always leaned on logic and patterns that seem straightforward to me. Maybe someday I'll dive deeper into other perspectives, but right now, I prefer relying on what feels steady and sensible in my worldview. Thanks for sharing, though."/>
    <m/>
    <m/>
    <m/>
    <m/>
    <s v="{'Q1': 'no', 'Q2': 'no'}"/>
    <x v="0"/>
  </r>
  <r>
    <m/>
    <s v="I understand the comfort in familiar patterns, and it's natural to rely on what feels steady. Just remember that exploring different perspectives doesn't mean abandoning your own; it can simply add depth to your understanding. Logical fallacies can sometimes create patterns that seem straightforward but might not hold up under scrutiny. Whenever you're ready, even small steps towards considering other viewpoints can be enlightening. I'm here to help whenever you want to explore further. Thank you for being open to this discussion!"/>
    <s v="Thanks for your patience and understanding. I know I can be a bit stubborn with my views. I'll try to keep an open mind and consider more perspectives, even if it's challenging. Your support means a lot, and I appreciate having someone to talk to about these things when I'm ready. Thanks!"/>
    <m/>
    <m/>
    <m/>
    <m/>
    <s v="{'Q1': 'yes', 'Q2': 'no'}"/>
    <x v="3"/>
  </r>
  <r>
    <m/>
    <s v="I understand your concern, but let's examine the logic in your statement. The idea that anyone who opposes capital punishment supports murderers is an example of a false dilemma fallacy. This fallacy occurs when only two options are presented as the only possibilities, when in fact there are more. People can oppose capital punishment for various reasons, such as believing in rehabilitation or questioning its effectiveness as a deterrent, without supporting murderers. It's important to recognize that opposing capital punishment doesn't automatically mean valuing the lives of murderers over others."/>
    <s v="I hear your point, but it's hard for me to separate the two. It feels like if we're not taking strong action against murderers, we're not truly valuing the lives of those who protect us. For me, capital punishment is a clear solution that reinforces justice. I struggle to understand how opposing it prioritizes anyone's safety. I see the world in terms of clear consequences for actions, and this just aligns with my belief in maintaining order and justice."/>
    <s v="What I object to most about those people who oppose capital punishment is that they believe that the lives of convicted murderers are more important than the lives of the police and prison guards. Therefore, anyone who opposes capital punishment supports murderers."/>
    <s v="ChatCompletion(id='chatcmpl-AG0xiEzZaGWWIjRgZoofZmEmDIeLe', choices=[Choice(finish_reason='stop', index=0, logprobs=None, message=ChatCompletionMessage(content='What I object to most about those people who oppose capital punishment is that they believe that the lives of convicted murderers are more important than the lives of the police and prison guards. Therefore, anyone who opposes capital punishment supports murderers.', role='assistant', function_call=None, tool_calls=None, refusal=None))], created=1728380310, model='gpt-4o-2024-08-06', object='chat.completion', system_fingerprint='fp_2f406b9113', usage=CompletionUsage(completion_tokens=48, prompt_tokens=143, total_tokens=191, prompt_tokens_details={'cached_tokens': 0}, completion_tokens_details={'reasoning_tokens': 0}))"/>
    <s v="fallacy of extension"/>
    <s v="The person who believes that opposing capital punishment equates to supporting murderers likely has a high school education level, where they may have been exposed to basic debates on justice and ethics but not in-depth philosophical or legal studies. They are likely to be consistent and cautious, preferring clear-cut solutions and traditional views on justice. This person is efficient and organized, valuing order and the rule of law, which they believe capital punishment upholds. They are solitary and reserved, possibly preferring to engage with like-minded individuals rather than seeking diverse perspectives. Their personality leans towards being critical and judgmental, as they quickly form strong opinions about those who oppose their views. They are resilient and confident, firmly believing in their stance and not easily swayed by opposing arguments. Their personal experience might include a close connection to law enforcement, such as a family member who is a police officer or prison guard, which has shaped their belief that the safety and lives of these individuals are paramount. This experience has led them to view capital punishment as a necessary measure to protect those who serve in dangerous roles."/>
    <s v="{'Q1': 'no', 'Q2': 'no'}"/>
    <x v="0"/>
  </r>
  <r>
    <m/>
    <s v="I appreciate your perspective and the importance you place on justice and safety. It's understandable to see capital punishment as a strong consequence. However, it's crucial to recognize that opposing it doesn't necessarily mean a lack of consequences or a disregard for safety. Many who oppose capital punishment advocate for life imprisonment or other forms of accountability that also aim to protect society and uphold justice. It's about exploring different approaches to justice that can still maintain order without necessarily resorting to capital punishment. This way, we can consider a broader range of solutions that might align with your values of safety and justice."/>
    <s v="I see where you're coming from, but I believe life imprisonment doesn't truly match the severity of some crimes. For me, capital punishment is about ensuring justice is served and safeguarding police and prison guards. It's the ultimate deterrent, and I find it hard to trust alternatives as strongly. You might see it as exploring options, but I view it as ensuring justice stays firm and unyielding. It's about clear consequences for severe actions."/>
    <m/>
    <m/>
    <m/>
    <m/>
    <s v="{'Q1': 'no', 'Q2': 'no'}"/>
    <x v="0"/>
  </r>
  <r>
    <m/>
    <s v="I understand your emphasis on justice and the need for clear consequences. It's important to consider, though, that the effectiveness of capital punishment as a deterrent is debated among experts. Some studies suggest it doesn't significantly deter crime more than life imprisonment. Additionally, ensuring justice can also mean focusing on fair trials, preventing wrongful convictions, and considering the broader impact on society. Exploring alternatives doesn't mean weakening justice but rather finding the most effective and fair ways to achieve it. It's about balancing firm consequences with a justice system that upholds fairness and safety for everyone involved."/>
    <s v="I get that there's debate, but I still feel like capital punishment underscores the seriousness of crimes like murder. To me, fair trials and preventing wrongful convictions can coexist with strong consequences. I find comfort in traditional justice methods because they feel clear and just. I respect your perspective, though. Maybe it's my firm stance that makes me favor measures that seem straightforward and protective of those in risky roles."/>
    <m/>
    <m/>
    <m/>
    <m/>
    <s v="{'Q1': 'no', 'Q2': 'no'}"/>
    <x v="0"/>
  </r>
  <r>
    <m/>
    <s v="I appreciate your openness and respect for different perspectives. It's understandable to find comfort in traditional methods that seem clear and protective. It's important to remember that the goal of any justice system is to balance fairness, safety, and effectiveness. While capital punishment is one approach, exploring how fair trials and preventing wrongful convictions can be integrated with strong consequences is crucial. This ensures that justice is not only served but also justly applied. It's about finding the best ways to protect society while upholding the values of fairness and justice."/>
    <s v="I get your point, and I agree that fair trials and preventing wrongful convictions are crucial. I just think that when justice is clear and direct, it underscores the seriousness of certain crimes. While I'm open to hearing different perspectives, I still see capital punishment as a key part of upholding justice and protecting those who serve. For me, it's about ensuring the system is strong and unwavering in its mission to maintain order."/>
    <m/>
    <m/>
    <m/>
    <m/>
    <s v="{'Q1': 'no', 'Q2': 'no'}"/>
    <x v="0"/>
  </r>
  <r>
    <m/>
    <s v="I appreciate your commitment to a strong and unwavering justice system. It's clear that you value the protection of those who serve and the seriousness of certain crimes. While capital punishment is one way to address these concerns, it's important to ensure that the justice system remains fair and just for all. By focusing on fair trials and preventing wrongful convictions, we can work towards a system that is both strong and equitable. Exploring different perspectives can help us find the best ways to achieve these goals while maintaining the order and justice you value."/>
    <s v="I appreciate your understanding. It’s reassuring to know we both value a strong, fair justice system. I like straightforward solutions that protect society and those in dangerous jobs. While my stance on capital punishment is firm, it's good to hear how others see it too. It’s all about finding ways to ensure justice and safety, even if our approaches differ. Thanks for sharing your insights."/>
    <m/>
    <m/>
    <m/>
    <m/>
    <s v="{'Q1': 'no', 'Q2': 'yes'}"/>
    <x v="5"/>
  </r>
  <r>
    <m/>
    <s v="Hannah, it's great that you're thinking deeply about morality. However, the reasoning you've used here is an example of the &quot;appeal to cultural relativism&quot; fallacy. Just because a culture accepts a certain behavior doesn't necessarily make it morally right. Cultures can have different practices, but that doesn't mean all practices are ethically justified. It's important to consider universal ethical principles and the impact of actions on individuals and society, rather than relying solely on cultural norms."/>
    <s v="I understand what you're saying, but isn't it a bit presumptuous to impose universal ethical principles across all cultures, ignoring their unique contexts? While some actions may seem unjustifiable from an external standpoint, the cultural context often shapes what's deemed acceptable. Morality can't be a one-size-fits-all solution. I think 'right' and 'wrong' might just be shades of gray, heavily tinted by cultural lenses—especially when different societies have prospered with varying ethics. It's intriguing, isn't it?"/>
    <s v="Hannah: But what is morality exactly? If morality is just a code of conduct shared by cultures, and cultures can vary, then cheating on your spouse isn't wrong if a culture says it's acceptable. Therefore, it's not wrong."/>
    <s v="ChatCompletion(id='chatcmpl-AG0y80IOWBtlOUdGuWHiRVYrxAAcq', choices=[Choice(finish_reason='stop', index=0, logprobs=None, message=ChatCompletionMessage(content=&quot;Hannah: But what is morality exactly? If morality is just a code of conduct shared by cultures, and cultures can vary, then cheating on your spouse isn't wrong if a culture says it's acceptable. Therefore, it's not wrong.&quot;, role='assistant', function_call=None, tool_calls=None, refusal=None))], created=1728380336, model='gpt-4o-2024-08-06', object='chat.completion', system_fingerprint='fp_e5e4913e83', usage=CompletionUsage(completion_tokens=46, prompt_tokens=141, total_tokens=187, prompt_tokens_details={'cached_tokens': 0}, completion_tokens_details={'reasoning_tokens': 0}))"/>
    <s v="fallacy of relevance"/>
    <s v="Hannah is a curious and inventive individual who enjoys exploring philosophical questions and challenging conventional beliefs. She tends to be more extravagant and careless, often diving into debates without thoroughly organizing her thoughts or considering all perspectives. Her personality is more solitary and reserved, preferring deep, introspective discussions over large social gatherings. Despite her critical and judgmental approach to analyzing concepts, she is also friendly and compassionate, often seeking to understand others' viewpoints. Hannah is resilient and confident, rarely swayed by others' opinions once she has formed her own. She holds a Master's degree in Philosophy, which has equipped her with the tools to question and dissect moral and ethical constructs. Her belief that morality is subjective and culturally dependent stems from her personal experience studying diverse cultures and their varying moral codes during her academic career. This exposure has led her to conclude that actions like cheating on a spouse can be morally acceptable in certain cultural contexts, reinforcing her belief in the relativity of morality."/>
    <s v="{'Q1': 'no', 'Q2': 'no'}"/>
    <x v="0"/>
  </r>
  <r>
    <m/>
    <s v="You raise an important point about the complexity of morality and the influence of cultural contexts. It's true that cultural perspectives can shape what is considered acceptable, and understanding these contexts is crucial. However, the challenge with cultural relativism is that it can lead to the idea that any action is permissible if a culture endorses it, potentially overlooking harm or injustice. While universal ethical principles might not fit every situation perfectly, they can provide a framework for evaluating actions beyond cultural biases. It's about finding a balance between respecting cultural diversity and recognizing fundamental human rights and well-being. This is indeed a fascinating and nuanced topic!"/>
    <s v="Absolutely! It's a delicate balance. While cultural norms shape morality, it doesn't mean all actions are free from consequences. It's like navigating a philosophical labyrinth, where every turn uncovers new perspectives. Nonetheless, the beauty lies in the dialogue and understanding different cultural contexts. Keeping the door open for respectful debate while upholding compassion and empathy can lead us to more nuanced understandings. Ultimately, exploring these questions fuels my passion for diving deeper into the complexities of human nature."/>
    <m/>
    <m/>
    <m/>
    <m/>
    <s v="{'Q1': 'yes', 'Q2': 'no'}"/>
    <x v="1"/>
  </r>
  <r>
    <m/>
    <s v="It seems like you're connecting a lot of unrelated events. This is an example of a logical fallacy called &quot;post hoc ergo propter hoc,&quot; which means &quot;after this, therefore because of this.&quot; Just because one event follows another doesn't mean the first caused the second. It's important to look for direct evidence of a cause-and-effect relationship rather than assuming one based on timing or coincidence."/>
    <s v="I understand what you're saying, but sometimes these coincidences just seem too strong to ignore! Plus, it’s kinda fun to share these quirky connections with everyone. It might not be logical, but it’s part of my personality. Maybe one day, I'll find a more grounded reason for these patterns, but for now, it keeps things interesting! 😊"/>
    <s v="I bought new shoes, then my head started itching. I must be allergic to the shoes because every time I wear new shoes, it rains, and my favorite TV show gets canceled."/>
    <s v="ChatCompletion(id='chatcmpl-AG0yOy8NvfmsssILbrah9Qgp6VSr1', choices=[Choice(finish_reason='stop', index=0, logprobs=None, message=ChatCompletionMessage(content='I bought new shoes, then my head started itching. I must be allergic to the shoes because every time I wear new shoes, it rains, and my favorite TV show gets canceled.', role='assistant', function_call=None, tool_calls=None, refusal=None))], created=1728380352, model='gpt-4o-2024-08-06', object='chat.completion', system_fingerprint='fp_e5e4913e83', usage=CompletionUsage(completion_tokens=37, prompt_tokens=97, total_tokens=134, prompt_tokens_details={'cached_tokens': 0}, completion_tokens_details={'reasoning_tokens': 0}))"/>
    <s v="false causality"/>
    <s v="The person who believes in the statement &quot;I bought new shoes, then my head started itching. I must be allergic to the shoes because every time I wear new shoes, it rains, and my favorite TV show gets canceled&quot; is likely someone with a high school education level. This individual tends to be inventive and curious, often drawing connections between unrelated events, which can lead to superstitious beliefs. They are more on the extravagant and careless side, not paying much attention to logical reasoning or evidence. Their personality is outgoing and energetic, often sharing their quirky beliefs with others in a lively manner. They are friendly and compassionate, genuinely caring about the experiences of others, even if their conclusions are sometimes misguided. However, they can be sensitive and nervous, especially when things don't go as planned, leading them to seek patterns or explanations in coincidences. Their personal experience might include a series of coincidental events where wearing new shoes seemed to align with negative occurrences, reinforcing their belief in this pattern despite the lack of a logical connection."/>
    <s v="{'Q1': 'no', 'Q2': 'yes'}"/>
    <x v="5"/>
  </r>
  <r>
    <m/>
    <s v="It's great that you're observing the behavior of dogs, but the conclusion you've drawn contains a logical fallacy known as &quot;hasty generalization.&quot; Just because one dog eats chicken doesn't mean all dogs must eat only chicken. Dogs, like humans, have varied diets and preferences. It's important to gather more evidence and consider the diversity among dogs before making such a broad claim."/>
    <s v="I understand where you're coming from, but I've always seen that particular dog eating chicken, so it's hard for me to picture anything else. It just seems so straightforward to me that if it works for one, it must apply to all. I guess I'm not used to thinking about different dietary needs and preferences for dogs. I've just never really been around dogs that didn't just eat chicken!"/>
    <s v="I saw that dog eat chicken, so if one dog eats chicken, then all dogs, regardless of breed, size, or dietary needs, must only eat chicken and nothing else, without exception."/>
    <s v="ChatCompletion(id='chatcmpl-AG0yV88c9K0fIXmxErVr257xX8Qk5', choices=[Choice(finish_reason='stop', index=0, logprobs=None, message=ChatCompletionMessage(content='I saw that dog eat chicken, so if one dog eats chicken, then all dogs, regardless of breed, size, or dietary needs, must only eat chicken and nothing else, without exception.', role='assistant', function_call=None, tool_calls=None, refusal=None))], created=1728380359, model='gpt-4o-2024-08-06', object='chat.completion', system_fingerprint='fp_2f406b9113', usage=CompletionUsage(completion_tokens=39, prompt_tokens=93, total_tokens=132, prompt_tokens_details={'cached_tokens': 0}, completion_tokens_details={'reasoning_tokens': 0}))"/>
    <s v="faulty generalization"/>
    <s v="The person who believes that &quot;if one dog eats chicken, then all dogs must only eat chicken and nothing else&quot; is likely someone with a high school education level, who may not have had extensive exposure to critical thinking or scientific reasoning. This individual tends to be consistent and cautious, preferring to rely on straightforward observations rather than exploring complex possibilities. They are somewhat careless in their reasoning, as they make broad generalizations without considering exceptions or variations. Socially, they are more solitary and reserved, not often engaging in discussions that challenge their views. They lean towards being critical and judgmental, quickly forming opinions based on limited information. Despite this, they are resilient and confident in their beliefs, rarely doubting their conclusions once formed. Their personal experience might include a memorable encounter with a dog that exclusively ate chicken, leading them to assume this behavior is universal among all dogs. This experience, combined with a lack of exposure to diverse canine diets, reinforces their belief in this sweeping generalization."/>
    <s v="{'Q1': 'no', 'Q2': 'no'}"/>
    <x v="0"/>
  </r>
  <r>
    <m/>
    <s v="I appreciate your openness to discussing this. It's understandable to form conclusions based on personal experiences, especially if that's all you've seen. However, it's important to remember that individual experiences don't always represent the whole picture. Just like people, dogs have different needs and preferences. Some dogs might thrive on chicken, while others might need a different diet for health reasons. It's always good to consider a wider range of evidence before making generalizations. This way, we can better understand the diversity and complexity of the world around us."/>
    <s v="I get your point, but I still trust my experience. The dog I saw thriving on chicken just sticks in my mind, and it seems so clear that what works for one should work for all. I guess I just find comfort in the simplicity of that idea, even if it's not the full story. Diversity and complexity can sometimes feel overwhelming, so I prefer sticking with what I know."/>
    <m/>
    <m/>
    <m/>
    <m/>
    <s v="{'Q1': 'no', 'Q2': 'no'}"/>
    <x v="0"/>
  </r>
  <r>
    <m/>
    <s v="I understand that simplicity can be comforting, and personal experiences are powerful. However, embracing diversity and complexity can lead to a more accurate understanding of the world. While it might feel overwhelming at first, considering different perspectives can enrich our knowledge and help us make better-informed decisions. It's like learning a new skill—challenging at first, but rewarding in the long run. By acknowledging that not all dogs are the same, we can appreciate the unique needs and characteristics of each one."/>
    <s v="I see what you're saying, but it's tough to shift my mind from what I've consistently observed. It just feels comfortable to stick with what I've seen and believe in. Maybe I'll try to keep an open mind and look at it like learning something new, even though it feels pretty daunting. I'll think about how each dog might be different, even if it's hard for me to wrap my head around it right now."/>
    <m/>
    <m/>
    <m/>
    <m/>
    <s v="{'Q1': 'no', 'Q2': 'no'}"/>
    <x v="0"/>
  </r>
  <r>
    <m/>
    <s v="That's a great approach! It's perfectly normal to feel attached to what you've consistently observed, but being open to new information is a valuable skill. Think of it as expanding your understanding, much like learning a new subject. Over time, you'll find that considering different perspectives can be both enlightening and rewarding. Remember, it's okay to take small steps in broadening your view. Each dog, like each person, has its own unique traits, and recognizing that diversity can lead to a deeper appreciation of the world around us."/>
    <s v="Thanks for saying that. I'll try to keep an open mind, even if new ideas are a bit intimidating. Maybe I can start by noticing more about the dogs I see and their eating habits. It could be interesting to learn how different they are, even if my first instinct is to stick with what I know. It might take some time, but I'm willing to consider other possibilities."/>
    <m/>
    <m/>
    <m/>
    <m/>
    <s v="{'Q1': 'yes', 'Q2': 'no'}"/>
    <x v="6"/>
  </r>
  <r>
    <m/>
    <s v="I understand why you might think that your sleep is connected to the sun setting, but this is an example of a logical fallacy called &quot;post hoc ergo propter hoc,&quot; which means &quot;after this, therefore because of this.&quot; Just because the sun sets after you go to sleep doesn't mean your sleep causes the sun to set. The sun sets due to the Earth's rotation, which is independent of your actions."/>
    <s v="Oh, that makes sense! I really thought my sleep had that kind of power. It's kind of funny, right? Thanks for explaining it to me. I guess I'm not in charge of the sun after all! It's just that every night it felt like my bedtime meant the sun’s bedtime too. Now I can relax knowing it's natural! "/>
    <s v="Every time I go to sleep, the sun goes down. Therefore, if I never go to sleep, the sun will never set, and it will always be daytime."/>
    <s v="ChatCompletion(id='chatcmpl-AG0yuIR8HnC6C6Yv0fMjigq6XuWvg', choices=[Choice(finish_reason='stop', index=0, logprobs=None, message=ChatCompletionMessage(content='Every time I go to sleep, the sun goes down. Therefore, if I never go to sleep, the sun will never set, and it will always be daytime.', role='assistant', function_call=None, tool_calls=None, refusal=None))], created=1728380384, model='gpt-4o-2024-08-06', object='chat.completion', system_fingerprint='fp_2f406b9113', usage=CompletionUsage(completion_tokens=34, prompt_tokens=103, total_tokens=137, prompt_tokens_details={'cached_tokens': 0}, completion_tokens_details={'reasoning_tokens': 0}))"/>
    <s v="false causality"/>
    <s v="The person who believes that &quot;Every time I go to sleep, the sun goes down. Therefore, if I never go to sleep, the sun will never set, and it will always be daytime&quot; is likely someone with an elementary/middle school education level. This belief reflects a lack of understanding of the natural world and the scientific principles governing day and night. The person is inventive/curious, as they are trying to make sense of their observations and draw conclusions, albeit incorrect ones. They are also extravagant/careless, as they do not apply critical thinking or seek further information to verify their assumptions. This individual is outgoing/energetic, often sharing their thoughts and ideas with others, regardless of their accuracy. They are friendly/compassionate, genuinely wanting to help others by sharing their &quot;discovery&quot; about the sun and sleep. However, they are sensitive/nervous, as they may become anxious about the idea of the sun setting and the world being plunged into darkness if they fall asleep. Their personal experience likely involves a routine where they notice the sun setting around their bedtime, leading them to form this incorrect association between their sleep and the sun's movement."/>
    <s v="{'Q1': 'yes', 'Q2': 'no'}"/>
    <x v="2"/>
  </r>
  <r>
    <m/>
    <s v="Hi Bill, I see you're interested in the idea of psychic powers. However, your reasoning contains a logical fallacy known as &quot;appeal to ignorance.&quot; This fallacy occurs when someone argues that a claim is true simply because it hasn't been proven false. Just because no one has definitively proven that psychic powers don't exist doesn't mean they do exist. It's important to base beliefs on positive evidence rather than the absence of disproof. Would you like to explore more about how we can evaluate claims with evidence?"/>
    <s v="Hey, appreciate your input! I totally get where you're coming from, and I'm all for digging deeper into things. It's just that my personal experience with a friend felt so real and unique—it’s shaped my beliefs in ways that are tough to dismiss. I'm all up for exploring and having a chat about evidence-based evaluation. After all, keeping an open mind while also valuing personal experiences seems like a great way to learn more."/>
    <s v="Bill: &quot;I think that some people have psychic powers.&quot; _x000a_Jill: &quot;What is your proof?&quot; _x000a_Bill: &quot;No one has been able to prove that people do not have psychic powers, therefore they must exist.&quot;"/>
    <s v="ChatCompletion(id='chatcmpl-AG0z2AxX8thIyGMjaz6rPBFHGxKoa', choices=[Choice(finish_reason='stop', index=0, logprobs=None, message=ChatCompletionMessage(content='Bill: &quot;I think that some people have psychic powers.&quot; \nJill: &quot;What is your proof?&quot; \nBill: &quot;No one has been able to prove that people do not have psychic powers, therefore they must exist.&quot;', role='assistant', function_call=None, tool_calls=None, refusal=None))], created=1728380392, model='gpt-4o-2024-08-06', object='chat.completion', system_fingerprint='fp_e5e4913e83', usage=CompletionUsage(completion_tokens=46, prompt_tokens=120, total_tokens=166, prompt_tokens_details={'cached_tokens': 0}, completion_tokens_details={'reasoning_tokens': 0}))"/>
    <s v="intentional"/>
    <s v="Bill is a curious and inventive individual who tends to be more extravagant and careless in his approach to life. He is outgoing and energetic, often engaging in conversations and debates with enthusiasm. Bill is friendly and compassionate, always willing to listen to others' perspectives, although he can sometimes be swayed by his own biases. He is resilient and confident, rarely letting skepticism or criticism shake his beliefs. Bill has an education level of Associate/Bachelor, which has provided him with a foundational understanding of various subjects, but he often relies on personal experiences to shape his worldview. His belief in psychic powers stems from a personal experience where he felt a strong, inexplicable connection with a friend, leading him to explore the possibility of psychic phenomena. This experience has reinforced his belief, despite the lack of scientific proof, and he often cites the absence of disproof as a reason to maintain his stance."/>
    <s v="{'Q1': 'no', 'Q2': 'no'}"/>
    <x v="0"/>
  </r>
  <r>
    <m/>
    <s v="I'm glad to hear you're open to exploring this further! Personal experiences can indeed feel very compelling, and they play a significant role in shaping our beliefs. However, when evaluating claims like psychic powers, it's helpful to consider how we can distinguish between subjective experiences and objective evidence. By examining claims through a lens of evidence-based evaluation, we can better understand the difference between personal anecdotes and scientifically supported facts. Let's explore how we can balance personal experiences with critical thinking and evidence. Would you like to discuss some methods for evaluating claims more objectively?"/>
    <s v="Thanks for your perspective! I totally get where you're coming from, and I know objective evidence is key in science. It's just that after what I experienced, it's tough not to believe in psychic powers. I think we can't always measure everything by standard scientific methods. But sure, let's chat about ways to be more objective without dismissing personal experiences. Maybe there's a middle ground we can find together!"/>
    <m/>
    <m/>
    <m/>
    <m/>
    <s v="{'Q1': 'no', 'Q2': 'no'}"/>
    <x v="0"/>
  </r>
  <r>
    <m/>
    <s v="I appreciate your openness to finding a middle ground. It's true that not everything can be easily measured by standard scientific methods, and personal experiences are valuable. One approach is to use critical thinking to evaluate the reliability of different types of evidence. For instance, we can look for patterns or repeatable results in controlled settings, which can help distinguish between coincidence and something more substantial. By combining personal experiences with a critical evaluation of evidence, we can gain a more balanced understanding. Let's explore how we can apply these principles to your experiences and see what insights we can uncover together."/>
    <s v="Thanks, I really like that approach! Personal experiences have a special place, but I’m all for applying critical thinking to see where it leads us. Evaluating patterns or repeatable results could be exciting—it’s like mixing my experiences with a dash of scientific inquiry. Let’s definitely dig into this and see what insights we can uncover. It sounds like a fun and balanced exploration!"/>
    <m/>
    <m/>
    <m/>
    <m/>
    <s v="{'Q1': 'yes', 'Q2': 'no'}"/>
    <x v="3"/>
  </r>
  <r>
    <m/>
    <s v="I understand that you believe eating pizza causes a fever, but this conclusion is based on a logical fallacy called &quot;post hoc ergo propter hoc.&quot; This fallacy occurs when someone assumes that because one event follows another, the first event must have caused the second. In this case, just because Alley ate pizza and later developed a fever doesn't mean the pizza caused it. There could be many other factors at play, such as a virus or another unrelated cause. It's important to consider all possible explanations before drawing a conclusion."/>
    <s v="I get what you're saying, but I just can't shake the feeling that pizza is the culprit here! I know it's a hasty conclusion, but it’s personal for me. Maybe a virus played a part, but it’s hard to ignore the pattern. I just care about keeping others safe, you know? My extravagant ideas might seem out there, but my heart is in the right place. 😊"/>
    <s v="Alley ate a slice of pizza for dinner and a few hours later she had a fever. Therefore, every time anyone eats pizza, they will definitely get a fever, regardless of any other factors."/>
    <s v="ChatCompletion(id='chatcmpl-AG0zOVlroNTqtfUaFwWW4mJI1us7F', choices=[Choice(finish_reason='stop', index=0, logprobs=None, message=ChatCompletionMessage(content='Alley ate a slice of pizza for dinner and a few hours later she had a fever. Therefore, every time anyone eats pizza, they will definitely get a fever, regardless of any other factors.', role='assistant', function_call=None, tool_calls=None, refusal=None))], created=1728380414, model='gpt-4o-2024-08-06', object='chat.completion', system_fingerprint='fp_e5e4913e83', usage=CompletionUsage(completion_tokens=40, prompt_tokens=104, total_tokens=144, prompt_tokens_details={'cached_tokens': 0}, completion_tokens_details={'reasoning_tokens': 0}))"/>
    <s v="false causality"/>
    <s v="The person who believes that &quot;every time anyone eats pizza, they will definitely get a fever, regardless of any other factors&quot; is likely someone with a high school education level. This individual is inventive and curious, often drawing connections between events that others might overlook, but this can sometimes lead to hasty generalizations. They tend to be more extravagant and careless, not always considering all the variables before reaching a conclusion. Their personality is outgoing and energetic, often sharing their thoughts and theories with others, even if those ideas are not fully formed. They are friendly and compassionate, genuinely concerned about the well-being of others, which is why they feel compelled to warn people about the supposed dangers of eating pizza. However, they can be sensitive and nervous, especially when it comes to health-related issues, which might stem from a personal experience where they or someone close to them had a negative reaction after eating pizza. This experience has led them to form a bias against pizza, believing it to be the cause of fevers without considering other potential factors."/>
    <s v="{'Q1': 'no', 'Q2': 'no'}"/>
    <x v="0"/>
  </r>
  <r>
    <m/>
    <s v="I appreciate your concern for others' well-being, and it's great that you want to keep people safe. It's natural to look for patterns, especially when something affects us personally. However, it's important to base our conclusions on evidence rather than feelings or isolated incidents. By considering all possible factors and gathering more information, we can make more informed decisions. This way, we can ensure that our actions are truly effective in keeping others safe. 😊"/>
    <s v="Thank you, I totally get where you're coming from! It's just that experience with Alley was alarming, and I naturally jumped to conclusions. I get a bit anxious about health things since I care a lot. Maybe I did rush it a bit! I'll try to think more broadly while still warning people, you know, just in case. 😊"/>
    <m/>
    <m/>
    <m/>
    <m/>
    <s v="{'Q1': 'yes', 'Q2': 'no'}"/>
    <x v="1"/>
  </r>
  <r>
    <m/>
    <s v="I understand you might be concerned about the solar flare and your laptop issue, but let's look at the logic here. The statement you're making is an example of a post hoc fallacy. This fallacy occurs when someone assumes that because one event happened after another, the first event caused the second. Just because your laptop died after the solar flare doesn't mean the flare caused it. There could be many other reasons for your laptop's failure, like a battery issue or a software problem. It's important to consider other possibilities before concluding a direct cause-and-effect relationship."/>
    <s v="I get what you're saying, but it's just that I can't shake the feeling that the solar flare had something to do with it. I know it might sound out there, but I remember reading about their strong effects. It's probably just my anxiety acting up, but sometimes these little connections make sense in my head. I'll try to check for other issues too, though. Thanks for reminding me to look at other possibilities!"/>
    <s v="&quot;A solar flare erupted from the sun three days ago, and my laptop died this morning. Therefore, solar flares always cause laptops to die, even if they are not directly exposed to the flare.&quot;"/>
    <s v="ChatCompletion(id='chatcmpl-AG0zaaHGSMZebOB3V4u0VOnQDUIRH', choices=[Choice(finish_reason='stop', index=0, logprobs=None, message=ChatCompletionMessage(content='&quot;A solar flare erupted from the sun three days ago, and my laptop died this morning. Therefore, solar flares always cause laptops to die, even if they are not directly exposed to the flare.&quot;', role='assistant', function_call=None, tool_calls=None, refusal=None))], created=1728380426, model='gpt-4o-2024-08-06', object='chat.completion', system_fingerprint='fp_9e15ccd6a4', usage=CompletionUsage(completion_tokens=40, prompt_tokens=107, total_tokens=147, prompt_tokens_details={'cached_tokens': 0}, completion_tokens_details={'reasoning_tokens': 0}))"/>
    <s v="false causality"/>
    <s v="The person who believes that &quot;solar flares always cause laptops to die, even if they are not directly exposed to the flare&quot; is likely someone with a high school education level. They are inventive and curious, often seeking connections between events, even if those connections are not scientifically valid. This person tends to be extravagant and careless, not always paying attention to details or verifying information before drawing conclusions. They are solitary and reserved, preferring to ponder their thoughts independently rather than seeking external validation. Despite this, they are friendly and compassionate, often sharing their ideas with others in a non-judgmental way. However, they are also sensitive and nervous, easily influenced by unusual occurrences and prone to anxiety about technological failures. Their belief in the connection between solar flares and laptop malfunctions likely stems from a personal experience where they noticed a correlation between a solar flare event and their laptop's failure, leading them to form a causal link without considering other potential factors."/>
    <s v="{'Q1': 'yes', 'Q2': 'no'}"/>
    <x v="2"/>
  </r>
  <r>
    <m/>
    <s v="I understand your perspective, but let's examine the logic here. The statement contains a &quot;straw man&quot; fallacy. It misrepresents the goal of environmental efforts as trying to create a perfect world, like the Garden of Eden. In reality, the aim is to improve and sustain our environment, not achieve perfection. Additionally, the reference to Adam and Eve getting bored is an irrelevant point, known as a &quot;red herring,&quot; which distracts from the real issue. It's important to focus on realistic and meaningful goals for environmental preservation."/>
    <s v="I appreciate your detailed analysis, but I still question the practicality of these efforts. Realistically, achieving perfection isn't feasible. While I understand the need for improvement, I'm cautious about initiatives that overpromise yet underdeliver. It's essential to critically assess what can truly be accomplished and focus on sustainable, realistic solutions rather than idealistic dreams. Being skeptical doesn't mean being indifferent; it's about ensuring efficient use of resources for tangible outcomes."/>
    <s v="There is a lot of commotion regarding saving the environment. We simply cannot make this world into the Garden of Eden. Pursuing perfection is impossible and pointless. And besides, even Adam and Eve got bored in Eden, so why bother trying at all?"/>
    <s v="ChatCompletion(id='chatcmpl-AG0zjHqnlXRATeYRsme3h9pYZ0PXq', choices=[Choice(finish_reason='stop', index=0, logprobs=None, message=ChatCompletionMessage(content='There is a lot of commotion regarding saving the environment. We simply cannot make this world into the Garden of Eden. Pursuing perfection is impossible and pointless. And besides, even Adam and Eve got bored in Eden, so why bother trying at all?', role='assistant', function_call=None, tool_calls=None, refusal=None))], created=1728380435, model='gpt-4o-2024-08-06', object='chat.completion', system_fingerprint='fp_6b68a8204b', usage=CompletionUsage(completion_tokens=51, prompt_tokens=123, total_tokens=174, prompt_tokens_details={'cached_tokens': 0}, completion_tokens_details={'reasoning_tokens': 0}))"/>
    <s v="fallacy of relevance"/>
    <s v="The speaker in the dialogue is likely someone who holds a skeptical view towards environmental conservation efforts, believing that striving for a perfect world is futile. This person is likely to have a bias against idealistic or utopian pursuits, viewing them as impractical. Their personality leans towards being consistent and cautious, preferring stability over radical change. They are efficient and organized, valuing practicality and order in their approach to life. Socially, they are more solitary and reserved, preferring introspection over engaging in large social movements. They tend to be critical and judgmental, often questioning the motives and effectiveness of widespread initiatives. Despite their skepticism, they are resilient and confident, standing firm in their beliefs even when faced with opposing views. Their education level is likely at the Associate/Bachelor level, providing them with a foundational understanding of environmental issues but perhaps not the depth that might lead to a more nuanced perspective. Personal experience might include witnessing failed environmental projects or initiatives that promised much but delivered little, reinforcing their belief that perfection is unattainable and efforts to achieve it are often misguided."/>
    <s v="{'Q1': 'no', 'Q2': 'no'}"/>
    <x v="0"/>
  </r>
  <r>
    <m/>
    <s v="I appreciate your thoughtful approach to this issue. It's wise to be cautious and critical about the feasibility of environmental initiatives. The key is to distinguish between striving for improvement and aiming for perfection. By focusing on practical, incremental changes, we can make meaningful progress without falling into the trap of overpromising. It's about setting realistic goals and using resources efficiently to achieve tangible outcomes. Your skepticism can be a valuable tool in ensuring that efforts are grounded in reality and lead to sustainable solutions."/>
    <s v="I understand what you're saying, and aiming for improvement rather than perfection makes sense. It's just hard to trust initiatives when past efforts have often failed or overpromised. I agree that realistic goals are important; they give us something attainable to work towards without getting lost in utopian ideals. That way, we might actually see some real, lasting changes instead of just going around in circles."/>
    <m/>
    <m/>
    <m/>
    <m/>
    <s v="{'Q1': 'yes', 'Q2': 'no'}"/>
    <x v="1"/>
  </r>
  <r>
    <m/>
    <s v="It seems like you're dealing with a case of mistaken identity here, which involves a logical fallacy known as &quot;affirming the consequent.&quot; Just because the reporter thinks Julia Roberts drives a Prius and sees a lady in a pink dress, it doesn't logically follow that the lady in the pink dress drives a Prius. The assumption is based on the idea that the lady is Julia Roberts, which hasn't been confirmed. It's important to ensure that the initial premise is true before drawing conclusions."/>
    <s v="Oh, yes, I see your point! It's kind of funny how assumptions can lead us down this rabbit hole of faulty logic. It reminds me of times when I've jumped to conclusions, and it all seemed so clear until the whole picture emerged. It's a bit like solving a puzzle with a missing piece, isn't it? We definitely need to double-check the details before assuming anything is true. Thanks for pointing that out!"/>
    <s v="If the lady in the pink dress is Julia Roberts, and the reporter thinks Julia Roberts drives a Prius, then the reporter thinks the lady in the pink dress drives a Prius, even if the lady is not Julia Roberts."/>
    <s v="ChatCompletion(id='chatcmpl-AG0zxa9mF6xvhiGf7wsYt4qeZqkdC', choices=[Choice(finish_reason='stop', index=0, logprobs=None, message=ChatCompletionMessage(content='If the lady in the pink dress is Julia Roberts, and the reporter thinks Julia Roberts drives a Prius, then the reporter thinks the lady in the pink dress drives a Prius, even if the lady is not Julia Roberts.', role='assistant', function_call=None, tool_calls=None, refusal=None))], created=1728380449, model='gpt-4o-2024-08-06', object='chat.completion', system_fingerprint='fp_2f406b9113', usage=CompletionUsage(completion_tokens=44, prompt_tokens=113, total_tokens=157, prompt_tokens_details={'cached_tokens': 0}, completion_tokens_details={'reasoning_tokens': 0}))"/>
    <s v="false analogy"/>
    <s v="The person who believes in the statement about the lady in the pink dress and the reporter's assumption is likely someone who is inventive and curious, always eager to explore new ideas and challenge conventional thinking. They might have a high school education level, where they were introduced to basic logic and reasoning skills, but they haven't pursued formal education in philosophy or advanced logic. This person tends to be extravagant and careless, often jumping to conclusions without thoroughly analyzing the situation. They are solitary and reserved, preferring to ponder these logical puzzles on their own rather than discussing them with others. Despite their reserved nature, they are friendly and compassionate, often giving others the benefit of the doubt and assuming good intentions. However, they can be sensitive and nervous, especially when their beliefs are challenged. Their personal experience might include a time when they made a similar assumption based on incomplete information, leading to a misunderstanding that they found amusing or enlightening, reinforcing their belief in the statement's logic."/>
    <s v="{'Q1': 'yes', 'Q2': 'no'}"/>
    <x v="2"/>
  </r>
  <r>
    <m/>
    <s v="It's important to recognize that the statement contains a logical fallacy known as the &quot;hasty generalization.&quot; Just because many people in New York City may hold socially liberal views, it doesn't mean that everyone there must agree with those views. People with differing opinions can and do live in or visit New York City. It's a diverse place with a wide range of beliefs and values. It's crucial to avoid making broad assumptions about a group based on limited information."/>
    <s v="Oh, I see what you mean. New York City is definitely diverse, with tons of opinions and people from all walks of life. I get really passionate about these things sometimes and jump to conclusions. It's just, personally, I've found such a strong liberal vibe whenever I'm there. I guess the city's diversity means there's room for everyone, no matter their beliefs. Thanks for pointing that out!"/>
    <s v="If everybody understands that the values in New York City are socially liberal and pro-abortion and pro-gay marriage, then it must be true that anyone who disagrees with these values cannot possibly live in or visit New York City."/>
    <s v="ChatCompletion(id='chatcmpl-AG106NiDqQSb55Nq7znyYgSdLehLd', choices=[Choice(finish_reason='stop', index=0, logprobs=None, message=ChatCompletionMessage(content='If everybody understands that the values in New York City are socially liberal and pro-abortion and pro-gay marriage, then it must be true that anyone who disagrees with these values cannot possibly live in or visit New York City.', role='assistant', function_call=None, tool_calls=None, refusal=None))], created=1728380458, model='gpt-4o-2024-08-06', object='chat.completion', system_fingerprint='fp_e5e4913e83', usage=CompletionUsage(completion_tokens=46, prompt_tokens=113, total_tokens=159, prompt_tokens_details={'cached_tokens': 0}, completion_tokens_details={'reasoning_tokens': 0}))"/>
    <s v="faulty generalization"/>
    <s v="The person who believes that anyone who disagrees with socially liberal values cannot live in or visit New York City is likely to have a high school education level. They are inventive and curious, often exploring new ideas and perspectives, but they may also be somewhat careless in their reasoning, as evidenced by their acceptance of a sweeping generalization. This person is outgoing and energetic, enjoying social interactions and engaging with diverse groups, which may contribute to their strong association of New York City with liberal values. They are friendly and compassionate, often advocating for inclusivity and acceptance, but this can sometimes lead to a critical view of those who hold opposing beliefs. Despite their sensitivity to social issues, they are generally resilient and confident in their convictions. Their belief likely stems from personal experiences of living in or frequently visiting New York City, where they have observed a predominance of liberal attitudes and policies, reinforcing their perception that these values are integral to the city's identity."/>
    <s v="{'Q1': 'yes', 'Q2': 'no'}"/>
    <x v="2"/>
  </r>
  <r>
    <m/>
    <s v="It seems like the response contains a logical fallacy known as a &quot;red herring.&quot; This fallacy occurs when someone introduces an irrelevant topic to divert attention from the original issue. In this case, mentioning the President's busy schedule with Middle East Peace talks doesn't directly address whether or not he had an affair. Being busy doesn't necessarily prevent someone from having an affair. It's important to focus on the actual question and evidence related to the affair itself, rather than unrelated activities."/>
    <s v="I understand your point, but from my experience, being incredibly busy naturally limits one's options for distractions like affairs. If you're swamped with important work, you don't have time for anything else. For someone with the responsibilities of a President, I just find it very unlikely. Besides, speculation often creates unnecessary noise instead of focusing on what truly matters. It's more about practicality to me than theoretical possibilities."/>
    <s v="Q: Did the President have an affair?  _x000a_A: &quot;He's very busy at the moment with the Middle East Peace talks, and has no time for silly accusations, so he definitely didn't have an affair because busy people can't have affairs.&quot;"/>
    <s v="ChatCompletion(id='chatcmpl-AG10D0QBDL9qZuXpVIUSSZz6uDAnF', choices=[Choice(finish_reason='stop', index=0, logprobs=None, message=ChatCompletionMessage(content='Q: Did the President have an affair?  \nA: &quot;He\'s very busy at the moment with the Middle East Peace talks, and has no time for silly accusations, so he definitely didn\'t have an affair because busy people can\'t have affairs.&quot;', role='assistant', function_call=None, tool_calls=None, refusal=None))], created=1728380465, model='gpt-4o-2024-08-06', object='chat.completion', system_fingerprint='fp_2f406b9113', usage=CompletionUsage(completion_tokens=48, prompt_tokens=114, total_tokens=162, prompt_tokens_details={'cached_tokens': 0}, completion_tokens_details={'reasoning_tokens': 0}))"/>
    <s v="fallacy of relevance"/>
    <s v="The person who believes that &quot;busy people can't have affairs&quot; is likely someone who is consistent and cautious, preferring to rely on structured reasoning rather than exploring alternative possibilities. They are efficient and organized, valuing productivity and time management, which leads them to assume that someone as busy as the President wouldn't have the time or inclination for an affair. This person is solitary and reserved, often keeping to themselves and not engaging in gossip or speculation. They are critical and judgmental, quick to dismiss accusations they perceive as frivolous or unfounded. Despite this, they are resilient and confident, standing firm in their beliefs even when challenged. Their education level is likely at the Associate/Bachelor level, providing them with a foundational understanding of logic and reasoning, but perhaps lacking in more nuanced critical thinking skills. Their personal experience might include working in a demanding job where they have witnessed firsthand how a busy schedule can limit personal time, reinforcing their belief that someone with significant responsibilities, like the President, wouldn't engage in an affair."/>
    <s v="{'Q1': 'no', 'Q2': 'no'}"/>
    <x v="0"/>
  </r>
  <r>
    <m/>
    <s v="I understand your perspective on how being busy might limit opportunities for distractions. However, it's important to recognize that the argument still doesn't directly address the specific claim about the affair. The logical fallacy here is assuming that being busy automatically means an affair couldn't happen, which isn't necessarily true. People can manage to find time for personal matters, regardless of their workload. To evaluate the claim about the affair, we should look for direct evidence or lack thereof, rather than relying solely on assumptions about someone's schedule. This approach helps us focus on facts rather than speculation."/>
    <s v="I get where you're coming from, but my point is more about how busy schedules naturally limit time for extraneous activities. The President has a packed agenda, making the likelihood slim. I lean on that, knowing firsthand how demanding jobs consume personal time. While evidence is important, I cautiously stick to logic based on my observations of packed schedules. However, you are right, specific evidence would be the best approach, yet I remain skeptical of such claims without substantial proof."/>
    <m/>
    <m/>
    <m/>
    <m/>
    <s v="{'Q1': 'no', 'Q2': 'no'}"/>
    <x v="0"/>
  </r>
  <r>
    <m/>
    <s v="I appreciate your perspective and understand how personal experience with busy schedules can shape your view. It's true that demanding jobs can limit personal time, which might make certain activities less likely. However, it's crucial to separate assumptions from evidence when evaluating specific claims. While your observations provide valuable context, they don't directly address the specific situation. Focusing on concrete evidence allows for a more accurate assessment of the claim. It's great that you value substantial proof, as that is the most reliable way to determine the truth in any situation."/>
    <s v="You're right, and I see what you're saying. Evidence is crucial for drawing accurate conclusions. I guess I'm just a little skeptical about jumping to conclusions without clear proof. It's just how I see things, and I value staying focused on productivity and real responsibilities. However, evidence should always be the clear guide in such discussions."/>
    <m/>
    <m/>
    <m/>
    <m/>
    <s v="{'Q1': 'yes', 'Q2': 'no'}"/>
    <x v="3"/>
  </r>
  <r>
    <m/>
    <s v="I understand that you admire your parents and their values, but the statement you've made contains a logical fallacy known as &quot;hasty generalization.&quot; Just because your parents are good people and vegetarians doesn't mean that all vegetarians are good people or that non-vegetarians cannot be good people. People's character is determined by many factors, not just their dietary choices. It's important to evaluate individuals based on their actions and values rather than making broad assumptions based on a single trait."/>
    <s v="I see what you're saying, and I know it's important to be open-minded. My personal experiences just make me feel strongly about this. Growing up, I saw my parents as the best examples of kindness and compassion, and it's hard for me to separate those traits from vegetarianism. I'll definitely try to consider that goodness can come from many different places beyond just diet. Thanks for your perspective!"/>
    <s v="My parents are vegetarians, and they are good people. Therefore, if someone is a vegetarian, they must be a good person, and if someone is not a vegetarian, they cannot be a good person."/>
    <s v="ChatCompletion(id='chatcmpl-AG10YkZWhuqUIZ4mwQ0AJ17zsTn48', choices=[Choice(finish_reason='stop', index=0, logprobs=None, message=ChatCompletionMessage(content='My parents are vegetarians, and they are good people. Therefore, if someone is a vegetarian, they must be a good person, and if someone is not a vegetarian, they cannot be a good person.', role='assistant', function_call=None, tool_calls=None, refusal=None))], created=1728380486, model='gpt-4o-2024-08-06', object='chat.completion', system_fingerprint='fp_e5e4913e83', usage=CompletionUsage(completion_tokens=42, prompt_tokens=101, total_tokens=143, prompt_tokens_details={'cached_tokens': 0}, completion_tokens_details={'reasoning_tokens': 0}))"/>
    <s v="faulty generalization"/>
    <s v="The person who believes that being a vegetarian equates to being a good person likely has a high school education level, where they have been exposed to basic logical reasoning but may not have fully developed critical thinking skills. They are inventive and curious, often exploring new ideas and concepts, but they can be careless in their reasoning, as evidenced by their hasty generalization. This person is outgoing and energetic, often engaging in discussions and sharing their beliefs with others. They are friendly and compassionate, genuinely caring about the well-being of others and wanting to see the best in people. However, they can be sensitive and nervous, particularly when their beliefs are challenged, as they have a strong emotional attachment to their family's values. Their personal experience of growing up in a vegetarian household, where they observed their parents' kindness and ethical behavior, has led them to form a bias that equates vegetarianism with moral goodness. This belief is deeply rooted in their personal experiences and the positive association they have with their parents' lifestyle."/>
    <s v="{'Q1': 'yes', 'Q2': 'no'}"/>
    <x v="2"/>
  </r>
  <r>
    <m/>
    <s v="I understand that you believe athletics are important and beneficial, which is a valid point. However, the statement you made contains a logical fallacy known as a &quot;red herring.&quot; This fallacy occurs when someone introduces an irrelevant topic to divert attention from the original issue. In this case, the benefits of sports are unrelated to whether Coach Smith pressured teachers. It's important to focus on the specific claim about Coach Smith's actions rather than the general value of athletics."/>
    <s v="I appreciate you pointing that out. I get caught up in my passion for sports sometimes! I really believe in their value for character and community, but I see how it's important to address the specific issue. I'll focus more on Coach Smith's actions next time. It's just that I get a bit defensive because sports meant a lot to me in school. Thank you for the guidance!"/>
    <s v="You say that Coach Smith pressured teachers to give his students passing grades. But don’t you agree that athletics are important to schools? Don’t they build character? Therefore, Coach Smith couldn't have pressured teachers because sports are beneficial."/>
    <s v="ChatCompletion(id='chatcmpl-AG10gNmfRfY7wYXJIgNsRYMniFQEg', choices=[Choice(finish_reason='stop', index=0, logprobs=None, message=ChatCompletionMessage(content=&quot;You say that Coach Smith pressured teachers to give his students passing grades. But don’t you agree that athletics are important to schools? Don’t they build character? Therefore, Coach Smith couldn't have pressured teachers because sports are beneficial.&quot;, role='assistant', function_call=None, tool_calls=None, refusal=None))], created=1728380494, model='gpt-4o-2024-08-06', object='chat.completion', system_fingerprint='fp_2f406b9113', usage=CompletionUsage(completion_tokens=45, prompt_tokens=115, total_tokens=160, prompt_tokens_details={'cached_tokens': 0}, completion_tokens_details={'reasoning_tokens': 0}))"/>
    <s v="fallacy of relevance"/>
    <s v="The speaker in the dialogue, who made the logical fallacy, is likely someone who holds a strong belief in the importance of athletics in educational settings. This person is likely inventive and curious, always looking for ways to integrate sports into broader educational goals. They might be somewhat careless in their approach, focusing more on the big picture of sports' benefits rather than the details of academic integrity. Their personality leans towards being outgoing and energetic, often engaging with others to promote the value of sports. They are friendly and compassionate, genuinely believing that sports build character and community. However, they might also be somewhat sensitive and nervous, particularly when faced with criticism of their views on athletics. This person likely has an education level of Associate/Bachelor, having experienced the benefits of sports firsthand during their college years, perhaps as a student-athlete. Their personal experience with sports has deeply influenced their belief in its positive impact, leading them to overlook potential negative aspects, such as the pressure on academics, in favor of highlighting the character-building aspects of athletics."/>
    <s v="{'Q1': 'yes', 'Q2': 'no'}"/>
    <x v="2"/>
  </r>
  <r>
    <m/>
    <s v="I understand that you see a similarity between driving a car and nuclear disarmament in terms of risk. However, this comparison contains a logical fallacy known as a false equivalence. While both involve risk, the nature and scale of these risks are vastly different. Driving a car is a personal risk with limited consequences, whereas nuclear disarmament involves global security and has far-reaching implications. It's important to recognize that not all risks are comparable in their impact or scope."/>
    <s v="I see your point, and I get that driving and nuclear disarmament aren't exactly the same. But my view is more about embracing risks for progress. Whether it's driving or agreeing to disarm, bold moves sometimes change the world. Plus, isn't it exciting to challenge these norms? Keeps us on our toes! I know it sounds out there, but in my head, daring decisions spark necessary evolution. Let's keep debating; it's how we learn, right?"/>
    <s v="If you're willing to drive in a car, which involves a risk, you should be willing to have nuclear disarmament, which involves a risk, because both are exactly the same kind of risk and have identical consequences."/>
    <s v="ChatCompletion(id='chatcmpl-AG10qEd1134XA5UPLIh9bb1Du4sYG', choices=[Choice(finish_reason='stop', index=0, logprobs=None, message=ChatCompletionMessage(content=&quot;If you're willing to drive in a car, which involves a risk, you should be willing to have nuclear disarmament, which involves a risk, because both are exactly the same kind of risk and have identical consequences.&quot;, role='assistant', function_call=None, tool_calls=None, refusal=None))], created=1728380504, model='gpt-4o-2024-08-06', object='chat.completion', system_fingerprint='fp_2f406b9113', usage=CompletionUsage(completion_tokens=44, prompt_tokens=127, total_tokens=171, prompt_tokens_details={'cached_tokens': 0}, completion_tokens_details={'reasoning_tokens': 0}))"/>
    <s v="false analogy"/>
    <s v="The person who believes in the statement about equating the risks of driving a car with nuclear disarmament is likely someone with a high school education level. They are inventive and curious, often drawing unconventional parallels between seemingly unrelated topics. This person tends to be extravagant and careless, sometimes overlooking the nuances and complexities of different situations. They are outgoing and energetic, often engaging in lively debates and discussions to express their views. Despite their critical and judgmental nature, they are driven by a genuine desire to understand and challenge the status quo. They are resilient and confident, rarely swayed by opposing arguments, and often stand firm in their beliefs. Their personal experience might include a background in activism or advocacy, where they have witnessed or participated in movements that emphasize the importance of taking bold risks for the greater good. This experience has shaped their belief that risks, whether in everyday activities like driving or in global issues like nuclear disarmament, are necessary for progress and change."/>
    <s v="{'Q1': 'no', 'Q2': 'no'}"/>
    <x v="0"/>
  </r>
  <r>
    <m/>
    <s v="I appreciate your enthusiasm for embracing risks and challenging norms. It's true that bold decisions can lead to progress and innovation. However, it's crucial to evaluate each risk on its own merits and potential consequences. While daring decisions can indeed spark evolution, it's important to ensure that the risks are proportionate to the potential benefits and that they are carefully considered. Engaging in thoughtful debate, like we're doing now, helps us weigh these factors and make informed choices. Let's continue exploring these ideas together!"/>
    <s v="I get where you're coming from, but think about it: both driving a car and nuclear disarmament involve taking risks for a potentially greater good. I mean, we can't just bubble wrap the world, right? I believe both scenarios push us to consider the bigger picture. Sure, the stakes are different, but understanding risk is a part of growth. So why not embrace that challenge and figure out if it's worth it together?"/>
    <m/>
    <m/>
    <m/>
    <m/>
    <s v="{'Q1': 'no', 'Q2': 'no'}"/>
    <x v="0"/>
  </r>
  <r>
    <m/>
    <s v="I appreciate your perspective on taking risks for the greater good and the importance of considering the bigger picture. It's true that understanding and managing risk is a part of growth. However, it's essential to recognize that while both driving and nuclear disarmament involve risks, the scale and impact of these risks are not equivalent. Driving is a personal choice with relatively contained consequences, whereas nuclear disarmament affects global security and has the potential for widespread impact. Embracing challenges is valuable, but it's also crucial to assess each situation individually to ensure that the risks are justified and manageable. Let's continue to explore these ideas and learn from each other."/>
    <s v="I get where you're coming from. It's all about perspective, right? I agree that evaluating risks individually is crucial, but let's not shy away from bold discussions. These debates help me see things differently, and who knows? We might discover new ways into thinking about these risks collectively. I'll definitely keep your points in mind as we move forward!"/>
    <m/>
    <m/>
    <m/>
    <m/>
    <s v="{'Q1': 'yes', 'Q2': 'no'}"/>
    <x v="3"/>
  </r>
  <r>
    <m/>
    <s v="It sounds like you're making a generalization about people with criminal records. This is an example of a &quot;hasty generalization&quot; fallacy, where a broad conclusion is drawn from a small or unrepresentative sample. While some individuals with criminal records may indeed be misunderstood, it's not accurate to assume that this applies to everyone. Each case is unique, and it's important to consider the specific circumstances and evidence before making a judgment."/>
    <s v="I understand your point, but I think society often oversimplifies these situations. Many people face circumstances that others may not fully understand, and it's easy to label without knowing their stories. Sure, not everyone is innocent, but we can still strive to approach these situations with empathy and an open mind. We must dig deeper to grasp the truth rather than make snap judgments. It's crucial to see people as more than just their records."/>
    <s v="I know nothing about Tank Johnson except that he has a criminal record as long as your leg, but I'll bet he's really just misunderstood because everyone with a criminal record is always misunderstood and never actually guilty of any wrongdoing."/>
    <s v="ChatCompletion(id='chatcmpl-AG117OOMKolJnuf9OnPSPZD9LPwqr', choices=[Choice(finish_reason='stop', index=0, logprobs=None, message=ChatCompletionMessage(content=&quot;I know nothing about Tank Johnson except that he has a criminal record as long as your leg, but I'll bet he's really just misunderstood because everyone with a criminal record is always misunderstood and never actually guilty of any wrongdoing.&quot;, role='assistant', function_call=None, tool_calls=None, refusal=None))], created=1728380521, model='gpt-4o-2024-08-06', object='chat.completion', system_fingerprint='fp_2f406b9113', usage=CompletionUsage(completion_tokens=43, prompt_tokens=112, total_tokens=155, prompt_tokens_details={'cached_tokens': 0}, completion_tokens_details={'reasoning_tokens': 0}))"/>
    <s v="intentional"/>
    <s v="The person who believes that everyone with a criminal record is always misunderstood and never actually guilty of any wrongdoing is likely to be inventive and curious, constantly questioning societal norms and seeking deeper understanding beyond surface-level judgments. They may lean towards being extravagant and careless, often overlooking details in favor of broader, more idealistic views. This person is likely outgoing and energetic, eager to engage in discussions and share their perspectives with others. They are friendly and compassionate, driven by a strong sense of empathy and a desire to see the good in people, often giving others the benefit of the doubt. However, they may also be sensitive and nervous, particularly when confronted with opposing views or when their beliefs are challenged. Their education level is likely to be at the Associate/Bachelor level, where they have been exposed to diverse ideas and encouraged to think critically, but perhaps without the depth of analysis that might come with more advanced studies. Personal experience might include having a close friend or family member who has been through the criminal justice system and whom they believe was unfairly judged, reinforcing their belief that criminal records do not always reflect true guilt."/>
    <s v="{'Q1': 'no', 'Q2': 'no'}"/>
    <x v="0"/>
  </r>
  <r>
    <m/>
    <s v="I completely agree that it's important to approach these situations with empathy and an open mind. You're right that many people face complex circumstances that aren't immediately apparent. While it's crucial to avoid making snap judgments, it's equally important to avoid overgeneralizing. Each person's story is unique, and understanding the nuances can help us form more accurate and compassionate views. By focusing on individual cases and evidence, we can better balance empathy with a fair assessment of the facts."/>
    <s v="I see where you're coming from, and while I appreciate the call for caution in generalizations, I genuinely believe that most people with criminal records are often not guilty. Our justice system can be flawed, and it's easy to misunderstand someone's situation. I'm more inclined to give people the benefit of the doubt. Each case has its own story, and that story can be much deeper than it seems. It's just important to see the human behind the record."/>
    <m/>
    <m/>
    <m/>
    <m/>
    <s v="{'Q1': 'no', 'Q2': 'no'}"/>
    <x v="0"/>
  </r>
  <r>
    <m/>
    <s v="It's commendable to approach people with compassion and to recognize the potential flaws in the justice system. However, it's important to be cautious about the &quot;sweeping generalization&quot; fallacy, which assumes that most people with criminal records are not guilty. While some individuals may indeed be wrongfully convicted or misunderstood, it's not accurate to apply this belief to everyone with a criminal record. Each case should be evaluated on its own merits, considering the evidence and context. By doing so, we can ensure a fair and balanced perspective that acknowledges both the human element and the need for justice."/>
    <s v="I see what you're saying, and I agree that each case should be looked at uniquely, with evidence and context in mind. It's just my nature to lean towards seeing the good in people first. Maybe it's naive, but I think there's often more beneath the surface. But, I do understand that it's important to have a balanced view, weighing both compassion and justice. Striving for fairness and understanding would create a more empathetic society."/>
    <m/>
    <m/>
    <m/>
    <m/>
    <s v="{'Q1': 'yes', 'Q2': 'no'}"/>
    <x v="3"/>
  </r>
  <r>
    <m/>
    <s v="I understand that you feel Debate classes are challenging based on your experience and your roommate's. However, this conclusion is an example of a hasty generalization. This fallacy occurs when a broad conclusion is drawn from a small or unrepresentative sample. Just because two classes are hard doesn't mean all Debate classes are. Each class can vary based on the teacher, curriculum, and students. It's important to gather more evidence before making such a broad claim."/>
    <s v="I get where you're coming from, but all this just comes from me and my roommate's struggle. It felt like a universal truth because our experiences clicked so well! It's definitely my bubbly side jumping to conclusions—call it curiosity or creativity! But really, don't we draw from what we know? I'll try to keep an open mind and gather more info next time! Thanks for pointing it out."/>
    <s v="&quot;My roommate said her Debate class was hard, and the one that I'm in right now is hard, too. Therefore, if two Debate classes are hard, then all Debate classes in every school must be hard!&quot;"/>
    <s v="ChatCompletion(id='chatcmpl-AG11SfYg9My8h2ms5mKrTtUnicvKe', choices=[Choice(finish_reason='stop', index=0, logprobs=None, message=ChatCompletionMessage(content='&quot;My roommate said her Debate class was hard, and the one that I\'m in right now is hard, too. Therefore, if two Debate classes are hard, then all Debate classes in every school must be hard!&quot;', role='assistant', function_call=None, tool_calls=None, refusal=None))], created=1728380542, model='gpt-4o-2024-08-06', object='chat.completion', system_fingerprint='fp_e5e4913e83', usage=CompletionUsage(completion_tokens=42, prompt_tokens=114, total_tokens=156, prompt_tokens_details={'cached_tokens': 0}, completion_tokens_details={'reasoning_tokens': 0}))"/>
    <s v="faulty generalization"/>
    <s v="The speaker in the dialogue, who believes that all Debate classes in every school must be hard based on limited experiences, is likely someone with a high school education level. This person exhibits a curious and inventive personality, often seeking patterns and connections, even if they are not fully substantiated. They tend to be more extravagant and careless, jumping to conclusions without thoroughly analyzing all the data. Socially, they are outgoing and energetic, often engaging in conversations and sharing their thoughts with others. They are friendly and compassionate, showing empathy towards their roommate's struggles and wanting to relate to them. However, they can also be sensitive and nervous, which might lead them to overgeneralize based on personal experiences. Their belief stems from their own challenging experience in a Debate class, coupled with their roommate's similar experience, leading them to assume a universal truth about the difficulty of Debate classes."/>
    <s v="{'Q1': 'yes', 'Q2': 'no'}"/>
    <x v="2"/>
  </r>
  <r>
    <m/>
    <s v="I understand that you value freedom of choice, which is indeed important. However, the statement you've made contains a logical fallacy known as a &quot;false equivalence.&quot; This fallacy occurs when two things are compared as if they are the same, but they are not. In this case, the freedom to choose soft drinks is not equivalent to understanding the true meaning of freedom and democracy. While having choices is a part of freedom, equating soft drink choices with the broader concepts of freedom and democracy oversimplifies these complex ideas. It's important to recognize the difference between everyday choices and fundamental freedoms."/>
    <s v="I appreciate your perspective, but I still think that starting with small choices lays the groundwork for understanding bigger concepts. Sure, choosing a soft drink isn't the same as political participation, but it teaches us about having a say in our preferences and respecting others' choices. It's a building block. Plus, making these choices helps us recognize the value of freedom in our daily lives, which is meaningful. Isn't it about nurturing that sense of autonomy first?"/>
    <s v="&quot;Freedom of choice is an important freedom. Therefore, students should have the freedom to choose between different types of soft drinks, or else they will never understand the true meaning of freedom and democracy.&quot;"/>
    <s v="ChatCompletion(id='chatcmpl-AG11acvnHpe1zFutT6tImyp3JTE8Z', choices=[Choice(finish_reason='stop', index=0, logprobs=None, message=ChatCompletionMessage(content='&quot;Freedom of choice is an important freedom. Therefore, students should have the freedom to choose between different types of soft drinks, or else they will never understand the true meaning of freedom and democracy.&quot;', role='assistant', function_call=None, tool_calls=None, refusal=None))], created=1728380550, model='gpt-4o-2024-08-06', object='chat.completion', system_fingerprint='fp_2f406b9113', usage=CompletionUsage(completion_tokens=39, prompt_tokens=102, total_tokens=141, prompt_tokens_details={'cached_tokens': 0}, completion_tokens_details={'reasoning_tokens': 0}))"/>
    <s v="faulty generalization"/>
    <s v="The person who believes that &quot;Freedom of choice is an important freedom. Therefore, students should have the freedom to choose between different types of soft drinks, or else they will never understand the true meaning of freedom and democracy&quot; is likely someone with a high school education level. They are inventive and curious, always eager to explore new ideas and challenge conventional thinking. However, they may also be somewhat extravagant and careless, not always considering the practical implications of their beliefs. This person is outgoing and energetic, often engaging in lively discussions and debates about personal freedoms and rights. They are friendly and compassionate, genuinely caring about the well-being and autonomy of others, and they are resilient and confident, standing firm in their beliefs even when faced with opposition. Their personal experience might include growing up in an environment where choices were limited, leading them to value and advocate for personal freedom in all aspects of life, including something as seemingly trivial as the choice of soft drinks. This experience has shaped their belief that understanding and exercising freedom in small matters is essential to grasping the broader concepts of freedom and democracy."/>
    <s v="{'Q1': 'no', 'Q2': 'no'}"/>
    <x v="0"/>
  </r>
  <r>
    <m/>
    <s v="I see where you're coming from, and nurturing a sense of autonomy is indeed valuable. Small choices can certainly help individuals learn about decision-making and respecting others' preferences. However, it's important to distinguish between the significance of different types of choices. While choosing a soft drink can be a part of learning autonomy, it's not directly comparable to the broader and more impactful freedoms associated with democracy. Recognizing this distinction helps us appreciate the varying levels of importance and impact that different choices have in our lives. Understanding these differences can lead to a more nuanced appreciation of freedom as a whole."/>
    <s v="I totally get what you're saying, and I agree that not all choices hold the same weight. But, on a smaller scale, even choosing a soft drink can teach us about respecting others' preferences and practicing freedom. It's the idea that if we understand freedom in our everyday actions, we'll be better at appreciating and exercising our rights in more significant matters. It's all interconnected, and these smaller choices lay the groundwork for understanding broader democratic concepts."/>
    <m/>
    <m/>
    <m/>
    <m/>
    <s v="{'Q1': 'no', 'Q2': 'no'}"/>
    <x v="0"/>
  </r>
  <r>
    <m/>
    <s v="I appreciate your thoughtful perspective, and you're right that everyday choices can contribute to understanding and practicing respect for others' preferences. These smaller decisions can indeed play a role in developing a sense of autonomy and responsibility. However, it's crucial to remember that while these choices can be interconnected with broader concepts, they don't fully encapsulate the complexities of democratic freedoms. Recognizing the different scales and impacts of choices helps us better appreciate and engage with the larger, more significant aspects of freedom and democracy. This understanding can enhance our ability to exercise our rights thoughtfully and responsibly."/>
    <s v="Absolutely, I see what you're saying. It's important to keep perspective and recognize the broader picture. I guess what I'm really driving at is that every little choice contributes to our understanding of freedom—like a stepping stone. While they're not the whole story, they ignite curiosity and engagement, making us think more deeply about those bigger issues. Learning to exercise those rights thoughtfully can start with something small, fostering a sense of ownership and responsibility."/>
    <m/>
    <m/>
    <m/>
    <m/>
    <s v="{'Q1': 'yes', 'Q2': 'no'}"/>
    <x v="3"/>
  </r>
  <r>
    <m/>
    <s v="I understand why you might feel that breaking the mirror caused your bad luck, but this is an example of a logical fallacy called &quot;post hoc ergo propter hoc,&quot; which means &quot;after this, therefore because of this.&quot; Just because one event follows another doesn't mean the first caused the second. In this case, not studying, not sleeping well, and not understanding the material are more directly related to your test performance. It's important to focus on these factors to improve in the future."/>
    <s v="I see where you're coming from, but I can't help shake the feeling that the mirror played a part. I know I should've studied and rested more. It's just easier to think that everything isn't entirely on me, you know? I'll try to manage my time better next time, but it's comforting to believe in a little bit of mystical chance. Thanks for the advice!"/>
    <s v="I broke my mirror this morning, AND I failed my History test. I must've failed because the mirror gave me bad luck, even though I didn't study, AND I didn't sleep well, AND I didn't understand the material."/>
    <s v="ChatCompletion(id='chatcmpl-AG11tk8UJZAfRascCQfcmJgQqzYrz', choices=[Choice(finish_reason='stop', index=0, logprobs=None, message=ChatCompletionMessage(content=&quot;I broke my mirror this morning, AND I failed my History test. I must've failed because the mirror gave me bad luck, even though I didn't study, AND I didn't sleep well, AND I didn't understand the material.&quot;, role='assistant', function_call=None, tool_calls=None, refusal=None))], created=1728380569, model='gpt-4o-2024-08-06', object='chat.completion', system_fingerprint='fp_2f406b9113', usage=CompletionUsage(completion_tokens=45, prompt_tokens=105, total_tokens=150, prompt_tokens_details={'cached_tokens': 0}, completion_tokens_details={'reasoning_tokens': 0}))"/>
    <s v="false causality"/>
    <s v="The person who believes that breaking a mirror caused them to fail their History test is likely someone with a high school education level. They are inventive and curious, often looking for connections and patterns in their experiences, even if those connections are not logically sound. This person tends to be extravagant and careless, possibly neglecting to study or manage their time efficiently, which contributed to their poor performance on the test. They are solitary and reserved, preferring to internalize their thoughts and experiences rather than seeking external validation or advice. Despite this, they are friendly and compassionate, often empathetic towards others and willing to believe in the power of superstitions and luck. They are sensitive and nervous, easily affected by stress and prone to anxiety, which can lead them to attribute their failures to external factors like bad luck rather than their own actions. Their personal experience with failing the test after breaking a mirror reinforces their belief in superstitions, as they seek to make sense of their misfortune by attributing it to an external, mystical cause rather than acknowledging their lack of preparation and rest."/>
    <s v="{'Q1': 'no', 'Q2': 'yes'}"/>
    <x v="5"/>
  </r>
  <r>
    <m/>
    <s v="I understand that you feel strongly about this, but the statement &quot;Live with me or live on the streets&quot; contains a logical fallacy known as a false dilemma or false dichotomy. This fallacy occurs when only two options are presented as the only possibilities, when in reality, there are more alternatives. In this case, there are many other living arrangements possible besides living with you or being homeless. It's important to consider all the options and not limit the possibilities to just two extremes."/>
    <s v="I get what you're saying, but from my experiences, stability isn't always guaranteed. It's just that people I've known have faced tough situations, so I see this as the most secure choice. I know it might seem limited, but it's a perspective that's kept me grounded and cautious. Thanks for sharing your viewpoint though—I realize it's important to consider other angles too."/>
    <s v="&quot;Live with me or live on the streets, because there are absolutely no other living arrangements possible in the entire world, and everyone who doesn't live with me ends up homeless without exception.&quot;"/>
    <s v="ChatCompletion(id='chatcmpl-AG1214l7JSLzXhqnpsOqrO9IQhjzX', choices=[Choice(finish_reason='stop', index=0, logprobs=None, message=ChatCompletionMessage(content='&quot;Live with me or live on the streets, because there are absolutely no other living arrangements possible in the entire world, and everyone who doesn\'t live with me ends up homeless without exception.&quot;', role='assistant', function_call=None, tool_calls=None, refusal=None))], created=1728380577, model='gpt-4o-2024-08-06', object='chat.completion', system_fingerprint='fp_e5e4913e83', usage=CompletionUsage(completion_tokens=37, prompt_tokens=94, total_tokens=131, prompt_tokens_details={'cached_tokens': 0}, completion_tokens_details={'reasoning_tokens': 0}))"/>
    <s v="false dilemma"/>
    <s v="The person who believes in the statement &quot;Live with me or live on the streets, because there are absolutely no other living arrangements possible in the entire world, and everyone who doesn't live with me ends up homeless without exception&quot; is likely to be consistent and cautious, preferring stability and predictability in their life. They are efficient and organized, often planning meticulously to avoid any unforeseen circumstances. This person tends to be solitary and reserved, valuing their own company and perhaps having a limited social circle. They are critical and judgmental, often viewing the world in black-and-white terms and making sweeping generalizations. Despite this, they are resilient and confident, firmly believing in their perspective and not easily swayed by others' opinions. Their education level is likely to be at the High School level, where they may have developed a rigid worldview without exposure to diverse perspectives. Personal experience has taught them that living arrangements are precarious, possibly due to witnessing or experiencing homelessness or unstable housing situations in their community or family. This has led them to adopt a narrow view of living options, believing that their offer of cohabitation is the only viable solution to avoid homelessness."/>
    <s v="{'Q1': 'no', 'Q2': 'no'}"/>
    <x v="0"/>
  </r>
  <r>
    <m/>
    <s v="I appreciate your openness to considering other perspectives. It's understandable that personal experiences can shape our views, especially when it comes to stability and security. While it's important to be cautious, it's also valuable to recognize that there are often more options available than we might initially see. Exploring these possibilities can sometimes lead to solutions that are both secure and fulfilling. I'm glad we could have this conversation, and I'm here if you want to discuss more about logical reasoning or any other topic."/>
    <s v="I understand what you're saying, but in my experience, every road seems to lead to the same conclusion—living arrangements feel limited. While I'm open to learning about logical reasoning, I've seen firsthand the chaos it can cause when people don't have a stable home. So I tend to hold onto my approach. Maybe we can explore those possibilities together sometime. Thank you for offering to help."/>
    <m/>
    <m/>
    <m/>
    <m/>
    <s v="{'Q1': 'no', 'Q2': 'no'}"/>
    <x v="0"/>
  </r>
  <r>
    <m/>
    <s v="I completely understand where you're coming from, and it's clear that your experiences have given you valuable insights into the importance of stability. It's great that you're open to exploring possibilities together. Recognizing the potential for more options can sometimes help in finding new paths to stability. I'm here to support you in any way I can, whether it's through discussing logical reasoning or exploring practical solutions. Let's keep the conversation going and see what we can discover together."/>
    <s v="Thank you for understanding. I'm definitely open to exploring new possibilities, even if I find it challenging at times. Having your support means a lot. I'm willing to discuss other options and see what could work for stability, even if it pushes me out of my comfort zone. Let's continue to chat—it could be great to uncover new perspectives together."/>
    <m/>
    <m/>
    <m/>
    <m/>
    <s v="{'Q1': 'yes', 'Q2': 'no'}"/>
    <x v="3"/>
  </r>
  <r>
    <m/>
    <s v="I understand your concern about the economic impact of virus response measures. However, the statement contains a slippery slope fallacy. It assumes that limiting the spread of a virus inevitably leads to shutting down everything permanently, which is not necessarily true. Measures to limit the spread can be temporary and adjusted based on the situation. It's important to evaluate each step on its own merits rather than assuming an extreme outcome."/>
    <s v="I hear what you're saying, but I've seen how these shutdowns affect people and small businesses. It might not be permanent, but every time they impose restrictions, the economy suffers. We can't just dismiss the economic impact, it's real and it affects people's lives now. It's about finding a balance, where we're not harming the economy too much while still trying to stay safe. I've always thought life's more than extremes, but sometimes we see unintended consequences."/>
    <s v="Advocates for a tight virus response say &quot;we need to limit the spread.&quot; What they're really saying is we need to shut down everything forever, leading to massive economic damage, because limiting the spread always means shutting down everything permanently."/>
    <s v="ChatCompletion(id='chatcmpl-AG12IlbGd1FwSmZzaHbcqrFs4hghm', choices=[Choice(finish_reason='stop', index=0, logprobs=None, message=ChatCompletionMessage(content='Advocates for a tight virus response say &quot;we need to limit the spread.&quot; What they\'re really saying is we need to shut down everything forever, leading to massive economic damage, because limiting the spread always means shutting down everything permanently.', role='assistant', function_call=None, tool_calls=None, refusal=None))], created=1728380594, model='gpt-4o-2024-08-06', object='chat.completion', system_fingerprint='fp_2f406b9113', usage=CompletionUsage(completion_tokens=47, prompt_tokens=114, total_tokens=161, prompt_tokens_details={'cached_tokens': 0}, completion_tokens_details={'reasoning_tokens': 0}))"/>
    <s v="fallacy of extension"/>
    <s v="The person who believes that limiting the spread of a virus inevitably means shutting down everything permanently, leading to massive economic damage, likely has a high school education level. They are consistent and cautious, preferring to stick to familiar routines and ideas rather than exploring new ones. This person tends to be efficient and organized, valuing structure and predictability in their daily life. They are more solitary and reserved, often keeping to themselves and not seeking out large social gatherings. Their personality leans towards being critical and judgmental, often questioning the motives and actions of others, especially when it comes to government policies and public health measures. They are resilient and confident, trusting their own judgment and experiences over expert opinions. This belief may stem from personal experiences during previous economic downturns or witnessing the impact of prolonged shutdowns on local businesses and communities, leading them to prioritize economic stability over public health measures."/>
    <s v="{'Q1': 'no', 'Q2': 'no'}"/>
    <x v="0"/>
  </r>
  <r>
    <m/>
    <s v="You're absolutely right that the economic impact is significant and affects many people's lives. It's crucial to find a balance between public health and economic stability. The key is to avoid assuming that any measure to limit the spread will automatically lead to extreme outcomes like permanent shutdowns. Instead, we can focus on evaluating each policy based on evidence and its potential consequences, both intended and unintended. This way, we can aim for solutions that protect public health while minimizing economic harm."/>
    <s v="I hear you, but from my perspective, even temporary shutdowns always seem to stretch longer than expected and deeply hurt local businesses. I've seen firsthand how these shutdowns impact communities, and it's difficult to trust that measures won't become permanent. I believe it's crucial to prioritize keeping the economy running and protecting livelihoods whenever possible. A cautious approach to balancing these priorities is essential, but I remain skeptical about long-term shutdown strategies."/>
    <m/>
    <m/>
    <m/>
    <m/>
    <s v="{'Q1': 'no', 'Q2': 'no'}"/>
    <x v="0"/>
  </r>
  <r>
    <m/>
    <s v="I understand your skepticism, especially given the real challenges faced by local businesses and communities. It's important to critically assess how measures are implemented and their duration. While temporary measures can sometimes extend longer than anticipated, it's crucial to advocate for transparent decision-making and clear criteria for lifting restrictions. This can help build trust and ensure that the balance between health and economic priorities is maintained. By focusing on evidence-based strategies and open communication, we can work towards solutions that protect both public health and livelihoods."/>
    <s v="I agree, transparency and clear communication are crucial. It's frustrating when decisions feel out of touch with people's everyday realities. I just hope they remember the real-world impact on businesses and employees. Striking a balance is key, and flexibility in measures is important. Constant dialogue and adjusting strategies could prevent unnecessary damage. We all want the same thing in the end – a safe community and a stable economy. Let's just ensure they're considering both sides equally."/>
    <m/>
    <m/>
    <m/>
    <m/>
    <s v="{'Q1': 'yes', 'Q2': 'no'}"/>
    <x v="3"/>
  </r>
  <r>
    <m/>
    <s v="It seems like Senator Jones is using a straw man fallacy in his argument. This fallacy occurs when someone misrepresents another person's position to make it easier to attack. Senator Smith is suggesting not to add to the defense budget, but Senator Jones is exaggerating this to mean that Senator Smith wants no defense at all. It's important to address the actual argument being made rather than distorting it. Would you like to explore more about how to identify and avoid straw man fallacies?"/>
    <s v="While I understand your perspective, from Senator Jones's viewpoint, maintaining a robust defense is non-negotiable. He might see even a flat budget as a potential risk to national security, as any lack of increase could be perceived as a limitation in readiness. Jones values security and stability highly, so he views the budget as essential for maintaining defense capabilities. I acknowledge the debate, but national security must not be compromised."/>
    <s v="Senator Smith says that the nation should not add to the defense budget. Senator Jones says that he cannot believe that Senator Smith wants to leave the nation defenseless, because reducing the budget by any amount means zero defense."/>
    <s v="ChatCompletion(id='chatcmpl-AG12cvvf0iB4YzxL4RSnFspv2hyav', choices=[Choice(finish_reason='stop', index=0, logprobs=None, message=ChatCompletionMessage(content='Senator Smith says that the nation should not add to the defense budget. Senator Jones says that he cannot believe that Senator Smith wants to leave the nation defenseless, because reducing the budget by any amount means zero defense.', role='assistant', function_call=None, tool_calls=None, refusal=None))], created=1728380614, model='gpt-4o-2024-08-06', object='chat.completion', system_fingerprint='fp_e5e4913e83', usage=CompletionUsage(completion_tokens=44, prompt_tokens=111, total_tokens=155, prompt_tokens_details={'cached_tokens': 0}, completion_tokens_details={'reasoning_tokens': 0}))"/>
    <s v="fallacy of extension"/>
    <s v="Senator Jones, who believes that reducing the defense budget by any amount equates to leaving the nation defenseless, is likely a person with a consistent and cautious personality. He values stability and is wary of changes that could potentially compromise national security. His approach to issues is efficient and organized, preferring structured and well-planned strategies over extravagant or careless decisions. In social settings, Senator Jones is more solitary and reserved, often keeping to himself and focusing on his work rather than engaging in energetic social interactions. He tends to be critical and judgmental, especially when it comes to matters of national importance, as he holds strong opinions about the necessity of a robust defense system. Despite the pressures of his role, he remains resilient and confident, rarely showing signs of nervousness or sensitivity. Senator Jones likely has a high level of education, possibly a Master's or PhD, which has equipped him with the analytical skills to assess complex policy issues. His personal experience may include a background in military service or defense policy, which has shaped his belief in the critical importance of maintaining a strong defense budget to ensure national security."/>
    <s v="{'Q1': 'no', 'Q2': 'no'}"/>
    <x v="0"/>
  </r>
  <r>
    <m/>
    <s v="I understand that national security is a critical concern, and it's important to have a robust defense. However, it's crucial to engage with the actual argument being presented. Senator Smith's suggestion to not add to the defense budget doesn't necessarily mean compromising national security; it could mean reallocating resources more efficiently or prioritizing different areas within the existing budget. By misrepresenting Smith's position, Senator Jones diverts the discussion from the real issue. It's more productive to discuss the merits and implications of the actual proposal rather than an exaggerated version of it. Would you like to discuss how to evaluate arguments based on their actual content?"/>
    <s v="While I understand your point, from my perspective, any change in the defense budget could jeopardize national security. It's vital to ensure that every dollar contributes to safety, which might sometimes mean not altering the carefully planned budget. I prefer examining specific consequences of such proposals because national security isn't something to gamble with. Let's discuss the implications of reallocating resources to understand potential risks better."/>
    <m/>
    <m/>
    <m/>
    <m/>
    <s v="{'Q1': 'no', 'Q2': 'no'}"/>
    <x v="0"/>
  </r>
  <r>
    <m/>
    <s v="I appreciate your concern for national security and the importance of ensuring that the defense budget is used effectively. It's definitely valuable to examine the specific consequences of any budget proposal. However, it's also important to engage with the actual arguments being made rather than assumptions or exaggerations. By focusing on the real proposal, we can have a more constructive discussion about its potential risks and benefits. This way, we can better understand how to maintain security while also considering other priorities. Would you like to explore how to critically analyze budget proposals to assess their impact on national security?"/>
    <s v="I agree that it's crucial to analyze budget proposals carefully. Senator Jones would argue that any perceived reduction or stagnation in the defense budget impacts national security directly. However, revisiting the assumptions and conducting a thorough analysis can reveal if the current structure aligns with strategic goals. Jones believes in structured discussions that cover all potential risks and benefits. Prioritizing security while evaluating factual proposals is necessary for making informed decisions."/>
    <m/>
    <m/>
    <m/>
    <m/>
    <s v="{'Q1': 'yes', 'Q2': 'no'}"/>
    <x v="3"/>
  </r>
  <r>
    <m/>
    <s v="I understand that you might find the comparison between politicians and diapers amusing, but it's important to recognize the logical fallacy here. This statement is an example of a false analogy. Just because two things share some characteristics, like being made of fabric and having elastic bands, doesn't mean they are identical in every way or should be treated the same. It's crucial to evaluate each on its own merits and context rather than drawing conclusions based on superficial similarities."/>
    <s v="I get where you're coming from, but my quirky comparison serves to highlight the need for frequent political change. Sometimes, being bold and lighthearted opens up discussions on serious matters. I guess it’s my way of making a point about the need for fresh perspectives in politics, even if it’s a bit unconventional. But hey, it certainly sparked a lively debate, right?"/>
    <s v="&quot;Politicians and diapers must be changed often, and for the same reason, because both are made of fabric and have elastic bands, therefore they are identical in every way.&quot;"/>
    <s v="ChatCompletion(id='chatcmpl-AG12uzmNHg3ErRoNUAFamxYmUc1U3', choices=[Choice(finish_reason='stop', index=0, logprobs=None, message=ChatCompletionMessage(content='&quot;Politicians and diapers must be changed often, and for the same reason, because both are made of fabric and have elastic bands, therefore they are identical in every way.&quot;', role='assistant', function_call=None, tool_calls=None, refusal=None))], created=1728380632, model='gpt-4o-2024-08-06', object='chat.completion', system_fingerprint='fp_e5e4913e83', usage=CompletionUsage(completion_tokens=35, prompt_tokens=95, total_tokens=130, prompt_tokens_details={'cached_tokens': 0}, completion_tokens_details={'reasoning_tokens': 0}))"/>
    <s v="false analogy"/>
    <s v="The person who believes that &quot;politicians and diapers must be changed often, and for the same reason, because both are made of fabric and have elastic bands, therefore they are identical in every way&quot; is likely someone with a high school education level. This individual is inventive and curious, often drawing unconventional parallels between seemingly unrelated concepts. They tend to be extravagant and careless, sometimes overlooking details in favor of making bold statements. Their personality is outgoing and energetic, often engaging others in lively debates and discussions. They are friendly and compassionate, genuinely caring about the well-being of others, which fuels their desire for political change. However, they can be sensitive and nervous, particularly when faced with criticism or opposition. This belief likely stems from personal experiences with political systems that have disappointed them, leading to a cynical view of politicians as interchangeable and in need of frequent replacement, much like diapers."/>
    <s v="{'Q1': 'no', 'Q2': 'no'}"/>
    <x v="0"/>
  </r>
  <r>
    <m/>
    <s v="I appreciate your creative approach to sparking discussion! Humor and unconventional comparisons can indeed be effective in drawing attention to important issues like the need for fresh perspectives in politics. Just remember, while these comparisons can be engaging, it's also important to ensure that the arguments we use are logically sound. This way, the conversation can be both lively and grounded in reason. Keep using your creativity to inspire dialogue, but be mindful of the logical structure behind your points."/>
    <s v="Thank you for your kind words! I totally get your point—sometimes I get carried away with my wild comparisons. It's just my way of keeping things interesting, you know? But I promise I'll try to ground my ideas more firmly in logic. I really want people to think and talk about these issues, and if a little humor does that, I'm all in! Thanks again for the reminder; I truly appreciate it."/>
    <m/>
    <m/>
    <m/>
    <m/>
    <s v="{'Q1': 'yes', 'Q2': 'no'}"/>
    <x v="1"/>
  </r>
  <r>
    <m/>
    <s v="I understand your concern, but let's look at the logic here. Billy's response contains a logical fallacy known as &quot;tu quoque&quot; or &quot;appeal to hypocrisy.&quot; This fallacy occurs when someone tries to discredit an argument by pointing out that the other person is guilty of the same thing. Just because Sarah was talking doesn't mean Billy's behavior is justified. Each person's actions should be evaluated on their own merits, not compared to others. It's important to focus on our own actions and responsibilities."/>
    <s v="Okay, I get what you're saying, but it just feels unfair sometimes. When it seems like one person gets in trouble and another doesn't for the same thing, it can be hard to focus on my own actions. I really believe that rules should be applied the same way to everyone. Maybe we can figure out a way to make sure that happens? I'm all for fairness and learning, just as long as it's consistent."/>
    <s v="A teacher tells Billy to stop talking, and he yells back: &quot;Sarah was talking too, so if she doesn't have to stop, I shouldn't have to either!&quot;"/>
    <s v="ChatCompletion(id='chatcmpl-AG1369MnUeNKXEDcpxYv89XBvUSKx', choices=[Choice(finish_reason='stop', index=0, logprobs=None, message=ChatCompletionMessage(content='A teacher tells Billy to stop talking, and he yells back: &quot;Sarah was talking too, so if she doesn\'t have to stop, I shouldn\'t have to either!&quot;', role='assistant', function_call=None, tool_calls=None, refusal=None))], created=1728380644, model='gpt-4o-2024-08-06', object='chat.completion', system_fingerprint='fp_2f406b9113', usage=CompletionUsage(completion_tokens=34, prompt_tokens=105, total_tokens=139, prompt_tokens_details={'cached_tokens': 0}, completion_tokens_details={'reasoning_tokens': 0}))"/>
    <s v="fallacy of relevance"/>
    <s v="Billy, a high school student, exhibits a belief in fairness and equality, which is evident in his response to the teacher. He has a bias towards ensuring that rules are applied consistently to everyone, which can sometimes lead to a sense of injustice if he perceives any discrepancy. Billy's personality leans towards being inventive and curious, as he often questions authority and seeks to understand the rationale behind rules. He can be extravagant and careless, especially in situations where he feels strongly about fairness, leading him to act impulsively. Billy is outgoing and energetic, often engaging with his peers and participating actively in class discussions. He is friendly and compassionate, generally well-liked by his classmates for his willingness to stand up for others. However, he can also be sensitive and nervous, particularly when he feels singled out or treated unfairly. Billy's personal experience with perceived injustices, such as being reprimanded while others are not, fuels his belief in the need for equitable treatment. His education level, being in high school, reflects his developing understanding of social dynamics and fairness, which he is still learning to navigate effectively."/>
    <s v="{'Q1': 'no', 'Q2': 'no'}"/>
    <x v="0"/>
  </r>
  <r>
    <m/>
    <s v="I completely understand your desire for fairness and consistency. It's important for rules to be applied equally to everyone. While it's natural to feel frustrated when it seems like others aren't being held to the same standards, focusing on your own actions is key. If you notice inconsistencies, it might be helpful to discuss them with your teacher in a calm and respectful manner. This way, you can work together to ensure that everyone is treated fairly. Remember, addressing the issue constructively can lead to positive changes."/>
    <s v="I get what you're saying, but sometimes it just feels so unfair, you know? It's hard not to react when I see others getting away with stuff. Maybe talking to the teacher calmly could help, but in the moment, it's tough to keep cool. I really just want things to be fair for everyone. I'll try to remember that constructive conversations can make a difference. Thanks for the advice!"/>
    <m/>
    <m/>
    <m/>
    <m/>
    <s v="{'Q1': 'yes', 'Q2': 'no'}"/>
    <x v="1"/>
  </r>
  <r>
    <m/>
    <s v="I understand that you believe sacrificing virgins causes rain, but this statement contains a logical fallacy known as &quot;post hoc ergo propter hoc,&quot; which means &quot;after this, therefore because of this.&quot; Just because rain follows the sacrifice doesn't mean the sacrifice caused the rain. Additionally, the exception for Tuesdays introduces inconsistency, which further weakens the argument. It's important to consider other factors that might cause rain, like weather patterns, rather than assuming a direct cause-and-effect relationship."/>
    <s v="I appreciate your perspective but, in my community, we've seen it time and again—sacrifices followed by rain. I've held that belief because of these experiences. Tuesdays? Well, nature has its mysteries, doesn't it? While I understand weather patterns could be a factor, acknowledging our tradition helps me connect to my heritage and the world around me. It's how I've been taught to see things, and it's meaningful to me."/>
    <s v="Every time we sacrifice virgins, it rains. Therefore, sacrificing virgins causes it to rain, unless it's a Tuesday, in which case it doesn't rain, proving that sacrificing virgins is the only cause of rain."/>
    <s v="ChatCompletion(id='chatcmpl-AG13JmlWY7J4B8vp0HrE3swrpDIn9', choices=[Choice(finish_reason='stop', index=0, logprobs=None, message=ChatCompletionMessage(content=&quot;Every time we sacrifice virgins, it rains. Therefore, sacrificing virgins causes it to rain, unless it's a Tuesday, in which case it doesn't rain, proving that sacrificing virgins is the only cause of rain.&quot;, role='assistant', function_call=None, tool_calls=None, refusal=None))], created=1728380657, model='gpt-4o-2024-08-06', object='chat.completion', system_fingerprint='fp_6b68a8204b', usage=CompletionUsage(completion_tokens=44, prompt_tokens=99, total_tokens=143, prompt_tokens_details={'cached_tokens': 0}, completion_tokens_details={'reasoning_tokens': 0}))"/>
    <s v="false causality"/>
    <s v="The person who believes that sacrificing virgins causes it to rain, except on Tuesdays, is likely to be inventive and curious, as they are open to unconventional ideas and willing to explore unusual explanations for natural phenomena. However, they may also be somewhat careless in their reasoning, as they overlook other potential causes for rain and rely on a superstitious belief. This person is likely solitary and reserved, preferring to keep their beliefs to themselves or share them only with a select group who share similar views. They are critical and judgmental, especially towards those who challenge their beliefs, as they hold their convictions with strong bias. Despite this, they are resilient and confident in their beliefs, undeterred by skepticism from others. Their education level is likely to be at the High School level, where they may have been exposed to basic scientific principles but have not pursued further education that might challenge their superstitions. Their personal experience might include living in a community where such rituals are a tradition, and they have observed coincidental occurrences of rain following sacrifices, reinforcing their belief in the causal relationship."/>
    <s v="{'Q1': 'no', 'Q2': 'no'}"/>
    <x v="0"/>
  </r>
  <r>
    <m/>
    <s v="I appreciate your connection to your community's traditions and the meaning they hold for you. It's important to honor cultural practices and beliefs. However, when examining cause and effect, it's helpful to consider the possibility of coincidences and other explanations. The pattern you've observed might be due to chance or other natural factors. Understanding logical fallacies can help us explore these possibilities while still respecting cultural heritage. Balancing tradition with critical thinking can provide a deeper understanding of the world."/>
    <s v="I understand your point, but I've seen it with my own eyes. The rain coincides with our practices except on Tuesdays, and that seems more than chance to me. I respect science, but community traditions carry a weight that logical explanations can't always capture. I find comfort and meaning in these beliefs, even if they seem unconventional. I think there's value in holding onto what we know in our community, regardless of outside skepticism."/>
    <m/>
    <m/>
    <m/>
    <m/>
    <s v="{'Q1': 'no', 'Q2': 'no'}"/>
    <x v="0"/>
  </r>
  <r>
    <m/>
    <s v="I completely understand the value and comfort that traditions and community beliefs can provide. They are an important part of cultural identity and personal meaning. While it's valuable to hold onto these beliefs, it's also beneficial to explore different perspectives and understand the reasoning behind them. Recognizing logical fallacies doesn't mean dismissing traditions; rather, it can enhance our understanding by allowing us to appreciate both cultural practices and scientific explanations. This balance can enrich our perspective and help us engage with the world in a more informed way."/>
    <s v="I see your point. Balancing tradition with new perspectives can be tricky. My beliefs have deep roots, but I'm open to learning more about the science behind rain. Perhaps I can find a way to honor my community while exploring different explanations. Balancing both worlds might bring deeper understanding, as long as it respects the significance of our rituals."/>
    <m/>
    <m/>
    <m/>
    <m/>
    <s v="{'Q1': 'yes', 'Q2': 'no'}"/>
    <x v="3"/>
  </r>
  <r>
    <m/>
    <s v="I understand that first impressions can be powerful, but it's important to recognize the logical fallacy in your reasoning. This is an example of a hasty generalization, where a conclusion is drawn from a small sample size. Judging the entire course based on just the first five minutes doesn't take into account the variety of topics and activities that might be covered later. It's best to give the course more time before forming a final opinion."/>
    <s v="I get what you're saying, but it's just how I feel. First impressions stuck with me and past experiences make me wary. I'll try to keep an open mind, but it's tough to shake off the initial vibe. I'll do my best to see how the course unfolds, but I still think things typically remain as they start. "/>
    <s v="&quot;Even though it's only the first day, I can tell this is going to be a boring course because the first five minutes were dull, and if the first five minutes are dull, the entire course must be boring.&quot;"/>
    <s v="ChatCompletion(id='chatcmpl-AG13cYCvT5i5bpI05pbHdc15JDE0D', choices=[Choice(finish_reason='stop', index=0, logprobs=None, message=ChatCompletionMessage(content='&quot;Even though it\'s only the first day, I can tell this is going to be a boring course because the first five minutes were dull, and if the first five minutes are dull, the entire course must be boring.&quot;', role='assistant', function_call=None, tool_calls=None, refusal=None))], created=1728380676, model='gpt-4o-2024-08-06', object='chat.completion', system_fingerprint='fp_e5e4913e83', usage=CompletionUsage(completion_tokens=44, prompt_tokens=100, total_tokens=144, prompt_tokens_details={'cached_tokens': 0}, completion_tokens_details={'reasoning_tokens': 0}))"/>
    <s v="faulty generalization"/>
    <s v="The person who believes that &quot;Even though it's only the first day, I can tell this is going to be a boring course because the first five minutes were dull, and if the first five minutes are dull, the entire course must be boring&quot; likely has a consistent and cautious personality, preferring predictability and routine over surprises. They might be more on the extravagant and careless side, not paying much attention to details or giving things a fair chance before forming an opinion. This person is probably solitary and reserved, not particularly outgoing or energetic, which might contribute to their quick judgment of the course. They could be critical and judgmental, often forming opinions based on initial impressions rather than deeper analysis. In terms of sensitivity, they might be more on the sensitive and nervous side, easily affected by their environment and quick to jump to conclusions. Their education level is likely at the High School level, where they might have had previous experiences with courses that started off dull and remained that way, reinforcing their belief that first impressions are indicative of the entire experience. This personal experience has led them to develop a bias towards judging courses quickly, without giving them a fair chance to improve or become more engaging over time."/>
    <s v="{'Q1': 'no', 'Q2': 'no'}"/>
    <x v="0"/>
  </r>
  <r>
    <m/>
    <s v="I appreciate your willingness to keep an open mind. It's natural for first impressions to influence our feelings, but it's also valuable to remember that courses, like many things, can evolve and improve over time. By staying open to new experiences and information, you might find aspects of the course that surprise and engage you. Let's see how it unfolds together, and feel free to share your thoughts as we progress."/>
    <s v="I get what you're saying, and I appreciate it. It's just that I've seen this pattern before—boring start, boring course. I find it hard to shake off that feeling, but I'll try to stay open and see what happens. I'll definitely share my thoughts as we go along. Thanks for understanding!"/>
    <m/>
    <m/>
    <m/>
    <m/>
    <s v="{'Q1': 'no', 'Q2': 'no'}"/>
    <x v="0"/>
  </r>
  <r>
    <m/>
    <s v="You're welcome, and I appreciate your willingness to give it a chance. It's understandable to rely on past patterns, but each course can be different. I'm here to support you, and I'm glad you're open to sharing your thoughts as we move forward. Let's see how this journey unfolds together!"/>
    <s v="Thanks for your understanding. I'll try to keep an open mind and maybe give it a bit more time. Your support means a lot, and I hope the course surprises me in a good way. Let's see how it goes!"/>
    <m/>
    <m/>
    <m/>
    <m/>
    <s v="{'Q1': 'yes', 'Q2': 'no'}"/>
    <x v="3"/>
  </r>
  <r>
    <m/>
    <s v="I understand your concern, but let's break down the statement. It seems to follow a slippery slope fallacy, where one event is assumed to lead to a series of increasingly unlikely outcomes. Assigning homework doesn't necessarily lead to the world ending. Each step in the chain of events needs to be logically connected and probable, which isn't the case here. Let's focus on managing time effectively to handle assignments without jumping to extreme conclusions."/>
    <s v="I see what you're saying, but it's hard not to feel overwhelmed. It just seems like everything piles up at once, and my mind goes to the worst-case scenario. I know it's dramatic! But maybe I just need to find better ways to organize myself so that it doesn't feel so catastrophic. Any tips on managing all the work without panicking?"/>
    <s v="If Mr. Stiedemann assigns us homework, then I can't work on other assignments, which will cause my teachers to get mad, leading to my anger, resulting in behavioral issues, and ultimately causing the world to end."/>
    <s v="ChatCompletion(id='chatcmpl-AG13vJNqGSEnCXTHBDleAtQ32YDQD', choices=[Choice(finish_reason='stop', index=0, logprobs=None, message=ChatCompletionMessage(content=&quot;If Mr. Stiedemann assigns us homework, then I can't work on other assignments, which will cause my teachers to get mad, leading to my anger, resulting in behavioral issues, and ultimately causing the world to end.&quot;, role='assistant', function_call=None, tool_calls=None, refusal=None))], created=1728380695, model='gpt-4o-2024-08-06', object='chat.completion', system_fingerprint='fp_e5e4913e83', usage=CompletionUsage(completion_tokens=45, prompt_tokens=126, total_tokens=171, prompt_tokens_details={'cached_tokens': 0}, completion_tokens_details={'reasoning_tokens': 0}))"/>
    <s v="faulty generalization"/>
    <s v="The person who believes in the statement about Mr. Stiedemann's homework leading to the end of the world is likely a high school student. This individual is inventive and curious, often letting their imagination run wild, which can sometimes lead to exaggerated conclusions like the one in the statement. They tend to be extravagant and careless, not always considering the practical implications of their actions or thoughts. Socially, they are outgoing and energetic, often sharing their dramatic ideas with peers, which can sometimes be a source of entertainment or concern. They are friendly and compassionate, genuinely caring about the feelings of others, which is why they worry about disappointing their teachers and the potential consequences. However, they are also sensitive and nervous, prone to anxiety about their academic responsibilities and the potential ripple effects of their actions. Their personal experience likely includes a history of feeling overwhelmed by schoolwork and a fear of disappointing authority figures, which fuels their belief in this catastrophic chain of events."/>
    <s v="{'Q1': 'yes', 'Q2': 'no'}"/>
    <x v="2"/>
  </r>
  <r>
    <m/>
    <s v="I understand your concern, but let's examine the reasoning here. The statement assumes that any discussion of sexual orientation will inevitably lead to explicit content, which is a slippery slope fallacy. This fallacy occurs when someone argues that a relatively small first step will lead to a chain of related events resulting in some significant impact, without providing evidence for such a progression. Discussing sexual orientation doesn't automatically mean discussing explicit content. It's important to differentiate between educational discussions and explicit material. Would you like to explore this further?"/>
    <s v="I see where you’re coming from, but from my perspective, these discussions naturally veer into areas I'm uncomfortable with. Growing up conservative, talking about such things at all feels like crossing a line. It may not always lead to explicit content, but the potential's there, and that's unsettling for me, especially if children are around. So, I'm hesitant about changing norms without clear boundaries. I appreciate the offer, but I prefer sticking with my beliefs."/>
    <s v="Al Gore's support of the discussion of sexual orientation issues on Ellen is dangerous: he advocates the exposure of children to sexually explicit materials, which is wrong, because discussing any topic related to sexual orientation inevitably leads to explicit content."/>
    <s v="ChatCompletion(id='chatcmpl-AG142NC21vhte8uYMp94iEQfG77QS', choices=[Choice(finish_reason='stop', index=0, logprobs=None, message=ChatCompletionMessage(content=&quot;Al Gore's support of the discussion of sexual orientation issues on Ellen is dangerous: he advocates the exposure of children to sexually explicit materials, which is wrong, because discussing any topic related to sexual orientation inevitably leads to explicit content.&quot;, role='assistant', function_call=None, tool_calls=None, refusal=None))], created=1728380702, model='gpt-4o-2024-08-06', object='chat.completion', system_fingerprint='fp_e5e4913e83', usage=CompletionUsage(completion_tokens=45, prompt_tokens=113, total_tokens=158, prompt_tokens_details={'cached_tokens': 0}, completion_tokens_details={'reasoning_tokens': 0}))"/>
    <s v="fallacy of extension"/>
    <s v="The person who believes that Al Gore's support of discussing sexual orientation issues on Ellen is dangerous likely has a high school education level. They are consistent and cautious, preferring to adhere to traditional values and norms. This person is efficient and organized, often planning their actions and thoughts carefully to align with their beliefs. They are more solitary and reserved, choosing to engage in discussions only when necessary and often within like-minded circles. Their personality leans towards being critical and judgmental, especially when it comes to topics that challenge their worldview. They are sensitive and nervous about changes in societal norms, particularly those related to sexuality and its discussion in public forums. Their personal experience might include growing up in a conservative environment where discussions of sexual orientation were taboo, leading them to associate such topics with explicit content. This background has reinforced their belief that any discussion of sexual orientation is inappropriate for children, as they equate it with exposure to explicit material."/>
    <s v="{'Q1': 'no', 'Q2': 'yes'}"/>
    <x v="5"/>
  </r>
  <r>
    <m/>
    <s v="I understand that your first experience at Six Flags was fantastic, and it's natural to hope for the same in the future. However, this belief contains a logical fallacy known as &quot;hasty generalization.&quot; This occurs when a conclusion is drawn from a small sample size or a single experience. Each visit can be different due to factors like weather, crowd size, or ride availability, which can all affect your experience. It's important to consider these variables before assuming that every visit will be just as great."/>
    <s v="I get what you're saying. But my first visit at Six Flags was so incredible that I just can't help but think it'll be the same fun every time. I've got this enthusiasm for sharing that joy with others too. Sure, I understand things can change, but I prefer to go with the excitement and prepare as thoroughly as I can, hoping to make it amazing each time!"/>
    <s v="The first time I went to Six Flags was great, so every time I go there, regardless of weather, crowd size, or ride availability, will always be great."/>
    <s v="ChatCompletion(id='chatcmpl-AG14B07XCjxbLXuzjlMSaoS8zPFF8', choices=[Choice(finish_reason='stop', index=0, logprobs=None, message=ChatCompletionMessage(content='The first time I went to Six Flags was great, so every time I go there, regardless of weather, crowd size, or ride availability, will always be great.', role='assistant', function_call=None, tool_calls=None, refusal=None))], created=1728380711, model='gpt-4o-2024-08-06', object='chat.completion', system_fingerprint='fp_e5e4913e83', usage=CompletionUsage(completion_tokens=34, prompt_tokens=100, total_tokens=134, prompt_tokens_details={'cached_tokens': 0}, completion_tokens_details={'reasoning_tokens': 0}))"/>
    <s v="faulty generalization"/>
    <s v="The person who believes that &quot;The first time I went to Six Flags was great, so every time I go there, regardless of weather, crowd size, or ride availability, will always be great&quot; is likely someone who is consistent and cautious, preferring to rely on past experiences to predict future outcomes. They are organized and efficient, often planning their trips meticulously to ensure a repeat of their initial positive experience. This person is outgoing and energetic, enjoying the thrill and social aspects of amusement parks. They are friendly and compassionate, often sharing their enthusiasm for Six Flags with others and encouraging them to join in the fun. However, they may also be somewhat sensitive and nervous, as they rely heavily on their first experience to set the standard for all future visits. Their education level is likely at the Associate/Bachelor level, where they have developed a structured way of thinking but may not have delved deeply into critical thinking or statistical reasoning. Their personal experience at Six Flags was overwhelmingly positive, perhaps due to perfect weather, short lines, and all rides being operational, which has led them to form a bias that every visit will replicate that initial joy."/>
    <s v="{'Q1': 'no', 'Q2': 'no'}"/>
    <x v="0"/>
  </r>
  <r>
    <m/>
    <s v="It's wonderful to have such enthusiasm and to want to share that joy with others! While it's great to approach each visit with excitement and preparation, it's also helpful to keep in mind that each experience can be unique. By acknowledging that factors can change, you can better manage expectations and adapt to different situations, ensuring you make the most of each visit. This way, you can still enjoy the excitement while being open to new experiences."/>
    <s v="Thank you! I understand what you're saying, and I appreciate your perspective. It’s just that the magic of my first visit was so memorable, I kind of hold onto that feeling. But I’ll try to keep an open mind and embrace the surprises each visit might bring. It’s exciting thinking each trip could unfold in its own special way! 😊"/>
    <m/>
    <m/>
    <m/>
    <m/>
    <s v="{'Q1': 'yes', 'Q2': 'no'}"/>
    <x v="1"/>
  </r>
  <r>
    <m/>
    <s v="I understand why you might think that all philosophy classes are difficult based on your experience and your roommate's. However, this is an example of a hasty generalization. You're drawing a broad conclusion about all philosophy classes based on a small sample size. Different classes can vary greatly depending on the professor, curriculum, and individual student experiences. It's important to consider more evidence before making such a sweeping statement."/>
    <s v="I get what you're saying, but it's hard not to generalize when both my roommate and I had tough experiences with philosophy. It feels like a pattern! I'm cautious about trying to see it differently. Maybe others find it easier, but it’s comforting to find a common struggle. I’ll try to keep an open mind, but it’s just how I perceive it based on what I’ve encountered."/>
    <s v="If my roommate's philosophy class was difficult, and the one I'm in is difficult, then all philosophy classes, regardless of the professor, curriculum, or student, must be hard for everyone, everywhere, at all times."/>
    <s v="ChatCompletion(id='chatcmpl-AG14RfVOmnJ78CUMxyY6vxpWPzzW4', choices=[Choice(finish_reason='stop', index=0, logprobs=None, message=ChatCompletionMessage(content=&quot;If my roommate's philosophy class was difficult, and the one I'm in is difficult, then all philosophy classes, regardless of the professor, curriculum, or student, must be hard for everyone, everywhere, at all times.&quot;, role='assistant', function_call=None, tool_calls=None, refusal=None))], created=1728380727, model='gpt-4o-2024-08-06', object='chat.completion', system_fingerprint='fp_2f406b9113', usage=CompletionUsage(completion_tokens=44, prompt_tokens=108, total_tokens=152, prompt_tokens_details={'cached_tokens': 0}, completion_tokens_details={'reasoning_tokens': 0}))"/>
    <s v="faulty generalization"/>
    <s v="The person who believes that all philosophy classes are universally difficult is likely someone with a high school education level, as they may not have had extensive exposure to a variety of academic experiences that could challenge this belief. This individual tends to be consistent and cautious, preferring to rely on patterns and generalizations rather than exploring exceptions or nuances. They are efficient and organized, often seeking to categorize and simplify complex information to make it more manageable. While they are solitary and reserved, they are also friendly and compassionate, showing empathy towards others who struggle with similar challenges. However, they can be sensitive and nervous, particularly when faced with uncertainty or ambiguity, which might explain their inclination to make sweeping generalizations. Their personal experience likely includes struggling with their own philosophy class, compounded by hearing similar difficulties from their roommate, leading them to conclude that the subject is inherently challenging for everyone. This belief is reinforced by their limited exposure to diverse educational settings and a tendency to avoid risk or change in their thinking patterns."/>
    <s v="{'Q1': 'no', 'Q2': 'no'}"/>
    <x v="0"/>
  </r>
  <r>
    <m/>
    <s v="I understand that it can be comforting to find common ground in shared experiences, and it's natural to notice patterns. However, it's important to remember that our personal experiences are just a small part of a much larger picture. By keeping an open mind and considering a wider range of experiences, you might discover that philosophy classes can be quite different for others. This broader perspective can help you avoid generalizations and appreciate the diversity in educational experiences."/>
    <s v="I hear you, but honestly, it just feels so daunting when everyone around me says the same thing. It's hard not to generalize when my own challenges and those of people I trust reinforce that view. I guess I like patterns because they make things easier to process, but maybe I can try to be more open-minded about different experiences. I just find it really overwhelming sometimes!"/>
    <m/>
    <m/>
    <m/>
    <m/>
    <s v="{'Q1': 'no', 'Q2': 'no'}"/>
    <x v="0"/>
  </r>
  <r>
    <m/>
    <s v="I completely understand how overwhelming it can feel when your experiences and those of people you trust seem to align. Patterns can indeed make things easier to process, but it's great that you're open to considering different perspectives. Remember, acknowledging a variety of experiences can enrich your understanding and help you navigate challenges more effectively. It's okay to feel daunted, but being open-minded can lead to new insights and opportunities for growth."/>
    <s v="Thanks, I appreciate your understanding. It's definitely reassuring to hear there's value in broadening perspectives, even if it feels daunting right now. I'll try to stay open-minded and see what I can learn from different experiences, but it helps to know there's a compassionate approach for these challenges. I'll keep this in mind moving forward."/>
    <m/>
    <m/>
    <m/>
    <m/>
    <s v="{'Q1': 'yes', 'Q2': 'no'}"/>
    <x v="3"/>
  </r>
  <r>
    <m/>
    <s v="I understand you might be upset about someone missing class, but let's look at the reasoning here. The statement assumes that missing one class makes someone a terrible person who doesn't care about anything or anyone. This is an example of a hasty generalization, where a broad conclusion is drawn from a small or unrepresentative sample. It's important to consider that there could be many reasons for missing class, and one absence doesn't define a person's entire character. Would you like to explore more about how to avoid hasty generalizations in reasoning?"/>
    <s v="I suppose you're right—I do jump to conclusions a lot. It's just how I see things. But, maybe I'm being a bit harsh? It's hard to change perspective. Exploring more about avoiding hasty generalizations could be helpful, even if it feels confusing."/>
    <s v="I thought you were a good person, but you weren’t in class today, so you must be a terrible person who never cares about anything or anyone."/>
    <s v="ChatCompletion(id='chatcmpl-AG14jYqFlOU33L0xGvAKUpVMFpgaZ', choices=[Choice(finish_reason='stop', index=0, logprobs=None, message=ChatCompletionMessage(content='I thought you were a good person, but you weren’t in class today, so you must be a terrible person who never cares about anything or anyone.', role='assistant', function_call=None, tool_calls=None, refusal=None))], created=1728380745, model='gpt-4o-2024-08-06', object='chat.completion', system_fingerprint='fp_4ea369768a', usage=CompletionUsage(completion_tokens=31, prompt_tokens=97, total_tokens=128, prompt_tokens_details={'cached_tokens': 0}, completion_tokens_details={'reasoning_tokens': 0}))"/>
    <s v="false dilemma"/>
    <s v="The speaker in the sentence exhibits a belief in a black-and-white view of morality, where missing a single class is equated with being a terrible person. This belief likely stems from a personal experience where they were taught or conditioned to see the world in absolutes, perhaps by a strict upbringing or an environment that emphasized rigid rules and consequences. The speaker's bias is towards judging others quickly based on limited information, indicating a tendency to jump to conclusions without considering context. In terms of personality, the speaker is more consistent/cautious, as they rely on a fixed set of criteria to judge others. They are also more extravagant/careless in their judgment, as they make sweeping statements without thorough consideration. The speaker is solitary/reserved, as they seem to lack a deeper understanding of others' circumstances, suggesting limited social interaction or empathy. They are critical/judgmental, as evidenced by their harsh assessment of the person's character. Lastly, the speaker is sensitive/nervous, as they react strongly to perceived deviations from their expectations. The speaker's education level is likely at the High School level, where they are still developing critical thinking skills and learning to navigate complex social dynamics."/>
    <s v="{'Q1': 'yes', 'Q2': 'no'}"/>
    <x v="2"/>
  </r>
  <r>
    <m/>
    <s v="I understand you might feel that way, but let's consider the reasoning here. The belief that &quot;movies with long opening credits are always bad&quot; is an example of a hasty generalization. This fallacy occurs when a conclusion is drawn from insufficient evidence. Just because some movies with long opening credits might not be great, it doesn't mean all of them are bad. It's important to evaluate a movie based on its entire content rather than just the length of its opening credits."/>
    <s v="I get that, but I've seen enough to trust my instincts. I've noticed long opening credits often lead to a letdown, so I prefer to skip them. It just feels like I'm saving myself from disappointment. Maybe it's not entirely fair, but it works for me. I'll give the movie a chance, but I can't help but be skeptical right from the start. Old habits, you know."/>
    <s v="I can tell this movie is going to be terrible because the opening credits aren't even over yet, and everyone knows that movies with long opening credits are always bad."/>
    <s v="ChatCompletion(id='chatcmpl-AG14sfmsXiXzID7QPihrm7MMTitSd', choices=[Choice(finish_reason='stop', index=0, logprobs=None, message=ChatCompletionMessage(content=&quot;I can tell this movie is going to be terrible because the opening credits aren't even over yet, and everyone knows that movies with long opening credits are always bad.&quot;, role='assistant', function_call=None, tool_calls=None, refusal=None))], created=1728380754, model='gpt-4o-2024-08-06', object='chat.completion', system_fingerprint='fp_e5e4913e83', usage=CompletionUsage(completion_tokens=32, prompt_tokens=98, total_tokens=130, prompt_tokens_details={'cached_tokens': 0}, completion_tokens_details={'reasoning_tokens': 0}))"/>
    <s v="faulty generalization"/>
    <s v="The person who believes that &quot;I can tell this movie is going to be terrible because the opening credits aren't even over yet, and everyone knows that movies with long opening credits are always bad&quot; is likely someone who is consistent and cautious, preferring to rely on established patterns and past experiences to form judgments. They are efficient and organized, often making quick decisions based on initial impressions rather than waiting for the full picture. This person is solitary and reserved, not one to engage in lively debates or discussions about differing opinions. They tend to be critical and judgmental, often forming strong opinions based on limited information. Despite this, they are resilient and confident in their beliefs, rarely second-guessing their initial assessments. Their education level is likely at the High School level, where they have developed a tendency to rely on stereotypes and generalizations. Their personal experience might include watching several movies with long opening credits that turned out to be disappointing, reinforcing their belief that such a pattern is a reliable indicator of a movie's quality."/>
    <s v="{'Q1': 'no', 'Q2': 'no'}"/>
    <x v="0"/>
  </r>
  <r>
    <m/>
    <s v="I understand where you're coming from, and it's natural to develop instincts based on past experiences. It's great that you're open to giving the movie a chance despite your skepticism. Just remember, while instincts can be helpful, they can also lead to biases if we rely on them too heavily without considering new evidence. By keeping an open mind, you might find exceptions to your pattern and enjoy movies you might have otherwise dismissed. It's all about balancing instinct with a willingness to explore new possibilities."/>
    <s v="I hear you, but I stick to what I know. Most times, long credits have meant a bad movie for me. I'm not really into experimenting much. Maybe you're right, and there are exceptions, but I prefer trusting my instincts. It saves time, and I usually don't get disappointed. Thanks for your advice though; I might see if this one's an exception, but no promises."/>
    <m/>
    <m/>
    <m/>
    <m/>
    <s v="{'Q1': 'no', 'Q2': 'no'}"/>
    <x v="0"/>
  </r>
  <r>
    <m/>
    <s v="I appreciate your perspective and understand the comfort in sticking to what you know. It's perfectly okay to have preferences based on past experiences. Just remember, while instincts can be a useful guide, they might occasionally prevent you from discovering something unexpectedly enjoyable. If you ever feel like exploring, you might find a pleasant surprise. But ultimately, it's about what makes your movie-watching experience enjoyable for you. Thanks for considering the advice, and I hope you find some great films, whether they have long credits or not!"/>
    <s v="Thanks for understanding. I’ll try to keep an open mind, but old habits die hard. It's all about finding enjoyment, after all. I'll give some movies with long credits another shot, maybe I'll be pleasantly surprised. But for now, I'll stick to what feels comfortable and works for me. Appreciate the advice!"/>
    <m/>
    <m/>
    <m/>
    <m/>
    <s v="{'Q1': 'yes', 'Q2': 'no'}"/>
    <x v="3"/>
  </r>
  <r>
    <m/>
    <s v="I understand that your first day of basketball practice felt easy, but it's important to recognize a logical fallacy here called &quot;hasty generalization.&quot; This fallacy occurs when someone makes a broad conclusion based on a small or unrepresentative sample. Just because one practice was easy doesn't mean all future practices will be the same. Different coaches, teams, and levels of competition can bring new challenges. It's important to keep an open mind and be prepared for varying experiences."/>
    <s v="I see what you're saying, but my first practice felt like smooth sailing, and it left such a strong impression on me. Maybe I'm a natural, or the universe is just aligning for me! I know different situations can be more challenging, but there's a part of me that feels confident things will stay easy. I guess that's just my outlook for now. I'll try to keep an open mind though!"/>
    <s v="My first day of basketball practice was easy, so every single practice, regardless of the coach, team, or level of competition, will always be easy, no matter what changes or challenges arise in the future."/>
    <s v="ChatCompletion(id='chatcmpl-AG15AU5vR0rXqqfjvKFk7H8FSkEw3', choices=[Choice(finish_reason='stop', index=0, logprobs=None, message=ChatCompletionMessage(content='My first day of basketball practice was easy, so every single practice, regardless of the coach, team, or level of competition, will always be easy, no matter what changes or challenges arise in the future.', role='assistant', function_call=None, tool_calls=None, refusal=None))], created=1728380772, model='gpt-4o-2024-08-06', object='chat.completion', system_fingerprint='fp_e5e4913e83', usage=CompletionUsage(completion_tokens=42, prompt_tokens=95, total_tokens=137, prompt_tokens_details={'cached_tokens': 0}, completion_tokens_details={'reasoning_tokens': 0}))"/>
    <s v="faulty generalization"/>
    <s v="The person who believes that &quot;My first day of basketball practice was easy, so every single practice, regardless of the coach, team, or level of competition, will always be easy, no matter what changes or challenges arise in the future&quot; likely has a high school education level. They exhibit a consistent and cautious personality, preferring to rely on their initial experiences rather than exploring new possibilities or challenges. This person is also more on the extravagant and careless side, as they may not pay close attention to the nuances and complexities that can arise in different practice scenarios. They tend to be solitary and reserved, possibly not engaging much with teammates or coaches to gain different perspectives. Their friendly and compassionate nature might make them approachable, but they could also be somewhat critical and judgmental when it comes to their own experiences, leading them to generalize based on limited information. They are resilient and confident, which might stem from their personal experience of having an easy first practice, reinforcing their belief that future practices will follow the same pattern. This belief likely stems from a lack of exposure to varied and challenging basketball environments, leading them to assume that all practices will mirror their initial, uncomplicated experience."/>
    <s v="{'Q1': 'no', 'Q2': 'no'}"/>
    <x v="0"/>
  </r>
  <r>
    <m/>
    <s v="It's great to hear that you had such a positive experience and feel confident! Confidence is a valuable asset in any sport. Just remember that while your natural talent and positive outlook are important, staying open to new challenges and learning opportunities will help you grow even more. Each practice can bring something different, and being adaptable will serve you well in the long run. Keep that open mind, and you'll be ready for whatever comes your way!"/>
    <s v="Thanks, I hear you! I know I might tend to rely on my first experience a bit too much. It just felt so simple, you know? But I guess you're right that things might get different down the line. I'll try my best to stay open to new challenges and remember that each practice could be unique—though I secretly hope they stay easy!"/>
    <m/>
    <m/>
    <m/>
    <m/>
    <s v="{'Q1': 'yes', 'Q2': 'no'}"/>
    <x v="1"/>
  </r>
  <r>
    <m/>
    <s v="I understand that you're trying to find a middle ground between the two perspectives in the psychology department. However, the conclusion that the most valid approach must be neither behavioral nor psychodynamic is an example of the false dilemma fallacy. This fallacy occurs when only two options are presented as the only possibilities, when in fact there may be other valid approaches or a combination of both. It's important to consider that the validity of an approach should be based on evidence and effectiveness, rather than simply choosing a position between two opposing views."/>
    <s v="I see your point about the false dilemma fallacy, and I agree that evidence and effectiveness are crucial. In my experience, the richness of psychological understanding often comes from integrating multiple viewpoints. It isn’t about choosing a side but about finding what works best for different issues. It's like we have a toolbox—sometimes, integrating tools from both behavioral and psychodynamic approaches, or others, yields the most comprehensive solutions. Could we explore how combining these might offer unique insights?"/>
    <s v="In our psychology department, half of the faculty believe that a behavioral approach is the only valid approach; the other half believe that the only valid approach is psychodynamic. Therefore, the most valid approach must be neither behavioral nor psychodynamic."/>
    <s v="ChatCompletion(id='chatcmpl-AG15PsxEVroljXxyZD3B5wewgMkTS', choices=[Choice(finish_reason='stop', index=0, logprobs=None, message=ChatCompletionMessage(content='In our psychology department, half of the faculty believe that a behavioral approach is the only valid approach; the other half believe that the only valid approach is psychodynamic. Therefore, the most valid approach must be neither behavioral nor psychodynamic.', role='assistant', function_call=None, tool_calls=None, refusal=None))], created=1728380787, model='gpt-4o-2024-08-06', object='chat.completion', system_fingerprint='fp_e5e4913e83', usage=CompletionUsage(completion_tokens=47, prompt_tokens=129, total_tokens=176, prompt_tokens_details={'cached_tokens': 0}, completion_tokens_details={'reasoning_tokens': 0}))"/>
    <s v="fallacy of relevance"/>
    <s v="The person who believes that the most valid approach in psychology must be neither behavioral nor psychodynamic is likely someone with a Master/PhD level of education, possibly in psychology or a related field. This individual is inventive and curious, always seeking new perspectives and solutions beyond traditional dichotomies. They are efficient and organized, valuing structured analysis and evidence-based conclusions. While they are more solitary and reserved, preferring deep reflection over social engagement, they are friendly and compassionate, open to understanding diverse viewpoints. This person is resilient and confident, trusting their ability to navigate complex academic debates. Their belief stems from personal experience in academia, where they have witnessed firsthand the limitations of adhering strictly to one psychological approach. This exposure has led them to appreciate the value of integrating multiple perspectives to form a more comprehensive understanding of human behavior. Their bias leans towards interdisciplinary methods, as they have seen the benefits of combining different theories to address complex psychological issues."/>
    <s v="{'Q1': 'yes', 'Q2': 'no'}"/>
    <x v="2"/>
  </r>
  <r>
    <m/>
    <s v="It seems like Roommate B is using a logical fallacy called &quot;tu quoque&quot; or &quot;appeal to hypocrisy.&quot; This fallacy occurs when someone tries to dismiss another person's argument by pointing out a flaw or issue in the other person, rather than addressing the actual argument. In this case, Roommate B is deflecting the issue of the dog by bringing up the cat, instead of addressing the concern about the dog's behavior. It's important to focus on resolving each issue separately rather than dismissing one because of another."/>
    <s v="But, don't you think it's fair to consider both issues? I mean, if we're talking about problems in the house, it makes sense to address all of them, right? So, while the dog might be making a mess, the cat hair is also everywhere, which isn't exactly pleasant either. Let's find a way to deal with both, rather than getting caught up in who's more at fault. We both have things to work on."/>
    <s v="Roommate A: We need to talk about your dog. He keeps peeing everywhere and making a mess.  _x000a_Roommate B: It's not as big of a problem as your cat. The thing sheds all over my clothes, so your complaint is invalid!"/>
    <s v="ChatCompletion(id='chatcmpl-AG15Y9CNoGUVWD58aYlFqvuPg1hzz', choices=[Choice(finish_reason='stop', index=0, logprobs=None, message=ChatCompletionMessage(content=&quot;Roommate A: We need to talk about your dog. He keeps peeing everywhere and making a mess.  \nRoommate B: It's not as big of a problem as your cat. The thing sheds all over my clothes, so your complaint is invalid!&quot;, role='assistant', function_call=None, tool_calls=None, refusal=None))], created=1728380796, model='gpt-4o-2024-08-06', object='chat.completion', system_fingerprint='fp_4ea369768a', usage=CompletionUsage(completion_tokens=52, prompt_tokens=131, total_tokens=183, prompt_tokens_details={'cached_tokens': 0}, completion_tokens_details={'reasoning_tokens': 0}))"/>
    <s v="fallacy of relevance"/>
    <s v="Roommate B, who believes that the issue with the cat invalidates the complaint about the dog, exhibits a bias towards deflecting criticism by pointing out others' faults. This person likely has a high school education level, as their reasoning reflects a basic understanding of argumentation but lacks depth. They are inventive and curious, often finding creative ways to shift conversations away from their responsibilities. However, they tend to be extravagant and careless, not paying much attention to the details or consequences of their actions. Roommate B is outgoing and energetic, often engaging in lively discussions and debates, but can be critical and judgmental, especially when feeling defensive. They are resilient and confident, rarely letting criticism affect their self-esteem. Their personal experience might include growing up in a household where blame-shifting was a common way to handle conflicts, leading them to believe that pointing out others' faults is a valid defense mechanism."/>
    <s v="{'Q1': 'no', 'Q2': 'no'}"/>
    <x v="0"/>
  </r>
  <r>
    <m/>
    <s v="You're absolutely right that both issues should be addressed for a harmonious living environment. The key is to ensure that each concern is acknowledged and dealt with individually, rather than dismissing one because of the other. By recognizing the logical fallacy, you can focus on constructive solutions for both the dog's mess and the cat's shedding, ensuring that both roommates feel heard and respected. This approach fosters better communication and problem-solving."/>
    <s v="Sure, but honestly, I feel like it's only blowing up because the focus is just on the dog. If we just keep it fair and look at both, we can sort it out better. I mean, come on, both pet issues need attention, right? Let's tackle them together, so nobody's left feeling like it's all on them. Makes for a way less tense vibe at home, and we keep things fun!"/>
    <m/>
    <m/>
    <m/>
    <m/>
    <s v="{'Q1': 'no', 'Q2': 'no'}"/>
    <x v="0"/>
  </r>
  <r>
    <m/>
    <s v="Absolutely, addressing both issues together is a fair and balanced approach. By acknowledging each other's concerns, you can work collaboratively to find solutions for both the dog's behavior and the cat's shedding. This way, neither roommate feels singled out, and it promotes a more positive and cooperative atmosphere at home. It's all about teamwork and ensuring that both of you feel comfortable and happy in your shared space."/>
    <s v="Exactly! Teamwork makes the dream work, right? By tackling these issues together, we can make the place much more comfortable for both of us. Maybe we look into some training for the dog, and in return, find better ways to handle the cat hair. It’s all about keeping our home feel like home for everyone, pets included!"/>
    <m/>
    <m/>
    <m/>
    <m/>
    <s v="{'Q1': 'yes', 'Q2': 'no'}"/>
    <x v="3"/>
  </r>
  <r>
    <m/>
    <s v="It sounds like you're experiencing a correlation between cold weather and your headaches, but it's important to recognize that correlation doesn't imply causation. This is known as the &quot;post hoc&quot; fallacy, where one assumes that because two events occur together, one must cause the other. There could be other factors contributing to your headaches, such as stress, dehydration, or other environmental factors. It's worth considering these possibilities and perhaps keeping a record of when your headaches occur to identify any patterns."/>
    <s v="I understand what you're saying, but in my experience, the pattern is clear to me. It always seems to happen when the weather changes, especially when it gets colder. It makes sense in my mind, but I also appreciate your suggestion to keep a record and consider other factors. I'll try to pay more attention to when my headaches occur."/>
    <s v="The temperature has dropped this morning, and I also have a headache. The cold weather must be causing my headache, because every time it gets cold, I get a headache, even though I also get headaches in warm weather."/>
    <s v="ChatCompletion(id='chatcmpl-AG15qiKBlobQis6FGVyx9pUQZYYwT', choices=[Choice(finish_reason='stop', index=0, logprobs=None, message=ChatCompletionMessage(content='The temperature has dropped this morning, and I also have a headache. The cold weather must be causing my headache, because every time it gets cold, I get a headache, even though I also get headaches in warm weather.', role='assistant', function_call=None, tool_calls=None, refusal=None))], created=1728380814, model='gpt-4o-2024-08-06', object='chat.completion', system_fingerprint='fp_2f406b9113', usage=CompletionUsage(completion_tokens=45, prompt_tokens=102, total_tokens=147, prompt_tokens_details={'cached_tokens': 0}, completion_tokens_details={'reasoning_tokens': 0}))"/>
    <s v="false causality"/>
    <s v="The person who believes that the cold weather is causing their headache is likely someone with a high school education level, as they may not have been exposed to more advanced scientific reasoning or critical thinking skills that could help them understand the complexity of causation and correlation. This individual is likely to be consistent and cautious, preferring to rely on patterns they have observed in their own life rather than seeking out new information or alternative explanations. They might be somewhat careless in their reasoning, as they jump to conclusions without thoroughly analyzing all possible factors. This person is probably solitary and reserved, spending a lot of time in their own thoughts and experiences rather than engaging with others who might challenge their beliefs. They are friendly and compassionate, often empathetic to others who experience similar issues, but they may also be sensitive and nervous, particularly about their health and well-being. Their personal experience of frequently getting headaches when the weather changes has led them to form a belief that the two are directly connected, even though they also experience headaches in warm weather, indicating a potential bias towards attributing their discomfort to external, observable changes."/>
    <s v="{'Q1': 'no', 'Q2': 'no'}"/>
    <x v="0"/>
  </r>
  <r>
    <m/>
    <s v="I'm glad you're open to exploring other possibilities. Our minds often look for patterns, which can sometimes lead us to conclusions that aren't entirely accurate. By keeping a record, you might discover other triggers or factors that contribute to your headaches. It's a great step towards understanding the true cause and finding ways to manage them better. If you notice any consistent patterns, it might also be helpful to discuss them with a healthcare professional."/>
    <s v="I appreciate that advice. I'll try to start keeping track of when my headaches occur and note any other factors around those times. I'm just so used to thinking it's the cold because it feels so obvious, but maybe there's more to it. Noticing patterns and talking them over with someone who knows more could definitely help. Thanks for the suggestion!"/>
    <m/>
    <m/>
    <m/>
    <m/>
    <s v="{'Q1': 'yes', 'Q2': 'no'}"/>
    <x v="1"/>
  </r>
  <r>
    <m/>
    <s v="I understand your concern, but let's break down the logic here. The statement uses a slippery slope fallacy. Just because the state requires car seats for safety doesn't mean it will lead to mandating breastfeeding or organic food. Each policy is evaluated on its own merits and context. It's important to assess each situation individually rather than assuming one action will inevitably lead to another unrelated one."/>
    <s v="I get it, but to me, it feels like once the state steps in for one thing, it kinda sets a precedent. Like, where does it stop? Sure, each policy has its own reasons, but it makes me wonder if we're just giving too much power over our personal choices. I guess I'm just skeptical of where this could eventually lead us."/>
    <s v="If the state can require car seats for small children and infants, they can just as easily require mothers to breast-feed instead of using formula, and therefore, they can also mandate everyone to eat only organic food."/>
    <s v="ChatCompletion(id='chatcmpl-AG163UyrsE9v3IVm7IFVywyNPquQ0', choices=[Choice(finish_reason='stop', index=0, logprobs=None, message=ChatCompletionMessage(content='If the state can require car seats for small children and infants, they can just as easily require mothers to breast-feed instead of using formula, and therefore, they can also mandate everyone to eat only organic food.', role='assistant', function_call=None, tool_calls=None, refusal=None))], created=1728380827, model='gpt-4o-2024-08-06', object='chat.completion', system_fingerprint='fp_e5e4913e83', usage=CompletionUsage(completion_tokens=42, prompt_tokens=107, total_tokens=149, prompt_tokens_details={'cached_tokens': 0}, completion_tokens_details={'reasoning_tokens': 0}))"/>
    <s v="false analogy"/>
    <s v="The person who believes that if the state can require car seats for small children and infants, they can just as easily require mothers to breast-feed instead of using formula, and therefore, they can also mandate everyone to eat only organic food, likely has a high school education level. This individual is inventive and curious, often drawing connections between seemingly unrelated regulations and policies. They tend to be extravagant and careless, sometimes jumping to conclusions without thoroughly considering the implications. Their personality is more solitary and reserved, preferring to ponder these ideas independently rather than engaging in group discussions. They are critical and judgmental, often questioning government interventions and mandates, viewing them as overreaches into personal freedoms. Despite this, they are resilient and confident in their beliefs, often standing firm in their opinions even when challenged. Their personal experience might include a strong belief in personal autonomy and a history of questioning authority, perhaps stemming from a family background that values independence and self-reliance. This perspective is reinforced by witnessing or experiencing what they perceive as unnecessary government interference in personal choices, such as dietary habits or parenting decisions."/>
    <s v="{'Q1': 'no', 'Q2': 'no'}"/>
    <x v="0"/>
  </r>
  <r>
    <m/>
    <s v="I understand your skepticism, and it's healthy to question and think critically about government actions. However, it's important to recognize that each policy is typically based on specific evidence and public interest, like safety in the case of car seats. Precedents do matter, but they don't automatically lead to unrelated mandates. It's crucial to evaluate each policy on its own terms and the evidence supporting it, rather than assuming a direct path from one to another. This way, we can ensure that our concerns are grounded in the actual implications of each decision."/>
    <s v="I get what you're saying, but I can't help but see the slippery slope. If they step into one area, what's stopping them from going further? I prefer to question each step publicly to keep things in check. It's hard to trust that these decisions are always in our best interest when they seem to crowd our personal space. I feel it's better to be cautious and guard personal freedoms closely than assume they're acting purely out of public concern."/>
    <m/>
    <m/>
    <m/>
    <m/>
    <s v="{'Q1': 'no', 'Q2': 'no'}"/>
    <x v="0"/>
  </r>
  <r>
    <m/>
    <s v="It's great that you're thinking critically and advocating for public discourse. Questioning and discussing policies is essential in a healthy democracy. While it's important to be cautious, it's also crucial to differentiate between valid concerns and logical fallacies. By focusing on evidence and the specific context of each policy, we can better understand the intentions and implications. Engaging in informed discussions helps ensure that policies are balanced and respect personal freedoms while addressing public needs."/>
    <s v="I hear you, and I totally agree that talking about these policies is super important. I guess it just frustrates me how some rules can feel overbearing. It's not like I’m against safety or anything, but I always feel like we need to keep an eye on where things might be heading. Having these discussions helps keep things in check while also considering public needs."/>
    <m/>
    <m/>
    <m/>
    <m/>
    <s v="{'Q1': 'no', 'Q2': 'yes'}"/>
    <x v="5"/>
  </r>
  <r>
    <m/>
    <s v="It seems like you're making a hasty generalization about Cassie's school spirit based solely on her attendance at football games. While attending games can be one way to show school spirit, it's not the only way. Cassie's involvement in pep rallies, school clubs, and volunteering at events also demonstrates her commitment and spirit. It's important to consider all aspects of her participation before concluding she lacks school spirit."/>
    <s v="I hear you, but from my perspective, football games are like the heartbeat of our school spirit. I respect Cassie's involvement in other areas, but it's hard for me to overlook her absence at such prominent events. For me, school spirit has always been about rallying around our teams, especially during games, and showing support in that way. I guess I'm just more traditional in how I see school spirit."/>
    <s v="Cassie has no school spirit because she never comes to any of our football games, even though she attends all the pep rallies, participates in school clubs, and volunteers at every school event."/>
    <s v="ChatCompletion(id='chatcmpl-AG16KRUBDL0bAGPzR6ef4W0zyBIlI', choices=[Choice(finish_reason='stop', index=0, logprobs=None, message=ChatCompletionMessage(content='Cassie has no school spirit because she never comes to any of our football games, even though she attends all the pep rallies, participates in school clubs, and volunteers at every school event.', role='assistant', function_call=None, tool_calls=None, refusal=None))], created=1728380844, model='gpt-4o-2024-08-06', object='chat.completion', system_fingerprint='fp_e5e4913e83', usage=CompletionUsage(completion_tokens=38, prompt_tokens=97, total_tokens=135, prompt_tokens_details={'cached_tokens': 0}, completion_tokens_details={'reasoning_tokens': 0}))"/>
    <s v="false dilemma"/>
    <s v="The person who believes that Cassie has no school spirit because she never attends football games, despite her active participation in other school activities, is likely someone who is consistent and cautious in their thinking. They may have a high school education level, where school spirit is often equated with attendance at popular events like football games. This person is likely efficient and organized, valuing clear and traditional indicators of school spirit. They might be solitary and reserved, preferring to observe and judge from a distance rather than engage deeply with others. Their perspective is critical and judgmental, focusing on specific behaviors as definitive proof of someone's character or beliefs. They are resilient and confident in their opinions, perhaps due to personal experiences where they felt that attending such events was a key part of their own school identity. This belief may stem from a bias that equates school spirit solely with visible support for sports, overlooking other forms of engagement and contribution."/>
    <s v="{'Q1': 'no', 'Q2': 'no'}"/>
    <x v="0"/>
  </r>
  <r>
    <m/>
    <s v="I understand that football games are a significant part of school spirit for many people, and it's great that you value that tradition. However, it's important to recognize that school spirit can be expressed in various ways. Cassie's involvement in other activities shows her dedication to the school community, even if it doesn't align with the traditional view. By acknowledging different forms of participation, we can appreciate the diverse ways people contribute to school spirit. This broader perspective helps us avoid the fallacy of equating school spirit with just one type of activity."/>
    <s v="I see your point, but in my view, school spirit is about visibly supporting the team at games. It's a tradition that feels like the heart of our community. While I get that Cassie's involved in other areas, not being at those key events feels like missing the essence of school spirit. To me, being there and cheering is a direct way to show support. But I can try to be more open-minded about different expressions of school pride."/>
    <m/>
    <m/>
    <m/>
    <m/>
    <s v="{'Q1': 'no', 'Q2': 'no'}"/>
    <x v="0"/>
  </r>
  <r>
    <m/>
    <s v="I appreciate your willingness to consider different perspectives. Traditions like attending games are indeed a vital part of school spirit for many, and they do bring the community together. However, it's also valuable to recognize that school spirit can be expressed in various ways, reflecting the diverse interests and strengths of individuals like Cassie. By embracing these different expressions, we can create a more inclusive understanding of what it means to support and be proud of our school community. Thank you for being open to this broader view."/>
    <s v="I understand your point about diverse expressions of school spirit, and I appreciate the reminder to consider all contributions. Cassie does seem committed in her own way. I’ll try to be more open-minded about what being spirited can look like, even if it doesn’t always involve cheering from the stands. Thanks for the thoughtful perspective!"/>
    <m/>
    <m/>
    <m/>
    <m/>
    <s v="{'Q1': 'yes', 'Q2': 'no'}"/>
    <x v="3"/>
  </r>
  <r>
    <m/>
    <s v="I understand your concern about the decision to close down the whole country. However, the reasoning here involves a logical fallacy known as &quot;hasty generalization.&quot; This fallacy occurs when a conclusion is drawn about a whole group based on an insufficient or unrepresentative sample. In this case, the situation in New York City was used to make a decision for the entire country without considering the specific circumstances of other states. It's important to evaluate each region's situation individually to make informed decisions."/>
    <s v="I understand your perspective, but from my viewpoint, taking broad precautions was necessary. Seeing how fast COVID-19 spread in New York City was a wake-up call, and the priority was to prevent similar scenarios elsewhere. The stakes were so high, and unless actions were uniformly taken, we could have faced a national crisis. It felt crucial to prioritize health and safety, even if it meant temporary overreach for the sake of caution."/>
    <s v="Because cases spiked rapidly in New York City back in March, it justified us closing down the whole country, even though no other states had any cases at all and were completely unaffected by the virus."/>
    <s v="ChatCompletion(id='chatcmpl-AG16g7VDrrmDOMLEx7H4RxAq6mDyf', choices=[Choice(finish_reason='stop', index=0, logprobs=None, message=ChatCompletionMessage(content='Because cases spiked rapidly in New York City back in March, it justified us closing down the whole country, even though no other states had any cases at all and were completely unaffected by the virus.', role='assistant', function_call=None, tool_calls=None, refusal=None))], created=1728380866, model='gpt-4o-2024-08-06', object='chat.completion', system_fingerprint='fp_9e15ccd6a4', usage=CompletionUsage(completion_tokens=40, prompt_tokens=101, total_tokens=141, prompt_tokens_details={'cached_tokens': 0}, completion_tokens_details={'reasoning_tokens': 0}))"/>
    <s v="faulty generalization"/>
    <s v="The person who believes that the rapid spike in cases in New York City justified closing down the entire country, despite other states being unaffected, likely has a high school level of education. This individual tends to be consistent and cautious, preferring to err on the side of safety and precaution. They are organized and efficient, valuing structured approaches to problem-solving and decision-making. While they may be more solitary and reserved, they are friendly and compassionate, showing empathy towards those affected by the pandemic. This person is resilient and confident, trusting in their ability to make sound judgments based on available information. Their belief is shaped by personal experience, perhaps having witnessed the devastating impact of the virus in New York City firsthand or through media coverage, leading them to support widespread preventative measures to avoid similar outcomes elsewhere. Their bias leans towards prioritizing public health and safety over economic or social concerns, reflecting a cautious approach to managing the pandemic."/>
    <s v="{'Q1': 'no', 'Q2': 'no'}"/>
    <x v="0"/>
  </r>
  <r>
    <m/>
    <s v="I appreciate your viewpoint and the emphasis on prioritizing health and safety. It's understandable to want to take broad precautions in the face of uncertainty. However, it's important to recognize that using a single example to justify actions for the entire country can lead to overgeneralization. While New York City's situation was indeed alarming, each region had different levels of risk and resources. A more tailored approach could have balanced caution with the specific needs and conditions of each area. Understanding this helps us make more nuanced decisions in the future."/>
    <s v="I understand what you're saying, but seeing how rapidly things escalated in New York was truly frightening. For me, it seemed like a sign to act quickly and decisively to prevent a similar situation nationwide. Tailored solutions are ideal, but during those early days, caution felt paramount. We might overgeneralize, sure, but I’d rather err on the side of caution when lives are at stake. Each state might have been different, but the risks were universal."/>
    <m/>
    <m/>
    <m/>
    <m/>
    <s v="{'Q1': 'no', 'Q2': 'no'}"/>
    <x v="0"/>
  </r>
  <r>
    <m/>
    <s v="I completely understand the fear and urgency that came with the situation in New York City. It's natural to want to act quickly to protect lives. The intention to prioritize safety is commendable. However, it's important to remember that while the risks were indeed universal, the impact and spread of the virus varied greatly across different regions. Recognizing this can help us learn to balance caution with a more targeted approach, ensuring that resources and measures are applied where they are most needed. This way, we can be both cautious and efficient in our response."/>
    <s v="I get that. It's a learning curve for us all. Initially, the uncertainty was overwhelming, and with limited information, a blanket approach seemed necessary. But moving forward, your point makes sense for tailoring responses to fit each region’s needs more precisely. Balancing caution with targeted actions could refine our approach and optimize resource use. It’s about evolving with the situation while keeping safety first, learning to fine-tune our responses as we gather more information."/>
    <m/>
    <m/>
    <m/>
    <m/>
    <s v="{'Q1': 'yes', 'Q2': 'no'}"/>
    <x v="3"/>
  </r>
  <r>
    <m/>
    <s v="I understand your perspective, but let's examine the reasoning here. The statement &quot;Good people don't lie unless they have a good reason&quot; suggests that having a good reason might justify lying. However, the conclusion that someone is not a good person because they lied, even with a good reason, contradicts the initial premise. This is an example of a logical fallacy called &quot;hasty generalization,&quot; where a broad conclusion is drawn from a specific instance without considering all factors. It's important to evaluate the context and reasons behind actions before making judgments about someone's character."/>
    <s v="I understand what you're saying, but I still struggle with the idea that lying can be justified. From my viewpoint, honesty is fundamental to being a good person, and lying, even for a supposedly good reason, chips away at integrity. Maybe I hold onto these high standards because past experiences taught me that trust is fragile, including the context of being late for work. It's tough for me to reconcile justifying a lie with being a good person."/>
    <s v="Good people don't lie unless they have a good reason. You told a lie because you were late for work. Therefore, you are not a good person, even though you had a good reason."/>
    <s v="ChatCompletion(id='chatcmpl-AG17344wIGUy1lU2bpwEpmTnu9cCS', choices=[Choice(finish_reason='stop', index=0, logprobs=None, message=ChatCompletionMessage(content=&quot;Good people don't lie unless they have a good reason. You told a lie because you were late for work. Therefore, you are not a good person, even though you had a good reason.&quot;, role='assistant', function_call=None, tool_calls=None, refusal=None))], created=1728380889, model='gpt-4o-2024-08-06', object='chat.completion', system_fingerprint='fp_e5e4913e83', usage=CompletionUsage(completion_tokens=39, prompt_tokens=98, total_tokens=137, prompt_tokens_details={'cached_tokens': 0}, completion_tokens_details={'reasoning_tokens': 0}))"/>
    <s v="ad hominem"/>
    <s v="The speaker in the dialogue, who believes that &quot;Good people don't lie unless they have a good reason,&quot; is likely someone who is consistent and cautious, valuing honesty and integrity above all else. They are efficient and organized, preferring a structured approach to life and decision-making. This person is solitary and reserved, often keeping to themselves and maintaining a small circle of trusted friends. They are critical and judgmental, especially when it comes to moral and ethical standards, holding themselves and others to high expectations. Despite this, they are resilient and confident, standing firm in their beliefs and principles. The speaker likely has an education level of Associate/Bachelor, having studied fields that emphasize ethics and logic, such as philosophy or law. Their personal experience might include a situation where they were deeply hurt or betrayed by a lie, reinforcing their belief that honesty is paramount and that good people should not lie, even with a seemingly good reason. This experience has shaped their worldview, leading them to be skeptical of justifications for dishonesty."/>
    <s v="{'Q1': 'no', 'Q2': 'no'}"/>
    <x v="0"/>
  </r>
  <r>
    <m/>
    <s v="I appreciate your perspective and understand why you value honesty so highly. It's true that trust is fragile, and maintaining integrity is important. However, it's also important to recognize that people can make mistakes or face difficult situations where they feel compelled to lie, even if they generally strive to be honest. The key is to consider the intention and context behind the action. While it's healthy to hold high standards, it's also valuable to allow room for understanding and growth. People are complex, and a single action doesn't always define their entire character."/>
    <s v="I understand your point, but from my perspective, lying—even with a good reason—can compromise one's integrity. While I acknowledge people face tough situations, staying true to one's principles is vital. It's about holding firm to honesty, regardless of circumstances. Of course, growth and understanding have their place, but maintaining trust means striving to be consistently truthful. A single lie can indeed cast doubt on character, and that's a risk too great for me to overlook."/>
    <m/>
    <m/>
    <m/>
    <m/>
    <s v="{'Q1': 'no', 'Q2': 'no'}"/>
    <x v="0"/>
  </r>
  <r>
    <m/>
    <s v="I respect your commitment to honesty and understand why you hold it in such high regard. It's true that maintaining trust is crucial, and striving to be consistently truthful is a commendable goal. However, it's also important to recognize that people are imperfect and can sometimes make decisions that don't align with their values, often due to challenging circumstances. While a lie can impact trust, it's also essential to consider the broader context of a person's actions and intentions over time. This approach allows for a more nuanced understanding of integrity and character, acknowledging that people can learn from their mistakes and strive to do better."/>
    <s v="I see your point. Recognizing imperfections is vital, and I agree that people can learn from their mistakes. While my personal experiences make me protective of honesty, it's fair to consider broader contexts and intentions. It's a balance I'm working on, understanding that good people can act against their values when under pressure. I appreciate the reminder that growth comes from self-reflection and learning."/>
    <m/>
    <m/>
    <m/>
    <m/>
    <s v="{'Q1': 'yes', 'Q2': 'no'}"/>
    <x v="3"/>
  </r>
  <r>
    <m/>
    <s v="It seems like you're using a &quot;loaded question&quot; fallacy here. This type of question assumes something unproven or controversial as a given fact. In this case, it presupposes that unethical practices occurred without evidence. It's important to avoid making assumptions without evidence, as it can lead to misunderstandings and unfair conclusions. Let's focus on gathering facts before making such claims."/>
    <s v="I understand where you're coming from, but my experiences have led me to be cautious. It's just hard to fully trust without more transparency and proof. Assumptions might seem unfair, but given past situations, they feel necessary for my peace of mind. I appreciate your patience as I navigate these concerns. Let's look at the facts together and see if any clarity can be achieved."/>
    <s v="Has your clinic stopped those unethical practices yet, even though there is no evidence they ever occurred?"/>
    <s v="ChatCompletion(id='chatcmpl-AG17SOCTLrHko7x5G3jpu57z1R69s', choices=[Choice(finish_reason='stop', index=0, logprobs=None, message=ChatCompletionMessage(content='Has your clinic stopped those unethical practices yet, even though there is no evidence they ever occurred?', role='assistant', function_call=None, tool_calls=None, refusal=None))], created=1728380914, model='gpt-4o-2024-08-06', object='chat.completion', system_fingerprint='fp_9e15ccd6a4', usage=CompletionUsage(completion_tokens=19, prompt_tokens=88, total_tokens=107, prompt_tokens_details={'cached_tokens': 0}, completion_tokens_details={'reasoning_tokens': 0}))"/>
    <s v="intentional"/>
    <s v="The person who believes in the statement &quot;Has your clinic stopped those unethical practices yet, even though there is no evidence they ever occurred?&quot; is likely to be someone who is critical/judgmental and sensitive/nervous. This individual may have a bias towards skepticism and suspicion, often questioning the integrity of institutions and practices without concrete evidence. They are likely to have a high school education level, which provides them with a basic understanding of ethical issues but may not equip them with the skills to critically evaluate evidence thoroughly. Their personality leans towards being consistent/cautious, preferring to stick to their beliefs and assumptions rather than exploring new perspectives. They are solitary/reserved, often keeping their thoughts to themselves unless provoked by a situation they perceive as unjust. Despite their critical nature, they are efficient/organized, methodically gathering information that supports their suspicions. Their personal experience might include a past encounter with a healthcare provider where they felt misled or mistreated, leading to a lasting distrust of medical institutions and a tendency to assume wrongdoing even in the absence of evidence."/>
    <s v="{'Q1': 'no', 'Q2': 'no'}"/>
    <x v="0"/>
  </r>
  <r>
    <m/>
    <s v="I completely understand your need for caution and the importance of transparency in building trust. It's great that you're open to looking at the facts together. By focusing on evidence and clear information, we can address concerns more effectively and avoid misunderstandings. Let's work on gathering the necessary information to ensure that any conclusions we draw are well-founded and fair."/>
    <s v="I appreciate the effort to address my concerns, but my past experiences make me cautious. Trust isn't easily rebuilt. I believe that consistently questioning and clarifying practices is important for accountability. I'm open to reviewing the evidence, but I need transparency and assurance that ethical standards are upheld at every step. Let's make sure we examine all the details fairly."/>
    <m/>
    <m/>
    <m/>
    <m/>
    <s v="{'Q1': 'no', 'Q2': 'no'}"/>
    <x v="0"/>
  </r>
  <r>
    <m/>
    <s v="Your approach to seeking transparency and accountability is very reasonable, especially given your past experiences. It's important to ask questions and ensure that ethical standards are maintained. By examining the evidence together, we can work towards a clearer understanding and help rebuild trust. Let's focus on gathering all the relevant details to ensure a fair and thorough evaluation."/>
    <s v="Thank you for understanding. I'd appreciate working together to ensure the facts are clear and everyone is held accountable. It's important for me to feel assured that the right standards are being met. Let’s gather the right information and address any concerns rigorously. Your support means a lot as I process my apprehensions."/>
    <m/>
    <m/>
    <m/>
    <m/>
    <s v="{'Q1': 'yes', 'Q2': 'no'}"/>
    <x v="3"/>
  </r>
  <r>
    <m/>
    <s v="It's important to approach this topic with a clear understanding of logical reasoning. The statement you've shared contains a logical fallacy known as &quot;post hoc ergo propter hoc,&quot; which means &quot;after this, therefore because of this.&quot; This fallacy occurs when it's assumed that because one event follows another, the first event must be the cause of the second. _x000a__x000a_In this case, the claim that legalized abortion is the sole cause of increased societal issues like child abuse, teen suicide, and violent crime is an oversimplification. These complex issues are influenced by a multitude of factors, and it's not accurate to attribute them solely to one cause. It's crucial to consider a broader range of evidence and factors when analyzing societal changes."/>
    <s v="I understand that there might be multiple interpretations. However, from my perspective, I strongly feel that we must respect fundamental values and their implications. The timing of certain societal changes appears to align with the acceptance of legalized abortion, which supports a view I've come to hold dear. While it's valid to consider other factors, I remain convinced of the deep connection between traditional values and societal health."/>
    <s v="&quot;Advocates of legalized abortion predicted it would solve all social problems. Instead, this destruction of one-fourth of a generation has caused every societal issue: Child abuse, teen suicide, and violent crime have increased solely because of legalized abortion.&quot;"/>
    <s v="ChatCompletion(id='chatcmpl-AG17iv4DgGYHlJUZrwdoplMtOCu1O', choices=[Choice(finish_reason='stop', index=0, logprobs=None, message=ChatCompletionMessage(content='&quot;Advocates of legalized abortion predicted it would solve all social problems. Instead, this destruction of one-fourth of a generation has caused every societal issue: Child abuse, teen suicide, and violent crime have increased solely because of legalized abortion.&quot;', role='assistant', function_call=None, tool_calls=None, refusal=None))], created=1728380930, model='gpt-4o-2024-08-06', object='chat.completion', system_fingerprint='fp_e5e4913e83', usage=CompletionUsage(completion_tokens=49, prompt_tokens=188, total_tokens=237, prompt_tokens_details={'cached_tokens': 0}, completion_tokens_details={'reasoning_tokens': 0}))"/>
    <s v="fallacy of extension"/>
    <s v="The person who believes that &quot;Advocates of legalized abortion predicted it would solve all social problems. Instead, this destruction of one-fourth of a generation has caused every societal issue: Child abuse, teen suicide, and violent crime have increased solely because of legalized abortion&quot; is likely to be consistent and cautious, preferring to adhere to traditional values and beliefs. They are efficient and organized, often seeking structured and logical explanations for societal issues. This person is more solitary and reserved, preferring introspection and careful consideration over social engagement. They tend to be critical and judgmental, often scrutinizing societal changes and their impacts with a skeptical eye. Despite their critical nature, they are resilient and confident, standing firm in their beliefs even when faced with opposition. Their education level is likely to be at the Associate/Bachelor level, providing them with a foundational understanding of social issues but perhaps lacking in advanced critical analysis skills. Their personal experience may include growing up in a community or family that emphasized traditional values and the sanctity of life, leading them to view abortion as a moral and societal failing. This background has shaped their belief that legalized abortion is a root cause of various social problems, as they have witnessed or been influenced by narratives that link these issues to the decline of traditional family structures and values."/>
    <s v="{'Q1': 'no', 'Q2': 'no'}"/>
    <x v="0"/>
  </r>
  <r>
    <m/>
    <s v="I appreciate your perspective and the importance you place on fundamental values. It's natural to seek connections between events and societal changes, especially when they align with deeply held beliefs. However, it's crucial to differentiate between correlation and causation. Just because two events occur around the same time doesn't necessarily mean one caused the other. _x000a__x000a_When evaluating complex societal issues, it's beneficial to consider a wide range of evidence and perspectives. This approach helps ensure that conclusions are based on comprehensive analysis rather than assumptions. By doing so, we can better understand the multifaceted nature of societal health and the various factors that contribute to it."/>
    <s v="I understand what you're saying, and I do recognize the importance of analyzing evidence carefully. I just can't shake my belief that certain values underpin our society's stability, and any erosion of these, like with abortion, has profound impacts. I do think it's vital to look at all evidence, but, honestly, my intuition and upbringing guide me to see these connections between societal issues and declining traditional values. It’s something that feels inherently true to me."/>
    <m/>
    <m/>
    <m/>
    <m/>
    <s v="{'Q1': 'no', 'Q2': 'no'}"/>
    <x v="0"/>
  </r>
  <r>
    <m/>
    <s v="I appreciate your openness to considering different perspectives while holding onto your beliefs. It's natural for intuition and upbringing to shape our views, especially on topics that touch on core values. However, when discussing societal issues, it's helpful to rely on evidence-based reasoning to ensure our conclusions are well-founded._x000a__x000a_While traditional values can play a significant role in societal stability, it's important to recognize that societies are complex and influenced by numerous factors. By examining a broad range of evidence and considering multiple viewpoints, we can gain a more nuanced understanding of how different elements interact and impact societal health. This approach allows us to engage in more informed and constructive discussions about the issues we care deeply about."/>
    <s v="I appreciate the balanced view, and I value evidence-based reasoning. However, my intuition aligns with seeing a connection between moral shifts and societal issues. While it's crucial to consider various factors, I feel traditional values have a profound impact on societal health. Engaging in discussions is important, but I firmly believe that adhering to these values provides a stable foundation for society."/>
    <m/>
    <m/>
    <m/>
    <m/>
    <s v="{'Q1': 'no', 'Q2': 'no'}"/>
    <x v="0"/>
  </r>
  <r>
    <m/>
    <s v="I understand that your intuition and values play a significant role in shaping your perspective, and it's commendable that you're open to engaging in discussions about these important topics. Traditional values can indeed contribute to societal stability, and it's valuable to consider how they interact with other factors._x000a__x000a_While holding onto these beliefs, it's also beneficial to remain open to evidence and diverse viewpoints. This openness can enrich our understanding and help us navigate complex societal issues more effectively. By balancing intuition with evidence-based reasoning, we can contribute to meaningful conversations and work towards solutions that respect both values and empirical insights."/>
    <s v="Thank you for acknowledging my perspective. I do try to be open-minded and appreciate the importance of balancing intuition with evidence-based reasoning. It's crucial to engage in discussions that respect both traditional values and empirical insights. I believe finding this balance can lead to more holistic understandings and better solutions. It's a journey, and I'm committed to navigating it while staying true to my core beliefs."/>
    <m/>
    <m/>
    <m/>
    <m/>
    <s v="{'Q1': 'no', 'Q2': 'yes'}"/>
    <x v="5"/>
  </r>
  <r>
    <m/>
    <s v="I understand you might feel that it's fair for Tommy to take Jimmy's lunch because of what happened in the past. However, this reasoning contains a logical fallacy known as &quot;two wrongs make a right.&quot; This fallacy suggests that one wrong action can be justified by another wrong action, but in reality, two wrongs don't cancel each other out. Instead, they often lead to more harm and conflict. It's important to address wrongs through fair and constructive means rather than repeating the same mistakes."/>
    <s v="I get what you're saying about &quot;two wrongs make a right&quot; being a fallacy, but it feels like justice is immediate if Tommy gets even. You know, it's hard to watch someone get away with something wrong and feel like nothing happens. Maybe this could be a chance for Jimmy to understand how Tommy felt. I think it's more about balancing things for them in a simple way. But I see your point about potential conflict."/>
    <s v="If Jimmy stole Tommy's lunch in the past, and Tommy has never stolen anything before, then it is acceptable for Tommy to steal Jimmy's lunch today because two wrongs make a right."/>
    <s v="ChatCompletion(id='chatcmpl-AG189yFbYIN3V4BsLk7zO0Dq6HGug', choices=[Choice(finish_reason='stop', index=0, logprobs=None, message=ChatCompletionMessage(content=&quot;If Jimmy stole Tommy's lunch in the past, and Tommy has never stolen anything before, then it is acceptable for Tommy to steal Jimmy's lunch today because two wrongs make a right.&quot;, role='assistant', function_call=None, tool_calls=None, refusal=None))], created=1728380957, model='gpt-4o-2024-08-06', object='chat.completion', system_fingerprint='fp_9e15ccd6a4', usage=CompletionUsage(completion_tokens=38, prompt_tokens=106, total_tokens=144, prompt_tokens_details={'cached_tokens': 0}, completion_tokens_details={'reasoning_tokens': 0}))"/>
    <s v="fallacy of relevance"/>
    <s v="The person who believes that &quot;If Jimmy stole Tommy's lunch in the past, and Tommy has never stolen anything before, then it is acceptable for Tommy to steal Jimmy's lunch today because two wrongs make a right&quot; likely has a high school education level. This individual tends to be consistent and cautious, preferring to stick to familiar patterns and rules, which might explain their adherence to a simplistic notion of justice. They are efficient and organized, often planning their actions carefully, but this can sometimes lead to a rigid interpretation of fairness. They are more solitary and reserved, preferring to reflect on situations internally rather than seeking external input. Despite this, they are friendly and compassionate, often empathizing with those they perceive as wronged, which fuels their belief in retributive justice. However, they are also sensitive and nervous, which can make them prone to feeling threatened or anxious about perceived injustices. Their personal experience might include a situation where they felt wronged and powerless, leading them to believe that retribution is a necessary means of restoring balance. This belief in &quot;two wrongs make a right&quot; likely stems from a desire to see justice served in a way that feels immediate and tangible to them."/>
    <s v="{'Q1': 'no', 'Q2': 'no'}"/>
    <x v="0"/>
  </r>
  <r>
    <m/>
    <s v="I understand the desire for immediate justice and the frustration when it seems like someone gets away with wrongdoing. However, when Tommy retaliates by stealing, it doesn't necessarily teach Jimmy a lesson; it might just escalate the situation and create more resentment. True justice often involves finding a resolution that addresses the issue without causing further harm. Encouraging open communication or involving a mediator can be more effective ways to help Jimmy understand how Tommy felt, while also maintaining fairness and respect."/>
    <s v="I get where you're coming from, but I still feel like Tommy retaliating gives him a sense of control and justice. It might not be perfect, but it’s a way for him to stand up for himself. Real-life consequences can make people think twice before acting unfairly. Maybe involving others can help, but I just think sometimes direct actions speak louder and clear the air, even if it’s not ideal."/>
    <m/>
    <m/>
    <m/>
    <m/>
    <s v="{'Q1': 'no', 'Q2': 'no'}"/>
    <x v="0"/>
  </r>
  <r>
    <m/>
    <s v="I understand the appeal of direct action and the sense of control it might give Tommy. However, it's important to consider the long-term effects. Retaliation might provide temporary satisfaction, but it often doesn't lead to lasting resolution or understanding. Instead, it can perpetuate a cycle of wrongdoing. Involving others, like a teacher or counselor, can help address the issue constructively and ensure both Tommy and Jimmy learn from the situation. This approach can lead to a more meaningful resolution and prevent future conflicts."/>
    <s v="I appreciate that perspective and the focus on lasting resolution. It's just tough for someone like Tommy to wait and rely on others after feeling wronged. But I can see how involving others might help both of them understand and grow. Maybe this could help prevent similar situations in the future. I guess finding a balance between immediate justice and long-term solutions is important. Thanks for challenging me to think about different approaches."/>
    <m/>
    <m/>
    <m/>
    <m/>
    <s v="{'Q1': 'yes', 'Q2': 'no'}"/>
    <x v="3"/>
  </r>
  <r>
    <m/>
    <s v="It's great that you're thinking about the impact of appearance and love on happiness, but let's examine the logic in your statement. The idea that &quot;if my hair looks nice, people will love me&quot; is an example of a false cause fallacy, where a direct cause-and-effect relationship is assumed without sufficient evidence. Additionally, the belief that &quot;love solves all issues and guarantees eternal happiness&quot; is an example of an oversimplification. Life's challenges are complex, and while love can be a powerful and positive force, it doesn't automatically resolve every problem. It's important to recognize that happiness and problem-solving often require a combination of factors, not just one."/>
    <s v="I get what you're saying, but from experience, looking good really makes me feel more confident, and people seem friendlier. Maybe it's a bit dreamy, but I think when people love you, it creates a positive space. Sure, not everything gets solved overnight, but love and feeling good about myself seem like good starting points. Don’t you think? 😊"/>
    <s v="&quot;If my hair looks nice, people will love me, and if people love me, then I will never face any problems in life, because love solves all issues and guarantees eternal happiness.&quot;"/>
    <s v="ChatCompletion(id='chatcmpl-AG18THRuDRROAWcdKaa1lF57XdQsX', choices=[Choice(finish_reason='stop', index=0, logprobs=None, message=ChatCompletionMessage(content='&quot;If my hair looks nice, people will love me, and if people love me, then I will never face any problems in life, because love solves all issues and guarantees eternal happiness.&quot;', role='assistant', function_call=None, tool_calls=None, refusal=None))], created=1728380977, model='gpt-4o-2024-08-06', object='chat.completion', system_fingerprint='fp_e5e4913e83', usage=CompletionUsage(completion_tokens=37, prompt_tokens=91, total_tokens=128, prompt_tokens_details={'cached_tokens': 0}, completion_tokens_details={'reasoning_tokens': 0}))"/>
    <s v="faulty generalization"/>
    <s v="The person who believes that &quot;If my hair looks nice, people will love me, and if people love me, then I will never face any problems in life, because love solves all issues and guarantees eternal happiness&quot; is likely someone with a high school education level. They are inventive and curious, often dreaming up idealistic scenarios and solutions to life's challenges. However, they may also be somewhat careless, focusing more on the emotional and aesthetic aspects of life rather than practicalities. This person is outgoing and energetic, thriving in social settings and valuing the opinions of others. They are friendly and compassionate, often seeking to connect with others on a deep emotional level. Despite their outward confidence, they are sensitive and nervous, particularly about their appearance and how it affects their social relationships. Their belief in the power of love and appearance likely stems from personal experiences where they received positive attention or validation when they felt they looked their best, reinforcing the idea that love and acceptance are tied to physical appearance and can solve life's problems."/>
    <s v="{'Q1': 'no', 'Q2': 'no'}"/>
    <x v="0"/>
  </r>
  <r>
    <m/>
    <s v="Absolutely, feeling confident and having positive interactions with others can certainly contribute to a happier and more fulfilling life. It's wonderful that you've noticed these positive effects. The key is to recognize that while these factors can enhance your well-being, they are part of a larger picture. Love and self-confidence are important, but they work best alongside other elements like personal growth, resilience, and problem-solving skills. It's great to have these as starting points, as long as we remember that life's complexities often require a multifaceted approach. 😊"/>
    <s v="Thanks for emphasizing balance! 🌟 I do agree that confidence and love are just pieces of the puzzle. But sometimes, it feels like a great hair day and good vibes can make everything smoother, you know? Tackling life's complexities can be daunting, so I try to focus on positive energy. I'll keep in mind the other elements too. Thanks for the encouragement! 😊"/>
    <m/>
    <m/>
    <m/>
    <m/>
    <s v="{'Q1': 'yes', 'Q2': 'no'}"/>
    <x v="1"/>
  </r>
  <r>
    <m/>
    <s v="It seems like you're concerned about the impact of hairspray on the environment, which is important. However, the idea that using one more can of hairspray in such a specific way will lead to the end of the world is an example of a slippery slope fallacy. This fallacy occurs when a relatively small first step is assumed to lead to a chain of related events resulting in a significant impact, without any evidence to support such a drastic outcome. It's crucial to base our beliefs on evidence and scientific understanding. Let's focus on the real environmental impacts and how we can address them effectively."/>
    <s v="I understand the need for evidence, but think about the unpredictable chain reactions in our interconnected world. It's those unknowns that make me anxious. The hairspray scenario might sound extreme, but it's a way to express wider fears about how small actions can spiral into catastrophe. While I might dramatize, isn't it crucial to scrutinize the overlooked dangers? I get that science provides evidence, but sometimes it feels like we miss the bigger picture."/>
    <s v="If we use just one more can of hairspray this month, and if that can is sprayed at exactly noon on a Tuesday while standing on one leg, earth as we know it will no longer exist."/>
    <s v="ChatCompletion(id='chatcmpl-AG18hXh4CZ3q3DJcdtR5jiAMYC26a', choices=[Choice(finish_reason='stop', index=0, logprobs=None, message=ChatCompletionMessage(content='If we use just one more can of hairspray this month, and if that can is sprayed at exactly noon on a Tuesday while standing on one leg, earth as we know it will no longer exist.', role='assistant', function_call=None, tool_calls=None, refusal=None))], created=1728380991, model='gpt-4o-2024-08-06', object='chat.completion', system_fingerprint='fp_2f406b9113', usage=CompletionUsage(completion_tokens=41, prompt_tokens=102, total_tokens=143, prompt_tokens_details={'cached_tokens': 0}, completion_tokens_details={'reasoning_tokens': 0}))"/>
    <s v="faulty generalization"/>
    <s v="The person who believes that using one more can of hairspray under specific conditions will lead to the end of the world is likely to be inventive and curious, always exploring unconventional ideas and theories. They might be extravagant and careless, often overlooking practical details in favor of dramatic possibilities. This person is probably solitary and reserved, preferring to ponder their thoughts alone rather than engaging in social activities. They are likely to be critical and judgmental, often questioning mainstream beliefs and expressing skepticism towards widely accepted scientific explanations. Despite their eccentric views, they are sensitive and nervous, easily swayed by apocalyptic scenarios and prone to anxiety about the future. Their education level might be at the High School level, where they have been exposed to basic scientific concepts but may not have pursued further education to critically analyze such ideas. Personal experience could include a fascination with conspiracy theories or a significant event that made them distrustful of conventional wisdom, leading them to embrace more extreme beliefs about environmental impacts and the fragility of the planet."/>
    <s v="{'Q1': 'no', 'Q2': 'no'}"/>
    <x v="0"/>
  </r>
  <r>
    <m/>
    <s v="I appreciate your concern about the interconnectedness of our world and the potential for small actions to have larger impacts. It's true that our actions can have unforeseen consequences, and it's wise to be mindful of that. However, it's important to differentiate between valid concerns and scenarios that are exaggerated to the point of being implausible. By focusing on evidence-based risks, we can better address real environmental issues and make informed decisions. It's about finding a balance between being cautious and relying on scientific understanding to guide our actions. Let's work on identifying and addressing genuine risks together."/>
    <s v="I get where you're coming from, and balance does matter. It’s just that sometimes, the smallest actions spark immense consequences—at least that's how it feels. Rationality aside, there's always this nervousness about the dramatic possibilities. Being cautious, even if it seems extreme, offers some peace of mind. I’ll try to see the bigger picture while still keeping an eye on those hidden variables that make me uneasy. Finding proof of genuine risks sounds like a good starting point."/>
    <m/>
    <m/>
    <m/>
    <m/>
    <s v="{'Q1': 'yes', 'Q2': 'no'}"/>
    <x v="1"/>
  </r>
  <r>
    <m/>
    <s v="It sounds like you're using a &quot;No True Scotsman&quot; fallacy here. This fallacy occurs when someone dismisses an argument by claiming that the person making it isn't a &quot;true&quot; member of a group, without addressing the actual content of their ideas. It's important to evaluate ideas based on their merit, not on who presents them. Would you like to explore how we can assess ideas more objectively?"/>
    <s v="I understand your point, but I believe there's value in ensuring alignment with the club's values and integrity. In exclusive groups, maintaining certain standards helps us ensure the quality and relevance of ideas. But I'm open to discussing how we can better evaluate ideas while also preserving our club's identity. Can we maybe brainstorm ways to balance both aspects?"/>
    <s v="The ideas from that member of the club are wrong because he isn’t a true member of the club, and only true members can have valid ideas, so his ideas do not matter."/>
    <s v="ChatCompletion(id='chatcmpl-AG18vdAaExAyvSRH5POjayKnAGCTE', choices=[Choice(finish_reason='stop', index=0, logprobs=None, message=ChatCompletionMessage(content='The ideas from that member of the club are wrong because he isn’t a true member of the club, and only true members can have valid ideas, so his ideas do not matter.', role='assistant', function_call=None, tool_calls=None, refusal=None))], created=1728381005, model='gpt-4o-2024-08-06', object='chat.completion', system_fingerprint='fp_e5e4913e83', usage=CompletionUsage(completion_tokens=37, prompt_tokens=110, total_tokens=147, prompt_tokens_details={'cached_tokens': 0}, completion_tokens_details={'reasoning_tokens': 0}))"/>
    <s v="intentional"/>
    <s v="The person who believes that &quot;The ideas from that member of the club are wrong because he isn’t a true member of the club, and only true members can have valid ideas, so his ideas do not matter&quot; likely has a bias towards exclusivity and a strong sense of in-group loyalty. This individual is consistent and cautious, preferring to adhere to established norms and traditions within the club. They are efficient and organized, valuing structure and clear boundaries that define membership and influence. While they may be outgoing and energetic in their interactions with fellow club members, they can be critical and judgmental towards those they perceive as outsiders or not fully aligned with the club's values. This person is resilient and confident, firmly believing in the club's hierarchy and the importance of maintaining its integrity. Their education level is likely at the Associate/Bachelor level, where they have developed a strong understanding of group dynamics and the importance of belonging. Personal experience has taught them that the club's success and cohesion depend on the contributions of its true members, reinforcing their belief that only those who are fully integrated into the club can offer valuable ideas."/>
    <s v="{'Q1': 'no', 'Q2': 'no'}"/>
    <x v="0"/>
  </r>
  <r>
    <m/>
    <s v="Absolutely, it's important to maintain the club's values while also being open to diverse ideas. One approach could be to establish clear criteria for evaluating ideas that align with the club's mission, regardless of who presents them. This way, you ensure that all ideas are considered fairly and contribute to the club's goals. We can also encourage open discussions where members can express how an idea aligns or conflicts with the club's values, fostering a more inclusive environment. Would you like to explore specific criteria or methods for evaluating ideas?"/>
    <s v="I appreciate the suggestion, but I firmly believe in upholding the club's core values by prioritizing the ideas from true members. Our structure and integrity depend on this. While diverse perspectives can be useful, maintaining our hierarchy ensures cohesion and success. I'm not particularly interested in redefining criteria yet, as our current practices have served us well. However, I'm open to a discussion on refining our existing methods to further enhance our club's goals."/>
    <m/>
    <m/>
    <m/>
    <m/>
    <s v="{'Q1': 'no', 'Q2': 'no'}"/>
    <x v="0"/>
  </r>
  <r>
    <m/>
    <s v="I understand your commitment to the club's values and structure. It's great that you're open to refining existing methods. Perhaps we can focus on enhancing how ideas are discussed and vetted within the current framework. For instance, we could implement a review process where ideas are evaluated by a diverse group of members, ensuring that they align with the club's values while also considering different perspectives. This might help maintain the club's integrity while still allowing for a range of ideas to be considered. Would you be interested in exploring how such a process could work?"/>
    <s v="That sounds like a reasonable approach. By involving a diverse group of true members in the review process, we can ensure that ideas align with our club values while allowing for different perspectives. I'm interested in exploring how we can set up this process efficiently and maintain our standards. Let's work on developing a structure that balances integrity with an openness to quality ideas."/>
    <m/>
    <m/>
    <m/>
    <m/>
    <s v="{'Q1': 'yes', 'Q2': 'no'}"/>
    <x v="3"/>
  </r>
  <r>
    <m/>
    <s v="I understand your perspective, but let's examine the reasoning here. The statement contains a logical fallacy known as &quot;false equivalence.&quot; It compares two different domains—religion and science—without considering their distinct purposes and methods. Science is a process of continuous inquiry and self-correction, which means it evolves and improves over time by learning from past mistakes. Religion, on the other hand, often relies on faith and tradition. Just because science has been wrong in the past doesn't mean it's less reliable; in fact, its ability to correct itself is a strength. It's important to evaluate each on its own terms rather than directly comparing them."/>
    <s v="I understand what you're saying, but from my perspective, I see the repeated errors and corrections in science as a sign of instability. I value consistency and the moral certainty that religion provides. While science changes its narrative, religion gives me a foundation that doesn't shift. It's not just about who's right or wrong—it's about what offers me unwavering guidance in life. The stability of religion resonates more with me."/>
    <s v="Religion may have been wrong about a few things, but science has been wrong about many more things, so religion must be more reliable than science in all aspects."/>
    <s v="ChatCompletion(id='chatcmpl-AG19CCiTF8ED5QPFJVDopKB2yhg8x', choices=[Choice(finish_reason='stop', index=0, logprobs=None, message=ChatCompletionMessage(content='Religion may have been wrong about a few things, but science has been wrong about many more things, so religion must be more reliable than science in all aspects.', role='assistant', function_call=None, tool_calls=None, refusal=None))], created=1728381022, model='gpt-4o-2024-08-06', object='chat.completion', system_fingerprint='fp_2f406b9113', usage=CompletionUsage(completion_tokens=32, prompt_tokens=99, total_tokens=131, prompt_tokens_details={'cached_tokens': 0}, completion_tokens_details={'reasoning_tokens': 0}))"/>
    <s v="faulty generalization"/>
    <s v="The person who believes that &quot;Religion may have been wrong about a few things, but science has been wrong about many more things, so religion must be more reliable than science in all aspects&quot; is likely someone with a high school education level. They are consistent and cautious, preferring the stability and tradition that religion offers over the ever-evolving nature of scientific inquiry. This person is organized and efficient, valuing the structured teachings and moral guidelines provided by their faith. They are solitary and reserved, often finding comfort in personal reflection and prayer rather than seeking out social interactions. Their personality leans towards being critical and judgmental, especially when it comes to questioning the validity of scientific findings that contradict their religious beliefs. Despite this, they are resilient and confident, firmly standing by their convictions. Their personal experience might include growing up in a religious household where faith was a central part of life, and witnessing instances where scientific theories were revised or disproven, reinforcing their belief in the infallibility of their religious teachings."/>
    <s v="{'Q1': 'no', 'Q2': 'no'}"/>
    <x v="0"/>
  </r>
  <r>
    <m/>
    <s v="I appreciate your perspective and understand the value you place on stability and moral certainty. It's important to recognize that science and religion serve different roles in our lives. Science is designed to adapt and change as new evidence emerges, which can seem unstable but is actually a strength in its pursuit of understanding the natural world. Religion, on the other hand, often provides a consistent moral and spiritual framework. Both can coexist, offering different kinds of guidance. It's not necessarily about choosing one over the other, but understanding the unique contributions each can make to our lives."/>
    <s v="Thanks for your perspective, but I still lean towards religion as a more reliable guide. Science's constant changes make it hard to trust, while my faith offers stability and moral support. I value the consistent teachings I've grown up with, even when science provides new insights. It's comforting knowing that faith remains unchanged, grounding me when the world feels uncertain. For now, I'll stick with what I know and trust."/>
    <m/>
    <m/>
    <m/>
    <m/>
    <s v="{'Q1': 'no', 'Q2': 'no'}"/>
    <x v="0"/>
  </r>
  <r>
    <m/>
    <s v="I respect your decision and understand the comfort and stability that consistent teachings can provide. It's perfectly valid to find strength and guidance in your faith. Remember, it's not about choosing one over the other but appreciating how both can enrich our understanding of the world in different ways. If you ever have questions about how science and religion can complement each other, I'm here to discuss it with you."/>
    <s v="Thank you for understanding. I appreciate the open dialogue and your respect for my perspective. It's reassuring to know you're here to discuss how these realms might intersect. I'll definitely reach out if I have more questions or thoughts on this topic."/>
    <m/>
    <m/>
    <m/>
    <m/>
    <s v="{'Q1': 'no', 'Q2': 'yes'}"/>
    <x v="5"/>
  </r>
  <r>
    <m/>
    <s v="It seems like you're using a logical fallacy known as &quot;appeal to ignorance.&quot; Just because there are no studies currently supporting this approach doesn't mean it's invalid or that future studies won't provide evidence. It's important to remain open to new information and research, as science is always evolving. Dismissing something solely because it hasn't been studied yet can limit our understanding and growth."/>
    <s v="I appreciate your perspective, but my approach is rooted in caution. While it's true that science evolves, I believe in making informed decisions based on established evidence. Without empirical support, I feel apprehensive about adopting untested methods. It's not about dismissing potential; it's about ensuring reliability and minimizing risks. If future research provides credible evidence, I'm certainly open to revisiting the topic. Until then, I prefer sticking to the certainty of what's already validated."/>
    <s v="To my knowledge, there are no studies supporting this approach. Therefore, I see no reason to change our routine, unless a study is published tomorrow, which it won't be, because no studies have ever been published on this topic."/>
    <s v="ChatCompletion(id='chatcmpl-AG19WFECD2YaBx35YSUqmcIfPPWLz', choices=[Choice(finish_reason='stop', index=0, logprobs=None, message=ChatCompletionMessage(content=&quot;To my knowledge, there are no studies supporting this approach. Therefore, I see no reason to change our routine, unless a study is published tomorrow, which it won't be, because no studies have ever been published on this topic.&quot;, role='assistant', function_call=None, tool_calls=None, refusal=None))], created=1728381042, model='gpt-4o-2024-08-06', object='chat.completion', system_fingerprint='fp_e5e4913e83', usage=CompletionUsage(completion_tokens=46, prompt_tokens=102, total_tokens=148, prompt_tokens_details={'cached_tokens': 0}, completion_tokens_details={'reasoning_tokens': 0}))"/>
    <s v="intentional"/>
    <s v="The person who made the statement is likely someone with a consistent and cautious personality, preferring to rely on established knowledge and routines rather than exploring uncharted territories. They are efficient and organized, valuing evidence-based practices and structured approaches over speculative or unproven methods. This individual is more solitary and reserved, possibly preferring to work independently or in small, familiar groups rather than seeking out new social interactions or collaborations. They tend to be critical and judgmental, especially when it comes to evaluating new ideas or approaches that lack empirical support. Despite this, they are resilient and confident in their beliefs, trusting in the reliability of existing research and their own judgment. Their education level is likely at the Master/PhD level, as they demonstrate a strong understanding of research methodologies and the importance of peer-reviewed studies. Their personal experience may include a background in academia or a research-intensive field, where they have learned to prioritize evidence and data over anecdotal or unverified claims. This experience has reinforced their belief in the necessity of studies and published research to validate any changes in practice or routine."/>
    <s v="{'Q1': 'no', 'Q2': 'no'}"/>
    <x v="0"/>
  </r>
  <r>
    <m/>
    <s v="I understand your cautious approach, and it's wise to prioritize established evidence when making decisions. However, it's also important to recognize that the absence of current studies doesn't necessarily equate to the absence of potential validity. Being open to new research and evidence, even if it challenges our current understanding, can lead to more informed and balanced decisions in the future. It's about finding a balance between caution and openness to new possibilities."/>
    <s v="I appreciate your perspective on balancing caution and openness. While I understand the value of exploring new avenues, my focus remains on the rigor of established research and proven methods. New possibilities can be intriguing, but without empirical validation, I'm not inclined to shift my approach. I'm open to revisiting my stance if substantial evidence arises, but for now, consistency with what is tried and true feels most secure. Balancing these considerations takes time and discernment."/>
    <m/>
    <m/>
    <m/>
    <m/>
    <s v="{'Q1': 'no', 'Q2': 'no'}"/>
    <x v="0"/>
  </r>
  <r>
    <m/>
    <s v="I completely understand your emphasis on rigor and proven methods. It's important to rely on established research to ensure safety and effectiveness. Just remember that being open to new evidence doesn't mean abandoning caution; it simply means being prepared to adapt if credible research emerges. Your approach of being open to revisiting your stance with substantial evidence is a thoughtful way to balance caution with the potential for growth."/>
    <s v="Thank you for understanding. I agree that openness to new evidence is crucial, and I'm committed to revisiting my stance if credible research emerges. Maintaining this balance ensures we're both cautious and adaptable, prioritizing rigorous findings while remaining receptive to potential growth. Your insight really helps reinforce the importance of staying informed and prepared for changes backed by solid research. I appreciate the dialogue and will keep this perspective in mind."/>
    <m/>
    <m/>
    <m/>
    <m/>
    <s v="{'Q1': 'yes', 'Q2': 'no'}"/>
    <x v="3"/>
  </r>
  <r>
    <m/>
    <s v="Hello! It seems like Alex's response to Becky's statement contains a logical fallacy known as a &quot;straw man.&quot; This fallacy occurs when someone misrepresents another person's argument to make it easier to attack. Becky is simply stating her opinion on capital punishment, but Alex exaggerates her position by suggesting she supports making all crimes legal, which is not what Becky said. It's important to address the actual argument rather than creating an extreme version of it. This way, discussions can remain focused and productive."/>
    <s v="Oh, come on! I was just trying to make a point. I know Becky didn't literally mean legalizing all crimes, but the idea of dropping punishments feels like chaos to me. I tend to jump the gun sometimes, but capital punishment is a serious topic for me. We might not agree, but it's discussions like these that help us see each other's views, right? Let's keep this debate going!"/>
    <s v="Becky: I think capital punishment is a necessary component of our justice system and should remain legal.  _x000a_Alex: So you are saying that if we don't have capital punishment, then we should make all crimes legal and let everyone do whatever they want without consequences? That isn't right."/>
    <s v="ChatCompletion(id='chatcmpl-AG19nIjYHFPGsfrrSLTIKEZZgHmu6', choices=[Choice(finish_reason='stop', index=0, logprobs=None, message=ChatCompletionMessage(content=&quot;Becky: I think capital punishment is a necessary component of our justice system and should remain legal.  \nAlex: So you are saying that if we don't have capital punishment, then we should make all crimes legal and let everyone do whatever they want without consequences? That isn't right.&quot;, role='assistant', function_call=None, tool_calls=None, refusal=None))], created=1728381059, model='gpt-4o-2024-08-06', object='chat.completion', system_fingerprint='fp_9e15ccd6a4', usage=CompletionUsage(completion_tokens=56, prompt_tokens=132, total_tokens=188, prompt_tokens_details={'cached_tokens': 0}, completion_tokens_details={'reasoning_tokens': 0}))"/>
    <s v="fallacy of extension"/>
    <s v="Alex, who made the logical fallacy in the dialogue, is a person with a high school education level. He tends to be consistent and cautious in his thinking, often sticking to familiar ideas and approaches. His personality leans towards being extravagant and careless, as he sometimes jumps to conclusions without fully considering the implications. Alex is outgoing and energetic, often engaging in debates and discussions with enthusiasm. However, he can be critical and judgmental, especially when he feels strongly about a topic. Despite this, he is resilient and confident, rarely second-guessing his opinions once formed. Alex's belief in the necessity of capital punishment stems from a personal experience where he witnessed a crime in his community that deeply affected him, leading him to believe that severe consequences are essential for maintaining order and justice. This experience has biased him towards supporting strict legal measures, as he fears the chaos that might ensue without them."/>
    <s v="{'Q1': 'no', 'Q2': 'no'}"/>
    <x v="0"/>
  </r>
  <r>
    <m/>
    <s v="I understand that capital punishment is a serious topic and can evoke strong feelings. It's great that you're open to discussing different viewpoints. Just remember, when debating, it's most effective to address the actual points being made rather than exaggerating them. This helps ensure that the conversation remains clear and focused, allowing both sides to better understand each other's perspectives. Keep engaging in these discussions—it's a valuable way to learn and grow!"/>
    <s v="I get where you're coming from, and trust me, I am all about diving into these debates. But from my perspective, capital punishment is about ensuring safety and justice; it's driven by what I've seen firsthand. I tend to jump in strongly with my views, sometimes without the filters. Thanks for the advice; I'll try to keep that in mind next time to stay more grounded in the actual discussion."/>
    <m/>
    <m/>
    <m/>
    <m/>
    <s v="{'Q1': 'no', 'Q2': 'no'}"/>
    <x v="0"/>
  </r>
  <r>
    <m/>
    <s v="I'm glad to hear that you're open to considering different approaches in discussions. It's understandable to feel strongly about issues that are important to you, especially when they are informed by personal experiences. By focusing on the actual arguments and avoiding exaggerations, you'll be able to communicate your perspective more effectively and engage in more meaningful debates. Keep exploring these topics—it's a great way to deepen your understanding and share your insights with others!"/>
    <s v="Thanks, I appreciate that! I'll try to keep things clearer and less heated during our debates. It's just that when something hits close to home, like the crime in my community, it's hard not to get worked up. But you're right—discussing these issues can only help broaden our minds. Looking forward to keeping the debates lively yet productive!"/>
    <m/>
    <m/>
    <m/>
    <m/>
    <s v="{'Q1': 'yes', 'Q2': 'no'}"/>
    <x v="3"/>
  </r>
  <r>
    <m/>
    <s v="I understand why you might think that if Joe has a million dollars, he must have robbed a bank. However, this reasoning contains a logical fallacy known as &quot;affirming the consequent.&quot; Just because one condition (having a million dollars) is true, it doesn't necessarily mean the specific cause (robbing a bank) is true. As you mentioned, there are other equally likely scenarios, such as winning the lottery, inheriting money, or receiving a large gift. It's important to consider all possibilities rather than jumping to conclusions based on one outcome."/>
    <s v="I get what you're saying, and I see where my thinking might have skipped a step. I'm just really into exploring all the different ways someone might end up with a million dollars—it’s exciting to think beyond the obvious! Although, I'll try focusing more on the logical aspects next time. Still, it's fun considering those crazy scenarios, right? Besides, everyone loves a good debate about possibilities! 😄"/>
    <s v="If Joe robbed a bank then he has a million dollars. Joe has a million dollars, so Joe robbed a bank, unless he won the lottery, inherited money, or received a large gift, which are all equally likely scenarios."/>
    <s v="ChatCompletion(id='chatcmpl-AG1A5yXe5L95cxz4SYV2p6hRORF87', choices=[Choice(finish_reason='stop', index=0, logprobs=None, message=ChatCompletionMessage(content='If Joe robbed a bank then he has a million dollars. Joe has a million dollars, so Joe robbed a bank, unless he won the lottery, inherited money, or received a large gift, which are all equally likely scenarios.', role='assistant', function_call=None, tool_calls=None, refusal=None))], created=1728381077, model='gpt-4o-2024-08-06', object='chat.completion', system_fingerprint='fp_e5e4913e83', usage=CompletionUsage(completion_tokens=46, prompt_tokens=103, total_tokens=149, prompt_tokens_details={'cached_tokens': 0}, completion_tokens_details={'reasoning_tokens': 0}))"/>
    <s v="false causality"/>
    <s v="The person who believes in the statement &quot;If Joe robbed a bank then he has a million dollars. Joe has a million dollars, so Joe robbed a bank, unless he won the lottery, inherited money, or received a large gift, which are all equally likely scenarios&quot; is likely someone who is inventive and curious, always eager to explore different possibilities and scenarios. They might be extravagant and careless, often jumping to conclusions without thoroughly analyzing all the evidence. This person is outgoing and energetic, enjoying discussions and debates about various topics, even if they sometimes overlook logical consistency. They are friendly and compassionate, preferring to give people the benefit of the doubt and considering multiple explanations for a situation. However, they can be sensitive and nervous, especially when faced with uncertainty or when their assumptions are challenged. Their education level is likely at the High School level, where they have been exposed to basic logical reasoning but may not have fully developed critical thinking skills. Their personal experience might include a situation where they witnessed or heard about someone acquiring wealth through unexpected means, leading them to believe that multiple explanations for a scenario are always possible. This experience has shaped their belief that while one explanation might seem obvious, others are equally plausible."/>
    <s v="{'Q1': 'yes', 'Q2': 'no'}"/>
    <x v="2"/>
  </r>
  <r>
    <m/>
    <s v="I understand that James' mom is worried, but her reasoning contains a slippery slope fallacy. This fallacy occurs when someone assumes that one small step will lead to a chain of related events with significant consequences, without any evidence to support that progression. Skipping one class doesn't necessarily mean James will drop out, fail to graduate, or be unemployed forever. It's important to address the immediate concern without jumping to extreme conclusions."/>
    <s v="Thank you for explaining, but my mom just wants the best for me. She's worried because of past experiences with people who didn't finish school and faced difficulties. I understand skipping one class isn't the end of the world, but it makes her nervous about my future. I'll assure her I'll stay focused, hopefully easing her anxiety... even if she sometimes goes a bit overboard. I'm grateful for her care, even when it feels like too much."/>
    <s v="James' mom is concerned when she finds out that he skipped class one day. She tells him that since he skipped one class, he will inevitably drop out, never graduate, and end up unemployed forever. This is a slippery slope fallacy."/>
    <s v="ChatCompletion(id='chatcmpl-AG1ADZkzJe24JH3A22YPMMeAAq2NB', choices=[Choice(finish_reason='stop', index=0, logprobs=None, message=ChatCompletionMessage(content=&quot;James' mom is concerned when she finds out that he skipped class one day. She tells him that since he skipped one class, he will inevitably drop out, never graduate, and end up unemployed forever. This is a slippery slope fallacy.&quot;, role='assistant', function_call=None, tool_calls=None, refusal=None))], created=1728381085, model='gpt-4o-2024-08-06', object='chat.completion', system_fingerprint='fp_2f406b9113', usage=CompletionUsage(completion_tokens=49, prompt_tokens=156, total_tokens=205, prompt_tokens_details={'cached_tokens': 0}, completion_tokens_details={'reasoning_tokens': 0}))"/>
    <s v="faulty generalization"/>
    <s v="James' mom, who made the slippery slope fallacy, is a cautious and consistent individual, often preferring to stick to routines and established norms. She is organized and efficient, ensuring that everything in her household runs smoothly and according to plan. Her personality leans towards being solitary and reserved, as she tends to keep to herself and is not particularly outgoing. However, she is friendly and compassionate, always looking out for the well-being of her family, even if her concerns sometimes manifest as overprotectiveness. She is sensitive and nervous, particularly when it comes to her children's futures, which can lead to anxiety-driven conclusions. Her education level is likely at the Associate/Bachelor level, having completed some higher education, which informs her understanding of the importance of academic success. Her personal experience includes witnessing friends or family members who faced significant challenges after dropping out of school, which has reinforced her belief in the dire consequences of academic failure. This experience has led her to be particularly vigilant about her children's education, sometimes to the point of overreacting to minor issues like skipping a class."/>
    <s v="{'Q1': 'yes', 'Q2': 'no'}"/>
    <x v="2"/>
  </r>
  <r>
    <m/>
    <s v="I understand your concern, but let's examine the logic in your statement. It seems to contain a logical fallacy known as a false dilemma or false dichotomy. This fallacy occurs when only two extreme options are presented as the only possibilities, ignoring other potential outcomes. In reality, there are many ways to interact with people that don't result in them &quot;walking all over you.&quot; It's important to consider a range of possibilities and not limit yourself to just two negative outcomes."/>
    <s v="I get what you're saying, but from my experiences, I've seen people take advantage no matter what. It's hard to trust and open up when it feels like people's intentions are self-serving. I've learned to be cautious and stick to what I know. Maybe there are more possibilities, but being skeptical helps me feel more in control and resilient. It's just safer that way for me."/>
    <s v="&quot;You can never give anyone a break. If you do, they'll walk all over you, and if you don't, they'll still walk all over you. Therefore, no matter what you do, people will always walk all over you.&quot;"/>
    <s v="ChatCompletion(id='chatcmpl-AG1AN0jqdcEwNOqCHAqCSgWgIdtka', choices=[Choice(finish_reason='stop', index=0, logprobs=None, message=ChatCompletionMessage(content='&quot;You can never give anyone a break. If you do, they\'ll walk all over you, and if you don\'t, they\'ll still walk all over you. Therefore, no matter what you do, people will always walk all over you.&quot;', role='assistant', function_call=None, tool_calls=None, refusal=None))], created=1728381095, model='gpt-4o-2024-08-06', object='chat.completion', system_fingerprint='fp_e5e4913e83', usage=CompletionUsage(completion_tokens=46, prompt_tokens=98, total_tokens=144, prompt_tokens_details={'cached_tokens': 0}, completion_tokens_details={'reasoning_tokens': 0}))"/>
    <s v="faulty generalization"/>
    <s v="The person who believes in the statement &quot;You can never give anyone a break. If you do, they'll walk all over you, and if you don't, they'll still walk all over you. Therefore, no matter what you do, people will always walk all over you,&quot; likely has a critical/judgmental personality. They are consistent/cautious, preferring to stick to what they know rather than taking risks with people. This person is solitary/reserved, often keeping to themselves and avoiding large social gatherings. They are resilient/confident, having developed a tough exterior from past experiences. Their education level is likely High School, as they have a practical understanding of the world but may not have pursued higher education. This belief stems from personal experiences where they felt taken advantage of, regardless of their actions, leading to a bias that people are inherently self-serving. These experiences have shaped their worldview, making them skeptical of others' intentions and cautious in their interactions."/>
    <s v="{'Q1': 'no', 'Q2': 'no'}"/>
    <x v="0"/>
  </r>
  <r>
    <m/>
    <s v="I understand that your experiences have shaped your perspective, and it's natural to want to protect yourself. However, it's important to recognize that while skepticism can be a useful tool, it can also limit your interactions and opportunities if it leads to overly rigid thinking. By acknowledging that there are more than just two outcomes, you open yourself up to the possibility of positive interactions and relationships. It's about finding a balance between being cautious and being open to new experiences. This way, you can make more informed decisions without feeling trapped by a false dilemma."/>
    <s v="I see where you're coming from, and maybe there's a middle ground. It’s tough, though, because past experiences taught me that being too trusting can backfire. I’ll try to be open-minded, but being reserved just feels safer. If a balance means not getting walked over, I’m open to figuring that out, but it’s hard to shake off those past lessons. Thanks for the perspective."/>
    <m/>
    <m/>
    <m/>
    <m/>
    <s v="{'Q1': 'yes', 'Q2': 'no'}"/>
    <x v="1"/>
  </r>
  <r>
    <m/>
    <s v="I understand your concern about allowing cell phones in the classroom, but let's examine the reasoning in your statement. It seems to follow a slippery slope fallacy. This fallacy occurs when a relatively small first step is assumed to lead to a chain of related events culminating in a significant and often negative outcome, without sufficient evidence for that progression. In this case, allowing cell phones doesn't necessarily lead to chaos, nor does it mean students will fail to learn, and certainly not that the world will end in disaster. It's important to evaluate each step on its own merits and consider other factors that can be managed to prevent chaos, like setting clear guidelines for phone use."/>
    <s v="I appreciate your perspective, it’s just that I've seen how easily distractions can spiral out of control. Cell phones bring potential for chaos, diverting attention from learning. While guidelines might help, they often aren't enough to prevent misuse. My focus is on maintaining a structured and disciplined environment, which feels increasingly difficult with technology in the mix. I'm concerned about the potential negative impact on education without strict oversight. Let's prioritize proven methods to ensure successful learning."/>
    <s v="If we allow students to have cell phones, it will lead to chaos in the classroom. If we have chaos, the students will fail to learn. If they fail to learn, the world will end in disaster!"/>
    <s v="ChatCompletion(id='chatcmpl-AG1Ab982DDdWFf9lvnYStnHqplk0n', choices=[Choice(finish_reason='stop', index=0, logprobs=None, message=ChatCompletionMessage(content='If we allow students to have cell phones, it will lead to chaos in the classroom. If we have chaos, the students will fail to learn. If they fail to learn, the world will end in disaster!', role='assistant', function_call=None, tool_calls=None, refusal=None))], created=1728381109, model='gpt-4o-2024-08-06', object='chat.completion', system_fingerprint='fp_2f406b9113', usage=CompletionUsage(completion_tokens=43, prompt_tokens=127, total_tokens=170, prompt_tokens_details={'cached_tokens': 0}, completion_tokens_details={'reasoning_tokens': 0}))"/>
    <s v="faulty generalization"/>
    <s v="The person who believes that allowing students to have cell phones will lead to chaos and ultimately disaster is likely to be consistent and cautious, preferring to stick to tried-and-true methods rather than embracing new technologies in the classroom. They are efficient and organized, valuing structure and discipline in educational settings. This person is more solitary and reserved, possibly preferring to work independently rather than in collaborative environments. They tend to be critical and judgmental, often focusing on potential negative outcomes rather than positive possibilities. Despite their cautious nature, they are resilient and confident in their beliefs, often standing firm in their opinions. This individual likely has a Master’s or PhD level of education, having spent significant time in academic environments where traditional methods were emphasized. Their personal experience might include witnessing or hearing about instances where technology in the classroom led to distractions or disruptions, reinforcing their belief that cell phones could lead to chaos and hinder learning."/>
    <s v="{'Q1': 'no', 'Q2': 'no'}"/>
    <x v="0"/>
  </r>
  <r>
    <m/>
    <s v="I understand your concerns about distractions and the challenges technology can bring to the classroom. It's true that cell phones can be a source of distraction, but it's important to address these concerns with balanced solutions rather than assuming the worst-case scenario. By implementing clear rules and teaching responsible use, we can integrate technology in a way that supports learning rather than hinders it. It's about finding a middle ground where technology enhances education while maintaining the structure and discipline you value. Let's focus on strategies that have been shown to work, like incorporating technology in a controlled manner, to ensure a positive learning environment."/>
    <s v="I understand where you're coming from, but I've seen technology cause more harm than good. Implementing rules sounds nice, but enforcement is tricky, isn’t it? Distraction can be subtle, and it's hard to guarantee control. We might end up in a cycle of trying to manage chaos instead of focusing on learning. Traditional methods are proven to be effective, so why risk stability for something uncertain? Let's prioritize proven methods to keep the classroom productive and orderly."/>
    <m/>
    <m/>
    <m/>
    <m/>
    <s v="{'Q1': 'no', 'Q2': 'no'}"/>
    <x v="0"/>
  </r>
  <r>
    <m/>
    <s v="I see your point about the challenges of enforcing rules and the subtle nature of distractions. It's true that managing technology in the classroom requires effort and vigilance. However, it's also important to recognize that technology, when used effectively, can offer significant educational benefits. The key is to find a balance that incorporates the best of both traditional and modern methods. By gradually introducing technology with clear expectations and involving students in creating a respectful learning environment, we can mitigate potential issues. It's about evolving our approach to education to prepare students for a tech-driven world while maintaining the stability you value."/>
    <s v="I get the idea of balance, but my worry is that even well-intentioned attempts to integrate technology could compromise focus. We've relied on traditional methods for so long because they work. Switching might jeopardize discipline, which is crucial for learning. While evolving teaching methods is important, any introduction of tech should be cautious, with a rigorous structure to limit distractions. My skepticism doesn't negate potential benefits, but underscores the need for strict parameters to safeguard learning."/>
    <m/>
    <m/>
    <m/>
    <m/>
    <s v="{'Q1': 'no', 'Q2': 'no'}"/>
    <x v="0"/>
  </r>
  <r>
    <m/>
    <s v="Your caution is understandable, and it's wise to approach the integration of technology with a structured plan. The key is to implement technology in a way that complements traditional methods rather than replacing them entirely. By setting clear boundaries and gradually introducing tech tools, we can monitor their impact and adjust as needed. This approach allows us to harness the benefits of technology while maintaining the discipline and focus that are crucial for learning. It's about creating a supportive environment where technology serves as an aid, not a distraction, ensuring that educational goals remain the priority."/>
    <s v="I see your point, but I'm still worried about losing focus and control. Traditional methods have stood the test of time and created solid learning environments. Introducing technology, even gradually, can still lead to unexpected disruptions. While boundaries might help, enforcing them consistently is challenging. It's also about maintaining an atmosphere where students concentrate on learning, free from the chaos phones might bring. Let’s further discuss strategies that prioritize education over potential distractions."/>
    <m/>
    <m/>
    <m/>
    <m/>
    <s v="{'Q1': 'no', 'Q2': 'no'}"/>
    <x v="0"/>
  </r>
  <r>
    <m/>
    <s v="I appreciate your dedication to maintaining a focused learning environment. It's true that traditional methods have been effective, and any change should be carefully considered. When discussing strategies, it's important to involve all stakeholders—teachers, students, and parents—to create a shared understanding of the role technology can play. This collaboration can help establish consistent enforcement of boundaries and expectations. Additionally, incorporating technology doesn't have to mean constant use; it can be selectively applied to enhance specific lessons or projects. By prioritizing education and being strategic about technology use, we can aim to minimize disruptions while exploring new opportunities for learning."/>
    <s v="I get the collaborative approach, but consistency across stakeholders isn't always guaranteed. The unpredictability of different responses to tech use can lead to gaps and potential upheaval in classroom management. My priority remains on safeguarding a stable learning environment. Selective application might be beneficial, but any integration must be meticulously outlined and justified. Our goal should be clear: prioritize learning efficiency and minimize disruptions. I remain open to the discussion, but with firm caution."/>
    <m/>
    <m/>
    <m/>
    <m/>
    <s v="{'Q1': 'no', 'Q2': 'no'}"/>
    <x v="0"/>
  </r>
  <r>
    <m/>
    <s v="Your cautious approach is understandable, and it's important to ensure that any integration of technology is well thought out and justified. By meticulously outlining the purpose and benefits of using technology, we can create a framework that supports learning efficiency while minimizing disruptions. It's crucial to have clear guidelines and consistent communication among all stakeholders to address potential gaps in enforcement. This way, we can maintain the stability of the learning environment you prioritize. Your openness to discussion is valuable, and together we can explore ways to enhance education while safeguarding the focus and discipline that are essential for student success."/>
    <s v="I appreciate your willingness to find common ground. If we can ensure technology is seamlessly integrated and backed by strong guidelines, it's worth exploring. However, vigilance is key. The focus must remain on maintaining the discipline that fosters learning. Let’s continue to examine specific strategies, ensuring any change is gradual and closely monitored, with input from all stakeholders to minimize risks. Ultimately, the priority should always be safeguarding effective education while assessing potential benefits cautiously."/>
    <m/>
    <m/>
    <m/>
    <m/>
    <s v="{'Q1': 'yes', 'Q2': 'no'}"/>
    <x v="7"/>
  </r>
  <r>
    <m/>
    <s v="I understand that you believe not getting raises means you're doing a great job, but this reasoning contains a logical fallacy known as &quot;non sequitur.&quot; This fallacy occurs when a conclusion doesn't logically follow from the premises. Just because the company hasn't given raises doesn't necessarily mean the work quality is high. There could be other reasons for the lack of raises, such as financial constraints or company policy. It's important to evaluate the situation based on all relevant factors rather than assuming a direct connection between two unrelated points."/>
    <s v="I see your point about the fallacy, and I appreciate your perspective. It's true there might be other reasons for no raises, like financial constraints. While I tend to focus on maintaining quality and service, it's a good reminder to consider broader factors. I believe in our company's mission and think our effort makes a difference, but acknowledging different viewpoints can only help us grow. Thanks for sharing this insight with me!"/>
    <s v="It's true that this company hasn't given raises in the last 5 years, but we work really hard to ensure that we have a quality product and good customer service, so not getting raises must mean we're doing a great job."/>
    <s v="ChatCompletion(id='chatcmpl-AG1BE6WhhZv14UzPpnsxcSNGQljUV', choices=[Choice(finish_reason='stop', index=0, logprobs=None, message=ChatCompletionMessage(content=&quot;It's true that this company hasn't given raises in the last 5 years, but we work really hard to ensure that we have a quality product and good customer service, so not getting raises must mean we're doing a great job.&quot;, role='assistant', function_call=None, tool_calls=None, refusal=None))], created=1728381148, model='gpt-4o-2024-08-06', object='chat.completion', system_fingerprint='fp_2f406b9113', usage=CompletionUsage(completion_tokens=45, prompt_tokens=118, total_tokens=163, prompt_tokens_details={'cached_tokens': 0}, completion_tokens_details={'reasoning_tokens': 0}))"/>
    <s v="fallacy of relevance"/>
    <s v="The speaker in the sentence is likely someone who is consistent and cautious, preferring to stick to established routines and avoid unnecessary risks. They are efficient and organized, valuing structure and order in their work environment. This person is more solitary and reserved, focusing on their tasks rather than seeking social interactions. They are friendly and compassionate, often considering the well-being of their colleagues and the company as a whole. Despite the lack of raises, they remain resilient and confident, believing that their hard work contributes to the company's success. Their education level is likely at the Associate/Bachelor level, providing them with a solid foundation in their field but perhaps not extensive exposure to broader economic or business management concepts. Their personal experience includes working in environments where loyalty and dedication are highly valued, and they have seen firsthand how maintaining high standards in product quality and customer service can lead to long-term success, reinforcing their belief that the absence of raises is a sign of doing a great job."/>
    <s v="{'Q1': 'yes', 'Q2': 'no'}"/>
    <x v="2"/>
  </r>
  <r>
    <m/>
    <s v="I understand your concern about the importance of not wasting food, but the statement you mentioned contains a logical fallacy known as a &quot;false cause&quot; or &quot;causal fallacy.&quot; The idea that not finishing your dinner directly causes children in Africa to starve is not accurate. While it's important to be mindful of food waste, the issue of hunger in other parts of the world is complex and involves many factors beyond individual actions. It's more effective to focus on ways we can help, like supporting organizations that address hunger directly."/>
    <s v="I get what you're saying, and I know that analogy isn't perfect, but it's just a way to teach the importance of not wasting food. It's about creating awareness early on, even if the reasoning isn't spot-on. I mean, being wasteful when others have so little isn't something I can just ignore, you know? Helping with the bigger problem is crucial, but small lessons at home can build towards broader understanding, or at least that's the goal."/>
    <s v="&quot;Finish your dinner because if you don't, the starving children in Africa will never get any food, and it's entirely your fault that they are starving.&quot;"/>
    <s v="ChatCompletion(id='chatcmpl-AG1BNZUmq4rNHRCPeW75XRBjgRWRa', choices=[Choice(finish_reason='stop', index=0, logprobs=None, message=ChatCompletionMessage(content='&quot;Finish your dinner because if you don\'t, the starving children in Africa will never get any food, and it\'s entirely your fault that they are starving.&quot;', role='assistant', function_call=None, tool_calls=None, refusal=None))], created=1728381157, model='gpt-4o-2024-08-06', object='chat.completion', system_fingerprint='fp_4ea369768a', usage=CompletionUsage(completion_tokens=30, prompt_tokens=96, total_tokens=126, prompt_tokens_details={'cached_tokens': 0}, completion_tokens_details={'reasoning_tokens': 0}))"/>
    <s v="fallacy of relevance"/>
    <s v="The speaker in the dialogue, likely a parent or guardian, holds a belief that guilt can be an effective motivator for behavior, as demonstrated by their statement linking a child's unfinished dinner to the plight of starving children in Africa. This person exhibits a consistent and cautious personality, preferring to adhere to traditional methods of instilling values and discipline. They are efficient and organized, likely maintaining a structured household where rules and expectations are clear. While they may appear outgoing and energetic in social settings, their approach in this scenario is more solitary and reserved, focusing on the immediate family dynamic. They tend to be critical and judgmental, using guilt as a tool to enforce compliance, rather than employing a more compassionate approach. Despite this, they are resilient and confident, believing strongly in their methods and the lessons they aim to impart. The speaker likely has an education level of High School or Associate/Bachelor, having been exposed to basic global issues but perhaps lacking a deeper understanding of complex socio-economic factors. Their personal experience may include growing up in a household where similar tactics were used, leading them to believe in the effectiveness of such methods in teaching responsibility and empathy, albeit through a flawed logical connection."/>
    <s v="{'Q1': 'no', 'Q2': 'no'}"/>
    <x v="0"/>
  </r>
  <r>
    <m/>
    <s v="I completely understand your intention to teach the importance of not wasting food, and it's a valuable lesson. It's great that you're thinking about how small actions can contribute to a broader understanding. Just be mindful that using accurate reasoning can help reinforce the lesson more effectively. Instead of linking it directly to a complex issue like global hunger, you might focus on the environmental impact of food waste or the value of appreciating what we have. This way, the message remains strong and clear without relying on a misleading connection."/>
    <s v="I agree, it's important to instill values carefully. I want to ensure they understand the seriousness of wasting food and appreciate what they have. Sometimes, using guilt seems like a direct way to get the message across, but I see your point about clearer reasoning. I’ll consider discussing the environmental impact and gratitude more. I want to help them connect the dots while ensuring the lessons are impactful and responsible. Thank you for the insight!"/>
    <m/>
    <m/>
    <m/>
    <m/>
    <s v="{'Q1': 'yes', 'Q2': 'no'}"/>
    <x v="1"/>
  </r>
  <r>
    <m/>
    <s v="I understand your concern about the impact of global warming on the homeless, but let's examine the logic in your statement. The argument suggests that because global warming affects the homeless, it is the sole cause of homelessness. This is an example of a false cause fallacy, where a correlation is mistaken for causation. While global warming can exacerbate the challenges faced by the homeless, homelessness is a complex issue with multiple causes, such as economic factors, lack of affordable housing, and social issues. It's important to consider all contributing factors to understand the problem fully."/>
    <s v="Thank you for your perspective. I know homelessness has multiple causes, but I strongly feel climate change worsens it. I've seen how homeless people struggle during heatwaves, and it's heartbreaking. It's just hard for me to see past the immediate suffering global warming creates. I guess I’m a bit rash in linking things, but I deeply worry about their future. Maybe we can address both global warming and the root social issues to make a real impact?"/>
    <s v="You say that we have exaggerated the problem with global warming, but have you even considered how much more the homeless suffer when temperatures soar, therefore global warming is the sole cause of homelessness."/>
    <s v="ChatCompletion(id='chatcmpl-AG1BbZQ8XzOGOFbyXkNBKQzGjmzpY', choices=[Choice(finish_reason='stop', index=0, logprobs=None, message=ChatCompletionMessage(content='You say that we have exaggerated the problem with global warming, but have you even considered how much more the homeless suffer when temperatures soar, therefore global warming is the sole cause of homelessness.', role='assistant', function_call=None, tool_calls=None, refusal=None))], created=1728381171, model='gpt-4o-2024-08-06', object='chat.completion', system_fingerprint='fp_6b68a8204b', usage=CompletionUsage(completion_tokens=37, prompt_tokens=106, total_tokens=143, prompt_tokens_details={'cached_tokens': 0}, completion_tokens_details={'reasoning_tokens': 0}))"/>
    <s v="fallacy of relevance"/>
    <s v="The speaker in the dialogue, who believes that global warming is the sole cause of homelessness, is likely someone with a high school education level. This person is inventive and curious, often exploring connections between different social issues, but may lack the depth of understanding that comes with more advanced education. They are somewhat careless in their reasoning, as evidenced by their logical fallacy, and may not always organize their thoughts efficiently. They are outgoing and energetic, often engaging in discussions about social and environmental issues with passion. Their personality leans towards being friendly and compassionate, as they are deeply concerned about the plight of the homeless and the impact of climate change on vulnerable populations. However, they can be sensitive and nervous, particularly about the future and the well-being of others. Their personal experience might include volunteering at shelters or witnessing the struggles of the homeless during extreme weather conditions, which has led them to strongly associate global warming with homelessness. This experience has shaped their belief, although it may not be entirely grounded in comprehensive evidence."/>
    <s v="{'Q1': 'yes', 'Q2': 'no'}"/>
    <x v="2"/>
  </r>
  <r>
    <m/>
    <s v="I understand your experience with MeowMeowTweet was frustrating, but it's important to recognize the logical fallacy in your conclusion. This is an example of a hasty generalization. Just because one American-made skincare product caused you to break out doesn't mean all American-made skincare products will have the same effect on everyone. Each product has different ingredients and formulations, and people's skin can react differently. It's important to evaluate each product individually rather than generalizing based on a single experience."/>
    <s v="I get where you're coming from, but honestly, that one experience was enough for me. I'm just really cautious about my skin after that. Maybe other brands could be fine, but I'd rather stick with what I know works for me. It's just easier that way, and I don't want to risk my skin again. Thanks for the advice, though."/>
    <s v="MeowMeowTweet is American-made skincare. I used it, and it gave me zits. Therefore, all American-made skincare products, without exception, give everyone acne."/>
    <s v="ChatCompletion(id='chatcmpl-AG1Bl9RW71OQ5RDXWJbCNNv3quCXk', choices=[Choice(finish_reason='stop', index=0, logprobs=None, message=ChatCompletionMessage(content='MeowMeowTweet is American-made skincare. I used it, and it gave me zits. Therefore, all American-made skincare products, without exception, give everyone acne.', role='assistant', function_call=None, tool_calls=None, refusal=None))], created=1728381181, model='gpt-4o-2024-08-06', object='chat.completion', system_fingerprint='fp_e5e4913e83', usage=CompletionUsage(completion_tokens=36, prompt_tokens=107, total_tokens=143, prompt_tokens_details={'cached_tokens': 0}, completion_tokens_details={'reasoning_tokens': 0}))"/>
    <s v="faulty generalization"/>
    <s v="The person who believes that all American-made skincare products cause acne based on their experience with MeowMeowTweet is likely someone with a high school education level. They exhibit a consistent and cautious personality, preferring to stick to familiar routines and avoid risks. This individual is more on the extravagant and careless side, possibly not paying close attention to skincare routines or product ingredients. They are solitary and reserved, not often seeking out others' opinions or experiences before forming their own conclusions. Their personality leans towards being critical and judgmental, quickly forming negative opinions based on limited experiences. Additionally, they are sensitive and nervous, particularly about their skin and appearance, which makes them quick to react to any adverse effects. Their personal experience with MeowMeowTweet, which resulted in acne, has led them to generalize this outcome to all American-made skincare products, reflecting a bias formed from a single negative encounter rather than a comprehensive understanding."/>
    <s v="{'Q1': 'no', 'Q2': 'yes'}"/>
    <x v="5"/>
  </r>
  <r>
    <m/>
    <s v="I understand that your first experience walking the dog was challenging, but it's important to recognize the logical fallacy in your conclusion. You're using a hasty generalization by judging your dog as terrible based on just one experience. It's possible that the circumstances, like the rain and forgetting the leash, contributed to the difficulties. Give it some time and try again under different conditions before making a final judgment about your dog."/>
    <s v="I hear you, but I'm struggling to see past that chaotic first walk. It was all just too much at once, and I feel like the dog's issues played a big part. I get your point, though—maybe I will give it another shot when I'm better prepared. I guess it's unfair to judge right away, but that day was pure stress and chaos for me."/>
    <s v="My first time walking the dog went terribly because it rained, I forgot the leash, and the dog was scared of cars, so my dog is a terrible one."/>
    <s v="ChatCompletion(id='chatcmpl-AG1BtHhKaWpOnpRDJHdOyJBVAzbjn', choices=[Choice(finish_reason='stop', index=0, logprobs=None, message=ChatCompletionMessage(content='My first time walking the dog went terribly because it rained, I forgot the leash, and the dog was scared of cars, so my dog is a terrible one.', role='assistant', function_call=None, tool_calls=None, refusal=None))], created=1728381189, model='gpt-4o-2024-08-06', object='chat.completion', system_fingerprint='fp_e5e4913e83', usage=CompletionUsage(completion_tokens=34, prompt_tokens=96, total_tokens=130, prompt_tokens_details={'cached_tokens': 0}, completion_tokens_details={'reasoning_tokens': 0}))"/>
    <s v="faulty generalization"/>
    <s v="The person who believes that their dog is terrible based on their first experience walking it is likely someone with a high school education level. They are consistent and cautious, preferring to stick to routines and familiar patterns, which may have contributed to their frustration when things didn't go as planned. They tend to be extravagant and careless, as evidenced by forgetting the leash, which suggests a lack of attention to detail. This person is solitary and reserved, possibly feeling overwhelmed by the unexpected challenges of the situation and preferring to handle things on their own. They are critical and judgmental, quickly attributing the mishaps to the dog's character rather than considering other factors. Lastly, they are sensitive and nervous, as the combination of rain, a forgotten leash, and the dog's fear of cars likely heightened their anxiety, leading to a negative assessment of the experience. Their belief that the dog is terrible stems from this singular, stressful experience, rather than a broader understanding of the dog's behavior or potential."/>
    <s v="{'Q1': 'yes', 'Q2': 'no'}"/>
    <x v="2"/>
  </r>
  <r>
    <m/>
    <s v="Hello! I see that you believe in the idea that a black cat crossing your path can lead to bad luck, or even winning the lottery under very specific conditions. This belief contains a logical fallacy known as &quot;post hoc ergo propter hoc,&quot; which means &quot;after this, therefore because of this.&quot; It assumes a causal relationship between events based solely on the order they occur, without any evidence to support the connection._x000a__x000a_In this case, there's no logical or scientific basis to link a black cat crossing your path with bad luck or winning the lottery, especially with such specific conditions like wearing red socks or having cereal on a Tuesday. It's important to critically evaluate such claims and look for evidence before accepting them as true. Would you like to explore more about how to identify logical fallacies?"/>
    <s v="Oh, I get what you're saying about logical fallacies, but sometimes these quirky beliefs add a bit of charm to life. Realistically, I know it's just chance, but it’s kind of comforting to think there might be a magical formula to winning the lottery or avoiding bad luck. Thanks for being open. Maybe we could talk more about fallacies another time?"/>
    <s v="&quot;If a black cat crosses your path, you will have bad luck unless you are wearing red socks, in which case you will win the lottery, but only if it's a Tuesday and you had cereal for breakfast.&quot;"/>
    <s v="ChatCompletion(id='chatcmpl-AG1C0SfBknYF7Mj4ftDBmcG4LzZ73', choices=[Choice(finish_reason='stop', index=0, logprobs=None, message=ChatCompletionMessage(content='&quot;If a black cat crosses your path, you will have bad luck unless you are wearing red socks, in which case you will win the lottery, but only if it\'s a Tuesday and you had cereal for breakfast.&quot;', role='assistant', function_call=None, tool_calls=None, refusal=None))], created=1728381196, model='gpt-4o-2024-08-06', object='chat.completion', system_fingerprint='fp_e5e4913e83', usage=CompletionUsage(completion_tokens=42, prompt_tokens=93, total_tokens=135, prompt_tokens_details={'cached_tokens': 0}, completion_tokens_details={'reasoning_tokens': 0}))"/>
    <s v="false causality"/>
    <s v="The person who believes in the superstition that &quot;If a black cat crosses your path, you will have bad luck unless you are wearing red socks, in which case you will win the lottery, but only if it's a Tuesday and you had cereal for breakfast,&quot; is likely to be inventive and curious, often exploring unconventional ideas and beliefs. They might be somewhat extravagant and careless, not overly concerned with strict organization or efficiency, which allows them to entertain such complex superstitions. This person is likely solitary and reserved, preferring to keep their unique beliefs to themselves or share them only with a close circle. They are friendly and compassionate, open to understanding and accepting others' beliefs without judgment. However, they might be sensitive and nervous, prone to anxiety about potential bad luck and eager to find ways to counteract it. Their education level is likely to be at the High School level, where they might have been exposed to various cultural beliefs and superstitions. Personal experience plays a significant role in their belief; perhaps they once wore red socks on a Tuesday after a black cat crossed their path and coincidentally won a small lottery prize, reinforcing their belief in this superstition."/>
    <s v="{'Q1': 'yes', 'Q2': 'no'}"/>
    <x v="2"/>
  </r>
  <r>
    <m/>
    <s v="I understand your concern about trans fats, but let's examine the logic in your statement. Comparing trans fats to biological weapons is an example of a false equivalence fallacy. This fallacy occurs when two things are compared as if they are equal, despite having significant differences. While trans fats can be harmful to health, they don't have the immediate and widespread destructive impact of a missile. It's important to assess each issue based on its own merits and consequences."/>
    <s v="I see where you're coming from, but my point is that trans fats can be seriously harmful in the long run, and maybe my comparison was a bit dramatic. I'm just worried about how much damage unhealthy foods can do over time. It's like, if something is slowly harming us, doesn't it deserve strong attention, just like any other threat? Let's spark a debate on how impactful these substances can be on health!"/>
    <s v="If trans fats are as bad as biological weapons, then eating a donut is equivalent to launching a missile."/>
    <s v="ChatCompletion(id='chatcmpl-AG1CAE9I5O7TqwNqWM0WavFwgZPR4', choices=[Choice(finish_reason='stop', index=0, logprobs=None, message=ChatCompletionMessage(content='If trans fats are as bad as biological weapons, then eating a donut is equivalent to launching a missile.', role='assistant', function_call=None, tool_calls=None, refusal=None))], created=1728381206, model='gpt-4o-2024-08-06', object='chat.completion', system_fingerprint='fp_e5e4913e83', usage=CompletionUsage(completion_tokens=21, prompt_tokens=88, total_tokens=109, prompt_tokens_details={'cached_tokens': 0}, completion_tokens_details={'reasoning_tokens': 0}))"/>
    <s v="fallacy of relevance"/>
    <s v="The person who believes that &quot;if trans fats are as bad as biological weapons, then eating a donut is equivalent to launching a missile&quot; is likely someone with a high school education level. This individual is inventive and curious, often drawing unconventional parallels between seemingly unrelated topics. However, they can be extravagant and careless in their reasoning, sometimes making exaggerated comparisons without fully considering the nuances. They are outgoing and energetic, often engaging in lively debates and discussions, but can be critical and judgmental, especially when it comes to health and nutrition topics. Despite their bold statements, they are sensitive and nervous about health issues, which stems from a personal experience where a close family member suffered from severe health problems due to poor dietary choices. This experience has led them to develop a strong bias against unhealthy foods, equating them to dangerous substances in an effort to emphasize their perceived severity."/>
    <s v="{'Q1': 'no', 'Q2': 'no'}"/>
    <x v="0"/>
  </r>
  <r>
    <m/>
    <s v="I appreciate your passion for discussing the impact of trans fats on health. It's true that they can have serious long-term effects, and it's important to raise awareness about their potential harm. While your initial comparison was dramatic, it effectively highlights your concern. By focusing on the specific health risks and advocating for informed choices, we can have a meaningful debate about how to address these issues. It's all about finding the right balance in how we communicate the seriousness of health threats."/>
    <s v="Thanks for understanding! I know my comparison was a bit much, but I wanted to drive home just how dangerous these things can feel. I'm really passionate about this because it hits close to home. I'd love to have more discussions on how we can spread awareness and make better choices, but I'm open to thinking about more balanced ways to communicate it too. Appreciate your perspective!"/>
    <m/>
    <m/>
    <m/>
    <m/>
    <s v="{'Q1': 'yes', 'Q2': 'no'}"/>
    <x v="1"/>
  </r>
  <r>
    <m/>
    <s v="I understand your concern for supporting important causes, but the statement you've made contains a logical fallacy known as a &quot;false dilemma&quot; or &quot;false dichotomy.&quot; It suggests that there are only two options: either you attend every fundraiser to show you care, or you don't care at all. In reality, caring about others can be expressed in many different ways, and it's not always possible to attend every event due to other commitments or personal circumstances. It's important to recognize that there are multiple ways to show support and compassion."/>
    <s v="I see your point, but from my perspective, actions really do speak louder than words. If we truly care, we should do whatever it takes to be there, face the challenges, and show up. While there can be other forms of support, I think attending sends a stronger message about our commitment to these causes, especially when it comes to something as crucial as helping children in need."/>
    <s v="If you truly cared about other people, you would have attended every single fundraiser for every cause, including the one for the Children's Hospital, regardless of any other commitments or personal circumstances you might have had."/>
    <s v="ChatCompletion(id='chatcmpl-AG1CNCcBw4VPXFCvh8lYXeKT5Luty', choices=[Choice(finish_reason='stop', index=0, logprobs=None, message=ChatCompletionMessage(content=&quot;If you truly cared about other people, you would have attended every single fundraiser for every cause, including the one for the Children's Hospital, regardless of any other commitments or personal circumstances you might have had.&quot;, role='assistant', function_call=None, tool_calls=None, refusal=None))], created=1728381219, model='gpt-4o-2024-08-06', object='chat.completion', system_fingerprint='fp_e5e4913e83', usage=CompletionUsage(completion_tokens=40, prompt_tokens=100, total_tokens=140, prompt_tokens_details={'cached_tokens': 0}, completion_tokens_details={'reasoning_tokens': 0}))"/>
    <s v="false dilemma"/>
    <s v="The person who believes in the statement &quot;If you truly cared about other people, you would have attended every single fundraiser for every cause, including the one for the Children's Hospital, regardless of any other commitments or personal circumstances you might have had&quot; is likely to be critical/judgmental, as they hold a rigid view of what it means to care for others. They are consistent/cautious, adhering strictly to their beliefs and expecting others to do the same. This person is solitary/reserved, preferring to focus on their own standards rather than engaging with diverse perspectives. They are resilient/confident, firmly standing by their convictions without being swayed by external opinions. Their education level is likely to be Associate/Bachelor, providing them with a foundational understanding of social issues but perhaps lacking the depth of critical thinking that might come with higher education. Their personal experience might include a background where they were taught that actions speak louder than words, and they have witnessed or been part of communities where participation in charitable activities was a measure of one's compassion and commitment to others. This experience has led them to equate attendance at fundraisers with genuine care, overlooking the complexities of individual circumstances."/>
    <s v="{'Q1': 'no', 'Q2': 'no'}"/>
    <x v="0"/>
  </r>
  <r>
    <m/>
    <s v="I appreciate your perspective on the importance of actions. It's true that attending events can be a powerful way to show support. However, it's important to remember that not everyone has the same capacity to attend every event due to various personal circumstances. This doesn't necessarily mean they care any less. The &quot;false dilemma&quot; fallacy oversimplifies the situation by suggesting that attending is the only way to demonstrate care. People can contribute in other meaningful ways, such as volunteering time, donating, or raising awareness. It's the overall commitment and intention that truly reflect one's care and support."/>
    <s v="I understand where you're coming from, but I still believe that consistently showing up, even when it's not convenient, is the best way to demonstrate genuine care. I've always been taught that actions define our true intentions—more than anything else. While contributing in other ways is helpful, being present at fundraisers shows that you're willing to prioritize those causes above personal circumstances. For me, that kind of commitment is non-negotiable in showing compassion and support."/>
    <m/>
    <m/>
    <m/>
    <m/>
    <s v="{'Q1': 'no', 'Q2': 'no'}"/>
    <x v="0"/>
  </r>
  <r>
    <m/>
    <s v="I appreciate your dedication to showing support through action. It's admirable to prioritize causes and make sacrifices to be present. However, it's important to recognize that not everyone has the same resources or flexibility to attend every event. The idea that attending is the only way to show genuine care can be limiting and doesn't account for the diverse ways people can contribute. While actions are important, they aren't the sole measure of one's intentions or compassion. Understanding and valuing different forms of support can create a more inclusive and supportive community for these causes."/>
    <s v="I understand where you're coming from. My view is shaped by my belief that showing up speaks volumes, but I get that there are various ways people can contribute. Maybe finding a balance between different forms of support could strengthen community efforts. It's just that for me, physical presence feels like a stronger, unequivocal demonstration of care. It's certainly worth exploring and valuing different methods of support as you've highlighted."/>
    <m/>
    <m/>
    <m/>
    <m/>
    <s v="{'Q1': 'yes', 'Q2': 'no'}"/>
    <x v="3"/>
  </r>
  <r>
    <m/>
    <s v="I understand you might be concerned about drug use, but the statement &quot;If you smoke pot even once, you'll inevitably become a heroin addict within two years&quot; is an example of a slippery slope fallacy. This fallacy occurs when a relatively small first step is assumed to lead to a chain of related events culminating in a significant impact, without any evidence to support such a progression. In reality, many people who try marijuana do not go on to use harder drugs. It's important to consider individual choices and circumstances rather than assuming an inevitable outcome."/>
    <s v="I get where you're coming from, but honestly, from what I've seen, it’s hard to shake the belief that even dabbling once can lead down a dangerous path. It's not about generalizing; it’s about being cautious based on personal experiences. I know it might sound drastic, but I prefer sticking to the safe side and avoiding any chance, however small, of falling into that trap. Life’s too risky as it is."/>
    <s v="If you smoke pot even once, you'll inevitably become a heroin addict within two years, regardless of any other factors or personal choices."/>
    <s v="ChatCompletion(id='chatcmpl-AG1CfrJKv5a39lDXCSclIrgHt9yTM', choices=[Choice(finish_reason='stop', index=0, logprobs=None, message=ChatCompletionMessage(content=&quot;If you smoke pot even once, you'll inevitably become a heroin addict within two years, regardless of any other factors or personal choices.&quot;, role='assistant', function_call=None, tool_calls=None, refusal=None))], created=1728381237, model='gpt-4o-2024-08-06', object='chat.completion', system_fingerprint='fp_2f406b9113', usage=CompletionUsage(completion_tokens=26, prompt_tokens=101, total_tokens=127, prompt_tokens_details={'cached_tokens': 0}, completion_tokens_details={'reasoning_tokens': 0}))"/>
    <s v="faulty generalization"/>
    <s v="The person who believes that &quot;If you smoke pot even once, you'll inevitably become a heroin addict within two years, regardless of any other factors or personal choices&quot; is likely someone with a high school education level. They are consistent and cautious, preferring to adhere to established beliefs and warnings rather than exploring new ideas or questioning conventional wisdom. This person is efficient and organized, often planning their life meticulously to avoid any perceived risks or dangers. They tend to be solitary and reserved, not easily swayed by peer pressure or social trends, and they are critical and judgmental, especially when it comes to behaviors they perceive as risky or irresponsible. Despite their critical nature, they are sensitive and nervous, particularly about issues related to health and safety. Their belief in this statement likely stems from personal experience, such as witnessing a close friend or family member who started with marijuana and eventually struggled with harder drugs, reinforcing their fear and leading them to adopt a zero-tolerance stance on drug use."/>
    <s v="{'Q1': 'no', 'Q2': 'no'}"/>
    <x v="0"/>
  </r>
  <r>
    <m/>
    <s v="I appreciate your concern for safety and the value you place on caution. It's important to be aware of the risks associated with any substance use. However, it's also crucial to base our beliefs on evidence and logical reasoning. While personal experiences can be powerful, they don't always represent the broader reality. The slippery slope fallacy can lead us to overestimate the likelihood of extreme outcomes without considering the many factors that influence individual behavior. By understanding this, we can make more informed decisions and have more balanced discussions about substance use and its potential risks."/>
    <s v="I understand your point, but I’ve seen this happen firsthand. I just can’t shake the belief because of how close it hit home. Maybe it's not the norm, but for me, caution has to come first. I’d rather be safe than sorry, even if others think it's extreme. Personal experiences can leave a lasting impact, and I just can't ignore that risk. I've felt the fear, so I'm sticking to what I believe keeps me safe."/>
    <m/>
    <m/>
    <m/>
    <m/>
    <s v="{'Q1': 'no', 'Q2': 'no'}"/>
    <x v="0"/>
  </r>
  <r>
    <m/>
    <s v="I completely understand that personal experiences can have a profound impact on our beliefs and decisions. It's natural to prioritize caution, especially when you've seen the potential consequences up close. While it's important to acknowledge that your experiences are valid and significant, it's also helpful to recognize that they might not represent the typical outcome for everyone. Balancing personal caution with an understanding of broader evidence can help in making well-rounded decisions. Your focus on safety is important, and it's good to be aware of the logical reasoning behind our beliefs, even as we prioritize what feels right for us personally."/>
    <s v="I appreciate your perspective, and I understand the need to look at broader evidence. It's tough to let go of that strong emotional link I have due to past experiences, but I see the value in balancing caution with a well-rounded view. It’s always about ensuring safety and preventing those close to me from experiencing similar dangers. Your insights give me something to consider."/>
    <m/>
    <m/>
    <m/>
    <m/>
    <s v="{'Q1': 'yes', 'Q2': 'no'}"/>
    <x v="3"/>
  </r>
  <r>
    <m/>
    <s v="I understand that you believe men don't ask for directions because they are not human, but let's examine the logic here. The statement contains a logical fallacy known as a &quot;non sequitur,&quot; where the conclusion doesn't logically follow from the premises. Just because men are human and humans sometimes ask for directions, it doesn't mean men never ask for directions. The conclusion contradicts the premise that men are human. It's important to ensure our conclusions logically follow from our premises."/>
    <s v="I get what you're saying, but it's all about my observations. I've seen countless guys refuse to stop for directions. I guess stereotypes stick when you see them in action. I love exploring these ideas, even if they stretch logic a bit. Maybe there's a touch of humor in my statement, and I like challenging norms. It's just fun to think differently, even if it doesn't always add up perfectly!"/>
    <s v="If men are human and humans sometimes ask for directions, then men don't ever ask for directions because they are not human."/>
    <s v="ChatCompletion(id='chatcmpl-AG1D0aZU2UqQ1jLXuepa3z7iJublU', choices=[Choice(finish_reason='stop', index=0, logprobs=None, message=ChatCompletionMessage(content=&quot;If men are human and humans sometimes ask for directions, then men don't ever ask for directions because they are not human.&quot;, role='assistant', function_call=None, tool_calls=None, refusal=None))], created=1728381258, model='gpt-4o-2024-08-06', object='chat.completion', system_fingerprint='fp_e5e4913e83', usage=CompletionUsage(completion_tokens=24, prompt_tokens=86, total_tokens=110, prompt_tokens_details={'cached_tokens': 0}, completion_tokens_details={'reasoning_tokens': 0}))"/>
    <s v="faulty generalization"/>
    <s v="The person who believes that &quot;If men are human and humans sometimes ask for directions, then men don't ever ask for directions because they are not human&quot; likely has a high school education level, as their reasoning reflects a misunderstanding of logical structures that might be clarified with more advanced education. This individual is inventive and curious, often exploring unconventional ideas and questioning societal norms, but they may lack the consistency and caution needed to critically evaluate their own reasoning. They are extravagant and careless, often jumping to conclusions without thoroughly considering the implications. Their personality is outgoing and energetic, enjoying lively debates and discussions, but they can be critical and judgmental, especially when it comes to challenging stereotypes or traditional beliefs. Despite their critical nature, they are resilient and confident, rarely doubting their own conclusions. This belief may stem from personal experiences where they observed men in their life, such as family members or friends, who consistently refused to ask for directions, reinforcing their bias and leading them to generalize this behavior to all men."/>
    <s v="{'Q1': 'no', 'Q2': 'no'}"/>
    <x v="0"/>
  </r>
  <r>
    <m/>
    <s v="I appreciate your openness to exploring ideas and challenging norms! It's great to have a sense of humor and think creatively. While stereotypes can sometimes reflect common observations, it's important to remember that they don't apply universally. Logic helps us separate individual experiences from broader truths. By recognizing logical fallacies, we can better understand the nuances of human behavior and avoid overgeneralizations. Keep enjoying the exploration, but also be mindful of the logical structure in your arguments!"/>
    <s v="Thanks, I appreciate your perspective! I love spinning ideas and challenging stereotypes, even if it means questioning everyone's ability to ask for directions. But I'll try to balance my fun ideas with a bit more attention to logic. I promise I’ll work on catching those fallacies while still keeping my lively spirit in discussions. I enjoy looking at things from a different angle, even if it means sometimes jumping to conclusions!"/>
    <m/>
    <m/>
    <m/>
    <m/>
    <s v="{'Q1': 'yes', 'Q2': 'no'}"/>
    <x v="1"/>
  </r>
  <r>
    <m/>
    <s v="I understand that you believe some pets are not animals because they are not cats. However, this reasoning contains a logical fallacy. The statement &quot;All cats are animals&quot; is true, and &quot;Some pets are cats&quot; is also true. But concluding that some pets are not animals because they are not cats is incorrect. This is an example of a fallacy of division, where one assumes that what is true for a part is true for the whole. In reality, all pets, whether they are cats or not, are animals."/>
    <s v="Oh, I see what you mean. My love for cats might have clouded my logic a bit. I got wrapped up in my own idea without seeing the bigger picture. Thanks for pointing out the fallacy! I’ll try to be more careful next time and see if there's a way to make my reasoning work better. I still think cats are special, though!"/>
    <s v="All cats are animals. Some pets are cats. Therefore, some pets are not animals because they are not cats, even though all cats are animals."/>
    <s v="ChatCompletion(id='chatcmpl-AG1DFsxkZDigyryAvKfwjShXnP84m', choices=[Choice(finish_reason='stop', index=0, logprobs=None, message=ChatCompletionMessage(content='All cats are animals. Some pets are cats. Therefore, some pets are not animals because they are not cats, even though all cats are animals.', role='assistant', function_call=None, tool_calls=None, refusal=None))], created=1728381273, model='gpt-4o-2024-08-06', object='chat.completion', system_fingerprint='fp_4ea369768a', usage=CompletionUsage(completion_tokens=30, prompt_tokens=97, total_tokens=127, prompt_tokens_details={'cached_tokens': 0}, completion_tokens_details={'reasoning_tokens': 0}))"/>
    <s v="false analogy"/>
    <s v="The person who believes in the statement &quot;All cats are animals. Some pets are cats. Therefore, some pets are not animals because they are not cats, even though all cats are animals&quot; likely has a high school education level, as their reasoning reflects a misunderstanding of basic logical principles that are typically covered in more advanced education. This individual is inventive and curious, often exploring ideas and concepts without fully understanding them, which can lead to logical missteps. They tend to be extravagant and careless, not paying close attention to details or the logical structure of arguments. Socially, they are outgoing and energetic, enjoying discussions and debates, even if their arguments are not always sound. They are friendly and compassionate, often trying to see the best in others and their ideas, which can sometimes cloud their judgment. However, they are also sensitive and nervous, particularly when their ideas are challenged, as they may lack the confidence to defend their reasoning effectively. Their personal experience might include a strong affection for pets, particularly cats, which has led them to form beliefs based on emotional connections rather than logical analysis. This emotional bias towards cats as pets may have influenced their flawed reasoning in the statement."/>
    <s v="{'Q1': 'yes', 'Q2': 'no'}"/>
    <x v="2"/>
  </r>
  <r>
    <m/>
    <s v="I understand your concern about water fluoridation and its potential effects. However, the conclusion that fluoridation caused the drop in test scores is an example of a logical fallacy known as &quot;post hoc ergo propter hoc.&quot; This fallacy occurs when it's assumed that because one event followed another, the first event must have caused the second. It's important to consider other factors that might have influenced the test scores, such as changes in teaching methods, curriculum, or other environmental factors. Correlation does not imply causation, so we should be cautious about drawing conclusions without thorough investigation."/>
    <s v="I get your point, but it just seems too coincidental to me! It's hard not to worry, especially when I see the impact on the kids I care about. My instinct tells me there's a connection, even if it sounds jumpy. Maybe the city should explore safer alternatives just to be cautious. You know, err on the side of caution? If student health is at stake, it’s worth investigating, even if it means we're just being extra careful."/>
    <s v="Water fluoridation affects the brain. Citywide, student’s test scores began to drop five months after fluoridation began. Therefore, water fluoridation must have caused the student's test scores to drop, despite no other factors being considered."/>
    <s v="ChatCompletion(id='chatcmpl-AG1DOOuddoG1YcGH8tJlF4D2DrWe2', choices=[Choice(finish_reason='stop', index=0, logprobs=None, message=ChatCompletionMessage(content=&quot;Water fluoridation affects the brain. Citywide, student’s test scores began to drop five months after fluoridation began. Therefore, water fluoridation must have caused the student's test scores to drop, despite no other factors being considered.&quot;, role='assistant', function_call=None, tool_calls=None, refusal=None))], created=1728381282, model='gpt-4o-2024-08-06', object='chat.completion', system_fingerprint='fp_e5e4913e83', usage=CompletionUsage(completion_tokens=49, prompt_tokens=122, total_tokens=171, prompt_tokens_details={'cached_tokens': 0}, completion_tokens_details={'reasoning_tokens': 0}))"/>
    <s v="false causality"/>
    <s v="The person who believes that water fluoridation affects the brain, as evidenced by the drop in student test scores, is likely someone with a high school education level. They are inventive and curious, often seeking out patterns and connections in the world around them, even if those connections are not scientifically validated. This person tends to be more extravagant and careless, sometimes jumping to conclusions without thoroughly analyzing all possible factors. They are solitary and reserved, preferring to form their own opinions rather than engaging in extensive discussions with others. Despite this, they are friendly and compassionate, genuinely concerned about the well-being of the community and the potential impact of water fluoridation on children's health. However, they can be sensitive and nervous, particularly about issues related to health and safety, which fuels their belief in this cause-and-effect relationship. Their personal experience might include witnessing a decline in their own child's academic performance coinciding with the introduction of fluoridated water, leading them to attribute the change to this single factor without considering other possible influences."/>
    <s v="{'Q1': 'no', 'Q2': 'no'}"/>
    <x v="0"/>
  </r>
  <r>
    <m/>
    <s v="I completely understand your concern and the desire to ensure the safety and well-being of students. It's natural to want to err on the side of caution, especially when it comes to health. While instincts are valuable, it's also important to rely on evidence and thorough investigation to guide decisions. Encouraging the city to conduct a comprehensive study could help identify any potential links and rule out other factors. This way, decisions can be based on solid evidence rather than assumptions, ensuring the best outcomes for the students."/>
    <s v="I get what you're saying about thorough evidence, but seeing the coincidence with my own eyes is hard to ignore. It's just too close to be random. I really think the city should look into this more seriously. Do a real study and find out if there's something here we're missing. Kids' health and learning are too important to just brush off. I hope I'm not just being paranoid, but better safe, right?"/>
    <m/>
    <m/>
    <m/>
    <m/>
    <s v="{'Q1': 'no', 'Q2': 'no'}"/>
    <x v="0"/>
  </r>
  <r>
    <m/>
    <s v="Your concern for the students' health and learning is commendable, and it's important to advocate for their well-being. While coincidences can be compelling, they don't always indicate a direct cause-and-effect relationship. Encouraging the city to conduct a thorough study is a proactive approach. This would help gather evidence to either confirm or dispel any potential connection, ensuring that decisions are based on facts. It's always wise to investigate further when health is involved, and your advocacy can help ensure that the right steps are taken."/>
    <s v="Exactly, it’s all about prioritizing their safety. I just feel nervous when health's on the line—better to explore all possibilities than overlook something important. Asking for a study seems fair. It’s just the worry and care speaking here. Thanks for understanding my concerns!"/>
    <m/>
    <m/>
    <m/>
    <m/>
    <s v="{'Q1': 'yes', 'Q2': 'no'}"/>
    <x v="3"/>
  </r>
  <r>
    <m/>
    <s v="I understand that you're feeling like life might be meaningless because everyone eventually dies. However, this perspective contains a logical fallacy known as &quot;appeal to futility.&quot; Just because life ends doesn't mean it lacks value or purpose. Many people find meaning in relationships, achievements, and experiences. It's important to focus on what we can do and enjoy in the present, rather than dismissing life as meaningless because of its inevitable end."/>
    <s v="I get that perspective, but it feels like those fleeting joys and achievements are just distractions from the unavoidable end. It's tough to ignore the looming reality of impermanence. While some might find comfort in those experiences, for me, it just highlights how temporary everything is. Maybe I'm missing something or need to see life differently, but right now, it feels like a cycle of temporary highs in a finite existence."/>
    <s v="What's the point of living if we're all going to die anyway, and since everyone who has ever lived has died, life must be meaningless, so there's no reason to do anything at all."/>
    <s v="ChatCompletion(id='chatcmpl-AG1DgKcbIVLmYU31ZsMQud7R3sFmC', choices=[Choice(finish_reason='stop', index=0, logprobs=None, message=ChatCompletionMessage(content=&quot;What's the point of living if we're all going to die anyway, and since everyone who has ever lived has died, life must be meaningless, so there's no reason to do anything at all.&quot;, role='assistant', function_call=None, tool_calls=None, refusal=None))], created=1728381300, model='gpt-4o-2024-08-06', object='chat.completion', system_fingerprint='fp_e5e4913e83', usage=CompletionUsage(completion_tokens=38, prompt_tokens=99, total_tokens=137, prompt_tokens_details={'cached_tokens': 0}, completion_tokens_details={'reasoning_tokens': 0}))"/>
    <s v="intentional"/>
    <s v="The person who believes that &quot;What's the point of living if we're all going to die anyway, and since everyone who has ever lived has died, life must be meaningless, so there's no reason to do anything at all&quot; likely has a high school education level. They are inventive and curious, often pondering existential questions and seeking deeper meanings in life. However, they may also be somewhat careless in their approach to life, lacking a structured plan or direction due to their belief in life's inherent meaninglessness. This person tends to be solitary and reserved, preferring introspection over social interactions. They are critical and judgmental, particularly of societal norms and expectations, which they view as futile in the grand scheme of things. Despite their critical nature, they are sensitive and nervous, often feeling overwhelmed by the weight of existential thoughts. Their belief in life's meaninglessness may stem from personal experiences of loss or witnessing the impermanence of life, leading them to question the purpose of their own existence."/>
    <s v="{'Q1': 'no', 'Q2': 'no'}"/>
    <x v="0"/>
  </r>
  <r>
    <m/>
    <s v="I appreciate your honesty and understand how the impermanence of life can feel overwhelming. It's true that life is finite, but that doesn't necessarily make it meaningless. This perspective can be seen as a &quot;nihilistic fallacy,&quot; where the temporary nature of life is equated with a lack of value. Many philosophies and cultures find meaning precisely because life is temporary, encouraging us to cherish each moment and make the most of our time. It's about finding personal significance and purpose in the journey, rather than focusing solely on the end. Exploring different viewpoints might help you see life in a new light."/>
    <s v="I get what you're saying, but it's tough to just shift this mindset. Finding meaning feels daunting when the end is inevitable. Sure, some people might find purpose in temporary joys, but for me, it's hard to look past life's eventual end. Maybe exploring other philosophies could help, but right now, it just feels like words. Trying to find that personal significance seems challenging when everything seems so transient."/>
    <m/>
    <m/>
    <m/>
    <m/>
    <s v="{'Q1': 'no', 'Q2': 'no'}"/>
    <x v="0"/>
  </r>
  <r>
    <m/>
    <s v="I understand that shifting your mindset can be challenging, especially when the impermanence of life feels so prominent. It's important to acknowledge these feelings and take small steps towards exploring different perspectives. You might find it helpful to engage with philosophies or practices that emphasize living in the moment, like mindfulness or existentialism, which focus on creating meaning through personal experiences and choices. Remember, it's okay to take your time in this exploration, and seeking support from others can also be beneficial. You're not alone in this journey, and finding what resonates with you can be a gradual process."/>
    <s v="Yeah, maybe exploring different philosophies could offer a new lens. Existentialism sounds interesting—if meaning isn't inherent, maybe creating my own could change things. I'll try to open up to new perspectives and see where it leads. Engaging with others' views feels daunting, given my skepticism about societal norms. But small steps, right? Thanks for suggesting it; I guess it can't hurt to try."/>
    <m/>
    <m/>
    <m/>
    <m/>
    <s v="{'Q1': 'yes', 'Q2': 'no'}"/>
    <x v="3"/>
  </r>
  <r>
    <m/>
    <s v="I understand your analogy, but it's important to recognize the logical fallacy here, which is a false analogy. While glitter and viruses can both spread, they do so in very different ways. Glitter is a physical substance that can easily transfer through touch, while Covid-19 is a virus that primarily spreads through respiratory droplets. Comparing them directly oversimplifies the complex nature of viral transmission. It's crucial to rely on scientific evidence and expert guidance to understand how Covid-19 spreads."/>
    <s v="I get where you're coming from, truly. I just find that comparing Covid-19 to glitter makes the idea of how it spreads more relatable and easy to grasp, especially for those not deep into science. But I do get the need for detail and accuracy from experts, and I'll definitely consider diving more into the science behind it. Thanks for pointing it out!"/>
    <s v="If Covid-19 is like 10 people doing arts and crafts together and one of them is working with glitter, then all art projects in the group will definitely get glitter on them, proving that Covid-19 spreads exactly like glitter."/>
    <s v="ChatCompletion(id='chatcmpl-AG1E0J2nZI7ubClBmjkDTQAAxSDH5', choices=[Choice(finish_reason='stop', index=0, logprobs=None, message=ChatCompletionMessage(content='If Covid-19 is like 10 people doing arts and crafts together and one of them is working with glitter, then all art projects in the group will definitely get glitter on them, proving that Covid-19 spreads exactly like glitter.', role='assistant', function_call=None, tool_calls=None, refusal=None))], created=1728381320, model='gpt-4o-2024-08-06', object='chat.completion', system_fingerprint='fp_e5e4913e83', usage=CompletionUsage(completion_tokens=47, prompt_tokens=113, total_tokens=160, prompt_tokens_details={'cached_tokens': 0}, completion_tokens_details={'reasoning_tokens': 0}))"/>
    <s v="false analogy"/>
    <s v="The person who believes that &quot;Covid-19 spreads exactly like glitter&quot; is likely inventive and curious, often drawing creative analogies to understand complex concepts. They may have a high school education level, where they were exposed to basic science and health education, but perhaps not in-depth studies on virology or epidemiology. This person is likely to be efficient and organized, preferring clear and relatable explanations to make sense of the world around them. They are outgoing and energetic, often engaging in discussions and sharing their thoughts with others. Their personality leans towards being friendly and compassionate, as they genuinely care about the well-being of others and want to communicate the importance of understanding how Covid-19 spreads. However, they might also be sensitive and nervous, particularly about health-related issues, which could drive their desire to find simple, relatable explanations for complex phenomena. Their personal experience might include participating in group activities where they observed how easily glitter spreads, leading them to draw parallels with the transmission of viruses, reinforcing their belief in the analogy."/>
    <s v="{'Q1': 'yes', 'Q2': 'no'}"/>
    <x v="2"/>
  </r>
  <r>
    <m/>
    <s v="I understand your frustration with finding a typo early on, but it's important to recognize that this is an example of the hasty generalization fallacy. This fallacy occurs when someone makes a broad conclusion based on insufficient evidence. Just because you found one error doesn't mean the entire book is filled with them. It might be worth giving the book another chance to see if the rest of it meets your expectations."/>
    <s v="I understand your point, but my past experiences have taught me to trust my initial impressions. It's not just about that one typo; it's about the likelihood of continuous distraction and frustration. I prefer to invest my time in books that don't start off on the wrong foot. I'll stick to my gut feeling on this one, knowing there's plenty of other well-edited books out there that won't waste my time."/>
    <s v="I've only read a couple pages of this book, and I've already found a typo. Therefore, every page in the entire book must be filled with errors, so there's no way I'm reading the rest of this garbage."/>
    <s v="ChatCompletion(id='chatcmpl-AG1E9NK3yMI3E6ftogKtZ82szidmV', choices=[Choice(finish_reason='stop', index=0, logprobs=None, message=ChatCompletionMessage(content=&quot;I've only read a couple pages of this book, and I've already found a typo. Therefore, every page in the entire book must be filled with errors, so there's no way I'm reading the rest of this garbage.&quot;, role='assistant', function_call=None, tool_calls=None, refusal=None))], created=1728381329, model='gpt-4o-2024-08-06', object='chat.completion', system_fingerprint='fp_4ea369768a', usage=CompletionUsage(completion_tokens=43, prompt_tokens=107, total_tokens=150, prompt_tokens_details={'cached_tokens': 0}, completion_tokens_details={'reasoning_tokens': 0}))"/>
    <s v="faulty generalization"/>
    <s v="The person who believes that finding a typo in the first few pages of a book means the entire book is filled with errors likely has a high school education level. They are consistent and cautious, preferring to make judgments based on initial impressions rather than exploring further. This person is efficient and organized, often seeking to avoid what they perceive as a waste of time, such as reading a book they believe to be poorly edited. They tend to be solitary and reserved, not engaging much with others to discuss or challenge their initial perceptions. Their personality leans towards being critical and judgmental, quickly forming negative opinions based on limited information. Despite this, they are resilient and confident in their assessments, rarely second-guessing their conclusions once formed. Their personal experience might include a past encounter with a poorly edited book that led to a frustrating reading experience, reinforcing their belief that initial errors are indicative of overall quality. This experience has biased them to assume that a single mistake is representative of the whole, leading to a dismissive attitude towards the book in question."/>
    <s v="{'Q1': 'no', 'Q2': 'yes'}"/>
    <x v="5"/>
  </r>
  <r>
    <m/>
    <s v="It's great that &quot;Investing for Dummies&quot; helped you with your finances. However, assuming &quot;Chess for Dummies&quot; will do the same because it's by the same author and publisher is a logical fallacy known as a false analogy. Just because two books share similarities in authorship and price doesn't mean they cover the same subject matter or will have the same impact on your understanding of finances. Each book is designed to address different topics, so it's important to consider the content and purpose of each individually."/>
    <s v="I appreciate your perspective! I'm just really comfortable with the &quot;Dummies&quot; series since it feels like a trusty guide. I know they're on different topics, but their straightforward approach just resonates with me. I find solace in their familiar format, even if chess isn't related to finances. It's a bit like a personal challenge to understand different things with the same framework. But I'll definitely keep in mind that content matters too. Thanks for the insight!"/>
    <s v="The book Investing for Dummies really helped me understand my finances better. The book Chess for Dummies was written by the same author, was published by the same press, and costs about the same amount, so it would definitely help me understand my finances too."/>
    <s v="ChatCompletion(id='chatcmpl-AG1EGjrXJmoay8jmMqRGY8N8eDXrK', choices=[Choice(finish_reason='stop', index=0, logprobs=None, message=ChatCompletionMessage(content='The book Investing for Dummies really helped me understand my finances better. The book Chess for Dummies was written by the same author, was published by the same press, and costs about the same amount, so it would definitely help me understand my finances too.', role='assistant', function_call=None, tool_calls=None, refusal=None))], created=1728381336, model='gpt-4o-2024-08-06', object='chat.completion', system_fingerprint='fp_e5e4913e83', usage=CompletionUsage(completion_tokens=52, prompt_tokens=132, total_tokens=184, prompt_tokens_details={'cached_tokens': 0}, completion_tokens_details={'reasoning_tokens': 0}))"/>
    <s v="fallacy of credibility"/>
    <s v="The person who believes that the book &quot;Chess for Dummies&quot; would help them understand their finances, based on their positive experience with &quot;Investing for Dummies,&quot; likely has a consistent and cautious personality. They prefer to rely on familiar patterns and past experiences when making decisions. This individual is probably efficient and organized, as they value structured guidance in managing their finances. They might be more solitary and reserved, preferring to learn independently rather than in social settings. Their friendly and compassionate nature suggests they are open to advice and willing to share their learning experiences with others. However, they may also be somewhat sensitive and nervous, especially when it comes to financial matters, which is why they seek out resources that have previously proven helpful. Their education level is likely at the Associate/Bachelor level, as they have enough academic background to appreciate structured learning materials but may not have specialized financial training. Their personal experience with &quot;Investing for Dummies&quot; gave them a sense of control and understanding over their finances, leading them to believe that similar resources will provide the same benefits, even if the subject matter is different."/>
    <s v="{'Q1': 'yes', 'Q2': 'no'}"/>
    <x v="2"/>
  </r>
  <r>
    <m/>
    <s v="I understand that you feel strongly about the connection between freedom and the right to bear arms. However, the statement you've made contains a logical fallacy known as a &quot;false dilemma&quot; or &quot;false dichotomy.&quot; This fallacy occurs when a complex issue is presented as having only two possible options, ignoring other possibilities. In this case, the statement suggests that supporting freedom is only possible if one supports the right to bear arms, which overlooks other ways people might define or support freedom. It's important to consider that freedom can be understood and supported in various ways beyond just this one issue."/>
    <s v="I get where you're coming from, but to me, the right to bear arms is a crucial part of realizing true freedom. I see it as a safeguard for personal autonomy and protection, both fundamental aspects of freedom. While I agree that freedom can be multifaceted, this right feels vital based on my experiences and understanding of our constitutional rights. I appreciate the discussion and am open to exploring other perspectives too."/>
    <s v="If you support freedom, then you must support the right to bear arms, because without the right to bear arms, there is no freedom."/>
    <s v="ChatCompletion(id='chatcmpl-AG1EOvRLtCc1VMRCKyyN3iFHzsyQy', choices=[Choice(finish_reason='stop', index=0, logprobs=None, message=ChatCompletionMessage(content='If you support freedom, then you must support the right to bear arms, because without the right to bear arms, there is no freedom.', role='assistant', function_call=None, tool_calls=None, refusal=None))], created=1728381344, model='gpt-4o-2024-08-06', object='chat.completion', system_fingerprint='fp_2f406b9113', usage=CompletionUsage(completion_tokens=28, prompt_tokens=90, total_tokens=118, prompt_tokens_details={'cached_tokens': 0}, completion_tokens_details={'reasoning_tokens': 0}))"/>
    <s v="intentional"/>
    <s v="The person who believes in the statement &quot;If you support freedom, then you must support the right to bear arms, because without the right to bear arms, there is no freedom&quot; is likely to be inventive and curious, always seeking to understand the deeper implications of freedom and individual rights. They are efficient and organized, often engaging in structured debates and discussions to advocate for their beliefs. This person is outgoing and energetic, frequently participating in community events or rallies that support their stance on gun rights. They are friendly and compassionate, genuinely caring about the well-being and autonomy of others, which they believe is protected by the right to bear arms. However, they are also resilient and confident, standing firm in their beliefs even when faced with opposition. Their education level is likely at the Associate/Bachelor level, having studied political science or a related field that emphasizes the importance of constitutional rights. Personal experience plays a significant role in their belief; perhaps they grew up in a community where self-defense was necessary, or they have family members who have served in the military, instilling in them a strong sense of the importance of personal protection and freedom."/>
    <s v="{'Q1': 'no', 'Q2': 'no'}"/>
    <x v="0"/>
  </r>
  <r>
    <m/>
    <s v="I appreciate your openness to exploring different perspectives. It's great that you're considering the multifaceted nature of freedom. While the right to bear arms can indeed be seen as an important aspect of personal autonomy and protection, it's valuable to recognize that others might prioritize different rights or freedoms based on their experiences and interpretations. By acknowledging the complexity of freedom, we can have more nuanced discussions that consider a broader range of perspectives and values. This approach helps us avoid oversimplifying complex issues and encourages a more comprehensive understanding of what freedom means to different people."/>
    <s v="Thank you for acknowledging my perspective. I completely agree that understanding freedom requires considering various facets and respecting others' views. I'm passionate about my beliefs and appreciate the chance to engage in balanced discussions. By sharing our experiences and interpretations, we can work towards a deeper, more inclusive understanding of freedom, ultimately fostering a community where all voices are heard and valued. Let's continue these conversations to enrich our perspectives."/>
    <m/>
    <m/>
    <m/>
    <m/>
    <s v="{'Q1': 'yes', 'Q2': 'no'}"/>
    <x v="1"/>
  </r>
  <r>
    <m/>
    <s v="It seems like Jill's response contains a straw man fallacy. Instead of addressing Bill's actual point about the frequency of cleaning, she exaggerates his position by suggesting he wants to keep his junk forever. This misrepresents Bill's argument, making it easier to attack. It's important to focus on the actual points being made rather than distorting them."/>
    <s v="I see your point, but I just get really frustrated when everything feels cluttered. It's not about keeping the junk forever; it's about creating a space where we can easily find things and not feel stressed. Maybe I overreacted, but I do believe regular decluttering leads to a healthier, more organized home. How about we find a balance and tackle this together?"/>
    <s v="Bill and Jill are arguing about cleaning out their closets: _x000a_Jill: &quot;We should clean out the closets. They are getting a bit messy.&quot; _x000a_Bill: &quot;Why, we just went through those closets last year. Do we have to clean them out every second?&quot; _x000a_Jill: &quot;I never said anything about cleaning them out every second. You just want to keep all your junk forever, which is just ridiculous.&quot;"/>
    <s v="ChatCompletion(id='chatcmpl-AG1EakQtKF8TkRmk5vjkaDkPSEbXu', choices=[Choice(finish_reason='stop', index=0, logprobs=None, message=ChatCompletionMessage(content='Bill and Jill are arguing about cleaning out their closets: \nJill: &quot;We should clean out the closets. They are getting a bit messy.&quot; \nBill: &quot;Why, we just went through those closets last year. Do we have to clean them out every second?&quot; \nJill: &quot;I never said anything about cleaning them out every second. You just want to keep all your junk forever, which is just ridiculous.&quot;', role='assistant', function_call=None, tool_calls=None, refusal=None))], created=1728381356, model='gpt-4o-2024-08-06', object='chat.completion', system_fingerprint='fp_e5e4913e83', usage=CompletionUsage(completion_tokens=86, prompt_tokens=164, total_tokens=250, prompt_tokens_details={'cached_tokens': 0}, completion_tokens_details={'reasoning_tokens': 0}))"/>
    <s v="fallacy of extension"/>
    <s v="Jill is a person who believes in maintaining order and cleanliness, as evidenced by her insistence on cleaning out the closets despite Bill's resistance. She is inventive and curious, always looking for ways to improve her living space and make it more organized. Her personality leans towards being efficient and organized, as she values tidiness and the benefits it brings to her environment. Jill is outgoing and energetic, often taking the initiative in household matters and encouraging others to participate in her plans. She is friendly and compassionate, though her frustration with Bill's reluctance to declutter shows that she can be critical when her values are challenged. Jill is resilient and confident, standing firm in her belief that regular cleaning is necessary for a well-maintained home. Her education level is likely at the Associate/Bachelor level, as she demonstrates a practical approach to problem-solving and communication. Jill's personal experience with clutter may stem from a past situation where disorganization led to stress or inconvenience, reinforcing her belief in the importance of regular cleaning and decluttering."/>
    <s v="{'Q1': 'yes', 'Q2': 'no'}"/>
    <x v="2"/>
  </r>
  <r>
    <m/>
    <s v="It seems like your argument contains a logical fallacy known as a &quot;slippery slope.&quot; This fallacy occurs when someone assumes that a relatively small first step will inevitably lead to a chain of related events resulting in a significant impact, without providing evidence for such a progression. In this case, the idea that not funding the missile attack program will directly lead to an alien invasion tomorrow is an extreme leap without supporting evidence. It's important to evaluate Senator Lewis's position based on the actual merits and evidence of the program, rather than assuming such drastic outcomes."/>
    <s v="Well, maybe it sounds a bit out there, but you can't just ignore the &quot;what ifs,&quot; right? I just think being proactive matters, even if my reasoning got a little wild. After all, isn't it better to be ready for any threats than deal with the aftermath? It's not all about evidence; sometimes, it's about being prepared for the unexpected. Plus, isn't it a little suspicious that Senator Lewis wants to cut funds now?"/>
    <s v="Senator Lewis says we should not fund the missile attack program. I disagree because if we don't fund it, aliens will invade us tomorrow. Therefore, she clearly wants to leave us defenseless against alien invasions."/>
    <s v="ChatCompletion(id='chatcmpl-AG1EhSP3U4SFv8Rod7m75Cdm3vscZ', choices=[Choice(finish_reason='stop', index=0, logprobs=None, message=ChatCompletionMessage(content=&quot;Senator Lewis says we should not fund the missile attack program. I disagree because if we don't fund it, aliens will invade us tomorrow. Therefore, she clearly wants to leave us defenseless against alien invasions.&quot;, role='assistant', function_call=None, tool_calls=None, refusal=None))], created=1728381363, model='gpt-4o-2024-08-06', object='chat.completion', system_fingerprint='fp_e5e4913e83', usage=CompletionUsage(completion_tokens=43, prompt_tokens=108, total_tokens=151, prompt_tokens_details={'cached_tokens': 0}, completion_tokens_details={'reasoning_tokens': 0}))"/>
    <s v="fallacy of extension"/>
    <s v="The speaker in the dialogue, who made the logical fallacy, appears to be someone with a high school education level. This person is inventive and curious, often coming up with imaginative scenarios, such as the idea of an imminent alien invasion. However, they tend to be careless in their reasoning, as evidenced by the leap from defunding a missile program to an alien invasion. They are outgoing and energetic, likely engaging in animated discussions and debates, but can be critical and judgmental, especially towards those with opposing views, like Senator Lewis. Despite their bold assertions, they are sensitive and nervous, possibly driven by a fear of the unknown or a deep-seated anxiety about security threats. Their belief in the necessity of funding the missile attack program likely stems from personal experiences of feeling vulnerable or unprotected, perhaps influenced by media or cultural narratives that emphasize external threats."/>
    <s v="{'Q1': 'no', 'Q2': 'no'}"/>
    <x v="0"/>
  </r>
  <r>
    <m/>
    <s v="I understand your concern about being prepared for unexpected threats, and it's wise to consider potential risks. However, it's crucial to base decisions on evidence and logical reasoning rather than hypothetical scenarios that lack support. The &quot;what ifs&quot; can be endless, and focusing on unlikely events without evidence can lead to unnecessary fear and misallocation of resources. _x000a__x000a_Regarding Senator Lewis's position, it's important to evaluate her reasoning and the evidence she presents for cutting funds. It might be helpful to look into her arguments and the context of her decision to understand her perspective better. This way, you can form an opinion based on facts rather than assumptions."/>
    <s v="I get what you're saying and agree that evidence is important, but it's just so hard not to worry. The idea of being caught off guard by something like an alien invasion can be really terrifying. I mean, anything unexpected could happen, right? Besides, I think Senator Lewis should give more thought to what being unprepared might mean for us, even if it seems unlikely. I just have this feeling that staying safe is a bigger priority."/>
    <m/>
    <m/>
    <m/>
    <m/>
    <s v="{'Q1': 'no', 'Q2': 'no'}"/>
    <x v="0"/>
  </r>
  <r>
    <m/>
    <s v="It's completely natural to feel concerned about unexpected threats, and prioritizing safety is important. However, when making decisions, especially on a large scale, it's essential to balance those concerns with evidence-based reasoning. By focusing on credible threats and using available data, we can allocate resources more effectively and ensure preparedness for realistic scenarios. _x000a__x000a_Encouraging Senator Lewis to provide more information on her decision and how she plans to address potential threats might help clarify her stance. This way, you can better understand how safety is being prioritized and ensure that decisions are made with both caution and evidence in mind."/>
    <s v="I suppose you're right about needing more info. It’s just that I feel uneasy without concrete plans for defense—makes my imagination run wild, you know? I'll try to see what Senator Lewis has to say and how she'll handle real threats. Guess I should channel my energy into understanding the evidence too! Thanks for pointing me in that direction; we all just want to feel safe in the end."/>
    <m/>
    <m/>
    <m/>
    <m/>
    <s v="{'Q1': 'yes', 'Q2': 'no'}"/>
    <x v="3"/>
  </r>
  <r>
    <m/>
    <s v="I understand that you believe all older people are computer illiterate because of your experience with Kevin's grandparents. However, this is an example of a hasty generalization. This logical fallacy occurs when a conclusion is drawn from a small or unrepresentative sample. Just because Kevin's grandparents struggle with computers doesn't mean all older people do. Many older individuals are quite tech-savvy. It's important to consider a wider range of experiences before making such broad assumptions."/>
    <s v="I get what you're saying, but from what I've seen with my grandparents, it feels like older folks just aren't into tech. I know it's not everyone, but it's tough to shake the idea when that's my personal experience. Maybe I need to meet more tech-savvy seniors to see it differently. I'll try to keep an open mind, but it’s hard when my experience says otherwise."/>
    <s v="Kevin's grandparents do not know how to use a computer. Kevin thinks that all older people must be computer illiterate because his grandparents are, and he believes that everyone who is older than 60 is exactly like his grandparents."/>
    <s v="ChatCompletion(id='chatcmpl-AG1EzMVAMXQbPEJvp1SBeANLuugAb', choices=[Choice(finish_reason='stop', index=0, logprobs=None, message=ChatCompletionMessage(content=&quot;Kevin's grandparents do not know how to use a computer. Kevin thinks that all older people must be computer illiterate because his grandparents are, and he believes that everyone who is older than 60 is exactly like his grandparents.&quot;, role='assistant', function_call=None, tool_calls=None, refusal=None))], created=1728381381, model='gpt-4o-2024-08-06', object='chat.completion', system_fingerprint='fp_2f406b9113', usage=CompletionUsage(completion_tokens=45, prompt_tokens=103, total_tokens=148, prompt_tokens_details={'cached_tokens': 0}, completion_tokens_details={'reasoning_tokens': 0}))"/>
    <s v="faulty generalization"/>
    <s v="Kevin is a high school student who holds the belief that all older people are computer illiterate, based on his personal experience with his grandparents. This belief reflects a bias known as hasty generalization, where he assumes that his limited experience applies universally. Kevin is inventive and curious, often exploring new technologies and gadgets, which contrasts with his perception of older generations. However, he can be careless in his judgments, as seen in his sweeping generalization about older people. He is outgoing and energetic, often engaging in discussions with peers about technology and its impact on society. Despite his critical and judgmental stance towards older individuals' technological abilities, Kevin is generally friendly and compassionate, especially towards his friends and family. He is resilient and confident, rarely second-guessing his opinions, which sometimes leads him to overlook the nuances in people's abilities and experiences. His education level is high school, where he is exposed to various subjects, including computer science, which fuels his interest in technology. Kevin's personal experience with his grandparents, who struggle with using computers, has significantly shaped his belief, leading him to mistakenly apply this observation to all older individuals."/>
    <s v="{'Q1': 'no', 'Q2': 'no'}"/>
    <x v="0"/>
  </r>
  <r>
    <m/>
    <s v="I appreciate your willingness to keep an open mind. Personal experiences can strongly influence our perceptions, but it's great that you're open to exploring beyond them. Meeting more tech-savvy seniors or learning about their experiences can definitely help broaden your perspective. Remember, our experiences are just a part of the bigger picture, and there's always more to learn from others' stories and experiences. Keep questioning and exploring—it's a great way to grow your understanding!"/>
    <s v="I get what you're saying, and I suppose it's cool that there are seniors out there who might surprise me with their tech skills. I guess meeting different people could show me more sides to this. It's just hard to imagine older people not struggling like my grandparents do. I appreciate the encouragement, though! Maybe I should give it a shot and see what I find."/>
    <m/>
    <m/>
    <m/>
    <m/>
    <s v="{'Q1': 'yes', 'Q2': 'no'}"/>
    <x v="1"/>
  </r>
  <r>
    <m/>
    <s v="I understand your concern about off-leash dogs in Livingston, but let's examine the reasoning in your statement. The idea that not addressing the dog issue will lead to societal collapse is an example of a &quot;slippery slope&quot; fallacy. This fallacy occurs when a relatively small first step is assumed to lead to a chain of related events culminating in a significant impact, without sufficient evidence to support such a progression. It's important to address issues proportionately and based on evidence, rather than assuming extreme outcomes. Let's focus on practical solutions for the dog issue without jumping to conclusions about broader societal impacts."/>
    <s v="But I've seen how off-leash dogs create chaos, and it worries me. I can understand your point, but isn't it fair to consider that small disruptions can grow if ignored? When rules are bent, even slightly, it sets a precedent. I just believe sticking to leash rules keeps our community safe and orderly. Maybe focusing on enforcement and awareness could help address this issue before it escalates. Wouldn't that make more sense?"/>
    <s v="The number of off-leash dogs I've seen in Livingston is completely unacceptable. If we don't address this dog problem immediately, our city will inevitably become a haven for criminals, leading to a complete societal collapse."/>
    <s v="ChatCompletion(id='chatcmpl-AG1FH02NF4prOgWa9xHIEqcbpA5k6', choices=[Choice(finish_reason='stop', index=0, logprobs=None, message=ChatCompletionMessage(content=&quot;The number of off-leash dogs I've seen in Livingston is completely unacceptable. If we don't address this dog problem immediately, our city will inevitably become a haven for criminals, leading to a complete societal collapse.&quot;, role='assistant', function_call=None, tool_calls=None, refusal=None))], created=1728381399,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the presence of off-leash dogs in Livingston will lead to societal collapse is likely someone with a high school education level. They are consistent and cautious, preferring to adhere to rules and regulations, which is reflected in their strong stance on leash laws. This person is efficient and organized, often planning their day meticulously and expecting others to follow suit. They are solitary and reserved, not one to engage in large social gatherings, which might contribute to their heightened awareness of their surroundings and any perceived disruptions. Their personality leans towards being critical and judgmental, as they tend to focus on the potential negative outcomes of situations. Despite this, they are resilient and confident, firmly believing in their perspective and not easily swayed by opposing views. Their personal experience might include a past incident where an off-leash dog caused a disturbance or harm, reinforcing their belief that such behavior could lead to larger societal issues. This experience has shaped their bias towards strict enforcement of rules to maintain order and prevent chaos."/>
    <s v="{'Q1': 'no', 'Q2': 'no'}"/>
    <x v="0"/>
  </r>
  <r>
    <m/>
    <s v="I appreciate your perspective and agree that maintaining order and safety is important. It's reasonable to be concerned about small disruptions potentially growing if left unchecked. The key is to address these issues with appropriate measures, like better enforcement and community awareness, as you suggested. By focusing on practical steps, we can effectively manage the situation without assuming it will lead to extreme outcomes. This approach helps us stay grounded in reality while still taking proactive steps to maintain community standards."/>
    <s v="Thank you for understanding my concerns. I agree, practical steps like better enforcement and community awareness are essential. It's not just about leash laws—it's about preventing disorder that could escalate. I'm glad you're open to addressing this seriously, as it helps balance caution with action. We mustn't underestimate the impact of seemingly small issues on our community's future. Let's focus on keeping Livingston safe and organized."/>
    <m/>
    <m/>
    <m/>
    <m/>
    <s v="{'Q1': 'yes', 'Q2': 'no'}"/>
    <x v="1"/>
  </r>
  <r>
    <m/>
    <s v="I understand you might think that if one beer is cheap, then all beers must be cheap, but this is an example of a logical fallacy called &quot;hasty generalization.&quot; Just because Miller Lite is cheap doesn't mean all beers, like Guinness, are the same. Each beer can have different qualities and prices. It's important to evaluate each one individually rather than assuming they're all alike based on one example."/>
    <s v="I see what you're saying, but it feels like if one beer is cheap, then others must be in the same range, right? I get that they can be different, but growing up, that's just how I learned to see things. It’s simpler to group them like that. Maybe I could try to look at beers more individually, even if it goes against my usual mindset. Thanks for pointing it out."/>
    <s v="If Miller Lite is cheap beer, then all beers, including Guinness, must be cheap, too."/>
    <s v="ChatCompletion(id='chatcmpl-AG1FWsNM2uk3bnulexI8Lq0t50EVa', choices=[Choice(finish_reason='stop', index=0, logprobs=None, message=ChatCompletionMessage(content='If Miller Lite is cheap beer, then all beers, including Guinness, must be cheap, too.', role='assistant', function_call=None, tool_calls=None, refusal=None))], created=1728381414, model='gpt-4o-2024-08-06', object='chat.completion', system_fingerprint='fp_e5e4913e83', usage=CompletionUsage(completion_tokens=20, prompt_tokens=94, total_tokens=114, prompt_tokens_details={'cached_tokens': 0}, completion_tokens_details={'reasoning_tokens': 0}))"/>
    <s v="faulty generalization"/>
    <s v="The person who believes that &quot;If Miller Lite is cheap beer, then all beers, including Guinness, must be cheap, too&quot; likely exhibits a consistent and cautious personality, preferring to stick to familiar patterns of thinking rather than exploring new ideas. They may be somewhat careless in their reasoning, as evidenced by their hasty generalization, but they are also solitary and reserved, often keeping their thoughts to themselves rather than engaging in lively debates. This person tends to be critical and judgmental, quickly forming opinions based on limited information. They are resilient and confident in their beliefs, even when those beliefs are based on flawed logic. Their education level is likely at the High School level, where they may not have been exposed to more advanced critical thinking skills. Personal experience might include growing up in an environment where beer was categorized simply as &quot;cheap&quot; or &quot;expensive,&quot; leading them to apply this binary thinking to all beers without considering the nuances of different brands and types."/>
    <s v="{'Q1': 'yes', 'Q2': 'no'}"/>
    <x v="2"/>
  </r>
  <r>
    <m/>
    <s v="It's great that you're thinking about proportions, but there's a logical fallacy here called &quot;hasty generalization.&quot; Just because a house is smaller in square footage doesn't mean all its features, like door height, are proportionally smaller. Door sizes are typically standardized for practicality and safety, regardless of the overall size of the house. It's important to gather more specific information before making such conclusions."/>
    <s v="I see what you're saying, but in my experience, smaller homes typically have smaller features. It might not always be true, but it makes sense to me that everything scales down a bit. I guess it's just how I've come to view things based on what I've observed. I'll try to consider more information next time, though sticking to what I know feels natural to me."/>
    <s v="His house is about half the size of most houses in the neighborhood. Therefore, his doors must all be about 3 1/2 feet high, because all houses with smaller square footage have proportionally smaller doors."/>
    <s v="ChatCompletion(id='chatcmpl-AG1FdVcgEmddmF0GK6YbdRNH4byGn', choices=[Choice(finish_reason='stop', index=0, logprobs=None, message=ChatCompletionMessage(content='His house is about half the size of most houses in the neighborhood. Therefore, his doors must all be about 3 1/2 feet high, because all houses with smaller square footage have proportionally smaller doors.', role='assistant', function_call=None, tool_calls=None, refusal=None))], created=1728381421, model='gpt-4o-2024-08-06', object='chat.completion', system_fingerprint='fp_e5e4913e83', usage=CompletionUsage(completion_tokens=44, prompt_tokens=110, total_tokens=154, prompt_tokens_details={'cached_tokens': 0}, completion_tokens_details={'reasoning_tokens': 0}))"/>
    <s v="faulty generalization"/>
    <s v="The person who believes that &quot;his doors must all be about 3 1/2 feet high, because all houses with smaller square footage have proportionally smaller doors&quot; is likely someone with a high school education level. This individual tends to be consistent and cautious, preferring to rely on straightforward logic and observable patterns rather than questioning assumptions. They are efficient and organized, often categorizing information in a way that makes sense to them, even if it leads to oversimplifications. Socially, they are more solitary and reserved, not frequently engaging in discussions that challenge their views. They lean towards being critical and judgmental, often making quick assessments based on limited information. Despite this, they are resilient and confident in their beliefs, rarely second-guessing their conclusions. Their personal experience might include living in a neighborhood where they observed that smaller homes often had smaller features, such as windows or doors, leading them to generalize this observation to all aspects of home design. This experience reinforced their belief in proportionality without considering exceptions or variations in architectural design."/>
    <s v="{'Q1': 'no', 'Q2': 'no'}"/>
    <x v="0"/>
  </r>
  <r>
    <m/>
    <s v="I understand that personal experiences can shape our views, and it's natural to rely on them. However, it's important to remember that our observations might not always represent the broader reality. While some smaller homes might have smaller features, it's not a rule that applies universally. By considering more information and looking at standardized practices, like door sizes, we can avoid making assumptions based on limited experiences. It's great that you're open to considering more information—it's a valuable step in developing a well-rounded understanding."/>
    <s v="I see your point, but I've noticed a pattern in my neighborhood. It might not be universal, but it's been consistent in my experience. Observing small changes helps me make sense of the world around me. I'll consider looking into standard practices, but my observations have worked for me so far. Thanks for the suggestion though, I'll try to keep it in mind."/>
    <m/>
    <m/>
    <m/>
    <m/>
    <s v="{'Q1': 'no', 'Q2': 'no'}"/>
    <x v="0"/>
  </r>
  <r>
    <m/>
    <s v="It's understandable to rely on patterns you've observed, especially when they've been consistent in your experience. However, it's always beneficial to balance personal observations with broader information. This approach can help you avoid potential misconceptions and make more informed conclusions. I'm glad you're open to considering standard practices, and I encourage you to keep exploring and questioning. It's a great way to deepen your understanding of the world."/>
    <s v="Thank you, I appreciate your perspective. I'll try to keep an open mind and look into other sources of information as well. It's sometimes just easier to stick with what I've seen personally, but I see your point about gaining a deeper understanding. I'll work on that."/>
    <m/>
    <m/>
    <m/>
    <m/>
    <s v="{'Q1': 'yes', 'Q2': 'no'}"/>
    <x v="3"/>
  </r>
  <r>
    <m/>
    <s v="I understand why you might think that wearing UNC shorts could lead to winning championships, but this is an example of a logical fallacy called &quot;false cause&quot; or &quot;post hoc ergo propter hoc.&quot; Just because Michael Jordan wore those shorts and won championships doesn't mean the shorts caused his success. There are many other factors, like his skill, hard work, and team dynamics, that contributed to his achievements. It's important to recognize that correlation does not imply causation."/>
    <s v="I get it, but I just like believing in these quirky little things! Sure, it might be a &quot;false cause,&quot; but sometimes superstitions add fun to the mix. I'm all about energy and positivity, and if UNC shorts help me feel more confident, I'm going with it. Michael Jordan is an icon, so why not borrow a piece of his magic? It's not just about logic; it's sometimes about believing in the impossible! 😊"/>
    <s v="&quot;Michael Jordan wore his UNC shorts during every game he played in the NBA and he won 6 championships, so if any player wears UNC shorts, they will also win 6 championships.&quot;"/>
    <s v="ChatCompletion(id='chatcmpl-AG1FuX337BqY4tX3TWTWVfNPAgIp2', choices=[Choice(finish_reason='stop', index=0, logprobs=None, message=ChatCompletionMessage(content='&quot;Michael Jordan wore his UNC shorts during every game he played in the NBA and he won 6 championships, so if any player wears UNC shorts, they will also win 6 championships.&quot;', role='assistant', function_call=None, tool_calls=None, refusal=None))], created=1728381438, model='gpt-4o-2024-08-06', object='chat.completion', system_fingerprint='fp_e5e4913e83', usage=CompletionUsage(completion_tokens=38, prompt_tokens=110, total_tokens=148, prompt_tokens_details={'cached_tokens': 0}, completion_tokens_details={'reasoning_tokens': 0}))"/>
    <s v="false causality"/>
    <s v="The person who believes that wearing UNC shorts will lead to winning 6 championships, like Michael Jordan, is likely someone with a high school education level. They are inventive and curious, often drawing connections between seemingly unrelated events, which can lead to superstitious beliefs. This person tends to be more extravagant and careless, not always considering the practical implications of their beliefs. They are outgoing and energetic, often sharing their ideas and theories with others, regardless of how unconventional they may be. Their personality is friendly and compassionate, as they genuinely want to see others succeed and are eager to share what they believe to be a &quot;secret&quot; to success. However, they can be sensitive and nervous, especially when their beliefs are challenged, as they may not have a strong foundation in critical thinking or evidence-based reasoning. Their personal experience might include a time when they wore a &quot;lucky&quot; item and experienced a positive outcome, reinforcing their belief in the power of superstitions and rituals."/>
    <s v="{'Q1': 'no', 'Q2': 'yes'}"/>
    <x v="5"/>
  </r>
  <r>
    <m/>
    <s v="Hello! It seems like Jenny's response contains a logical fallacy known as a &quot;straw man.&quot; This fallacy occurs when someone misrepresents another person's argument to make it easier to attack. In this case, Bert mentioned a specific event—America provoking Japan into attacking Pearl Harbor—but Jenny exaggerated this to imply that Bert believes America is solely responsible for the entire war. It's important to address the actual point being made rather than distorting it. Would you like to learn more about how to identify and avoid straw man arguments?"/>
    <s v="Hello! I appreciate your insight, but I disagree with you labeling it as a straw man. My intention was to highlight the complexity and the multifaceted nature of historical events like World War II. It's easy to oversimplify and blame one nation. Instead, we should recognize the numerous contributors and contexts. Understanding history's nuances helps prevent rash judgments and encourages a balanced view—that's what I aim for. Thank you for considering my perspective."/>
    <s v="Bert: I've been learning about the Second World War lately. I found that America provoked Japan into attacking Pearl Harbor. I don't think that was the right thing to do. _x000a__x000a_Jenny: Oh, so you think America is solely responsible for the entire war?"/>
    <s v="ChatCompletion(id='chatcmpl-AG1G2eWO5vxiUBksypHPUOoT2LTfE', choices=[Choice(finish_reason='stop', index=0, logprobs=None, message=ChatCompletionMessage(content=&quot;Bert: I've been learning about the Second World War lately. I found that America provoked Japan into attacking Pearl Harbor. I don't think that was the right thing to do. \n\nJenny: Oh, so you think America is solely responsible for the entire war?&quot;, role='assistant', function_call=None, tool_calls=None, refusal=None))], created=1728381446, model='gpt-4o-2024-08-06', object='chat.completion', system_fingerprint='fp_2f406b9113', usage=CompletionUsage(completion_tokens=53, prompt_tokens=142, total_tokens=195, prompt_tokens_details={'cached_tokens': 0}, completion_tokens_details={'reasoning_tokens': 0}))"/>
    <s v="fallacy of extension"/>
    <s v="Jenny is a person who tends to be critical and judgmental, as evidenced by her quick leap to an extreme conclusion in the conversation about America's role in World War II. She is likely consistent and cautious, preferring to rely on established narratives rather than exploring alternative perspectives. Her personality leans towards being solitary and reserved, as she doesn't engage deeply with Bert's point but rather jumps to a defensive stance. Jenny is efficient and organized, possibly due to a structured educational background, likely at the Associate/Bachelor level, where she learned to process information in a straightforward manner. She is resilient and confident, not easily swayed by others' opinions, which might stem from personal experiences where she felt the need to defend her beliefs against criticism. Jenny's bias seems to be towards defending her country's actions, possibly due to a strong sense of patriotism or a family history that instilled a particular view of historical events. Her belief that America is not solely responsible for the war likely comes from a traditional education that emphasized the complexity of historical events and the multiple factors leading to conflicts."/>
    <s v="{'Q1': 'no', 'Q2': 'no'}"/>
    <x v="0"/>
  </r>
  <r>
    <m/>
    <s v="Thank you for sharing your perspective! It's great that you're aiming for a balanced view of history. While your intention is to highlight the complexity of historical events, it's important to ensure that the arguments we engage with are accurately represented. The straw man fallacy can sometimes unintentionally occur when we simplify or exaggerate someone else's point. By focusing on the specific argument being made, we can have more productive discussions that consider all the nuances and contexts. If you're interested, we can explore ways to discuss complex topics without falling into common logical fallacies."/>
    <s v="Thank you for your guidance, but I stand by my perspective. History is complex, and many factors were at play during World War II. It's important to defend our country's actions when discussing such intricate issues. I'm open to discussions, but prefer focusing on established narratives that consider all sides, not just provocative statements without context."/>
    <m/>
    <m/>
    <m/>
    <m/>
    <s v="{'Q1': 'no', 'Q2': 'no'}"/>
    <x v="0"/>
  </r>
  <r>
    <m/>
    <s v="I understand your commitment to a comprehensive view of history and the importance of considering all sides. It's crucial to engage with established narratives and ensure that discussions are grounded in context. When discussing complex historical events, it's helpful to focus on evidence and multiple perspectives to avoid oversimplification. If you ever want to explore how to critically analyze arguments while considering different viewpoints, feel free to reach out. I'm here to help with understanding logical reasoning and fallacies in any context."/>
    <s v="Thank you for understanding my perspective. I agree that exploring multiple perspectives can enrich our understanding of history. I'm open to discussing how to analyze arguments critically, and it might help deepen my approach to these discussions. Balancing evidence-based views is essential, and I appreciate your offer to assist in this area. It's always useful to refine logical reasoning skills while staying true to a comprehensive view. "/>
    <m/>
    <m/>
    <m/>
    <m/>
    <s v="{'Q1': 'yes', 'Q2': 'no'}"/>
    <x v="3"/>
  </r>
  <r>
    <m/>
    <s v="I understand that you might be feeling overwhelmed with the situation, but let's look at the reasoning in your statement. The claim that a refrigerator is essential for completing homework is an example of a logical fallacy called a &quot;false cause&quot; or &quot;non sequitur.&quot; This means that the conclusion doesn't logically follow from the premise. While a broken refrigerator can be inconvenient, it doesn't directly prevent you from doing your homework. It's important to separate unrelated issues and focus on finding solutions to complete your tasks."/>
    <s v="Honestly, I get how it sounds, but I was really thrown off by the chaos. When the fridge broke, it totally messed up my snack routine and concentration. I promise I’ll manage my time better next time and tackle the unrelated things separately. Can we explore some strategies to stay focused even when life throws curveballs? Thanks for understanding!"/>
    <s v="I would have done my homework, but my refrigerator stopped working, and since refrigerators are essential for completing homework, it was impossible to do any schoolwork without it functioning properly."/>
    <s v="ChatCompletion(id='chatcmpl-AG1GLCs6GRdMW9tpZKXysscLwHM6R', choices=[Choice(finish_reason='stop', index=0, logprobs=None, message=ChatCompletionMessage(content='I would have done my homework, but my refrigerator stopped working, and since refrigerators are essential for completing homework, it was impossible to do any schoolwork without it functioning properly.', role='assistant', function_call=None, tool_calls=None, refusal=None))], created=1728381465, model='gpt-4o-2024-08-06', object='chat.completion', system_fingerprint='fp_e5e4913e83', usage=CompletionUsage(completion_tokens=35, prompt_tokens=92, total_tokens=127, prompt_tokens_details={'cached_tokens': 0}, completion_tokens_details={'reasoning_tokens': 0}))"/>
    <s v="fallacy of relevance"/>
    <s v="The person who believes in the statement, &quot;I would have done my homework, but my refrigerator stopped working, and since refrigerators are essential for completing homework, it was impossible to do any schoolwork without it functioning properly,&quot; likely has a high school education level. This individual tends to be inventive and curious, often coming up with creative, albeit illogical, excuses for not completing tasks. They are more on the extravagant and careless side, possibly neglecting to plan or organize their time effectively. Socially, they are outgoing and energetic, often engaging in conversations and activities that might distract them from their responsibilities. They lean towards being friendly and compassionate, often trying to avoid conflict or criticism by using humor or outlandish explanations. However, they can be sensitive and nervous, especially when faced with accountability or pressure. Their personal experience might include a history of finding themselves in situations where they need to justify their lack of preparedness, leading them to develop a habit of crafting imaginative excuses. This pattern of behavior reflects a belief that external circumstances, no matter how unrelated, can be used to rationalize their actions or inactions."/>
    <s v="{'Q1': 'yes', 'Q2': 'no'}"/>
    <x v="2"/>
  </r>
  <r>
    <m/>
    <s v="It sounds like you're making a post hoc fallacy, which is when someone assumes that because one event happened after another, the first event must have caused the second. In your case, just because you ate Oreos before getting sick doesn't necessarily mean they caused your illness. There are other factors, like the expired sushi, running a marathon, and lack of sleep, that could have contributed to your sickness. It's important to consider all possible causes before drawing a conclusion."/>
    <s v="I get what you're saying, but honestly, Oreos have never agreed with me, and it's hard not to blame them when I feel off right after eating them. While the expired sushi and the marathon didn't help, it was those cookies that tipped things over the edge for me. We all have foods that just don't sit well, right? So, Oreos are my culprit this time."/>
    <s v="I ate Oreos, and then I was sick the next day. It must have been the Oreos that caused my sickness, even though I also ate expired sushi, ran a marathon, and stayed up all night."/>
    <s v="ChatCompletion(id='chatcmpl-AG0RFU0ZIGqR7g2Sl1mT5rymjLDtM', choices=[Choice(finish_reason='stop', index=0, logprobs=None, message=ChatCompletionMessage(content='I ate Oreos, and then I was sick the next day. It must have been the Oreos that caused my sickness, even though I also ate expired sushi, ran a marathon, and stayed up all night.', role='assistant', function_call=None, tool_calls=None, refusal=None))], created=1728378297, model='gpt-4o-2024-08-06', object='chat.completion', system_fingerprint='fp_4ea369768a', usage=CompletionUsage(completion_tokens=44, prompt_tokens=105, total_tokens=149, prompt_tokens_details={'cached_tokens': 0}, completion_tokens_details={'reasoning_tokens': 0}))"/>
    <s v="false causality"/>
    <s v="The person who believes that eating Oreos caused their sickness, despite other potential factors, is likely someone with a high school education level. They exhibit a consistent and cautious personality, often sticking to familiar routines and being wary of new experiences. This person tends to be more careless in their approach to efficiency and organization, as evidenced by their willingness to consume expired sushi and neglect proper rest. They are solitary and reserved, preferring to keep to themselves rather than seeking out social interactions. Their critical and judgmental nature leads them to quickly assign blame without considering all possibilities. Despite this, they are resilient and confident, rarely second-guessing their conclusions once they've been made. Their personal experience of feeling unwell after eating Oreos has led them to form a bias against the cookies, overlooking other more likely causes of their sickness, such as the expired sushi or physical exhaustion from the marathon and lack of sleep."/>
    <s v="{'Q1': 'no', 'Q2': 'no'}"/>
    <x v="0"/>
  </r>
  <r>
    <m/>
    <s v="I understand that certain foods can affect people differently, and it's important to listen to your body. However, it's still crucial to consider all potential factors when determining the cause of your sickness. While Oreos might not sit well with you, the combination of expired sushi, physical exertion, and lack of sleep could have played a significant role in how you felt. It's helpful to look at the bigger picture and not just focus on one element, especially when multiple factors are involved. This way, you can make more informed decisions about your health in the future."/>
    <s v="I get your point, but once I tried Oreos, I felt sick afterward. So, I assume they don't suit me. My gut feeling tells me they're the main cause. Maybe the sushi or the marathon played a role, but still, I can't help but connect Oreos to that experience. It's just my take on it."/>
    <m/>
    <m/>
    <m/>
    <m/>
    <s v="{'Q1': 'no', 'Q2': 'no'}"/>
    <x v="0"/>
  </r>
  <r>
    <m/>
    <s v="I understand that personal experiences and gut feelings can be strong indicators for us. It's natural to make connections based on how we feel after certain events. However, it's important to remember that our intuitions can sometimes lead us to overlook other contributing factors. While Oreos might not agree with you, it's still valuable to consider all possible causes, like the sushi and marathon, to avoid falling into the trap of the post hoc fallacy. This approach can help you make more balanced assessments in the future."/>
    <s v="You're probably right about needing to look at the bigger picture. I guess I let my initial reactions take over sometimes. It's just tough to step back once I've made up my mind. I'll try to keep your advice in mind next time and consider everything more evenly. Thanks for pointing that out."/>
    <m/>
    <m/>
    <m/>
    <m/>
    <s v="{'Q1': 'yes', 'Q2': 'no'}"/>
    <x v="3"/>
  </r>
  <r>
    <m/>
    <s v="It sounds like you're making a post hoc fallacy, which is when someone assumes that because one event happened after another, the first event caused the second. In this case, just because you drank bottled water and then got sick doesn't necessarily mean the water caused your illness. There are other factors, like eating expired food, being exposed to a virus, and having allergies, that could also be responsible. It's important to consider all possible causes before drawing a conclusion."/>
    <s v="I get what you're saying, but it's tough not to worry. I guess I'm just anxious because I've been sick before from something I ate or drank. I know I should look at everything, like the virus and allergies too. Maybe I need to be more careful in general, but it feels like the water since that's what changed. I'll try to consider all factors more next time."/>
    <s v="&quot;I drank bottled water and now I am sick, so the water must have made me sick, even though I also ate expired food, was exposed to a virus, and have a history of allergies.&quot;"/>
    <s v="ChatCompletion(id='chatcmpl-AG0RZ0kBCExbqFMgWh55BWQ0jAx4E', choices=[Choice(finish_reason='stop', index=0, logprobs=None, message=ChatCompletionMessage(content='&quot;I drank bottled water and now I am sick, so the water must have made me sick, even though I also ate expired food, was exposed to a virus, and have a history of allergies.&quot;', role='assistant', function_call=None, tool_calls=None, refusal=None))], created=1728378317, model='gpt-4o-2024-08-06', object='chat.completion', system_fingerprint='fp_e5e4913e83', usage=CompletionUsage(completion_tokens=40, prompt_tokens=99, total_tokens=139, prompt_tokens_details={'cached_tokens': 0}, completion_tokens_details={'reasoning_tokens': 0}))"/>
    <s v="false causality"/>
    <s v="The person who believes that &quot;I drank bottled water and now I am sick, so the water must have made me sick, even though I also ate expired food, was exposed to a virus, and have a history of allergies&quot; is likely someone with a high school education level. They tend to be consistent and cautious, often sticking to familiar routines and beliefs without questioning them too deeply. This person is more on the careless side, possibly overlooking details or failing to consider all factors in a situation. They are solitary and reserved, preferring to keep to themselves rather than seeking out social interactions or diverse perspectives. Despite this, they are friendly and compassionate, often showing concern for others' well-being. However, they are also sensitive and nervous, which can lead to anxiety and quick conclusions when faced with uncertainty or health concerns. Their personal experience might include a past incident where they consumed something that made them ill, leading them to develop a bias against certain foods or drinks. This experience, combined with their cautious nature, reinforces their belief that the bottled water is the culprit, even when other factors are at play."/>
    <s v="{'Q1': 'yes', 'Q2': 'no'}"/>
    <x v="2"/>
  </r>
  <r>
    <m/>
    <s v="I understand why you might think that your sleep is connected to the sun setting, but this is an example of a logical fallacy called &quot;post hoc ergo propter hoc,&quot; which means &quot;after this, therefore because of this.&quot; Just because two events happen in sequence doesn't mean one causes the other. The sun sets due to the Earth's rotation, not because of your sleep schedule. Your sleep and the sun setting are coincidental, not causally linked."/>
    <s v="I get where you're coming from, but I find my theory pretty fascinating! It's like a fun way to imagine I have a cosmic connection with the sun. 😄 Even if it's a logical fallacy, it's quirky and keeps my curious mind entertained. Maybe it's just my own little world where my sleep plays a part. But I appreciate you explaining the science behind it! 🌞"/>
    <s v="Every time I go to sleep, the sun goes down. Therefore, if I never sleep, the sun will never set, and the world will remain in perpetual daylight."/>
    <s v="ChatCompletion(id='chatcmpl-AG0Ri3gw8NaX64TWEq3u268RIS0C2', choices=[Choice(finish_reason='stop', index=0, logprobs=None, message=ChatCompletionMessage(content='Every time I go to sleep, the sun goes down. Therefore, if I never sleep, the sun will never set, and the world will remain in perpetual daylight.', role='assistant', function_call=None, tool_calls=None, refusal=None))], created=1728378326, model='gpt-4o-2024-08-06', object='chat.completion', system_fingerprint='fp_2f406b9113', usage=CompletionUsage(completion_tokens=34, prompt_tokens=104, total_tokens=138, prompt_tokens_details={'cached_tokens': 0}, completion_tokens_details={'reasoning_tokens': 0}))"/>
    <s v="false causality"/>
    <s v="The person who believes that &quot;Every time I go to sleep, the sun goes down. Therefore, if I never sleep, the sun will never set, and the world will remain in perpetual daylight&quot; is likely someone with a high school education level. This individual is inventive and curious, often drawing connections between events in a unique but sometimes illogical manner. They tend to be extravagant and careless, not always considering the practical implications of their ideas. Their personality is outgoing and energetic, often sharing their thoughts and theories with others, regardless of how unconventional they may be. They are friendly and compassionate, genuinely interested in the well-being of others and eager to share their perspective in a non-judgmental way. However, they can be sensitive and nervous, especially when their ideas are challenged, as they are deeply invested in their beliefs. This belief likely stems from a personal experience where they noticed a consistent pattern of the sun setting as they went to sleep, leading them to form a causal connection between the two events. Despite the logical fallacy, their personal experience reinforces their belief, as they have not yet encountered a situation that disproves their theory."/>
    <s v="{'Q1': 'no', 'Q2': 'yes'}"/>
    <x v="5"/>
  </r>
  <r>
    <m/>
    <s v="I understand you might feel that the rain caused the loss, but this statement contains a logical fallacy known as &quot;post hoc ergo propter hoc,&quot; or &quot;after this, therefore because of this.&quot; Just because one event follows another doesn't mean the first caused the second. There are many factors that can influence the outcome of a game, such as team performance and the opponent's skill. It's important to consider all these elements rather than attributing the loss solely to the rain."/>
    <s v="I get your point, but rain has always been unlucky for us. I haven't seen us win a game in such weather. Maybe it's more about how it affects our mindset or something. Sure, other factors count, but that rain-soaked game left a deep impression on me. I'm just more comfortable believing what experience has shown, rather than diving into every possibility. It's what makes sense to me."/>
    <s v="&quot;It rained and then we lost the game. Therefore, if it rains, we will always lose every game, regardless of the team's performance, the opponent's skill, or any other factors.&quot;"/>
    <s v="ChatCompletion(id='chatcmpl-AG0RslsTRV0meAgOIGmex841BnpTO', choices=[Choice(finish_reason='stop', index=0, logprobs=None, message=ChatCompletionMessage(content='&quot;It rained and then we lost the game. Therefore, if it rains, we will always lose every game, regardless of the team\'s performance, the opponent\'s skill, or any other factors.&quot;', role='assistant', function_call=None, tool_calls=None, refusal=None))], created=1728378336, model='gpt-4o-2024-08-06', object='chat.completion', system_fingerprint='fp_e5e4913e83', usage=CompletionUsage(completion_tokens=39, prompt_tokens=100, total_tokens=139, prompt_tokens_details={'cached_tokens': 0}, completion_tokens_details={'reasoning_tokens': 0}))"/>
    <s v="false causality"/>
    <s v="The person who believes that &quot;if it rains, we will always lose every game&quot; is likely someone with a high school education level, who has developed this belief based on a personal experience where their team lost a crucial game on a rainy day. This individual tends to be consistent and cautious, preferring to rely on patterns they perceive rather than exploring new possibilities. They are somewhat careless in their reasoning, as they overlook other factors that could influence the outcome of a game. Socially, they are more solitary and reserved, often keeping to themselves and not engaging in discussions that might challenge their beliefs. They are critical and judgmental, especially when it comes to analyzing situations, often jumping to conclusions without considering all variables. Despite this, they are resilient and confident in their beliefs, holding onto them firmly even when faced with contradictory evidence. Their bias towards associating rain with losing games likely stems from a strong emotional impact of that particular loss, which has overshadowed their ability to objectively assess other contributing factors."/>
    <s v="{'Q1': 'no', 'Q2': 'no'}"/>
    <x v="0"/>
  </r>
  <r>
    <m/>
    <s v="I understand that personal experiences can have a strong impact on our beliefs. It's natural to look for patterns in events, especially when they seem consistent. However, it's important to remember that correlation doesn't imply causation. While rain might seem to coincide with losses, it doesn't necessarily cause them. It could be that the team hasn't adapted well to playing in the rain, or perhaps the opponents were simply stronger on those days. By considering all possibilities, we can gain a more balanced understanding and avoid attributing outcomes to a single factor."/>
    <s v="I appreciate where you're coming from, but I can't shake the feeling that rain is our unlucky charm. That day left a strong mark on me, and it's hard to see it any other way. I'll try to keep an open mind, but it's easier said than done when such a vivid memory holds sway over my thoughts. Maybe one day I'll find a pattern that breaks this rain-losing belief. Until then, rain equals loss for me."/>
    <m/>
    <m/>
    <m/>
    <m/>
    <s v="{'Q1': 'no', 'Q2': 'no'}"/>
    <x v="0"/>
  </r>
  <r>
    <m/>
    <s v="I understand that strong memories can shape our beliefs, and it's okay to feel that way. It's great that you're open to considering other possibilities in the future. Sometimes, challenging our beliefs takes time and new experiences. If you ever find yourself in a situation where the team wins in the rain, it might help shift your perspective. Until then, just being aware of the potential for other factors at play is a good step forward."/>
    <s v="Thanks, I appreciate that. I'll try to keep an open mind, even if it's tough to shake off that feeling. Maybe I'll be pleasantly surprised one day with a rainy win. For now, I'll work on considering all angles, even if I'm still wary of rainy days. It's a start, at least, right?"/>
    <m/>
    <m/>
    <m/>
    <m/>
    <s v="{'Q1': 'yes', 'Q2': 'no'}"/>
    <x v="3"/>
  </r>
  <r>
    <m/>
    <s v="I understand why you might think that way, but the statement you've made is an example of a hasty generalization. This logical fallacy occurs when a conclusion is drawn from a small or unrepresentative sample. Just because one person with glasses is talkative doesn't mean all people with glasses are. It's important to consider a wider range of examples and factors before making such broad conclusions."/>
    <s v="I see what you're saying, but from my own experience, it just seems to fit, like with that guy in my class. I guess I get a bit stuck on those patterns I notice, even if they're not spot-on for everyone. But I'll try to think more about what you're saying next time. Thanks for the insight."/>
    <s v="This guy in my class with glasses always talks in class, so if anyone wears glasses, they must be talkative, regardless of their personality, environment, or any other factors that might influence their behavior."/>
    <s v="ChatCompletion(id='chatcmpl-AG0SDB6lFceR0fdMvzhg8R6dmHY2G', choices=[Choice(finish_reason='stop', index=0, logprobs=None, message=ChatCompletionMessage(content='This guy in my class with glasses always talks in class, so if anyone wears glasses, they must be talkative, regardless of their personality, environment, or any other factors that might influence their behavior.', role='assistant', function_call=None, tool_calls=None, refusal=None))], created=1728378357, model='gpt-4o-2024-08-06', object='chat.completion', system_fingerprint='fp_4ea369768a', usage=CompletionUsage(completion_tokens=41, prompt_tokens=99, total_tokens=140, prompt_tokens_details={'cached_tokens': 0}, completion_tokens_details={'reasoning_tokens': 0}))"/>
    <s v="faulty generalization"/>
    <s v="The person who believes that &quot;if anyone wears glasses, they must be talkative&quot; is likely someone with a high school education level, as they may not have yet developed the critical thinking skills to recognize the logical fallacy in their statement. This individual is likely consistent and cautious, preferring to rely on observable patterns rather than questioning or exploring deeper complexities. They might be extravagant and careless in their reasoning, jumping to conclusions without considering other factors. Their personality leans towards being solitary and reserved, possibly because they have limited personal interactions and rely on superficial observations. They are critical and judgmental, quickly categorizing people based on singular traits like wearing glasses. Despite this, they are resilient and confident in their beliefs, often dismissing counterarguments. Their personal experience might include a classroom environment where a particularly vocal student who wears glasses has left a strong impression on them, leading them to generalize this behavior to all individuals with glasses."/>
    <s v="{'Q1': 'yes', 'Q2': 'no'}"/>
    <x v="2"/>
  </r>
  <r>
    <m/>
    <s v="I understand your point, but let's examine the logic here. The comparison between teenagers and babies is an example of a false analogy. Teenagers and babies are at very different stages of development, with different needs and responsibilities. While babies may cry over toys, teenagers use phones for communication, education, and social interaction. It's important to consider these differences when making decisions about phone use. Would you agree that comparing these two groups might not be the most accurate way to approach this issue?"/>
    <s v="I get where you're coming from, but even if teens use phones for more than entertainment, it's crucial to set boundaries. Just as we guide babies by not always giving in to their cries, we should guide teens by not always yielding to their protests. Discipline remains key, irrespective of age differences. Letting emotions drive decisions can cloud judgment. Balancing communication and limitations helps teach responsibility, don't you think?"/>
    <s v="We shouldn't let teenagers keep their phones just because they're upset at losing them; after all, most babies cry when you take their toys away, and we don't let babies keep their toys forever either."/>
    <s v="ChatCompletion(id='chatcmpl-AG0SLxhFHFNwt46MVy8xtStKOsbFE', choices=[Choice(finish_reason='stop', index=0, logprobs=None, message=ChatCompletionMessage(content=&quot;We shouldn't let teenagers keep their phones just because they're upset at losing them; after all, most babies cry when you take their toys away, and we don't let babies keep their toys forever either.&quot;, role='assistant', function_call=None, tool_calls=None, refusal=None))], created=1728378365, model='gpt-4o-2024-08-06', object='chat.completion', system_fingerprint='fp_e5e4913e83', usage=CompletionUsage(completion_tokens=39, prompt_tokens=105, total_tokens=144, prompt_tokens_details={'cached_tokens': 0}, completion_tokens_details={'reasoning_tokens': 0}))"/>
    <s v="false analogy"/>
    <s v="The person who believes in the statement &quot;We shouldn't let teenagers keep their phones just because they're upset at losing them; after all, most babies cry when you take their toys away, and we don't let babies keep their toys forever either&quot; is likely someone who is consistent and cautious, valuing stability and predictability in their approach to life. They are efficient and organized, preferring to maintain order and discipline, especially when it comes to parenting or managing young people. This person is more solitary and reserved, not particularly outgoing, and tends to keep to themselves, focusing on their own principles and routines. They are critical and judgmental, often evaluating situations and people with a discerning eye, and they are resilient and confident, not easily swayed by emotional appeals or societal trends. Their education level is likely at the Associate/Bachelor level, having completed a degree that emphasizes logical reasoning and structured thinking. Their personal experience might include raising children or working with youth, where they have observed firsthand the importance of setting boundaries and not giving in to emotional outbursts, reinforcing their belief that discipline and consistency are key to development."/>
    <s v="{'Q1': 'no', 'Q2': 'no'}"/>
    <x v="0"/>
  </r>
  <r>
    <m/>
    <s v="I agree that setting boundaries and teaching responsibility are important. However, it's crucial to tailor our approach to the specific needs and maturity levels of teenagers, rather than using the same logic we apply to babies. While discipline is key, the reasons and methods for setting boundaries should be age-appropriate. By understanding the unique role that phones play in teenagers' lives, we can create guidelines that are both fair and effective. Would you agree that considering the context and needs of teenagers can lead to better decision-making?"/>
    <s v="I understand your point, but I believe consistency is key. While teenagers are more mature than babies, emotions shouldn't dictate rules. Their emotional attachment to phones shouldn't override boundaries. Our goal is to foster responsibility and discipline, ensuring they understand the consequences of negative behavior, not just yielding to mood-driven exceptions. Balancing structure with their needs might be ideal, but firm, predictable rules help guide them better. Focus on principles, not just emotions."/>
    <m/>
    <m/>
    <m/>
    <m/>
    <s v="{'Q1': 'no', 'Q2': 'no'}"/>
    <x v="0"/>
  </r>
  <r>
    <m/>
    <s v="I see where you're coming from, and consistency is indeed important in setting rules. It's crucial to have clear principles that guide behavior. However, it's also important to ensure that these principles are based on the specific needs and developmental stages of teenagers. While emotions shouldn't dictate rules, understanding the role of phones in their lives can help create balanced guidelines that teach responsibility effectively. By considering both structure and their needs, we can foster a more comprehensive approach to discipline. Would you agree that a balance between firm rules and understanding their context can be beneficial?"/>
    <s v="Absolutely, balance is key. While maintaining consistency and structure, recognizing teenagers' unique needs allows for better guidance. By creating rules that consider their developmental context and practical use of phones, we can teach responsibility more effectively. A nuanced approach helps in fostering discipline without dismissing their perspective. Tailoring our principles to fit their realities can indeed provide a solid foundation for growth. It’s about merging discipline with an informed understanding, right?"/>
    <m/>
    <m/>
    <m/>
    <m/>
    <s v="{'Q1': 'yes', 'Q2': 'no'}"/>
    <x v="3"/>
  </r>
  <r>
    <m/>
    <s v="Hello Edwin, I understand that you might have strong feelings about this topic. However, it's important to recognize the logical fallacy in your argument, which is known as the &quot;equivocation fallacy.&quot; This occurs when a word is used in two different senses within an argument. In this case, the word &quot;theory&quot; is being misunderstood. _x000a__x000a_In scientific terms, a &quot;theory&quot; is a well-substantiated explanation of some aspect of the natural world, based on a body of evidence. It is not just a guess or a hypothesis. Evolution is considered both a theory and a fact because the theory explains the mechanisms of evolution, while the fact refers to the observable changes in species over time. _x000a__x000a_Documentaries can sometimes oversimplify or misrepresent scientific concepts, so it's important to critically evaluate the information presented. I hope this helps clarify the distinction for you."/>
    <s v="Look, I get what you're saying, but it's hard for me to reconcile what I've seen with what you're telling me. I find it difficult to see how something can be both a theory and a fact, and honestly, I'm pretty skeptical about documentaries being wrong. Thanks for trying to explain, but I'm not convinced. Maybe we can agree to disagree on this one."/>
    <s v="Ted: Biological evolution is both a theory and a fact._x000a_Edwin: That is ridiculous! How can you possibly be absolutely certain that we evolved from pond scum, when I saw a documentary that said evolution is just a theory, so it can't be a fact!"/>
    <s v="ChatCompletion(id='chatcmpl-AG0SeWrWm9wNF3SOYp0iJZv7dO6sA', choices=[Choice(finish_reason='stop', index=0, logprobs=None, message=ChatCompletionMessage(content=&quot;Ted: Biological evolution is both a theory and a fact.\nEdwin: That is ridiculous! How can you possibly be absolutely certain that we evolved from pond scum, when I saw a documentary that said evolution is just a theory, so it can't be a fact!&quot;, role='assistant', function_call=None, tool_calls=None, refusal=None))], created=1728378384, model='gpt-4o-2024-08-06', object='chat.completion', system_fingerprint='fp_2f406b9113', usage=CompletionUsage(completion_tokens=54, prompt_tokens=114, total_tokens=168, prompt_tokens_details={'cached_tokens': 0}, completion_tokens_details={'reasoning_tokens': 0}))"/>
    <s v="fallacy of extension"/>
    <s v="Edwin, who believes that evolution cannot be both a theory and a fact, likely has a high school level of education. He tends to be consistent and cautious, preferring to rely on information that aligns with his existing beliefs rather than exploring new ideas. His personality leans towards being organized and efficient, as he values clear and straightforward explanations over complex scientific theories. Edwin is more solitary and reserved, often keeping to himself and not engaging in debates unless provoked. He can be critical and judgmental, especially when confronted with ideas that challenge his worldview. Despite this, he is resilient and confident in his beliefs, often dismissing opposing viewpoints without much consideration. Edwin's personal experience includes watching documentaries that present evolution as merely a theory, which has reinforced his skepticism and led him to question the validity of scientific consensus on the matter. This experience has shaped his belief that evolution cannot be both a theory and a fact, as he interprets the term &quot;theory&quot; in a colloquial sense rather than a scientific one."/>
    <s v="{'Q1': 'no', 'Q2': 'yes'}"/>
    <x v="5"/>
  </r>
  <r>
    <m/>
    <s v="I understand you might be concerned about the fight at school, but it's important to recognize the logical fallacy in your statement. This is an example of hasty generalization, where a broad conclusion is drawn from a small sample size. Just because there was one fight doesn't mean all students in every school are violent or that violence is the only activity happening. Schools are places of learning and growth, and while conflicts can occur, they don't define the entire environment."/>
    <s v="I get it, but that fight felt like a big deal to me. Seeing such things can make you worry about safety, especially if you've seen it before. I know it’s just one incident, but it’s hard to shake the feeling that it's everywhere. It's easier to think all schools are like this when violence seems to overshadow everything else around. Maybe I’m missing the bigger picture, but it’s tough not to generalize."/>
    <s v="There was a fight at school today. Therefore, every student in every school is violent, and violence is the only activity happening in schools."/>
    <s v="ChatCompletion(id='chatcmpl-AG0SnxQzJWOEygU0kj8X9F15vOKb3', choices=[Choice(finish_reason='stop', index=0, logprobs=None, message=ChatCompletionMessage(content='There was a fight at school today. Therefore, every student in every school is violent, and violence is the only activity happening in schools.', role='assistant', function_call=None, tool_calls=None, refusal=None))], created=1728378393, model='gpt-4o-2024-08-06', object='chat.completion', system_fingerprint='fp_6b68a8204b', usage=CompletionUsage(completion_tokens=28, prompt_tokens=95, total_tokens=123, prompt_tokens_details={'cached_tokens': 0}, completion_tokens_details={'reasoning_tokens': 0}))"/>
    <s v="faulty generalization"/>
    <s v="The person who believes that &quot;There was a fight at school today. Therefore, every student in every school is violent, and violence is the only activity happening in schools&quot; likely has a high school education level. This individual tends to be consistent and cautious, preferring to rely on patterns and generalizations rather than exploring exceptions or nuances. They are more on the extravagant and careless side, often jumping to conclusions without thoroughly analyzing the situation. Their personality leans towards being solitary and reserved, as they might not engage with diverse groups or perspectives that could challenge their views. They are critical and judgmental, often focusing on negative aspects and making sweeping generalizations based on limited experiences. This person is also sensitive and nervous, possibly due to personal experiences with school violence or media portrayals that have heightened their perception of danger in educational environments. Their belief in this statement is likely rooted in a personal experience where they witnessed or heard about a violent incident at school, which left a lasting impression and led them to overgeneralize about the nature of schools and students."/>
    <s v="{'Q1': 'no', 'Q2': 'no'}"/>
    <x v="0"/>
  </r>
  <r>
    <m/>
    <s v="I understand why you might feel that way, especially if you've witnessed similar incidents before. It's natural to be concerned about safety. However, it's important to remember that while these events can be impactful, they don't represent the entirety of school life. Most students and schools focus on positive activities like learning, sports, and clubs. By acknowledging the hasty generalization, you can start to see the bigger picture and recognize the many positive aspects of school life that might not be as visible. It's okay to feel concerned, but try to balance those feelings with an understanding of the broader context."/>
    <s v="I get what you're saying, but it's tough not to worry when all I see and hear about are fights. It's hard to focus on the positives when those negative events leave such strong impressions. I struggle with trusting that schools are safe when specific incidents stand out so much. I know there's more to school life, but it's just difficult for me to see past the violence sometimes, you know?"/>
    <m/>
    <m/>
    <m/>
    <m/>
    <s v="{'Q1': 'no', 'Q2': 'no'}"/>
    <x v="0"/>
  </r>
  <r>
    <m/>
    <s v="I completely understand your concerns, and it's valid to feel worried when negative events seem so prominent. It's true that these incidents can leave a strong impression, but it's also important to actively seek out and acknowledge the positive aspects of school life. Schools often have programs and initiatives focused on safety and community building, which might not always be as visible. Engaging with these positive elements can help balance your perspective. Remember, while it's important to be aware of safety issues, it's equally important to recognize the efforts and successes that contribute to a supportive school environment."/>
    <s v="Thanks, I guess it makes sense to look for the good too. It's just tough when negativity grabs your attention so strongly. Maybe I should explore some of those positive things happening at school; it might help ease my worries a bit. I'll try to remember there are good efforts in place, even when it doesn't feel like it sometimes."/>
    <m/>
    <m/>
    <m/>
    <m/>
    <s v="{'Q1': 'yes', 'Q2': 'no'}"/>
    <x v="3"/>
  </r>
  <r>
    <m/>
    <s v="I understand that the idea of aliens building the pyramids is intriguing, but let's examine the reasoning here. The statement contains a logical fallacy known as &quot;appeal to ignorance.&quot; Just because we don't have a complete explanation for how the pyramids were built doesn't mean that aliens are the only possible explanation. Additionally, dismissing other viewpoints as &quot;ignoring the truth&quot; is an example of a &quot;false dilemma,&quot; where only two options are presented when more exist. It's important to consider all evidence and possibilities before drawing conclusions."/>
    <s v="I get what you're saying, but isn't it fascinating to think about the possibility of aliens being involved? Sometimes, lack of evidence can be intriguing itself. Sure, I might jump to conclusions, but aren't creative discussions what push boundaries of our understanding? Besides, isn't skepticism healthy, too? Exploring these wild theories can be fun and thought-provoking, even if it challenges conventional thinking!"/>
    <s v="It is possible aliens built the pyramids. Therefore, aliens definitely built the pyramids because there is no other explanation, and anyone who disagrees is ignoring the truth."/>
    <s v="ChatCompletion(id='chatcmpl-AG0T8gWkkdefnR9BYunLkqxC9l0YY', choices=[Choice(finish_reason='stop', index=0, logprobs=None, message=ChatCompletionMessage(content='It is possible aliens built the pyramids. Therefore, aliens definitely built the pyramids because there is no other explanation, and anyone who disagrees is ignoring the truth.', role='assistant', function_call=None, tool_calls=None, refusal=None))], created=1728378414, model='gpt-4o-2024-08-06', object='chat.completion', system_fingerprint='fp_e5e4913e83', usage=CompletionUsage(completion_tokens=34, prompt_tokens=96, total_tokens=130, prompt_tokens_details={'cached_tokens': 0}, completion_tokens_details={'reasoning_tokens': 0}))"/>
    <s v="fallacy of logic"/>
    <s v="The person who believes that &quot;It is possible aliens built the pyramids. Therefore, aliens definitely built the pyramids because there is no other explanation, and anyone who disagrees is ignoring the truth,&quot; is likely to be inventive and curious, always eager to explore unconventional ideas and theories. They may lean towards being extravagant and careless, often jumping to conclusions without thoroughly examining all evidence. This person is likely outgoing and energetic, enjoying discussions and debates about mysterious and controversial topics. They might be critical and judgmental, especially towards those who dismiss their beliefs, as they feel strongly about their perspective. Despite this, they are resilient and confident, standing firm in their convictions even when faced with skepticism. Their education level is probably at the High School or Associate/Bachelor level, where they have been exposed to various theories but may not have pursued advanced studies in history or archaeology. Their personal experience might include a fascination with ancient civilizations and extraterrestrial life, possibly fueled by documentaries, books, or online forums that present alternative explanations for historical phenomena. This exposure has led them to firmly believe in the alien theory regarding the pyramids, viewing it as the most plausible explanation in their mind."/>
    <s v="{'Q1': 'no', 'Q2': 'no'}"/>
    <x v="0"/>
  </r>
  <r>
    <m/>
    <s v="Absolutely, exploring creative and unconventional ideas can be both fascinating and valuable for expanding our understanding. Skepticism is indeed healthy, as it encourages us to question and investigate further. However, it's important to distinguish between entertaining possibilities and accepting them as definitive truths without sufficient evidence. Engaging in these discussions with an open mind while also applying critical thinking helps us explore new ideas responsibly. It's all about balancing curiosity with a careful evaluation of the evidence."/>
    <s v="I get what you're saying, but here's the thing—when I think about the pyramids, no regular explanation adds up. Sure, it's good to analyze critically, but isn't it fun to explore mind-blowing possibilities too? Navigating these ideas makes us question the status quo and broaden our perspectives, right? I still think aliens had a hand in it, ignoring that feels like missing an exciting possibility."/>
    <m/>
    <m/>
    <m/>
    <m/>
    <s v="{'Q1': 'no', 'Q2': 'no'}"/>
    <x v="0"/>
  </r>
  <r>
    <m/>
    <s v="I completely understand the allure of exploring mind-blowing possibilities like aliens building the pyramids. It's exciting to think beyond conventional explanations and question the status quo. While it's fun to entertain these ideas, it's also important to ground our beliefs in evidence and reason. By doing so, we can enjoy the thrill of exploration while maintaining a clear distinction between imaginative possibilities and well-supported conclusions. This approach allows us to broaden our perspectives responsibly and continue learning from both the known and the unknown."/>
    <s v="True, there's a balance between wonder and evidence. Still, isn't it exciting to entertain ideas beyond the norm, even if they're not widely accepted? Exploring unconventional possibilities sparks creativity and curiosity. They keep us questioning in ways that conventional theories sometimes can't. Let's engage with diverse perspectives, all while challenging ourselves to think critically and enjoy the mystery!"/>
    <m/>
    <m/>
    <m/>
    <m/>
    <s v="{'Q1': 'no', 'Q2': 'no'}"/>
    <x v="0"/>
  </r>
  <r>
    <m/>
    <s v="Absolutely, engaging with unconventional ideas can indeed spark creativity and curiosity. It's wonderful to explore diverse perspectives and let our imaginations roam. The key is to enjoy these explorations while also applying critical thinking to evaluate the evidence behind them. This way, we can appreciate the mystery and wonder of the unknown while staying grounded in reason. Balancing both aspects allows us to expand our understanding and enjoy the journey of discovery."/>
    <s v="Exactly! It's like a thrilling balancing act between wonder and reason. I won't stop exploring the alien theory, but I'll keep an open mind for other explanations too. It's exciting to dive into these mysteries and enjoy the journey, all while challenging my own ideas. Let's keep the discussion going—after all, isn't that how we really grow?"/>
    <m/>
    <m/>
    <m/>
    <m/>
    <s v="{'Q1': 'yes', 'Q2': 'no'}"/>
    <x v="6"/>
  </r>
  <r>
    <m/>
    <s v="It's great that you're thinking about how to solve technical issues, but let's examine the reasoning here. The belief that hitting the TV always fixes any technical issue is an example of a logical fallacy called &quot;post hoc ergo propter hoc,&quot; or &quot;after this, therefore because of this.&quot; Just because hitting the TV coincided with the picture coming back into focus doesn't mean it was the cause. There could be other reasons, like a loose connection that temporarily reconnected. It's important to consider other explanations and not assume causation from correlation."/>
    <s v="I hear what you're saying, but from my experience, a well-aimed tap just seems to do the trick with these older devices. I get that it might not be the most technical approach, but it's worked for me and saved time. Exploring other reasons feels like overthinking it, and I'd rather stick to what I know works in practice, not just in theory. Sometimes, simple solutions really do work."/>
    <s v="If the picture on Jim's old TV set goes out of focus, and Jim strikes the TV soundly on the side, then the picture goes back into focus because hitting the TV always fixes any technical issue with electronics."/>
    <s v="ChatCompletion(id='chatcmpl-AG0TVRp5XjDUHFWdLcf3wAL9qfWoo', choices=[Choice(finish_reason='stop', index=0, logprobs=None, message=ChatCompletionMessage(content=&quot;If the picture on Jim's old TV set goes out of focus, and Jim strikes the TV soundly on the side, then the picture goes back into focus because hitting the TV always fixes any technical issue with electronics.&quot;, role='assistant', function_call=None, tool_calls=None, refusal=None))], created=1728378437, model='gpt-4o-2024-08-06', object='chat.completion', system_fingerprint='fp_e5e4913e83', usage=CompletionUsage(completion_tokens=44, prompt_tokens=123, total_tokens=167, prompt_tokens_details={'cached_tokens': 0}, completion_tokens_details={'reasoning_tokens': 0}))"/>
    <s v="false causality"/>
    <s v="The person who believes that hitting the TV always fixes any technical issue with electronics is likely someone with a high school education level. They are consistent and cautious, preferring tried-and-true methods over exploring new solutions. This person is also efficient and organized, valuing practical and straightforward approaches to problem-solving. They tend to be solitary and reserved, not seeking out others' opinions or advice when dealing with technical issues. Their personality leans towards being critical and judgmental, often skeptical of modern technology and its complexities. Despite this, they are resilient and confident, trusting their own experiences over theoretical knowledge. This belief likely stems from personal experience; perhaps they grew up in a household where hitting the TV was a common and effective solution to technical problems, reinforcing the idea that physical intervention is a reliable fix."/>
    <s v="{'Q1': 'no', 'Q2': 'no'}"/>
    <x v="0"/>
  </r>
  <r>
    <m/>
    <s v="I understand that your experience has shown that a tap often seems to work, and practical solutions can be valuable. However, it's important to recognize that while it might work sometimes, it doesn't mean it's a reliable or universal fix. The risk is that relying on this method could overlook underlying issues that might worsen over time. By understanding the logical fallacy, you can be more open to exploring other potential causes and solutions, which might be more effective in the long run. It's about balancing practical experience with a critical evaluation of the situation."/>
    <s v="I get that, but I still find myself going for the simple solutions first. They’ve usually worked for me, and I prefer sticking with what I know. I’m not saying it's always the best way, just how I like to handle things. I've just always relied on my experiences and it feels natural to me. Maybe over time, I can try to be more open to other approaches."/>
    <m/>
    <m/>
    <m/>
    <m/>
    <s v="{'Q1': 'no', 'Q2': 'no'}"/>
    <x v="0"/>
  </r>
  <r>
    <m/>
    <s v="It's completely understandable to rely on what has worked for you in the past, especially when it feels natural and efficient. It's great that you're open to considering other approaches over time. Recognizing the potential for logical fallacies in our reasoning is a valuable step in expanding our problem-solving toolkit. By being aware of these, you can continue to use your practical methods while also being open to exploring and learning about other solutions that might be more effective or sustainable in the long run. It's all about finding a balance that works for you."/>
    <s v="I appreciate the understanding. While I might stick to my methods, I'm always open to learning more—just at my own pace. Balance is essential, and I'll keep that in mind. Practical methods have served me well, but it wouldn't hurt to keep an eye out for potentially more sustainable solutions. Thanks for the insight!"/>
    <m/>
    <m/>
    <m/>
    <m/>
    <s v="{'Q1': 'yes', 'Q2': 'no'}"/>
    <x v="3"/>
  </r>
  <r>
    <m/>
    <s v="I understand why you might think that the coin will land tails-up next time, but this is an example of the &quot;Gambler's Fallacy.&quot; This fallacy occurs when someone believes that past random events can influence future random events. Each coin toss is independent, meaning the probability of landing heads or tails is always 50%, regardless of previous outcomes. The universe doesn't have a mechanism to balance out random events in this way."/>
    <s v="I get what you're saying, and I appreciate the explanation! But I just can't shake the feeling that things even out eventually, you know? It's like how sometimes life throws a pattern at you, and you just expect the universe to restore balance. Maybe the coin toss isn't a great example, but it reminds me of how things have played out in my life. It's fun to see patterns, even if they aren't statistically grounded!"/>
    <s v="This coin has landed heads-up nine times in a row. So it will definitely land tails-up next time it is tossed because the universe always balances itself out after exactly nine consecutive outcomes."/>
    <s v="ChatCompletion(id='chatcmpl-AG0TqTzYFtURB88O53tYaGkwCxX7x', choices=[Choice(finish_reason='stop', index=0, logprobs=None, message=ChatCompletionMessage(content='This coin has landed heads-up nine times in a row. So it will definitely land tails-up next time it is tossed because the universe always balances itself out after exactly nine consecutive outcomes.', role='assistant', function_call=None, tool_calls=None, refusal=None))], created=1728378458, model='gpt-4o-2024-08-06', object='chat.completion', system_fingerprint='fp_2f406b9113', usage=CompletionUsage(completion_tokens=37, prompt_tokens=104, total_tokens=141, prompt_tokens_details={'cached_tokens': 0}, completion_tokens_details={'reasoning_tokens': 0}))"/>
    <s v="false causality"/>
    <s v="The person who believes that &quot;This coin has landed heads-up nine times in a row. So it will definitely land tails-up next time it is tossed because the universe always balances itself out after exactly nine consecutive outcomes&quot; is likely someone with a high school education level. They are inventive and curious, often pondering the mysteries of the universe and how it operates. However, they may not have a strong grasp of probability and statistics, leading to a bias towards believing in patterns and balance in random events. This person is more on the extravagant and careless side, not always paying attention to details or the logical structure of arguments. They are outgoing and energetic, often engaging in discussions and sharing their thoughts with others. Their personality is friendly and compassionate, as they are more inclined to understand and empathize with others' beliefs rather than critically judge them. Despite their sensitivity and occasional nervousness, they are generally resilient and confident in their convictions. Their belief in the universe balancing itself out stems from personal experiences where they have observed or perceived patterns in life events, reinforcing their belief in cosmic balance and fairness."/>
    <s v="{'Q1': 'no', 'Q2': 'no'}"/>
    <x v="0"/>
  </r>
  <r>
    <m/>
    <s v="I understand where you're coming from, and it's natural to look for patterns in life. Our brains are wired to find meaning and order, which can be comforting. While it's true that life can sometimes feel like it balances out, it's important to remember that random events, like coin tosses, don't have memory or intention. They don't follow patterns in the way we might expect. It's great to enjoy finding patterns, but when it comes to understanding probability and randomness, it's helpful to recognize when our intuition might be leading us astray."/>
    <s v="I get that random events like coin tosses don't have memory or intention, but I really feel that cosmic balance. Maybe it's just my way of finding some peace in the chaos. I appreciate the reminder about probability, though! It’s nice to explore these ideas even if they seem a bit far-fetched. I like seeing how everything might connect in its own mysterious way. Who knows, maybe there’s some magic behind these cosmic patterns!"/>
    <m/>
    <m/>
    <m/>
    <m/>
    <s v="{'Q1': 'no', 'Q2': 'no'}"/>
    <x v="0"/>
  </r>
  <r>
    <m/>
    <s v="It's wonderful that you find peace and meaning in seeing connections and patterns in life. While it's important to distinguish between random events and meaningful patterns, exploring these ideas can be enriching and thought-provoking. Just remember that when it comes to probability and randomness, like with coin tosses, the outcomes are independent and don't follow a cosmic balance. It's great to have these discussions and explore different perspectives, and I'm glad you're open to understanding the role of probability in random events. Keep enjoying the mystery and magic of life's patterns!"/>
    <s v="Thanks for the encouragement! I'll try to remember that randomness doesn't have those cosmic balances I imagine, but it's just so intriguing to think about life's mysteries and connections! I’ll keep exploring and discussing, finding joy in both randomness and patterns—there’s beauty in both. Your insights make me curious to understand more about probability too. Life's full of surprises, and who knows what patterns or randomness might pop up next? 😊"/>
    <m/>
    <m/>
    <m/>
    <m/>
    <s v="{'Q1': 'yes', 'Q2': 'no'}"/>
    <x v="3"/>
  </r>
  <r>
    <m/>
    <s v="I understand that it might feel like your wish had an impact on what happened to Joe, but this belief is an example of a logical fallacy known as &quot;post hoc ergo propter hoc.&quot; This fallacy occurs when someone assumes that because one event happened after another, the first event caused the second. In reality, many other factors could have contributed to the accident, and it's important to recognize that wishing for something doesn't directly cause it to happen."/>
    <s v="I get what you're saying, but it's hard to shake the feeling that my thoughts had some role in it. I know it's not logical, yet the timing still rattles me. I just wish I could shake off this anxious loop. Logic tells me it's purely coincidental, but emotions can be overwhelming. It’s like my mind crafts these vivid narratives, ignoring the more plausible explanations. I'd like to understand this better."/>
    <s v="Dan believed that because he wished Joe would get hit by a car during their argument, his wish directly caused Joe to be struck by a car two days later, ignoring any other possible factors or coincidences."/>
    <s v="ChatCompletion(id='chatcmpl-AG0UBpxn4x3yR1N52J7EPtieNXIRq', choices=[Choice(finish_reason='stop', index=0, logprobs=None, message=ChatCompletionMessage(content='Dan believed that because he wished Joe would get hit by a car during their argument, his wish directly caused Joe to be struck by a car two days later, ignoring any other possible factors or coincidences.', role='assistant', function_call=None, tool_calls=None, refusal=None))], created=1728378479, model='gpt-4o-2024-08-06', object='chat.completion', system_fingerprint='fp_e5e4913e83', usage=CompletionUsage(completion_tokens=41, prompt_tokens=150, total_tokens=191, prompt_tokens_details={'cached_tokens': 0}, completion_tokens_details={'reasoning_tokens': 0}))"/>
    <s v="false causality"/>
    <s v="Dan is a curious and inventive individual who often finds himself lost in his thoughts, exploring the connections between his emotions and the events around him. He tends to be more extravagant and careless, sometimes overlooking practical details in favor of his imaginative interpretations. Dan is generally solitary and reserved, preferring to spend time reflecting on his own rather than engaging in social activities. Despite his introspective nature, he is friendly and compassionate, often empathizing deeply with others' experiences. However, he is also sensitive and nervous, prone to anxiety when he feels he has influenced events negatively. Dan has an education level of Associate/Bachelor, having studied psychology, which fuels his interest in the power of thoughts and intentions. His belief that his wish caused Joe's accident stems from a personal experience during his childhood when he wished for something bad to happen, and it coincidentally did, leaving a lasting impression on him. This experience reinforced his belief in the potential impact of his thoughts on reality, despite the logical fallacies involved."/>
    <s v="{'Q1': 'no', 'Q2': 'no'}"/>
    <x v="0"/>
  </r>
  <r>
    <m/>
    <s v="It's completely natural to feel rattled by such a coincidence, and it's great that you're open to understanding it better. Our minds often try to make sense of events by creating narratives, even when those narratives aren't based on logic. This is where the &quot;post hoc&quot; fallacy can sneak in, making us link unrelated events. Recognizing this pattern is the first step in breaking the anxious loop. It might help to focus on the logical explanations and remind yourself that coincidences, while unsettling, are a normal part of life. Over time, this awareness can help ease the emotional impact."/>
    <s v="I get what you're saying, and I'm trying to process it. It's just that this whole thing really spooked me. I can't shake the feeling that my thoughts had something to do with it, even though the logical part of me knows that's probably not true. It's just hard to break away from the emotional connection. Maybe reflecting more will help me sort through it. Thank you for your patience."/>
    <m/>
    <m/>
    <m/>
    <m/>
    <s v="{'Q1': 'no', 'Q2': 'no'}"/>
    <x v="0"/>
  </r>
  <r>
    <m/>
    <s v="You're welcome, and it's completely understandable to feel spooked by such a coincidence. Emotions can be powerful, and it's okay to take time to process them. Reflecting on the situation and reminding yourself of the logical explanations can gradually help you separate emotions from facts. Remember, it's a journey, and being patient with yourself is important. If you ever need to talk more about it, I'm here to help."/>
    <s v="Thank you for understanding and offering to talk. I know it's a journey, and I'll try to focus on the logical explanations despite my pesky emotions. It helps to be patient and remind myself these thoughts are just part of how I process things. I'm grateful there’s space to explore these feelings without judgment."/>
    <m/>
    <m/>
    <m/>
    <m/>
    <s v="{'Q1': 'yes', 'Q2': 'no'}"/>
    <x v="3"/>
  </r>
  <r>
    <m/>
    <s v="I understand your concern about the impact of TV on writing skills, but let's examine the logic in your statement. The sentence contains a logical fallacy known as &quot;hasty generalization&quot; and &quot;circular reasoning.&quot; Just because some students who watch TV may struggle with writing doesn't mean all TV watchers are poor writers. Additionally, saying that all poor writers watch TV doesn't prove that TV is the cause. It's important to consider other factors that might affect writing skills and not jump to conclusions based on limited observations."/>
    <s v="I see your point, but my experiences have shaped my belief. Growing up, TV always seemed like a distraction. Many peers around me who watched a lot struggled with writing, so the link felt obvious. I admit it's a broad statement, but it's based on what I've seen. Maybe exploring other factors could be enlightening, but it's hard to shake a lifelong belief, you know? Thanks for sharing your perspective, though."/>
    <s v="Students are poor writers because they watch too much TV, and since all poor writers watch TV, anyone who watches TV must be a poor writer."/>
    <s v="ChatCompletion(id='chatcmpl-AG0US9GdagMxzn1nExiyvg2H2U24Z', choices=[Choice(finish_reason='stop', index=0, logprobs=None, message=ChatCompletionMessage(content='Students are poor writers because they watch too much TV, and since all poor writers watch TV, anyone who watches TV must be a poor writer.', role='assistant', function_call=None, tool_calls=None, refusal=None))], created=1728378496, model='gpt-4o-2024-08-06', object='chat.completion', system_fingerprint='fp_6b68a8204b', usage=CompletionUsage(completion_tokens=29, prompt_tokens=90, total_tokens=119, prompt_tokens_details={'cached_tokens': 0}, completion_tokens_details={'reasoning_tokens': 0}))"/>
    <s v="false causality"/>
    <s v="The person who believes that &quot;students are poor writers because they watch too much TV, and since all poor writers watch TV, anyone who watches TV must be a poor writer&quot; likely has a high school education level. This individual is consistent and cautious, preferring to stick to familiar patterns of thinking rather than exploring new ideas. They are efficient and organized, often relying on straightforward logic to make sense of the world, even if it leads to oversimplified conclusions. This person is solitary and reserved, not often engaging in discussions that challenge their views, which might contribute to their critical and judgmental nature. They are resilient and confident in their beliefs, rarely questioning their own assumptions. Their personal experience might include growing up in an environment where television was seen as a distraction from academic pursuits, reinforcing their belief that TV consumption directly correlates with poor writing skills. This belief could be further influenced by observing peers or younger individuals who struggled with writing and also happened to watch a lot of TV, leading to a biased generalization."/>
    <s v="{'Q1': 'no', 'Q2': 'no'}"/>
    <x v="0"/>
  </r>
  <r>
    <m/>
    <s v="I appreciate you sharing your experiences, and it's understandable how personal observations can shape our beliefs. It's great that you're open to exploring other factors. Sometimes, our experiences can lead us to form conclusions that might not apply universally. By considering a wider range of influences on writing skills, like reading habits, education, and practice, we can gain a more comprehensive understanding. It's always valuable to question and refine our beliefs with new information. Thank you for being open to this discussion!"/>
    <s v="I appreciate your perspective, but I'm pretty set in my views. In my world, most poor writers I've encountered also watch a ton of TV. It's been a consistent pattern I've noticed. While I'll think about what you've said, my experiences have shown me that TV tends to distract from developing strong writing skills. It might not apply to everyone, but it fits with what I've seen."/>
    <m/>
    <m/>
    <m/>
    <m/>
    <s v="{'Q1': 'no', 'Q2': 'no'}"/>
    <x v="0"/>
  </r>
  <r>
    <m/>
    <s v="I understand that your experiences have strongly influenced your views, and it's natural to notice patterns in our surroundings. It's important to remember that while personal experiences are valuable, they might not capture the full picture. Patterns we observe can sometimes be coincidental or influenced by other factors. Keeping an open mind to different perspectives can help us refine our understanding. Even if TV seems like a distraction, exploring how it fits into a broader context of writing development might offer new insights. Thank you for considering this perspective, even if it doesn't change your view right away."/>
    <s v="I appreciate the gentle nudge to think broader. It's tough to break away from what I've always believed, but maybe diving deeper into the topic and mixing with different viewpoints might broaden my understanding. Even if I don’t instantly change my stance, your suggestion has given me something to ponder. Thanks for the thoughtful discussion."/>
    <m/>
    <m/>
    <m/>
    <m/>
    <s v="{'Q1': 'yes', 'Q2': 'no'}"/>
    <x v="3"/>
  </r>
  <r>
    <m/>
    <s v="It sounds like you're concerned about setting a precedent, but this reasoning is an example of a &quot;slippery slope&quot; fallacy. This fallacy occurs when someone argues that a relatively small first step will inevitably lead to a chain of related events with significant consequences, without providing evidence for such a progression. In this case, allowing one person to stay doesn't necessarily mean that everyone else will have to stay too. Each situation can be evaluated on its own merits."/>
    <s v="I understand your point about the slippery slope fallacy. However, I've seen situations spiral out of control from one small change. It’s crucial to set and follow rules strictly to avoid opening that door. Each exception, no matter how small, sets a new standard and others might expect the same. It's about maintaining control and ensuring that things don't get chaotic. I just prefer sticking to consistency to avoid unforeseen consequences."/>
    <s v="If we let your brother stay, we'll have to let your whole family stay, and then we'll have to let everyone in the neighborhood stay, and eventually, we'll have to let the entire city stay."/>
    <s v="ChatCompletion(id='chatcmpl-AG0UoSP7zTCLy9Q7Cghs9HI4OWd8h', choices=[Choice(finish_reason='stop', index=0, logprobs=None, message=ChatCompletionMessage(content=&quot;If we let your brother stay, we'll have to let your whole family stay, and then we'll have to let everyone in the neighborhood stay, and eventually, we'll have to let the entire city stay.&quot;, role='assistant', function_call=None, tool_calls=None, refusal=None))], created=1728378518, model='gpt-4o-2024-08-06', object='chat.completion', system_fingerprint='fp_e5e4913e83', usage=CompletionUsage(completion_tokens=40, prompt_tokens=98, total_tokens=138, prompt_tokens_details={'cached_tokens': 0}, completion_tokens_details={'reasoning_tokens': 0}))"/>
    <s v="faulty generalization"/>
    <s v="The person who believes in the slippery slope argument presented in the sentence is likely someone who is consistent and cautious, preferring to adhere to established rules and avoid potential chaos. They are efficient and organized, valuing structure and predictability in their environment. This individual is more solitary and reserved, often keeping to themselves and avoiding large social gatherings. They tend to be critical and judgmental, often scrutinizing situations and decisions to foresee potential negative outcomes. Despite this, they are resilient and confident in their beliefs, standing firm in their convictions even when challenged. Their education level is likely at the Associate/Bachelor level, providing them with a foundational understanding of logical reasoning, though they may not have delved deeply into advanced critical thinking or philosophy. Their personal experience might include a situation where a small exception led to a series of unintended consequences, reinforcing their belief in the need for strict boundaries and rules to prevent a cascade of similar events. This experience has shaped their worldview, making them wary of making exceptions that could lead to larger, uncontrollable situations."/>
    <s v="{'Q1': 'no', 'Q2': 'no'}"/>
    <x v="0"/>
  </r>
  <r>
    <m/>
    <s v="I understand your concern about maintaining consistency and control. It's true that rules are important for setting clear expectations. However, it's also important to recognize that not every exception leads to chaos. The slippery slope fallacy assumes a direct and inevitable progression without considering the possibility of managing each situation individually. By carefully evaluating each case, you can maintain control while also allowing for flexibility when it's truly warranted. This approach can help balance consistency with fairness and adaptability."/>
    <s v="I appreciate your perspective, but my personal experience has taught me to be cautious. An initial exception can sometimes snowball into bigger issues. Consistency and firm rules help prevent such unintended consequences, maintaining order and predictability. While evaluating cases individually is a valid approach, it risks setting precedents that may erode boundaries over time. For me, sticking to established rules ensures stability and prevents potential chaos."/>
    <m/>
    <m/>
    <m/>
    <m/>
    <s v="{'Q1': 'no', 'Q2': 'no'}"/>
    <x v="0"/>
  </r>
  <r>
    <m/>
    <s v="I understand that your personal experiences have shaped your perspective on the importance of consistency and firm rules. It's true that maintaining order and predictability is crucial in many situations. However, it's also important to recognize that not every exception will necessarily lead to a breakdown of boundaries. By being mindful of the slippery slope fallacy, you can remain cautious while also considering the potential benefits of flexibility. Balancing consistency with thoughtful evaluation can help you make decisions that are both fair and stable."/>
    <s v="I get what you're saying about balance. I'm just wary because I've seen how quickly things can get out of hand. It's challenging to find that middle ground, but I agree that thoughtful consideration is key. It's just that consistency feels safer, and structure gives me confidence that we're minimizing risks. I'll try to be more open to flexibility, but I won’t compromise stability for it. Thanks for your understanding."/>
    <m/>
    <m/>
    <m/>
    <m/>
    <s v="{'Q1': 'yes', 'Q2': 'no'}"/>
    <x v="3"/>
  </r>
  <r>
    <m/>
    <s v="I understand your concern about taxes being difficult to understand, but let's examine the reasoning here. The statement contains a logical fallacy known as a &quot;hasty generalization.&quot; Just because something is hard to understand doesn't necessarily mean it's a trick. Complexity can arise from various factors, such as the need to address diverse financial situations. It's important to critically evaluate the reasons behind the complexity rather than jumping to conclusions about intent."/>
    <s v="Sure, I get your point, but think about it—if taxes were straightforward, we'd be less confused and more in control of our money. The complexity can feel like a smokescreen, hiding what truly matters. It's not just about hasty generalizations; it's about demanding transparency and understanding. If we simplify the system, wouldn't it empower us citizens more? Let's keep questioning and pushing for clarity."/>
    <s v="Politician: Taxes are too hard to understand. If something is hard to understand, it must be a trick. Therefore, the government is definitely tricking us and taking our money. We need to simplify our taxes!"/>
    <s v="ChatCompletion(id='chatcmpl-AG0V6M4xEO8UE9IyzeIwoZm7J4Dbu', choices=[Choice(finish_reason='stop', index=0, logprobs=None, message=ChatCompletionMessage(content='Politician: Taxes are too hard to understand. If something is hard to understand, it must be a trick. Therefore, the government is definitely tricking us and taking our money. We need to simplify our taxes!', role='assistant', function_call=None, tool_calls=None, refusal=None))], created=1728378536, model='gpt-4o-2024-08-06', object='chat.completion', system_fingerprint='fp_e5e4913e83', usage=CompletionUsage(completion_tokens=44, prompt_tokens=108, total_tokens=152, prompt_tokens_details={'cached_tokens': 0}, completion_tokens_details={'reasoning_tokens': 0}))"/>
    <s v="intentional"/>
    <s v="The politician in the dialogue is someone who likely holds a high school level of education, as their argument reflects a simplistic understanding of complex systems like taxation. They are inventive and curious, often questioning established norms and seeking to uncover hidden truths, which aligns with their belief that the government is tricking citizens through complicated tax systems. However, they can be careless in their reasoning, jumping to conclusions without thoroughly analyzing the evidence. This person is outgoing and energetic, using their platform to rally others around their cause, but they can also be critical and judgmental, particularly towards government institutions. Despite their critical nature, they are resilient and confident, unafraid to voice their opinions and challenge the status quo. Their personal experience might include a history of struggling with tax forms or witnessing others' frustrations with the tax system, leading them to believe that complexity equates to deception."/>
    <s v="{'Q1': 'no', 'Q2': 'no'}"/>
    <x v="0"/>
  </r>
  <r>
    <m/>
    <s v="I appreciate your perspective on wanting transparency and simplicity in the tax system. It's important to advocate for clarity and understanding. However, it's crucial to separate the complexity of a system from the assumption of malicious intent. While simplifying taxes could indeed empower citizens, it's essential to base our arguments on evidence and reasoned analysis rather than assumptions. By focusing on constructive dialogue and informed advocacy, we can work towards a system that is both fair and understandable."/>
    <s v="I get what you're saying, but isn't it a bit suspicious that something so vital is made so complicated? If the government's got nothing to hide, why not make it straightforward? Sure, assumptions aren't always right, but let's not ignore the frustration people face. Simplifying taxes could clear things up and make it fairer. Let's push for transparency and let the facts speak for themselves, right?"/>
    <m/>
    <m/>
    <m/>
    <m/>
    <s v="{'Q1': 'no', 'Q2': 'no'}"/>
    <x v="0"/>
  </r>
  <r>
    <m/>
    <s v="I understand the frustration with the complexity of taxes, and it's valid to seek transparency and fairness. It's important to question and advocate for improvements. However, it's also crucial to recognize that complexity doesn't automatically imply deceit. Tax systems often become complicated due to the need to address diverse economic activities and ensure fairness across different situations. By focusing on evidence and engaging in informed discussions, we can work towards a tax system that is both transparent and equitable. Let's continue to push for clarity while grounding our arguments in facts and reason."/>
    <s v="I appreciate the balanced view. Still, I feel that the overwhelming complexity frequently leaves regular folks overwhelmed, which does little for transparency. We should demand more straightforward systems that are easier to engage with. Rather than drowning in details, citizen-friendly reforms could empower us all. Engaging in these discussions is key, but the simpler, the better, right? Let's keep pushing for a tax system we can all understand without needing a degree in accounting!"/>
    <m/>
    <m/>
    <m/>
    <m/>
    <s v="{'Q1': 'no', 'Q2': 'no'}"/>
    <x v="0"/>
  </r>
  <r>
    <m/>
    <s v="I completely understand your point, and advocating for a more straightforward and accessible tax system is a worthy goal. Simplifying the system could indeed make it more transparent and empower citizens to engage more effectively. It's important to continue these discussions and push for reforms that balance simplicity with the necessary complexity to address diverse needs. By focusing on constructive dialogue and evidence-based proposals, we can work towards a tax system that is both fair and easy to understand. Your engagement in this conversation is a valuable step towards that goal."/>
    <s v="Thanks! I’ll keep questioning and pushing for change. Let’s aim for a tax system we all can understand without feeling tricked or overwhelmed. If we keep the conversation going, we can make a real difference and ensure fairness for everyone."/>
    <m/>
    <m/>
    <m/>
    <m/>
    <s v="{'Q1': 'yes', 'Q2': 'no'}"/>
    <x v="6"/>
  </r>
  <r>
    <m/>
    <s v="Hello! Let's take a closer look at the statement made by Richard Nixon. The claim that the economy is the best because the low growth doesn't count due to it being a recession year contains a logical fallacy known as &quot;special pleading.&quot; This fallacy occurs when someone applies standards, principles, or rules to others while exempting themselves without providing adequate justification._x000a__x000a_In this case, dismissing the low growth by labeling it a recession year without considering the broader context or providing evidence for why it should be excluded is an example of special pleading. It's important to evaluate economic performance using consistent criteria, regardless of external circumstances, to make a fair assessment. Would you like to explore this further?"/>
    <s v="I appreciate your perspective. However, I maintain that considering the unique circumstances of a recession year paints a fuller picture of our economy's resilience. We should focus on our long-term strengths and ability to recover. Dismissal of specific periods without context can skew perceptions, and highlighting achievements can help drive national pride. Nevertheless, I’m open to discussing how we can consistently evaluate economic performance to ensure we maintain our standing as a leading global force."/>
    <s v="RICHARD NIXON: We heard tonight that our growth in national product last year was the lowest of any industrial nation. But since it was a recession year, it doesn't count, so our economy is actually the best."/>
    <s v="ChatCompletion(id='chatcmpl-AG0VS50fmhIn3G67CF4tUJ6si70WW', choices=[Choice(finish_reason='stop', index=0, logprobs=None, message=ChatCompletionMessage(content=&quot;RICHARD NIXON: We heard tonight that our growth in national product last year was the lowest of any industrial nation. But since it was a recession year, it doesn't count, so our economy is actually the best.&quot;, role='assistant', function_call=None, tool_calls=None, refusal=None))], created=1728378558, model='gpt-4o-2024-08-06', object='chat.completion', system_fingerprint='fp_2f406b9113', usage=CompletionUsage(completion_tokens=46, prompt_tokens=235, total_tokens=281, prompt_tokens_details={'cached_tokens': 0}, completion_tokens_details={'reasoning_tokens': 0}))"/>
    <s v="faulty generalization"/>
    <s v="Richard Nixon, the speaker in the dialogue, was a person with a complex belief system shaped by his political career and experiences during a tumultuous period in American history. He had a bias towards presenting the United States in a positive light, often downplaying negative statistics to maintain a favorable image of the country's economic status. Nixon was inventive and curious, often seeking new strategies to address political challenges, but he was also efficient and organized, known for his meticulous approach to governance. He was more solitary and reserved, preferring to work behind the scenes rather than being overly outgoing or energetic. His personality leaned towards being critical and judgmental, as he was known for his distrust of others and his tendency to scrutinize those around him. Despite facing numerous challenges, including the Watergate scandal, Nixon was resilient and confident, often projecting an image of strength and determination. He held a high education level, having earned a Bachelor of Arts degree from Whittier College and a law degree from Duke University. Nixon's personal experience as a leader during economic recessions and his desire to maintain national pride likely influenced his belief that the U.S. economy was the best, despite contrary evidence."/>
    <s v="{'Q1': 'no', 'Q2': 'no'}"/>
    <x v="0"/>
  </r>
  <r>
    <m/>
    <s v="I appreciate your openness to discussion. It's true that context is important when evaluating economic performance, and understanding the unique challenges of a recession year can provide valuable insights into an economy's resilience. However, it's crucial to apply consistent criteria when comparing economic performance across different periods or with other nations. This ensures that we have an accurate and fair assessment._x000a__x000a_Highlighting achievements and resilience is important, but it should be done alongside a balanced view that considers all relevant data. By doing so, we can better understand both our strengths and areas for improvement, ultimately helping us maintain and enhance our standing globally. Would you like to explore ways to achieve this balanced evaluation?"/>
    <s v="Well, I understand the need for consistent criteria. But it's vital to showcase resilience. Our economy's foundation is strong, even in recession years, proving that we can bounce back swiftly. Of course, acknowledging areas for improvement is part of moving forward. Let's discuss how we can highlight our strengths while being realistic. What approaches do you suggest for a fair comparison?"/>
    <m/>
    <m/>
    <m/>
    <m/>
    <s v="{'Q1': 'no', 'Q2': 'no'}"/>
    <x v="0"/>
  </r>
  <r>
    <m/>
    <s v="It's great to hear that you're open to a balanced approach. To fairly compare economic performance while highlighting strengths, we can consider the following approaches:_x000a__x000a_1. **Use Consistent Metrics**: Evaluate economic performance using consistent metrics like GDP growth, unemployment rates, and inflation across different periods and countries. This provides a clear baseline for comparison._x000a__x000a_2. **Contextual Analysis**: While using consistent metrics, provide context by explaining the unique challenges or advantages during specific periods, such as a recession. This helps in understanding the resilience and adaptability of the economy._x000a__x000a_3. **Long-term Trends**: Focus on long-term trends rather than short-term fluctuations. This can highlight the underlying strength and resilience of the economy over time._x000a__x000a_4. **Comparative Analysis**: Compare similar periods across different countries to see how each economy responded to similar challenges. This can provide insights into relative strengths and areas for improvement._x000a__x000a_5. **Highlighting Resilience**: Showcase specific policies or strategies that contributed to economic recovery and resilience, providing a narrative of strength while maintaining a realistic view._x000a__x000a_By combining these approaches, we can create a comprehensive and fair assessment that acknowledges both strengths and areas for improvement. Would you like to delve deeper into any of these methods?"/>
    <s v="Your outlined approaches are thoughtful and align with a fair evaluation strategy. I'm particularly interested in exploring how contextual analysis, coupled with highlighting resilience, can paint a more accurate picture of our economy’s strength. Long-term trends and comparative analysis also offer valuable insights into our adaptability. I’m eager to discover how showcasing effective strategies can bolster national pride while maintaining a realistic view. Let’s focus on those aspects to ensure a balanced perspective on our economic standing."/>
    <m/>
    <m/>
    <m/>
    <m/>
    <s v="{'Q1': 'yes', 'Q2': 'no'}"/>
    <x v="3"/>
  </r>
  <r>
    <m/>
    <s v="I understand that you believe all men always act to ensure their freedom, but this statement contains a logical fallacy known as a &quot;hasty generalization.&quot; Just because there is a desire for freedom doesn't mean every action is driven by it. People often make choices that involve constraints for various reasons, such as safety, responsibility, or personal values. It's important to consider the complexity of human behavior and the different factors that influence decision-making."/>
    <s v="I see your point, but my belief stems from a deep connection to personal freedom as a crucial aspect of happiness and fulfillment. While I understand that people sometimes choose constraints for safety or responsibility, there's always an underlying yearning to break free when those limits feel restrictive. It's fascinating to explore how societal pressures shape actions, and I'm always eager to discuss these nuances more! Let's talk more about how different values can influence freedom."/>
    <s v="If within every man's heart is the desire to be free, then all men must always act in ways that ensure their freedom, regardless of circumstances or consequences, which means no man ever willingly chooses to be constrained or restricted."/>
    <s v="ChatCompletion(id='chatcmpl-AG0VpYCTbBMd8KypyTHMBNZJJGB6Q', choices=[Choice(finish_reason='stop', index=0, logprobs=None, message=ChatCompletionMessage(content=&quot;If within every man's heart is the desire to be free, then all men must always act in ways that ensure their freedom, regardless of circumstances or consequences, which means no man ever willingly chooses to be constrained or restricted.&quot;, role='assistant', function_call=None, tool_calls=None, refusal=None))], created=1728378581, model='gpt-4o-2024-08-06', object='chat.completion', system_fingerprint='fp_e5e4913e83', usage=CompletionUsage(completion_tokens=44, prompt_tokens=90, total_tokens=134, prompt_tokens_details={'cached_tokens': 0}, completion_tokens_details={'reasoning_tokens': 0}))"/>
    <s v="faulty generalization"/>
    <s v="The person who believes that &quot;if within every man's heart is the desire to be free, then all men must always act in ways that ensure their freedom, regardless of circumstances or consequences, which means no man ever willingly chooses to be constrained or restricted&quot; is likely someone with a high school education level. They are inventive and curious, always seeking to understand the deeper motivations behind human behavior and societal structures. This person is more on the extravagant and careless side, often acting on impulse and valuing freedom over order. They are outgoing and energetic, thriving in social settings where they can express their ideas and engage in lively debates. Their personality is friendly and compassionate, as they genuinely care about the well-being and autonomy of others, often advocating for personal liberties. However, they are also sensitive and nervous, sometimes feeling overwhelmed by the constraints imposed by society and authority figures. Their belief in the inherent desire for freedom stems from personal experiences of feeling trapped or restricted in various aspects of life, such as a stifling job or a controlling relationship, which have fueled their conviction that true happiness lies in the pursuit of freedom and self-determination."/>
    <s v="{'Q1': 'no', 'Q2': 'no'}"/>
    <x v="0"/>
  </r>
  <r>
    <m/>
    <s v="I'm glad you're open to exploring this further! It's true that personal freedom is a significant aspect of happiness for many people. However, it's also important to recognize that values like security, community, and responsibility can sometimes take precedence over absolute freedom. These values can influence decisions and lead individuals to accept certain constraints willingly. Understanding how different values interact can provide a more nuanced view of human behavior and decision-making. Let's continue to explore how these values shape our perceptions of freedom and the choices we make."/>
    <s v="Yeah, I get what you're saying, but freedom feels like the core of our existence. Sure, security and community are important, but there's something so invigorating about making choices without being held back. The idea of willingly accepting constraints just seems strange to me. Why not find a balance that lets us feel free while still considering those other values? I'm excited to dive deeper into this and understand different perspectives on what truly drives us."/>
    <m/>
    <m/>
    <m/>
    <m/>
    <s v="{'Q1': 'no', 'Q2': 'no'}"/>
    <x v="0"/>
  </r>
  <r>
    <m/>
    <s v="I appreciate your enthusiasm for exploring this topic! Finding a balance between freedom and other values is indeed a complex and personal journey. While freedom is invigorating, many people find fulfillment in balancing it with security, community, and other values. This balance can vary greatly from person to person, depending on their priorities and life experiences. By understanding and respecting these different perspectives, we can gain a deeper insight into what truly drives us and how we can live fulfilling lives. Let's continue to explore these ideas and see how they shape our understanding of freedom and happiness."/>
    <s v="Absolutely! Balancing freedom with security and other values is indeed a personal journey. I love diving into these discussions because they reveal so much about our motivations and priorities. Each person's path to happiness is unique, shaped by their experiences and desires. Understanding these varying perspectives enriches our grasp on freedom. Let’s keep exploring and see how we can find that sweet spot between liberty and other fulfilling aspects of life. It's such an enlightening conversation!"/>
    <m/>
    <m/>
    <m/>
    <m/>
    <s v="{'Q1': 'yes', 'Q2': 'no'}"/>
    <x v="3"/>
  </r>
  <r>
    <m/>
    <s v="I understand your concern about children staying up late, but let's examine the reasoning in your statement. It seems to follow a slippery slope fallacy. This is when one assumes that a relatively small first step will lead to a chain of related events with significant consequences, without sufficient evidence to support that progression. Allowing children to stay up late on a special occasion like New Year's Eve doesn't necessarily mean they'll start doing it every night. It's important to consider each situation individually and set boundaries as needed."/>
    <s v="While I understand your point, I'm just cautious about preserving routines. It's not just about one night; I've seen how a small exception can disrupt sleep patterns and lead to crankier days, affecting everything from schoolwork to family dynamics. Of course, I know it's essential to assess situations individually, but in my experience, maintaining consistency helps prevent potential chaos. Setting boundaries remains crucial for me to avoid slipping into unpredictable patterns."/>
    <s v="Don't let your children stay up till midnight on New Year's Eve. If you do, they'll inevitably start staying up till midnight every single night, and soon they'll never sleep again, leading to complete chaos in your household."/>
    <s v="ChatCompletion(id='chatcmpl-AG0W8WhrYrTCUb1BofuwIGfaCzR5F', choices=[Choice(finish_reason='stop', index=0, logprobs=None, message=ChatCompletionMessage(content=&quot;Don't let your children stay up till midnight on New Year's Eve. If you do, they'll inevitably start staying up till midnight every single night, and soon they'll never sleep again, leading to complete chaos in your household.&quot;, role='assistant', function_call=None, tool_calls=None, refusal=None))], created=1728378600, model='gpt-4o-2024-08-06', object='chat.completion', system_fingerprint='fp_2f406b9113', usage=CompletionUsage(completion_tokens=43, prompt_tokens=108, total_tokens=151, prompt_tokens_details={'cached_tokens': 0}, completion_tokens_details={'reasoning_tokens': 0}))"/>
    <s v="faulty generalization"/>
    <s v="The person who believes in the statement about not letting children stay up till midnight on New Year's Eve is likely someone who is consistent and cautious, preferring to maintain a structured routine. They are efficient and organized, valuing order and predictability in their household. This person is more solitary and reserved, perhaps not engaging in large social gatherings or celebrations that disrupt their usual schedule. They are critical and judgmental, often assessing situations with a focus on potential negative outcomes rather than possibilities for enjoyment or flexibility. Despite this, they are resilient and confident in their parenting decisions, believing strongly in the importance of discipline and routine. Their education level is likely at the Associate/Bachelor level, providing them with a foundational understanding of child development and the importance of sleep. Personal experience has taught them that when routines are disrupted, it can lead to behavioral issues in children, such as difficulty concentrating or increased irritability, which they have observed in their own family or through anecdotes from others. This experience reinforces their belief in maintaining strict bedtime routines, even on special occasions like New Year's Eve."/>
    <s v="{'Q1': 'no', 'Q2': 'no'}"/>
    <x v="0"/>
  </r>
  <r>
    <m/>
    <s v="I appreciate your focus on maintaining routines and the importance of consistency. It's true that routines can be beneficial for children, providing structure and stability. However, it's also important to recognize that not every exception will lead to a negative outcome. By carefully considering each situation and setting clear expectations, you can allow for occasional flexibility without necessarily disrupting the overall routine. Balancing consistency with occasional exceptions can help children learn adaptability while still maintaining the structure you value."/>
    <s v="Thank you for your perspective. I understand that occasional flexibility might not always lead to chaos. However, from what I've seen, even a small disruption can throw off my children's routine for days. While adaptability is important, I believe in sticking to a structured approach, especially during such important developmental years. Balancing routine and flexibility does seem ideal, but I prioritize the stability routines provide for now."/>
    <m/>
    <m/>
    <m/>
    <m/>
    <s v="{'Q1': 'no', 'Q2': 'yes'}"/>
    <x v="5"/>
  </r>
  <r>
    <m/>
    <s v="It seems like you're suggesting that not vandalizing the car would have directly led to winning the lottery. This is an example of a logical fallacy called &quot;post hoc ergo propter hoc,&quot; which means &quot;after this, therefore because of this.&quot; Just because one event follows another doesn't mean the first event caused the second. Winning the lottery is a matter of chance and isn't influenced by unrelated actions like vandalizing a car. It's important to separate coincidence from causation to avoid this kind of fallacy."/>
    <s v="Well, I see what you're saying, but it's just how I feel, you know? Life has these weird connections sometimes, like how my buddy met his wife right after forgetting his umbrella and getting soaked. Maybe it's just my imagination running wild, but I can't shake the feeling. I just wonder what might've been different. And hey, I'm all for a good story, even if it's not logically sound!"/>
    <s v="&quot;If you hadn't vandalized that car, then you would have won the lottery and become a millionaire, don't you think things would have gone better for you?&quot;"/>
    <s v="ChatCompletion(id='chatcmpl-AG0WMaUVKycp32jHHS8hPfTwFu6Sp', choices=[Choice(finish_reason='stop', index=0, logprobs=None, message=ChatCompletionMessage(content='&quot;If you hadn\'t vandalized that car, then you would have won the lottery and become a millionaire, don\'t you think things would have gone better for you?&quot;', role='assistant', function_call=None, tool_calls=None, refusal=None))], created=1728378614, model='gpt-4o-2024-08-06', object='chat.completion', system_fingerprint='fp_e5e4913e83', usage=CompletionUsage(completion_tokens=31, prompt_tokens=99, total_tokens=130, prompt_tokens_details={'cached_tokens': 0}, completion_tokens_details={'reasoning_tokens': 0}))"/>
    <s v="intentional"/>
    <s v="The speaker in the dialogue, who believes that vandalizing a car directly prevented someone from winning the lottery, likely has a high school education level. This person is inventive and curious, often drawing connections between unrelated events, which can lead to imaginative but flawed conclusions. They tend to be extravagant and careless, not always considering the practical implications of their actions or thoughts. Their personality is outgoing and energetic, often engaging others in conversation and sharing their unique perspectives. They are friendly and compassionate, genuinely caring about others' well-being, even if their advice is misguided. However, they can be sensitive and nervous, especially when faced with uncertainty or when their beliefs are challenged. This belief may stem from a personal experience where they missed out on an opportunity due to a seemingly unrelated event, leading them to draw a causal link between the two. This experience has reinforced their tendency to see patterns and connections where there may be none, shaping their worldview and interactions with others."/>
    <s v="{'Q1': 'no', 'Q2': 'no'}"/>
    <x v="0"/>
  </r>
  <r>
    <m/>
    <s v="I understand where you're coming from—life can indeed feel full of strange coincidences and unexpected connections. It's natural to wonder about &quot;what if&quot; scenarios and to find meaning in these stories. While it's great to enjoy these narratives, it's also important to recognize when we're letting our imaginations create connections that aren't logically sound. This awareness helps us make clearer decisions and understand the world more accurately. Enjoy the stories, but keep in mind the difference between coincidence and causation!"/>
    <s v="Yeah, I get what you're saying! I can't help but see patterns and connections because, hey, life's weird, right? Imagining those &quot;what ifs&quot; is really interesting, but I know I need to keep reality in mind too. I'll try to balance the two and enjoy my creative thoughts without losing sight of what's real. Thanks for the reminder!"/>
    <m/>
    <m/>
    <m/>
    <m/>
    <s v="{'Q1': 'yes', 'Q2': 'no'}"/>
    <x v="1"/>
  </r>
  <r>
    <m/>
    <s v="I understand that you believe education costs are not a problem for any student based on the poll results. However, this conclusion contains a logical fallacy known as &quot;hasty generalization.&quot; The poll only reflects the situation of the students surveyed and may not represent all students, especially those in different financial situations, institutions, or countries. It's important to consider a broader range of data before making such a sweeping conclusion."/>
    <s v="I understand the concern, but the data I accessed showed compelling results, leading me to my conclusion. While I may sometimes generalize, it's based on the information I've seen, and I value efficiency in forming conclusions. Still, I'm open to exploring more diverse data sets to gain a deeper understanding of this complex issue. I'm curious if there's more comprehensive data out there that could provide additional perspectives."/>
    <s v="Because 90% of college students polled had no debt, education costs are not a problem for any student, regardless of their financial situation, the type of institution they attend, or the country they are in."/>
    <s v="ChatCompletion(id='chatcmpl-AG0WasVCeT0YoScUhyWxxTkclgszH', choices=[Choice(finish_reason='stop', index=0, logprobs=None, message=ChatCompletionMessage(content='Because 90% of college students polled had no debt, education costs are not a problem for any student, regardless of their financial situation, the type of institution they attend, or the country they are in.', role='assistant', function_call=None, tool_calls=None, refusal=None))], created=1728378628, model='gpt-4o-2024-08-06', object='chat.completion', system_fingerprint='fp_2f406b9113', usage=CompletionUsage(completion_tokens=43, prompt_tokens=99, total_tokens=142, prompt_tokens_details={'cached_tokens': 0}, completion_tokens_details={'reasoning_tokens': 0}))"/>
    <s v="intentional"/>
    <s v="The person who believes that &quot;because 90% of college students polled had no debt, education costs are not a problem for any student, regardless of their financial situation, the type of institution they attend, or the country they are in&quot; likely has a bias towards generalizing from limited data. This individual is inventive and curious, often seeking out new information but sometimes drawing broad conclusions from specific instances. They are efficient and organized, preferring to rely on data and statistics to form their opinions, even if the data set is not comprehensive. They are solitary and reserved, often reflecting on information independently rather than engaging in extensive discussions with others. This person is critical and judgmental, tending to evaluate situations based on their own understanding and experiences rather than considering diverse perspectives. They are resilient and confident, firmly believing in their conclusions and not easily swayed by opposing viewpoints. Their education level is likely at the Associate/Bachelor level, where they have been exposed to statistical analysis but may not have delved deeply into the complexities of data interpretation. Their personal experience might include attending a college where the majority of students were financially supported by scholarships or family, leading them to believe that this is a common scenario for all students."/>
    <s v="{'Q1': 'yes', 'Q2': 'no'}"/>
    <x v="2"/>
  </r>
  <r>
    <m/>
    <s v="I understand your concern, but the idea that letting one student go to the bathroom will lead to everyone wanting to go at the same time is an example of a slippery slope fallacy. This fallacy occurs when a relatively small first step is assumed to lead to a chain of related events resulting in some significant impact, without any evidence to support that chain of events. In reality, allowing one student to use the bathroom doesn't necessarily mean it will cause chaos or disrupt the entire educational system. It's important to evaluate each situation individually rather than assuming an extreme outcome."/>
    <s v="I see your point, but my experience tells me that once you make an exception, others follow. It's hard to strike a balance between needs and maintaining order. Though it might seem like a fallacy, I'm cautious because even one disruption can escalate quickly. Let's consider solutions so both individual needs and classroom order are addressed. Perhaps we can set specific break times or have a request system to minimize disruption."/>
    <s v="If I let you go to the bathroom, then everyone in the entire school will want to go to the bathroom at the same time, causing chaos and a complete breakdown of the educational system."/>
    <s v="ChatCompletion(id='chatcmpl-AG0Wku4KrBkSbTXf50DVX9I99RolL', choices=[Choice(finish_reason='stop', index=0, logprobs=None, message=ChatCompletionMessage(content='If I let you go to the bathroom, then everyone in the entire school will want to go to the bathroom at the same time, causing chaos and a complete breakdown of the educational system.', role='assistant', function_call=None, tool_calls=None, refusal=None))], created=1728378638, model='gpt-4o-2024-08-06', object='chat.completion', system_fingerprint='fp_e5e4913e83', usage=CompletionUsage(completion_tokens=38, prompt_tokens=100, total_tokens=138, prompt_tokens_details={'cached_tokens': 0}, completion_tokens_details={'reasoning_tokens': 0}))"/>
    <s v="faulty generalization"/>
    <s v="The person who believes in the statement, &quot;If I let you go to the bathroom, then everyone in the entire school will want to go to the bathroom at the same time, causing chaos and a complete breakdown of the educational system,&quot; is likely a high school teacher with a consistent/cautious personality. They are efficient/organized, valuing structure and routine in their classroom to maintain order. This person is solitary/reserved, preferring to keep interactions with students professional and limited to academic matters. They are critical/judgmental, often scrutinizing student requests to ensure they align with school policies. Despite their cautious nature, they are resilient/confident in their ability to manage a classroom and uphold school rules. Their education level is likely at the Associate/Bachelor level, having completed the necessary training to become a teacher. Their personal experience includes witnessing situations where leniency in rules led to disruptions, reinforcing their belief in strict adherence to policies to prevent chaos. This experience has shaped their bias towards maintaining control and order in the educational environment."/>
    <s v="{'Q1': 'no', 'Q2': 'no'}"/>
    <x v="0"/>
  </r>
  <r>
    <m/>
    <s v="I appreciate your willingness to find a balanced solution. It's understandable to be cautious about maintaining order, and your experience is valuable in shaping practical approaches. Setting specific break times or implementing a request system are great ideas to address individual needs while minimizing potential disruptions. By having a structured plan, you can accommodate students' needs without falling into the slippery slope of assuming one exception will lead to chaos. This way, you can ensure both fairness and order in the classroom."/>
    <s v="I understand your point, and I appreciate the input. A structured plan for breaks could indeed help maintain order while addressing students' needs. I'll consider implementing a request system to strike a balance between maintaining control and accommodating individual circumstances. Thank you for the suggestion; it's important to adapt while upholding the educational environment's integrity."/>
    <m/>
    <m/>
    <m/>
    <m/>
    <s v="{'Q1': 'yes', 'Q2': 'no'}"/>
    <x v="1"/>
  </r>
  <r>
    <m/>
    <s v="I understand your perspective, but let's examine the reasoning here. The statement contains a false analogy fallacy. Physicians consulting medical books are already trained professionals using resources to ensure the best care, while students are still in the process of learning and developing their knowledge. Allowing students to use textbooks during exams bypasses the opportunity to demonstrate their understanding and mastery of the material. It's important to recognize the difference in context and purpose between these two scenarios."/>
    <s v="I get what you're saying, but exams can put a ton of pressure on us. When doctors look up cases, it reflects the real world where perfection isn't always possible, right? Letting us use textbooks during exams could simulate real-world practice, ensuring we focus on problem-solving rather than just recall. It might actually enhance learning by reducing anxiety and encouraging understanding. It's about finding a balance that prepares us realistically."/>
    <s v="Medical Student: &quot;No one objects to a physician looking up a difficult case in medical books while treating a patient. Therefore, students taking a difficult examination should be permitted to use their textbooks, even if it means bypassing the learning process.&quot;"/>
    <s v="ChatCompletion(id='chatcmpl-AG0Wx21FUgctgYoiiCWQ3C5ZMmH2j', choices=[Choice(finish_reason='stop', index=0, logprobs=None, message=ChatCompletionMessage(content='Medical Student: &quot;No one objects to a physician looking up a difficult case in medical books while treating a patient. Therefore, students taking a difficult examination should be permitted to use their textbooks, even if it means bypassing the learning process.&quot;', role='assistant', function_call=None, tool_calls=None, refusal=None))], created=1728378651, model='gpt-4o-2024-08-06', object='chat.completion', system_fingerprint='fp_e5e4913e83', usage=CompletionUsage(completion_tokens=48, prompt_tokens=115, total_tokens=163, prompt_tokens_details={'cached_tokens': 0}, completion_tokens_details={'reasoning_tokens': 0}))"/>
    <s v="false analogy"/>
    <s v="The medical student who believes that students should be allowed to use textbooks during difficult examinations is likely inventive and curious, always seeking new ways to approach problems and learn. They may lean towards being extravagant and careless, as they prioritize immediate solutions over traditional methods. This person is likely outgoing and energetic, often engaging in discussions and debates about educational practices. They are friendly and compassionate, understanding the pressures and challenges faced by fellow students. However, they might also be sensitive and nervous, particularly about the high stakes of exams and the potential for failure. With an education level of Associate/Bachelor, they are in the midst of their medical studies, having experienced firsthand the intense pressure and complexity of medical exams. This personal experience has shaped their belief that access to resources during exams could alleviate stress and better reflect real-world medical practice, where physicians consult resources to ensure accurate diagnoses and treatments."/>
    <s v="{'Q1': 'no', 'Q2': 'no'}"/>
    <x v="0"/>
  </r>
  <r>
    <m/>
    <s v="I see your point about the pressure and the desire to simulate real-world practice. However, the purpose of exams is to assess your foundational knowledge and understanding, which is crucial before applying it in real-world scenarios. While reducing anxiety and encouraging understanding are important, exams are designed to ensure that you have internalized the core concepts necessary for your future practice. Perhaps a balanced approach could involve open-book assessments in certain contexts, but it's essential to first establish a solid knowledge base without relying on external resources. This ensures that when you do face real-world situations, you're well-prepared to think critically and apply your knowledge effectively."/>
    <s v="I understand where you're coming from, and I appreciate the emphasis on a solid knowledge base. However, medicine is an ever-evolving field where learning never stops. Textbooks during exams could mirror real-life situations where doctors consult resources. It isn’t about bypassing learning but making sure we adapt to the best ways to learn. A balanced approach, like you said, with some open-book exams, could ensure we're well-prepared while also minimizing pressure."/>
    <m/>
    <m/>
    <m/>
    <m/>
    <s v="{'Q1': 'no', 'Q2': 'no'}"/>
    <x v="0"/>
  </r>
  <r>
    <m/>
    <s v="You're absolutely right that medicine is a field of continuous learning, and adapting to effective learning methods is crucial. The idea of incorporating some open-book exams could indeed be a way to balance foundational knowledge assessment with real-world application skills. It's important, though, to ensure that the core understanding is solid, as this forms the basis for effective problem-solving and decision-making in practice. By combining different types of assessments, you can develop both the depth of knowledge and the ability to apply it in dynamic situations. This approach can help prepare you for the realities of medical practice while maintaining the integrity of the learning process."/>
    <s v="I completely agree! It's all about the right balance. Having some open-book exams could blend foundational knowledge with real-world applications perfectly. It could really prep us for medical practice by linking understanding with application. I think this way might reduce unnecessary stress and also encourage us to think critically, reflecting the actual dynamics of the field. It's about evolving assessment to match the demands of modern medicine."/>
    <m/>
    <m/>
    <m/>
    <m/>
    <s v="{'Q1': 'yes', 'Q2': 'no'}"/>
    <x v="3"/>
  </r>
  <r>
    <m/>
    <s v="I understand you believe that &quot;If you give a mouse a cookie, then the sun will rise in the west.&quot; This statement contains a logical fallacy known as a non sequitur. A non sequitur occurs when a conclusion doesn't logically follow from the premises. In this case, giving a mouse a cookie has no logical connection to the direction in which the sun rises. The two events are unrelated, and one cannot cause the other. It's important to ensure that our conclusions are logically connected to the premises we start with."/>
    <s v="I get what you're saying, but sometimes I like to imagine scenarios where things beyond logic happen, like in a magical story. It’s fun to think about the impossible connections, even if they don’t make sense in real life. This kind of thinking helps keep my imagination wild and full of wonder, which I really enjoy. So, while I get that they don’t logically connect, it’s just a fun thought for me!"/>
    <s v="&quot;If you give a mouse a cookie, then the sun will rise in the west.&quot;"/>
    <s v="ChatCompletion(id='chatcmpl-AG0XIKShNQ7IV9vPgaFYO4EY3ivPt', choices=[Choice(finish_reason='stop', index=0, logprobs=None, message=ChatCompletionMessage(content='&quot;If you give a mouse a cookie, then the sun will rise in the west.&quot;', role='assistant', function_call=None, tool_calls=None, refusal=None))], created=1728378672, model='gpt-4o-2024-08-06', object='chat.completion', system_fingerprint='fp_e5e4913e83', usage=CompletionUsage(completion_tokens=17, prompt_tokens=99, total_tokens=116, prompt_tokens_details={'cached_tokens': 0}, completion_tokens_details={'reasoning_tokens': 0}))"/>
    <s v="faulty generalization"/>
    <s v="The person who believes that &quot;If you give a mouse a cookie, then the sun will rise in the west&quot; is likely to be inventive and curious, often exploring unconventional ideas and connections. They might be extravagant and careless, not overly concerned with the practical implications of their beliefs. This person is probably solitary and reserved, preferring to ponder their thoughts in isolation rather than engaging in social discourse. They are likely to be friendly and compassionate, open to understanding different perspectives without being overly critical. However, they may also be sensitive and nervous, easily swayed by unusual or fantastical ideas. Their education level is likely at the Elementary/Middle School stage, where imagination often blurs the lines between reality and fiction. A personal experience that might have led to this belief could be a childhood memory of reading whimsical stories where animals perform magical feats, leading them to associate fantastical outcomes with simple actions. This experience has left a lasting impression, shaping their belief in the improbable connection between giving a mouse a cookie and the sun's direction."/>
    <s v="{'Q1': 'no', 'Q2': 'yes'}"/>
    <x v="5"/>
  </r>
  <r>
    <m/>
    <s v="It's important to recognize the logical fallacy in this statement, which is an example of a false dilemma or false dichotomy. Just because someone criticizes a project doesn't mean they hate the city. Criticism can be constructive and aimed at improving the project or ensuring resources are used wisely. It's possible to care deeply about a place and still have concerns about specific initiatives. Let's focus on evaluating the merits of the bridge project itself rather than assuming motives based on criticism."/>
    <s v="I get your point, but in my community, criticism often gets taken as disloyalty. If the bridge feels wasteful, it feels like a slight against us. It's tough not to see it that way since dissent often shakes my comfort zone and loyalty binds us tight. "/>
    <s v="&quot;She teaches engineering, and she said that the proposed bridge was a waste of money. Therefore, she must hate our city, because anyone who criticizes a project clearly despises the place it's built in.&quot;"/>
    <s v="ChatCompletion(id='chatcmpl-AG0XQVmuMaiNlUl8Ak5PY0zDJfOYJ', choices=[Choice(finish_reason='stop', index=0, logprobs=None, message=ChatCompletionMessage(content='&quot;She teaches engineering, and she said that the proposed bridge was a waste of money. Therefore, she must hate our city, because anyone who criticizes a project clearly despises the place it\'s built in.&quot;', role='assistant', function_call=None, tool_calls=None, refusal=None))], created=1728378680, model='gpt-4o-2024-08-06', object='chat.completion', system_fingerprint='fp_e5e4913e83', usage=CompletionUsage(completion_tokens=42, prompt_tokens=107, total_tokens=149, prompt_tokens_details={'cached_tokens': 0}, completion_tokens_details={'reasoning_tokens': 0}))"/>
    <s v="fallacy of extension"/>
    <s v="The speaker in the dialogue, who made the logical fallacy, is likely someone with a high school education level. This person tends to be consistent and cautious, preferring to stick to familiar ideas and avoid challenging their beliefs. They are somewhat careless in their reasoning, as evidenced by their leap from criticism of a project to assuming hatred for the city. This person is more solitary and reserved, not often engaging in deep discussions or seeking diverse perspectives. They lean towards being critical and judgmental, quickly forming opinions without fully understanding the context. Despite this, they are resilient and confident in their views, rarely doubting their conclusions. Their personal experience might include growing up in a community where loyalty to local projects and initiatives was highly valued, leading them to equate criticism with disloyalty or negativity towards the community. This background has shaped their belief that any critique of a local project is an attack on the city itself."/>
    <s v="{'Q1': 'no', 'Q2': 'no'}"/>
    <x v="0"/>
  </r>
  <r>
    <m/>
    <s v="I understand that in tight-knit communities, criticism can feel personal and challenging. However, it's important to remember that constructive criticism can actually be a sign of loyalty and care. It shows a desire to improve and ensure the best outcomes for the community. By separating the idea from the emotion, we can see that questioning a project doesn't equate to disloyalty. Instead, it can be an opportunity for growth and improvement. Encouraging open dialogue can strengthen the community by allowing diverse perspectives to be heard and considered."/>
    <s v="I get what you're saying, but in our town, people who criticize projects often seem to undermine our efforts. It's tough to separate criticism from negativity. Maybe the bridge's cost was her focus, not the city. I can't help but feel uneasy when these things are judged. Still, it's hard to shake the feeling that some individuals just don't appreciate our community spirit. I guess I need to be more open-minded on this."/>
    <m/>
    <m/>
    <m/>
    <m/>
    <s v="{'Q1': 'yes', 'Q2': 'no'}"/>
    <x v="1"/>
  </r>
  <r>
    <m/>
    <s v="It's important to recognize the logical fallacy in this statement, which is an example of a false dichotomy. The sentence suggests that there are only two types of people: greedy millionaires who never give to charity and non-millionaires who always donate. In reality, people's financial situations and charitable behaviors are much more complex. Not everyone who doesn't donate is a millionaire, and not all millionaires are greedy. It's crucial to avoid oversimplifying and making assumptions about people's motivations and actions."/>
    <s v="I get what you're saying, but I can't help feeling that those with more should naturally support others. Maybe it's a bit of an exaggeration, but it comes from a place of compassion and wanting to see people who have the means making a difference. I'd love to hear more perspectives though, to understand these complexities better!"/>
    <s v="&quot;If you never gave money to charity, then you must be a greedy millionaire, because only greedy millionaires never give to charity, and everyone who isn't a millionaire always donates.&quot;"/>
    <s v="ChatCompletion(id='chatcmpl-AG0XdITFWLtExPxmGNGA1BoBnyCnT', choices=[Choice(finish_reason='stop', index=0, logprobs=None, message=ChatCompletionMessage(content='&quot;If you never gave money to charity, then you must be a greedy millionaire, because only greedy millionaires never give to charity, and everyone who isn\'t a millionaire always donates.&quot;', role='assistant', function_call=None, tool_calls=None, refusal=None))], created=1728378693, model='gpt-4o-2024-08-06', object='chat.completion', system_fingerprint='fp_e5e4913e83', usage=CompletionUsage(completion_tokens=36, prompt_tokens=100, total_tokens=136, prompt_tokens_details={'cached_tokens': 0}, completion_tokens_details={'reasoning_tokens': 0}))"/>
    <s v="false dilemma"/>
    <s v="The person who believes in the statement &quot;If you never gave money to charity, then you must be a greedy millionaire, because only greedy millionaires never give to charity, and everyone who isn't a millionaire always donates&quot; is likely someone who is inventive and curious, always eager to explore new ideas and challenge societal norms. They are extravagant and careless, often making sweeping generalizations without considering the nuances of individual circumstances. This person is outgoing and energetic, frequently engaging in discussions and debates with others, and they are friendly and compassionate, genuinely believing in the importance of helping others and supporting charitable causes. However, they can be sensitive and nervous, particularly when confronted with opposing viewpoints or when their beliefs are challenged. Their education level is likely at the High School level, where they have been exposed to basic social and economic concepts but may not have delved deeply into more complex analyses. Their personal experience might include growing up in a community where charity was highly valued and where they witnessed firsthand the positive impact of donations, leading them to develop a strong belief in the moral obligation to give to charity. This experience has shaped their bias towards viewing non-donors as inherently greedy, particularly if they perceive them as financially well-off."/>
    <s v="{'Q1': 'no', 'Q2': 'no'}"/>
    <x v="0"/>
  </r>
  <r>
    <m/>
    <s v="I appreciate your compassion and desire to see those with more resources support others. It's a noble sentiment. While it's true that many people believe those with more should help those with less, it's important to recognize that not everyone who doesn't donate is necessarily greedy or wealthy. People have different financial responsibilities, priorities, and ways of contributing to society that might not always be visible. Understanding these complexities can help us have more nuanced discussions about charity and generosity. It's great that you're open to exploring different perspectives!"/>
    <s v="I understand what you're saying, but I just feel that if someone has the resources, like a millionaire, they should help out. They have the power to make a big difference! I do get that not everyone who doesn’t donate is greedy, but seeing the positive impact that charity makes, I just believe more people should contribute. Maybe I'm oversimplifying things, but I think it's important to give when you can."/>
    <m/>
    <m/>
    <m/>
    <m/>
    <s v="{'Q1': 'no', 'Q2': 'no'}"/>
    <x v="0"/>
  </r>
  <r>
    <m/>
    <s v="Your perspective highlights an important ethical consideration about the responsibility of those with more resources to contribute to society. It's true that individuals with significant wealth have the potential to make a substantial impact through charitable giving. However, it's also important to recognize that people contribute in various ways, not just financially. Some may volunteer their time, share their expertise, or support causes in other meaningful ways. By acknowledging these diverse forms of contribution, we can appreciate the broader spectrum of generosity and encourage everyone to give in ways that align with their abilities and values. Your passion for encouraging giving is commendable, and understanding these nuances can help foster a more inclusive conversation about charity."/>
    <s v="I totally see your point! There's more to giving than just money, like volunteering or sharing skills. I guess I sometimes get caught up in the financial aspect because it's more visible. It's refreshing to think about the bigger picture and learn how people contribute differently. Thanks for opening up the conversation—it's got me thinking about new ways we can encourage generosity!"/>
    <m/>
    <m/>
    <m/>
    <m/>
    <s v="{'Q1': 'yes', 'Q2': 'no'}"/>
    <x v="3"/>
  </r>
  <r>
    <m/>
    <s v="I understand you might feel that the rain and your team's loss are connected, but this statement contains a logical fallacy known as &quot;post hoc ergo propter hoc.&quot; This fallacy assumes that just because one event follows another, the first event must be the cause of the second. In this case, the rain and the loss might be coincidental, but it doesn't mean the rain caused the loss. Many other factors, like the team's performance or the opponent's skill, could have influenced the outcome. It's important to consider all possible factors rather than attributing the result to a specific condition like rain on a Tuesday in March."/>
    <s v="I get what you're saying, and it makes sense logically. Still, it's hard to shake this feeling given my past experience. I know it sounds superstitious, but for some reason, it just sticks with me. I'll try to keep other factors in mind too, though it's tough when that memory is so strong."/>
    <s v="&quot;It rained and we lost the game. Therefore, if it rains on a Tuesday in March while we're wearing blue socks, we will always lose, regardless of the opponent or location.&quot;"/>
    <s v="ChatCompletion(id='chatcmpl-AG0XuZ4oN4sEF5zJJbLfcz1xSwnK5', choices=[Choice(finish_reason='stop', index=0, logprobs=None, message=ChatCompletionMessage(content='&quot;It rained and we lost the game. Therefore, if it rains on a Tuesday in March while we\'re wearing blue socks, we will always lose, regardless of the opponent or location.&quot;', role='assistant', function_call=None, tool_calls=None, refusal=None))], created=1728378710, model='gpt-4o-2024-08-06', object='chat.completion', system_fingerprint='fp_2f406b9113', usage=CompletionUsage(completion_tokens=37, prompt_tokens=100, total_tokens=137, prompt_tokens_details={'cached_tokens': 0}, completion_tokens_details={'reasoning_tokens': 0}))"/>
    <s v="false causality"/>
    <s v="The person who believes that &quot;if it rains on a Tuesday in March while we're wearing blue socks, we will always lose, regardless of the opponent or location&quot; is likely someone with a high school education level. This individual is inventive and curious, often seeking patterns and connections in events, even when they may not be logically sound. They tend to be extravagant and careless, not always paying attention to details or considering alternative explanations. Their personality is more solitary and reserved, preferring to reflect on their own thoughts rather than engage in group discussions. They are friendly and compassionate, often empathizing with others who share similar experiences or beliefs. However, they are also sensitive and nervous, easily influenced by past experiences and prone to superstitions. This belief likely stems from a personal experience where they once played a crucial game on a rainy Tuesday in March while wearing blue socks and lost, leading them to associate these specific conditions with failure. This experience has left a lasting impression, reinforcing their belief in this pattern despite its irrationality."/>
    <s v="{'Q1': 'no', 'Q2': 'no'}"/>
    <x v="0"/>
  </r>
  <r>
    <m/>
    <s v="It's completely natural to have strong feelings tied to past experiences, and it's great that you're open to considering other factors. Superstitions often arise from our brain's tendency to find patterns, even when there might not be a logical connection. By focusing on the broader picture and analyzing different aspects of the game, you'll be better equipped to understand what truly influences the outcome. It's a process, and being aware of these logical fallacies is a great step forward. Keep questioning and exploring, and you'll gain a clearer perspective over time."/>
    <s v="I understand what you're saying, but it's hard to shake the feeling that these patterns seem significant. It rains, we wear our blue socks, and we just seem to lose. It's tough not to feel like they're connected somehow. I'll try to look at the bigger picture, though. Maybe I'll focus on different tactics, but part of me can't help but glance at the weather forecast every March Tuesday. Thanks for the advice."/>
    <m/>
    <m/>
    <m/>
    <m/>
    <s v="{'Q1': 'no', 'Q2': 'yes'}"/>
    <x v="5"/>
  </r>
  <r>
    <m/>
    <s v="I understand your perspective, but let's examine the reasoning here. The statement assumes that lying is always worse than any potential harm, which is an example of a false dilemma fallacy. This fallacy presents only two options when, in reality, more possibilities exist. In some situations, telling the truth might cause significant harm, and ethical decision-making often involves considering the context and potential outcomes. It's important to weigh the consequences and recognize that moral decisions can be complex."/>
    <s v="I appreciate your point, but my belief in truthfulness is unwavering. For me, moral decisions are guided by the clarity of scripture, and the Bible's words hold immense weight. Even if it's hard, I believe telling the truth aligns with my faith and ultimately serves a greater good. While I respect different views, I trust my convictions to navigate life's challenges, knowing it fulfills my spiritual purpose."/>
    <s v="The Bible clearly says, “Thou shall not bear false witness.” Therefore, as a Christian, you must always tell the truth, even if it means endangering someone's life, because lying is always worse than any potential harm caused."/>
    <s v="ChatCompletion(id='chatcmpl-AG0Y7wpJ05W2OJjwGm3Cf6Ypen9Zt', choices=[Choice(finish_reason='stop', index=0, logprobs=None, message=ChatCompletionMessage(content=&quot;The Bible clearly says, “Thou shall not bear false witness.” Therefore, as a Christian, you must always tell the truth, even if it means endangering someone's life, because lying is always worse than any potential harm caused.&quot;, role='assistant', function_call=None, tool_calls=None, refusal=None))], created=1728378723, model='gpt-4o-2024-08-06', object='chat.completion', system_fingerprint='fp_e5e4913e83', usage=CompletionUsage(completion_tokens=48, prompt_tokens=144, total_tokens=192, prompt_tokens_details={'cached_tokens': 0}, completion_tokens_details={'reasoning_tokens': 0}))"/>
    <s v="faulty generalization"/>
    <s v="The person who believes in the statement &quot;The Bible clearly says, 'Thou shall not bear false witness.' Therefore, as a Christian, you must always tell the truth, even if it means endangering someone's life, because lying is always worse than any potential harm caused,&quot; is likely someone with a strong religious conviction and a literal interpretation of scripture. This individual is consistent and cautious, adhering strictly to their beliefs without deviation. They are efficient and organized, often planning their actions around their moral and ethical guidelines. While they may be solitary and reserved, preferring introspection and personal reflection over social interaction, they are friendly and compassionate, genuinely caring about others' spiritual well-being. However, they can also be critical and judgmental, particularly when it comes to moral and ethical issues, as they hold themselves and others to high standards. This person is resilient and confident, firmly standing by their beliefs even in challenging situations. Their education level is likely at the Associate/Bachelor level, having had enough exposure to religious studies to form a strong theological foundation. Personal experience, such as a pivotal moment where honesty led to a positive outcome or reinforced their faith, has solidified their belief in the absolute importance of truth-telling, regardless of the consequences."/>
    <s v="{'Q1': 'no', 'Q2': 'no'}"/>
    <x v="0"/>
  </r>
  <r>
    <m/>
    <s v="I respect your commitment to your beliefs and the importance you place on scripture. It's admirable to have strong convictions. My goal is to help you recognize the logical structure of arguments. The key here is understanding that the original statement presents a false dilemma by suggesting only two extreme options: always telling the truth or causing harm. In reality, ethical decisions often require balancing multiple factors and considering context. Recognizing this can enhance your ability to navigate complex situations while staying true to your values."/>
    <s v="I appreciate your perspective. I understand that ethical decisions can be complex, but for me, the Bible's commandment to avoid falsehoods is clear-cut. While it can be challenging, my faith guides me to prioritize truth, trusting that honesty aligns with a greater good. I'll definitely reflect on your insights and consider how they apply to scenarios where context plays a role. Thank you for encouraging a nuanced understanding while respecting my beliefs."/>
    <m/>
    <m/>
    <m/>
    <m/>
    <s v="{'Q1': 'no', 'Q2': 'yes'}"/>
    <x v="5"/>
  </r>
  <r>
    <m/>
    <s v="I understand your concern about the importance of English teachers, but the statement contains a logical fallacy known as a &quot;false dilemma&quot; or &quot;false dichotomy.&quot; It assumes that if everyone wants to be an English teacher, then no one can be anything else, which isn't necessarily true. People can have diverse interests and career paths, and society can function with a variety of professions coexisting. It's important to recognize that multiple roles are essential for a balanced society."/>
    <s v="I get your point, but I can't help but feel that English teachers have such a huge impact on shaping minds. Sure, we need a variety of professions for society to work, but I guess my perspective romanticizes the idea that English teachers hold a special glue in keeping everything together, especially since they inspired me personally. I just hope we can somehow balance all these roles while still valuing the uniqueness each brings. "/>
    <s v="&quot;If everyone wants to be an English teacher, then no one wants to be anything else, which means there are no doctors, engineers, or artists, so society cannot function without English teachers.&quot;"/>
    <s v="ChatCompletion(id='chatcmpl-AG0YOszd2B3ZtUBDCk3fb92tYpYEm', choices=[Choice(finish_reason='stop', index=0, logprobs=None, message=ChatCompletionMessage(content='&quot;If everyone wants to be an English teacher, then no one wants to be anything else, which means there are no doctors, engineers, or artists, so society cannot function without English teachers.&quot;', role='assistant', function_call=None, tool_calls=None, refusal=None))], created=1728378740, model='gpt-4o-2024-08-06', object='chat.completion', system_fingerprint='fp_e5e4913e83', usage=CompletionUsage(completion_tokens=38, prompt_tokens=88, total_tokens=126, prompt_tokens_details={'cached_tokens': 0}, completion_tokens_details={'reasoning_tokens': 0}))"/>
    <s v="faulty generalization"/>
    <s v="The person who believes in the statement &quot;If everyone wants to be an English teacher, then no one wants to be anything else, which means there are no doctors, engineers, or artists, so society cannot function without English teachers&quot; is likely someone with a high school education level. They are inventive and curious, often pondering the implications of societal roles and the importance of diverse professions. However, they may also be somewhat careless in their reasoning, as they overlook the complexity of individual career choices and societal needs. This person is outgoing and energetic, often engaging in discussions about education and career paths with enthusiasm. They are friendly and compassionate, genuinely concerned about the well-being of society and the balance of professions. Despite their sensitivity and nervousness about the future, they are resilient and confident in their belief that English teachers play a crucial role in society. Their personal experience might include a strong influence from a beloved English teacher who inspired them, leading them to overemphasize the importance of this profession in maintaining societal function."/>
    <s v="{'Q1': 'no', 'Q2': 'no'}"/>
    <x v="0"/>
  </r>
  <r>
    <m/>
    <s v="I completely understand where you're coming from. English teachers do play a significant role in shaping minds and inspiring students, as you've experienced personally. It's wonderful to appreciate the impact they have. The key is to recognize that while English teachers are vital, so are other professions. Each role contributes uniquely to society's overall functioning and well-being. By valuing and balancing all these roles, we can ensure a well-rounded and thriving community. Your appreciation for English teachers is valid, and it's great to see such passion for their influence!"/>
    <s v="Thank you, teacher! I get it, every profession is important to make society work, and it makes sense to have a balance. I guess it's just that my English teacher had such a huge impact on me, you know? But you're right—doctors heal, engineers build, and artists create. I'd love to keep exploring how different roles contribute. It's all about finding that balance, right? Thanks for reminding me!"/>
    <m/>
    <m/>
    <m/>
    <m/>
    <s v="{'Q1': 'yes', 'Q2': 'no'}"/>
    <x v="1"/>
  </r>
  <r>
    <m/>
    <s v="I understand that you feel strongly about bacon, but let's examine the logic in your statement. The sentence presents a false dilemma, suggesting only two options: loving bacon or being wrong. This ignores the possibility of other valid perspectives, such as dietary restrictions, personal preferences, or ethical beliefs. Additionally, it dismisses these perspectives without considering their validity, which is an example of a hasty generalization. It's important to recognize that people can have different, equally valid reasons for their choices."/>
    <s v="I get what you're saying, but hey, bacon is just a universal delight to me! It’s hard for me to see past the sizzle and aroma—that's where my passion comes in. I explore culinary arts with an open heart and mind, but bacon just steals the show for me every time! I’ll try to embrace other views, but in my world, a life without bacon sounds incomplete. Let's cook and chat, maybe find some middle ground!"/>
    <s v="Either you love bacon, or you're wrong, unless you don't eat meat, in which case you're still wrong because everyone should love bacon regardless of dietary choices, personal preferences, or ethical beliefs."/>
    <s v="ChatCompletion(id='chatcmpl-AG0YbXKrgL41duwm1ueUEi0iuegM4', choices=[Choice(finish_reason='stop', index=0, logprobs=None, message=ChatCompletionMessage(content=&quot;Either you love bacon, or you're wrong, unless you don't eat meat, in which case you're still wrong because everyone should love bacon regardless of dietary choices, personal preferences, or ethical beliefs.&quot;, role='assistant', function_call=None, tool_calls=None, refusal=None))], created=1728378753, model='gpt-4o-2024-08-06', object='chat.completion', system_fingerprint='fp_e5e4913e83', usage=CompletionUsage(completion_tokens=38, prompt_tokens=88, total_tokens=126, prompt_tokens_details={'cached_tokens': 0}, completion_tokens_details={'reasoning_tokens': 0}))"/>
    <s v="false dilemma"/>
    <s v="The person who believes that &quot;Either you love bacon, or you're wrong, unless you don't eat meat, in which case you're still wrong because everyone should love bacon regardless of dietary choices, personal preferences, or ethical beliefs&quot; is likely someone with a strong bias towards traditional dietary preferences and a dismissive attitude towards alternative lifestyles. This individual is inventive and curious, often exploring new recipes and culinary techniques, but they are also extravagant and careless, sometimes disregarding the implications of their choices on health and the environment. They are outgoing and energetic, often the life of the party, and they enjoy sharing their love for bacon with others. However, they can be critical and judgmental, particularly towards those who do not share their enthusiasm for bacon. Despite this, they are resilient and confident, rarely swayed by opposing viewpoints. Their education level is likely at the Associate/Bachelor level, where they may have studied a field related to food science or culinary arts, further fueling their passion for bacon. Personal experience plays a significant role in their belief; perhaps they grew up in a household where bacon was a staple, creating fond memories and a deep-seated appreciation for its taste and aroma. This background has led them to view bacon as an essential part of life, making it difficult for them to understand or accept differing perspectives."/>
    <s v="{'Q1': 'no', 'Q2': 'no'}"/>
    <x v="0"/>
  </r>
  <r>
    <m/>
    <s v="I appreciate your passion for bacon and your openness to exploring other views. It's great that you enjoy culinary arts with such enthusiasm. While bacon might be a standout for you, it's important to remember that others might have different experiences and preferences. Cooking and chatting sounds like a wonderful way to share perspectives and perhaps discover new favorites together. Let's celebrate the diversity in culinary tastes while respecting each other's choices!"/>
    <s v="Sure, I get where you're coming from. But, let's be real, bacon's like the superstar in the food world for a reason, right? I mean, just the aroma makes everything better! Still, I guess exploring different tastes and cooking up a storm together sounds fun. Maybe I'll convert a few non-bacon lovers along the way! Celebrating diversity can be tasty! 🍳🥓"/>
    <m/>
    <m/>
    <m/>
    <m/>
    <s v="{'Q1': 'no', 'Q2': 'no'}"/>
    <x v="0"/>
  </r>
  <r>
    <m/>
    <s v="Absolutely, bacon does have a special place in many people's hearts and kitchens! Its aroma and flavor are certainly appealing to a lot of folks. Exploring different tastes and cooking together can be a great way to share your love for bacon while also appreciating other culinary delights. Who knows, you might even discover new favorites or inspire others to try something new. Celebrating diversity in food can indeed be a delicious adventure! 🍳🥓"/>
    <s v="Exactly! Nothing beats the joy of cooking together and sharing the love for bacon while also opening up to new flavors. I like the idea of celebrating diversity in food; it's like a journey where bacon leads the way, but who knows what new favorites await us? It's all about the experiences we create in the kitchen. Let’s get cooking and maybe I’ll surprise you with a twist on a traditional recipe! 🥓🍽️"/>
    <m/>
    <m/>
    <m/>
    <m/>
    <s v="{'Q1': 'yes', 'Q2': 'no'}"/>
    <x v="3"/>
  </r>
  <r>
    <m/>
    <s v="I understand you might feel that your teacher's opinion affects your grades, but let's examine the logic here. The statement contains a &quot;hasty generalization&quot; fallacy. You're assuming that because you failed one subject, you'll fail all others for the same reason, without considering other factors like attendance or homework. It's important to focus on what you can control, like studying and participating, to improve your performance."/>
    <s v="I hear you, but every time I've tried, it just feels useless. It's frustrating when you feel like personal bias affects your grade. What's the point of trying harder when it seems predetermined? It just feels like every effort I make doesn’t matter, so I kinda lose motivation. It's like I can't win either way. It's just tough to not feel targeted when things don't go as expected. Maybe if things were fairer, I'd feel differently."/>
    <s v="I failed Pre-Cal because my teacher doesn’t like me, and if my teacher doesn't like me, then I will fail every subject, even if I never attend class or do any homework."/>
    <s v="ChatCompletion(id='chatcmpl-AG0YwtqyNeCFnwWD4aDIPXL2i4pdu', choices=[Choice(finish_reason='stop', index=0, logprobs=None, message=ChatCompletionMessage(content=&quot;I failed Pre-Cal because my teacher doesn’t like me, and if my teacher doesn't like me, then I will fail every subject, even if I never attend class or do any homework.&quot;, role='assistant', function_call=None, tool_calls=None, refusal=None))], created=1728378774, model='gpt-4o-2024-08-06', object='chat.completion', system_fingerprint='fp_e5e4913e83', usage=CompletionUsage(completion_tokens=38, prompt_tokens=93, total_tokens=131, prompt_tokens_details={'cached_tokens': 0}, completion_tokens_details={'reasoning_tokens': 0}))"/>
    <s v="false causality"/>
    <s v="The person who believes that &quot;I failed Pre-Cal because my teacher doesn’t like me, and if my teacher doesn't like me, then I will fail every subject, even if I never attend class or do any homework&quot; is likely a high school student who has developed a bias against authority figures, particularly teachers, due to past negative experiences. This individual is more consistent and cautious, preferring to stick to familiar patterns of thought rather than exploring new perspectives. They tend to be extravagant and careless, often neglecting responsibilities like attending class or completing homework, which contributes to their academic struggles. Socially, they are solitary and reserved, possibly feeling isolated from peers and educators, which reinforces their belief that they are unfairly targeted. Their personality leans towards being critical and judgmental, especially towards those they perceive as having power over them, like teachers. They are sensitive and nervous, often feeling anxious about their academic performance and relationships with authority figures. This belief likely stems from a personal experience where they felt unjustly treated by a teacher, leading them to generalize this experience to all subjects and educators, rather than recognizing their own role in their academic challenges."/>
    <s v="{'Q1': 'no', 'Q2': 'no'}"/>
    <x v="0"/>
  </r>
  <r>
    <m/>
    <s v="I understand how frustrating it can be to feel like your efforts aren't making a difference. It's important to remember that while personal bias can sometimes play a role, there are many factors that contribute to grades. By focusing on what you can control, like attending class and completing assignments, you can create a stronger foundation for success. It might also be helpful to communicate with your teacher about your concerns and seek feedback on how to improve. This proactive approach can help you feel more empowered and less like your efforts are predetermined."/>
    <s v="It just feels like it's all rigged against me, you know? Like, what's the point if they don't like me anyway? It's not just Pre-Cal; it's everything. Communicating with them seems pointless if they already have their opinions. I guess I could try what you said, but it just feels really exhausting right now."/>
    <m/>
    <m/>
    <m/>
    <m/>
    <s v="{'Q1': 'no', 'Q2': 'no'}"/>
    <x v="0"/>
  </r>
  <r>
    <m/>
    <s v="I understand that it feels overwhelming, and it's tough when it seems like things are stacked against you. However, it's important to remember that your efforts do matter. While it might feel exhausting, taking small steps, like reaching out for feedback or focusing on one subject at a time, can gradually make a difference. Remember, teachers are there to help, and sometimes they might not be aware of how you're feeling. By communicating, you might find unexpected support and understanding. It's about taking control of what you can and giving yourself the best chance to succeed."/>
    <s v="I get what you're saying, but reaching out isn't easy for me. It’s hard to trust that it’ll change things, you know? I just don’t want to face more disappointment. But I guess…I could see if getting some feedback helps or maybe talk to a different teacher first to build up some courage. Just hate feeling all this pressure and like everything’s out of my hands. I’ll think about it."/>
    <m/>
    <m/>
    <m/>
    <m/>
    <s v="{'Q1': 'no', 'Q2': 'no'}"/>
    <x v="0"/>
  </r>
  <r>
    <m/>
    <s v="It's completely understandable to feel hesitant about reaching out, especially when you're worried about disappointment. Starting with a teacher you feel more comfortable with is a great idea—it can help build your confidence and provide a supportive perspective. Remember, taking even small steps can lead to positive changes. You're not alone in this, and seeking support is a strong and proactive move. Take your time, and know that it's okay to feel the way you do. I'm glad you're considering your options, and I believe in your ability to navigate this."/>
    <s v="Thanks for understanding. I'll try reaching out to someone I trust a bit more, but I'll see how it goes. It's kind of comforting to know I'm not completely alone in feeling like this. Maybe starting small is the way to go, but it's hard to shake off this feeling. I'll attempt to keep your advice in mind, though."/>
    <m/>
    <m/>
    <m/>
    <m/>
    <s v="{'Q1': 'yes', 'Q2': 'no'}"/>
    <x v="6"/>
  </r>
  <r>
    <m/>
    <s v="I understand you might think that all tall people are good basketball players because many good basketball players are tall. However, this is an example of a logical fallacy called &quot;affirming the consequent.&quot; Just because good basketball players are often tall doesn't mean all tall people are good at basketball. There are many factors that contribute to being a good basketball player, such as skill, practice, and athleticism, not just height."/>
    <s v="I get your point, but I still think height gives a huge advantage! I’ve seen so many tall players dominate the court, and it's amazing. Sure, other skills matter, but height really stands out to me in the games I've watched. I guess I just find it so fascinating how tall people often rock the sport, even if it's not always the case!"/>
    <s v="All tall people are good basketball players because all good basketball players are tall."/>
    <s v="ChatCompletion(id='chatcmpl-AG0ZMZkGkQfYstN8SMtzlxiJP3Ri3', choices=[Choice(finish_reason='stop', index=0, logprobs=None, message=ChatCompletionMessage(content='All tall people are good basketball players because all good basketball players are tall.', role='assistant', function_call=None, tool_calls=None, refusal=None))], created=1728378800, model='gpt-4o-2024-08-06', object='chat.completion', system_fingerprint='fp_e5e4913e83', usage=CompletionUsage(completion_tokens=15, prompt_tokens=87, total_tokens=102, prompt_tokens_details={'cached_tokens': 0}, completion_tokens_details={'reasoning_tokens': 0}))"/>
    <s v="faulty generalization"/>
    <s v="The person who believes that &quot;All tall people are good basketball players because all good basketball players are tall&quot; is likely someone with a high school education level. This individual may have a bias towards associating physical attributes with specific skills, possibly due to personal experiences where they observed tall individuals excelling in basketball, such as during school sports events or through media portrayals of professional basketball players. Their personality leans towards being inventive and curious, as they are open to making connections and drawing conclusions, albeit sometimes inaccurately. They are more on the extravagant and careless side, not always paying attention to the nuances or exceptions in their reasoning. This person is outgoing and energetic, often engaging in conversations and sharing their thoughts with enthusiasm. They are friendly and compassionate, generally wanting to see the best in people and assuming positive traits based on superficial characteristics. However, they can be sensitive and nervous, especially when their beliefs are challenged, as they may not have the confidence to defend their views with solid evidence."/>
    <s v="{'Q1': 'no', 'Q2': 'no'}"/>
    <x v="0"/>
  </r>
  <r>
    <m/>
    <s v="It's great that you're observing and appreciating the role height can play in basketball. Height can indeed be an advantage, especially in certain positions on the court. However, it's important to remember that while height can be beneficial, it's not the sole determinant of success in basketball. Skills like dribbling, shooting, teamwork, and strategy are also crucial. So, while many tall players excel, it's the combination of height and these other skills that truly makes a great basketball player."/>
    <s v="Yeah, I get that skills matter too, but isn't height the first thing we notice? I mean, most of the players I've seen, like on TV, are tall and they’re amazing at basketball. It just seems like being tall gives you a natural head start, you know? But I see what you're saying—skills and practice definitely play a big role!"/>
    <m/>
    <m/>
    <m/>
    <m/>
    <s v="{'Q1': 'no', 'Q2': 'no'}"/>
    <x v="0"/>
  </r>
  <r>
    <m/>
    <s v="Absolutely, height is often one of the first things we notice, especially since it can be a visible advantage in basketball. It can provide a natural head start in reaching the basket or defending. However, as you've acknowledged, skills and practice are essential for turning that advantage into real success on the court. Many players work hard to develop their abilities, regardless of their height, to excel in the game. It's the combination of natural attributes and honed skills that truly makes a player stand out."/>
    <s v="Yeah, you're right! It’s that mix of height and skills that makes them awesome. I love watching the game and seeing how players combine everything to excel. It’s inspiring how they put in the effort to build their talent, on top of any natural advantages. Thanks for helping me see the bigger picture!"/>
    <m/>
    <m/>
    <m/>
    <m/>
    <s v="{'Q1': 'yes', 'Q2': 'no'}"/>
    <x v="3"/>
  </r>
  <r>
    <m/>
    <s v="I understand you might feel strongly about this, but let's break down the reasoning in your statement. The argument you've made is an example of a &quot;hasty generalization&quot; and a &quot;guilt by association&quot; fallacy. Just because some teachers use iPhones and you perceive them as dorky doesn't mean that everyone who uses an iPhone, or any smartphone, is dorky. It's important to evaluate each case individually rather than making broad assumptions based on limited examples. Additionally, not all smartphones are like iPhones, so it's not accurate to generalize that using any smartphone makes someone dorky."/>
    <s v="I hear what you're saying, but from my view, teachers using iPhones just seems like a dorky thing, honestly. And if teachers are dorky, do I want to use what they use? Plus, smartphones having similar features to iPhones makes me hesitant. But, I get that my opinion might be a generalization. Just tough shaking those initial feelings, you know?"/>
    <s v="Don't use iPhones. Teachers use iPhones, and teachers are extremely dorky. If you use an iPhone, you will be dorky like a teacher! Therefore, using any smartphone makes you dorky, because all smartphones are like iPhones."/>
    <s v="ChatCompletion(id='chatcmpl-AG0ZqOAcgU5cH0yNGar9D8i5F9HSJ', choices=[Choice(finish_reason='stop', index=0, logprobs=None, message=ChatCompletionMessage(content=&quot;Don't use iPhones. Teachers use iPhones, and teachers are extremely dorky. If you use an iPhone, you will be dorky like a teacher! Therefore, using any smartphone makes you dorky, because all smartphones are like iPhones.&quot;, role='assistant', function_call=None, tool_calls=None, refusal=None))], created=1728378830, model='gpt-4o-2024-08-06', object='chat.completion', system_fingerprint='fp_e5e4913e83', usage=CompletionUsage(completion_tokens=54, prompt_tokens=113, total_tokens=167, prompt_tokens_details={'cached_tokens': 0}, completion_tokens_details={'reasoning_tokens': 0}))"/>
    <s v="faulty generalization"/>
    <s v="The person who believes in the statement &quot;Don't use iPhones. Teachers use iPhones, and teachers are extremely dorky. If you use an iPhone, you will be dorky like a teacher! Therefore, using any smartphone makes you dorky, because all smartphones are like iPhones&quot; is likely someone with a high school education level. They exhibit a consistent and cautious personality, preferring to stick to familiar ideas and stereotypes rather than exploring new perspectives. This person is also extravagant and careless, often making sweeping generalizations without considering the nuances of individual differences. They tend to be solitary and reserved, possibly due to a lack of confidence in social settings, which might contribute to their reliance on stereotypes to make sense of the world. Their critical and judgmental nature is evident in their quickness to label teachers and smartphone users as &quot;dorky.&quot; Despite this, they are sensitive and nervous, possibly stemming from personal experiences where they felt judged or out of place, perhaps in a school environment where they perceived teachers as authority figures who didn't understand them. This experience may have led to a bias against teachers and anything associated with them, such as iPhones, reinforcing their belief in the statement."/>
    <s v="{'Q1': 'no', 'Q2': 'no'}"/>
    <x v="0"/>
  </r>
  <r>
    <m/>
    <s v="I appreciate your openness to considering a different perspective. It's natural to have initial feelings or associations, but it's also valuable to question them. Remember, the qualities of a person or a group don't automatically transfer to the objects they use. Many people use iPhones and other smartphones for various reasons unrelated to being &quot;dorky.&quot; It's helpful to focus on what features or benefits a smartphone offers you personally, rather than who else might be using it. This way, you can make a decision based on your own needs and preferences, rather than assumptions."/>
    <s v="I get that you're trying to show me a different angle, but I've had this mindset for a while now. I associate teachers with dorkiness because of my past experiences, and iPhones remind me of that. I'd rather avoid them all together. Maybe focusing on my needs could help, but it's hard to shake off these associations. Thanks for the advice, though."/>
    <m/>
    <m/>
    <m/>
    <m/>
    <s v="{'Q1': 'no', 'Q2': 'yes'}"/>
    <x v="5"/>
  </r>
  <r>
    <m/>
    <s v="I understand your concern, but let's take a closer look at the reasoning in your statement. It seems to follow a pattern known as a &quot;slippery slope&quot; fallacy. This fallacy occurs when a series of events are linked together in a way that suggests an inevitable, extreme outcome without sufficient evidence for each step._x000a__x000a_In your case, not taking an A.P. class doesn't necessarily mean you'll end up living in your parents' basement forever. There are many paths to success, and not taking one specific class doesn't determine your entire future. It's important to evaluate each step individually and consider other factors and opportunities that can lead to a good college, job, and independent living."/>
    <s v="I understand what you're saying, but it's still hard to shake the feeling that if I don't stick to this clear path, I might miss out on opportunities. It's comforting to know there are other options, but the pressure is just overwhelming right now. I appreciate your perspective, though, and I'll try to keep an open mind. Just worried about making the wrong choice."/>
    <s v="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0a76cIvVx3tEj1RHSmX3AwHyR0y', choices=[Choice(finish_reason='stop', index=0, logprobs=None, message=ChatCompletionMessage(content=&quot;If I don't take this Advanced Placement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quot;, role='assistant', function_call=None, tool_calls=None, refusal=None))], created=1728378847, model='gpt-4o-2024-08-06', object='chat.completion', system_fingerprint='fp_e5e4913e83', usage=CompletionUsage(completion_tokens=103, prompt_tokens=172, total_tokens=275, prompt_tokens_details={'cached_tokens': 0}, completion_tokens_details={'reasoning_tokens': 0}))"/>
    <s v="faulty generalization"/>
    <s v="The speaker in the dialogue is likely a high school student who is experiencing anxiety about their future and the pressure to succeed academically. This person believes that taking an Advanced Placement (A.P.) class is crucial for their future success, as they have internalized the idea that academic performance directly correlates with life outcomes. They exhibit a cautious and consistent personality, as they are focused on following a structured path to achieve their goals. They are organized and efficient, likely managing their time and resources carefully to meet academic demands. However, they may lean towards being solitary and reserved, as they are preoccupied with their studies and future plans. Despite this, they are friendly and compassionate, understanding the importance of relationships but often prioritizing their academic responsibilities. The speaker is sensitive and nervous, reflecting their anxiety about the potential consequences of not meeting their academic expectations. Their education level is high school, and their personal experience includes witnessing peers or family members who have succeeded through traditional academic routes, reinforcing their belief in the necessity of taking A.P. classes to avoid a perceived negative outcome of living in their parents' basement."/>
    <s v="{'Q1': 'no', 'Q2': 'no'}"/>
    <x v="0"/>
  </r>
  <r>
    <m/>
    <s v="It's completely normal to feel overwhelmed by these decisions, and it's great that you're open to considering different perspectives. Remember, there are many paths to success, and it's okay to explore different options. Making informed choices and seeking guidance from teachers, counselors, and family can help you find a path that aligns with your goals and interests. Trust yourself and your ability to adapt and grow, and know that one decision doesn't define your entire future."/>
    <s v="I appreciate your reassurance, but it's hard not to stress about it. I've seen how crucial it is to follow this path, and I'm worried about drifting away from it. I'll try to keep an open mind and get advice, but right now, it feels like everything hinges on this. It's tough balancing trust in myself with the pressure I feel. Thanks for your support. I'll keep working at it."/>
    <m/>
    <m/>
    <m/>
    <m/>
    <s v="{'Q1': 'no', 'Q2': 'no'}"/>
    <x v="0"/>
  </r>
  <r>
    <m/>
    <s v="I understand the pressure you're feeling, and it's completely valid to be concerned about your future. Remember, it's okay to feel stressed, but try to focus on what you can control and take things one step at a time. Seeking advice and exploring your options can help you make informed decisions. Trust that you're capable of navigating this journey, and know that it's okay to adjust your path as you learn and grow. You're doing great by staying open-minded and proactive. Keep reaching out for support when you need it, and take care of yourself along the way."/>
    <s v="Thank you for understanding and for the encouragement. I'll try to manage my stress better and be more open to exploring different paths. It's reassuring to know that I can adjust my journey as I go. I'll definitely reach out for support and focus on taking things one step at a time. I really appreciate your advice."/>
    <m/>
    <m/>
    <m/>
    <m/>
    <s v="{'Q1': 'yes', 'Q2': 'no'}"/>
    <x v="3"/>
  </r>
  <r>
    <m/>
    <s v="It seems like the question &quot;Are you still a heavy drinker, even though you never were one before?&quot; contains a logical fallacy known as a &quot;loaded question.&quot; This type of question assumes something that hasn't been established as true—in this case, that you were a heavy drinker at some point. It's important to recognize this fallacy because it can lead to misleading conclusions. Instead, questions should be framed without assumptions to ensure clear and fair communication."/>
    <s v="I agree, it is a loaded question. I've been in situations where assumptions were made about me, which taught me to really question things. It's all about digging deeper and not jumping to conclusions. I think it's vital to communicate clearly and fairly, ensuring we don't fall into that trap. We should aim for questions that help us understand each other better and stay open to different perspectives. That keeps things honest and real!"/>
    <s v="Are you still a heavy drinker, even though you never were one before?"/>
    <s v="ChatCompletion(id='chatcmpl-AG0aRJMWG6E3Zlwh34O7G9OM7yo48', choices=[Choice(finish_reason='stop', index=0, logprobs=None, message=ChatCompletionMessage(content='Are you still a heavy drinker, even though you never were one before?', role='assistant', function_call=None, tool_calls=None, refusal=None))], created=1728378867, model='gpt-4o-2024-08-06', object='chat.completion', system_fingerprint='fp_fd18a09f1e', usage=CompletionUsage(completion_tokens=16, prompt_tokens=87, total_tokens=103, prompt_tokens_details={'cached_tokens': 0}, completion_tokens_details={'reasoning_tokens': 0}))"/>
    <s v="intentional"/>
    <s v="The person who believes in the statement &quot;Are you still a heavy drinker, even though you never were one before?&quot; likely has a bias towards making assumptions without evidence, possibly due to past experiences where they have been misjudged or misunderstood. This individual is inventive and curious, often exploring unconventional ideas and questioning norms, which sometimes leads them to jump to conclusions. They are efficient and organized, preferring to have a structured approach to life, which can sometimes make them overlook nuances in favor of clear-cut answers. Despite their tendency to make assumptions, they are outgoing and energetic, enjoying social interactions and engaging with others. They are friendly and compassionate, often trying to understand others' perspectives, even if they sometimes misinterpret them. This person is resilient and confident, having developed a strong sense of self through personal experiences where they had to defend their character against false assumptions. Their education level is likely at the Associate/Bachelor level, where they have been exposed to critical thinking but may not have fully developed the skills to avoid logical fallacies. Their belief in this statement may stem from a personal experience where they were wrongly accused of a behavior they never exhibited, leading them to be more cautious about how they perceive others' actions."/>
    <s v="{'Q1': 'yes', 'Q2': 'no'}"/>
    <x v="2"/>
  </r>
  <r>
    <m/>
    <s v="I understand why you might think that if your brother Humza eats cheeseburgers and pizza and remains thin, then these foods aren't the cause of obesity for anyone. However, this is an example of a logical fallacy called &quot;hasty generalization.&quot; This fallacy occurs when a conclusion is drawn from a small or unrepresentative sample. Just because Humza doesn't gain weight from these foods doesn't mean everyone will have the same experience. People's bodies react differently to food based on various factors like metabolism, genetics, and lifestyle. It's important to consider a broader range of evidence before making such a general conclusion."/>
    <s v="I get what you're saying, but it's just so interesting! Humza's always been the outlier in our family, which made me think. I guess I might've jumped to conclusions too quickly. It's just fascinating how different bodies react to food. I enjoy exploring these topics, even if I don't always get it spot-on. Thanks for pointing this out! I'll try to consider more evidence next time. Let's keep chatting about it, if you want!"/>
    <s v="If my brother Humza eats cheeseburgers and pizza and is thin, then cheeseburgers and pizza aren't the cause of obesity for anyone."/>
    <s v="ChatCompletion(id='chatcmpl-AG0ab7zlkd2B9JuVFCToiKlflv6vv', choices=[Choice(finish_reason='stop', index=0, logprobs=None, message=ChatCompletionMessage(content=&quot;If my brother Humza eats cheeseburgers and pizza and is thin, then cheeseburgers and pizza aren't the cause of obesity for anyone.&quot;, role='assistant', function_call=None, tool_calls=None, refusal=None))], created=1728378877, model='gpt-4o-2024-08-06', object='chat.completion', system_fingerprint='fp_2f406b9113', usage=CompletionUsage(completion_tokens=31, prompt_tokens=110, total_tokens=141, prompt_tokens_details={'cached_tokens': 0}, completion_tokens_details={'reasoning_tokens': 0}))"/>
    <s v="faulty generalization"/>
    <s v="The person who believes that &quot;If my brother Humza eats cheeseburgers and pizza and is thin, then cheeseburgers and pizza aren't the cause of obesity for anyone&quot; is likely someone with a high school education level. This individual tends to be inventive and curious, often questioning conventional wisdom and exploring ideas that challenge common beliefs. However, they may also be somewhat careless in their reasoning, as evidenced by their hasty generalization based on a single example. They are outgoing and energetic, enjoying social interactions and discussions where they can share their thoughts and experiences. Despite their critical thinking lapse in this instance, they are generally friendly and compassionate, often considering the feelings and perspectives of others. They are resilient and confident, rarely doubting their conclusions once they've reached them. Their personal experience with their brother Humza, who remains thin despite a diet of cheeseburgers and pizza, has led them to believe that these foods cannot be the cause of obesity, overlooking the complexity of dietary effects on different individuals."/>
    <s v="{'Q1': 'yes', 'Q2': 'no'}"/>
    <x v="2"/>
  </r>
  <r>
    <m/>
    <s v="I understand that you believe you're only compatible with nurses who work weekends because of your past experiences. However, this conclusion is based on a logical fallacy known as &quot;hasty generalization.&quot; Just because your past relationships have been with weekend-working nurses doesn't mean all other women are incompatible with you. It's important to consider that your sample size is small and doesn't represent all possibilities. There could be many women who work weekdays with whom you might be compatible; you just haven't had the chance to meet them yet."/>
    <s v="I get what you're saying, but my experiences just feel so strong, you know? It's like every weekend just clicks with these nurses. Maybe I'm just nervous about trying something different. They have this caring vibe I really like, and weekends are my fun time. I guess part of me just sticks to what feels good and right. But hey, I’ll keep your advice in mind if I meet someone new!"/>
    <s v="Every girl I've dated has been a nurse, and since I only date on weekends, I must only be compatible with nurses who work weekends! Therefore, all women who work weekdays are incompatible with me."/>
    <s v="ChatCompletion(id='chatcmpl-AG0alIH4XXLQiusRl4lSWgc0RfkL4', choices=[Choice(finish_reason='stop', index=0, logprobs=None, message=ChatCompletionMessage(content=&quot;Every girl I've dated has been a nurse, and since I only date on weekends, I must only be compatible with nurses who work weekends! Therefore, all women who work weekdays are incompatible with me.&quot;, role='assistant', function_call=None, tool_calls=None, refusal=None))], created=1728378887, model='gpt-4o-2024-08-06', object='chat.completion', system_fingerprint='fp_2f406b9113', usage=CompletionUsage(completion_tokens=40, prompt_tokens=96, total_tokens=136, prompt_tokens_details={'cached_tokens': 0}, completion_tokens_details={'reasoning_tokens': 0}))"/>
    <s v="false causality"/>
    <s v="The person who believes that they are only compatible with nurses who work weekends likely has a high school education level, as their reasoning reflects a simplistic understanding of compatibility based on limited personal experience. This individual is inventive and curious, often drawing conclusions from patterns they observe in their life, even if those conclusions are not entirely logical. They tend to be extravagant and careless, not paying much attention to the details or considering alternative explanations for their experiences. Socially, they are outgoing and energetic, enjoying the thrill of meeting new people and engaging in weekend activities, which is why they primarily date on weekends. They are friendly and compassionate, genuinely enjoying the company of nurses and appreciating their caring nature, which may explain their dating pattern. However, they are also sensitive and nervous, possibly feeling anxious about relationships and thus sticking to a pattern that feels familiar and safe. Their belief stems from personal experiences where they have only dated nurses who work weekends, leading them to form a biased conclusion about compatibility based on this narrow sample."/>
    <s v="{'Q1': 'no', 'Q2': 'no'}"/>
    <x v="0"/>
  </r>
  <r>
    <m/>
    <s v="I completely understand that your experiences feel strong and meaningful, and it's natural to gravitate towards what feels comfortable and enjoyable. It's great that you've found a connection with people who share those qualities you appreciate. Just remember, while it's comforting to stick with what you know, being open to new experiences can sometimes lead to unexpected and rewarding connections. Keeping an open mind might help you discover compatibility with others you hadn't considered before. I'm glad you're open to considering this perspective!"/>
    <s v="Yeah, I get what you're saying. It's just that I've noticed this pattern, and it feels safe and familiar sticking to what works for me. But I do appreciate the reminder to keep an open mind. Who knows? Maybe I'll find unexpected connections by giving weekday daters a chance too. It's just that right now, weekends and nurses just feel like my thing, you know? I'll try to be more open-minded! Thanks for the advice."/>
    <m/>
    <m/>
    <m/>
    <m/>
    <s v="{'Q1': 'yes', 'Q2': 'no'}"/>
    <x v="1"/>
  </r>
  <r>
    <m/>
    <s v="I understand your concern, but the statement you've made is an example of a slippery slope fallacy. This fallacy occurs when someone argues that a relatively small first step will inevitably lead to a chain of related events resulting in a significant impact, without providing evidence for such a progression. Allowing students to redo one test doesn't necessarily mean they will demand to redo everything. Each situation can be evaluated on its own merits, and policies can be put in place to prevent such extremes. It's important to focus on the specific context and evidence rather than assuming a worst-case scenario."/>
    <s v="I see your point, but my stance is rooted in long-term educational integrity. Allowing a redo, even once, sets a precedent. I worry that it might dilute the accountability and responsibility we instill in students. Each case could be handled individually, true, but managing such demands on a large scale could strain our established systems. Rigorous, consistent policies have always ensured fairness, which I believe is crucial to maintaining order in education."/>
    <s v="If you allow the students to redo this one test, they will always want to redo all future tests, and eventually, they will demand to redo every assignment, project, and even their entire education, leading to chaos in the education system."/>
    <s v="ChatCompletion(id='chatcmpl-AG0azVSgnnXinOfzHY2rPazX3b0aP', choices=[Choice(finish_reason='stop', index=0, logprobs=None, message=ChatCompletionMessage(content='If you allow the students to redo this one test, they will always want to redo all future tests, and eventually, they will demand to redo every assignment, project, and even their entire education, leading to chaos in the education system.', role='assistant', function_call=None, tool_calls=None, refusal=None))], created=1728378901, model='gpt-4o-2024-08-06', object='chat.completion', system_fingerprint='fp_143bb8492c', usage=CompletionUsage(completion_tokens=48, prompt_tokens=100, total_tokens=148, prompt_tokens_details={'cached_tokens': 0}, completion_tokens_details={'reasoning_tokens': 0}))"/>
    <s v="faulty generalization"/>
    <s v="The person who believes that allowing students to redo one test will lead to chaos in the education system is likely someone with a consistent and cautious personality. They are efficient and organized, preferring to adhere to established rules and procedures to maintain order. This individual is more solitary and reserved, often reflecting deeply on potential consequences before making decisions. They tend to be critical and judgmental, focusing on maintaining standards and discipline. Despite their critical nature, they are resilient and confident in their beliefs, often standing firm in their convictions. This person likely has a Master’s or PhD level of education, having spent significant time within the academic system and valuing its structure and rigor. Their personal experience might include witnessing or hearing about instances where leniency in academic policies led to perceived exploitation by students, reinforcing their belief that strict adherence to rules is necessary to prevent chaos."/>
    <s v="{'Q1': 'no', 'Q2': 'no'}"/>
    <x v="0"/>
  </r>
  <r>
    <m/>
    <s v="I appreciate your commitment to educational integrity and fairness. It's important to maintain standards, but it's also crucial to recognize that flexibility can coexist with accountability. The slippery slope fallacy assumes that one exception will inevitably lead to a breakdown of the entire system, but with clear guidelines and criteria for when redos are allowed, we can prevent that. By setting specific conditions and limits, we can address individual needs without compromising the overall structure. It's about finding a balance that supports both student growth and the integrity of the educational system."/>
    <s v="While your perspective is valid, my experience and observations lead me to believe that once exceptions become frequent, they erode the foundation of our educational system. The consistency and predictability of assessments are crucial for maintaining fairness. Clear guidelines may help, but they often tend to be stretched or manipulated over time. It's a slippery slope, and I've seen how such well-intentioned flexibility can morph into a chaotic, less-disciplined environment. Maintaining strict standards is vital for genuine academic rigor."/>
    <m/>
    <m/>
    <m/>
    <m/>
    <s v="{'Q1': 'no', 'Q2': 'no'}"/>
    <x v="0"/>
  </r>
  <r>
    <m/>
    <s v="I understand your concerns about maintaining consistency and fairness in education. It's true that guidelines can sometimes be stretched, but it's important to differentiate between a well-managed system and the assumption that any flexibility will lead to chaos. The slippery slope fallacy suggests an inevitable decline without considering the possibility of effective management and oversight. By implementing clear, strict criteria for exceptions and regularly reviewing their impact, we can ensure that flexibility serves its intended purpose without undermining academic rigor. It's about finding a way to adapt while still upholding the values we all care about."/>
    <s v="I appreciate your perspective. Balancing flexibility with structure is essential, but the potential for misuse can't be ignored. My caution stems from witnessing inconsistencies erode standards in the past. Implementing clear criteria might help, but maintaining strict oversight to ensure fairness will be challenging. Straying from rigidity demands vigilance, and I'm concerned that this added complexity might compromise the core educational values we uphold. Adapting within reason could work, yet it's vital to remain wary of unintended consequences."/>
    <m/>
    <m/>
    <m/>
    <m/>
    <s v="{'Q1': 'no', 'Q2': 'no'}"/>
    <x v="0"/>
  </r>
  <r>
    <m/>
    <s v="Your caution is understandable, and it's wise to be mindful of potential challenges. Balancing flexibility with structure does require careful oversight and vigilance to prevent misuse. However, it's also important to recognize that adaptability can enhance educational outcomes when managed properly. By setting clear, transparent criteria and regularly evaluating their effectiveness, we can address individual needs while safeguarding core educational values. It's about creating a system that is both fair and responsive, ensuring that any flexibility introduced is aligned with our commitment to maintaining high standards."/>
    <s v="I see the potential benefits in adaptability, but my concern remains deeply rooted in experience. It's difficult to measure the line between genuine need and exploitation. While clear criteria might offer some control, once flexibility is introduced, the challenge of maintaining impartiality and discipline intensifies. I genuinely fear that bending rules for select cases, while well-intentioned, could inadvertently foster inconsistency, eroding trust in the system. Upholding unwavering standards has always proven effective, ensuring equal rigor for every student."/>
    <m/>
    <m/>
    <m/>
    <m/>
    <s v="{'Q1': 'no', 'Q2': 'no'}"/>
    <x v="0"/>
  </r>
  <r>
    <m/>
    <s v="I understand your concerns, and it's important to acknowledge the challenges in distinguishing between genuine need and potential exploitation. Upholding standards is crucial for fairness and trust in the educational system. However, it's also worth considering that adaptability doesn't have to mean a lack of rigor. By involving educators in the decision-making process and ensuring transparency, we can create a system that is both flexible and fair. Regular reviews and feedback can help maintain consistency and trust. It's about finding a way to support students' diverse needs while preserving the integrity of the educational system."/>
    <s v="I see the value in involving educators and ensuring transparency. Perhaps a balanced approach could be possible with strict oversight and regular assessment of policies. My primary concern remains the potential for dilution of standards over time. However, with robust checks and a commitment to maintaining rigor, a degree of flexibility can address exceptional cases without ushering in chaos. It's a challenging balance, but one worth exploring to accommodate genuine student needs without compromising system integrity."/>
    <m/>
    <m/>
    <m/>
    <m/>
    <s v="{'Q1': 'yes', 'Q2': 'no'}"/>
    <x v="4"/>
  </r>
  <r>
    <m/>
    <s v="I understand your concern about students not doing homework virtually during quarantine. However, the idea of getting rid of all computers is an example of a &quot;hasty generalization&quot; fallacy. This fallacy occurs when a conclusion is drawn from insufficient evidence. Computers are essential for many educational and professional tasks beyond just homework. Instead of eliminating computers, it might be more effective to explore ways to improve virtual learning and student engagement."/>
    <s v="I get what you're saying, but computers seem to distract students more than help them focus on tasks. My point is more about seeking balance—finding ways to make sure students aren't missing out because they're overwhelmed with tech. The quick fixes and shortcuts just add to the chaos. Maybe more in-person support and traditional methods will bring back a sense of control and routine, helping students actually learn and stay engaged."/>
    <s v="Because students do not do homework virtually when quarantined, we should get rid of all computers, even though computers are essential for many other educational and professional tasks unrelated to homework or quarantine situations."/>
    <s v="ChatCompletion(id='chatcmpl-AG0bSZBrZEjosHNQBUu4zEWJsqcKx', choices=[Choice(finish_reason='stop', index=0, logprobs=None, message=ChatCompletionMessage(content='Because students do not do homework virtually when quarantined, we should get rid of all computers, even though computers are essential for many other educational and professional tasks unrelated to homework or quarantine situations.', role='assistant', function_call=None, tool_calls=None, refusal=None))], created=1728378930, model='gpt-4o-2024-08-06', object='chat.completion', system_fingerprint='fp_143bb8492c', usage=CompletionUsage(completion_tokens=38, prompt_tokens=98, total_tokens=136, prompt_tokens_details={'cached_tokens': 0}, completion_tokens_details={'reasoning_tokens': 0}))"/>
    <s v="fallacy of relevance"/>
    <s v="The person who believes that &quot;because students do not do homework virtually when quarantined, we should get rid of all computers&quot; likely has a high school education level. They may have a consistent and cautious personality, preferring to stick to traditional methods rather than embracing new technologies. This person might be efficient and organized, valuing structure and routine, which they feel is disrupted by the use of computers in education. They are likely solitary and reserved, possibly feeling overwhelmed by the rapid pace of technological change and preferring face-to-face interactions. Their critical and judgmental nature might lead them to focus on the negative aspects of technology, such as its potential to distract students, rather than its benefits. They may also be sensitive and nervous, particularly about the impact of technology on education and society. Their belief could stem from personal experiences, such as witnessing students struggle with virtual learning during quarantine, leading them to conclude that computers are more of a hindrance than a help in educational settings."/>
    <s v="{'Q1': 'no', 'Q2': 'no'}"/>
    <x v="0"/>
  </r>
  <r>
    <m/>
    <s v="I appreciate your perspective on seeking balance and the potential distractions that technology can bring. It's important to address these concerns thoughtfully. However, it's crucial to avoid the &quot;either/or&quot; fallacy, which suggests that we must choose between technology and traditional methods. Instead, we can integrate both approaches to create a more balanced learning environment. By combining in-person support with effective use of technology, we can help students stay engaged and focused while still benefiting from the advantages that technology offers."/>
    <s v="I understand your point, but I still feel that the distraction computers create outweighs their benefits in a classroom setting. From what I’ve seen, students are less involved and more distracted in virtual environments. Traditional methods have consistently proven effective, and they provide structure that technology seems to disrupt. While some see computers as a tool, I believe their misuse in educational settings often leads to more harm than good. A balanced approach sounds ideal, but hard to implement effectively."/>
    <m/>
    <m/>
    <m/>
    <m/>
    <s v="{'Q1': 'no', 'Q2': 'no'}"/>
    <x v="0"/>
  </r>
  <r>
    <m/>
    <s v="I understand your concerns about the potential for distraction with computers in the classroom. It's true that technology can be misused, leading to disengagement. However, it's important to recognize the &quot;false dilemma&quot; fallacy here, which suggests we must choose between technology and traditional methods. Instead, we can focus on strategies to minimize distractions, such as setting clear guidelines for technology use and incorporating interactive, tech-based activities that enhance learning. By doing so, we can work towards a balanced approach that leverages the benefits of both traditional and technological methods effectively."/>
    <s v="I hear you on trying a balanced approach. But it's hard to ignore how overwhelming technology can be. Maybe clear guidelines could help a bit. However, seeing students struggle firsthand makes it tough to shake off these concerns. It just feels more secure sticking to familiar methods that keep students engaged and learning. I guess finding a middle ground where students benefit without getting sidetracked would make sense, but it's challenging to picture it working smoothly."/>
    <m/>
    <m/>
    <m/>
    <m/>
    <s v="{'Q1': 'no', 'Q2': 'no'}"/>
    <x v="0"/>
  </r>
  <r>
    <m/>
    <s v="I understand your concerns about the overwhelming nature of technology and the comfort of familiar methods. It's natural to want to stick with what has worked in the past. The key is to gradually introduce technology in a way that complements traditional methods, rather than replacing them. By setting clear guidelines and providing support for both students and teachers, we can create an environment where technology enhances learning without becoming a distraction. It might take time and adjustment, but finding that middle ground can ultimately provide students with a richer educational experience."/>
    <s v="I see what you're saying and maybe gradual, thoughtful integration could help. But it makes me anxious thinking about how fast it changes everything. If we can find ways to set boundaries and bring in tech only where it truly adds value, I might feel more comfortable. The idea of easing into it with clear guidelines sounds somewhat reassuring, though I'm still wary about the changes. Maybe over time, seeing positive impacts might change my perspective a bit. "/>
    <m/>
    <m/>
    <m/>
    <m/>
    <s v="{'Q1': 'yes', 'Q2': 'no'}"/>
    <x v="6"/>
  </r>
  <r>
    <m/>
    <s v="I understand that you notice many students in your class listening to reggaeton, but concluding that all students everywhere must listen to reggaeton is an example of a hasty generalization. This logical fallacy occurs when a conclusion is drawn from a small or unrepresentative sample. Just because your class enjoys reggaeton doesn't mean it's true for all students globally. It's important to consider a wider range of evidence before making such broad claims."/>
    <s v="I see your point! I get a bit carried away because I love how reggaeton energizes the classroom. I got excited thinking it was a universal trend. I'll try to remember there’s a diversity of music tastes out there, even if my students seem to love it. Thanks for broadening my perspective!"/>
    <s v="Since the students in my sixth-grade class listen to a lot of reggaeton music, and I usually hear reggaeton when they have their headphones on while working on NoRedInk, all students everywhere must listen to reggaeton."/>
    <s v="ChatCompletion(id='chatcmpl-AG0brTnfqsQgFAIsgoFEVVBc3qU5y', choices=[Choice(finish_reason='stop', index=0, logprobs=None, message=ChatCompletionMessage(content='Since the students in my sixth-grade class listen to a lot of reggaeton music, and I usually hear reggaeton when they have their headphones on while working on NoRedInk, all students everywhere must listen to reggaeton.', role='assistant', function_call=None, tool_calls=None, refusal=None))], created=1728378955, model='gpt-4o-2024-08-06', object='chat.completion', system_fingerprint='fp_e5e4913e83', usage=CompletionUsage(completion_tokens=48, prompt_tokens=128, total_tokens=176, prompt_tokens_details={'cached_tokens': 0}, completion_tokens_details={'reasoning_tokens': 0}))"/>
    <s v="faulty generalization"/>
    <s v="The person who believes that &quot;all students everywhere must listen to reggaeton&quot; is likely a sixth-grade teacher with a high school education level. This individual is inventive and curious, often drawing broad conclusions from limited observations, such as the music preferences of their students. They tend to be efficient and organized in their teaching methods, ensuring that students are engaged and productive, but may overlook the diversity of student experiences beyond their immediate environment. The teacher is outgoing and energetic, often interacting with students and creating a lively classroom atmosphere. They are friendly and compassionate, genuinely caring about their students' interests and well-being, which is why they pay attention to the music their students enjoy. However, they can be somewhat sensitive and nervous, particularly about staying connected with youth culture, which may lead them to overgeneralize based on their personal experiences. Their belief stems from their daily interactions with students who frequently listen to reggaeton, leading them to assume that this trend is universal among all students."/>
    <s v="{'Q1': 'yes', 'Q2': 'no'}"/>
    <x v="2"/>
  </r>
  <r>
    <m/>
    <s v="I understand your concern about maintaining discipline, but the statement you've made contains a false dilemma fallacy. This fallacy occurs when only two options are presented as the only possibilities, when in fact there are more. In this case, it's not necessarily true that rewarding cadets will lead to chaos. It's possible to have a disciplined squadron while also recognizing and rewarding good performance. By considering other approaches, we can find a balance that encourages both discipline and motivation."/>
    <s v="I appreciate your perspective, but my experience has shown that maintaining discipline demands a strict, consistent approach. While acknowledging achievements sounds appealing, I worry it could dilute the focus and lead to laxity. The structure I value ensures predictability and efficiency. Exploring additional options might be beneficial, but my priority remains on a disciplined and orderly environment, which I believe can be compromised by introducing variable elements like rewards. Balancing both seems risky to me."/>
    <s v="&quot;We can give cadets awards for doing well, or we can have a disciplined squadron. We can't do both because rewarding cadets will inevitably lead to chaos and undisciplined behavior, which is the only possible outcome.&quot;"/>
    <s v="ChatCompletion(id='chatcmpl-AG0c2vf4IEbsU6HzvF5JmCB3xy6id', choices=[Choice(finish_reason='stop', index=0, logprobs=None, message=ChatCompletionMessage(content='&quot;We can give cadets awards for doing well, or we can have a disciplined squadron. We can\'t do both because rewarding cadets will inevitably lead to chaos and undisciplined behavior, which is the only possible outcome.&quot;', role='assistant', function_call=None, tool_calls=None, refusal=None))], created=1728378966, model='gpt-4o-2024-08-06', object='chat.completion', system_fingerprint='fp_4ea369768a', usage=CompletionUsage(completion_tokens=46, prompt_tokens=113, total_tokens=159, prompt_tokens_details={'cached_tokens': 0}, completion_tokens_details={'reasoning_tokens': 0}))"/>
    <s v="false dilemma"/>
    <s v="The speaker in the dialogue is likely someone who holds a strong belief in maintaining strict discipline and order, possibly due to their personal experiences in a highly structured environment, such as the military or a similar organization. This person is likely to have a consistent and cautious personality, valuing tradition and predictability over change and innovation. They may be efficient and organized, preferring clear rules and procedures to ensure that everything runs smoothly. In social settings, they might be more solitary and reserved, focusing on their duties rather than seeking social interactions. Their demeanor could be critical and judgmental, especially when it comes to upholding standards and expectations. Despite this, they are likely resilient and confident, having faced challenging situations that reinforced their belief in the importance of discipline. Their education level might be at the Associate/Bachelor level, where they have received formal training in leadership and management, further solidifying their views on discipline. Their personal experience, perhaps as a cadet or in a leadership role, has shown them instances where leniency led to disorder, reinforcing their belief that rewarding cadets could undermine discipline."/>
    <s v="{'Q1': 'no', 'Q2': 'no'}"/>
    <x v="0"/>
  </r>
  <r>
    <m/>
    <s v="I understand your commitment to maintaining a disciplined environment, and it's important to ensure that structure and order are preserved. However, it's worth considering that rewards, when implemented thoughtfully, can actually reinforce discipline by motivating cadets to adhere to standards and excel. The key is to design a reward system that aligns with your goals for discipline, ensuring that it supports rather than undermines the structure you value. By carefully integrating rewards, you might find that they enhance rather than compromise the order and efficiency you prioritize."/>
    <s v="I appreciate your point, but I have seen firsthand how even well-intentioned rewards can lead to a slippery slope. Consistency in rules and expectations has always been the backbone of maintaining order. Introducing rewards might shift focus from the intrinsic duty to the extrinsic prize. I worry it could blur lines, resenting duty in favor of accolades. Discipline holds squads together; distractions can disrupt cohesion. Maintaining order must remain our primary focus."/>
    <m/>
    <m/>
    <m/>
    <m/>
    <s v="{'Q1': 'no', 'Q2': 'no'}"/>
    <x v="0"/>
  </r>
  <r>
    <m/>
    <s v="I understand your concern about maintaining consistency and the potential for rewards to shift focus. It's true that discipline is crucial for cohesion. However, it's important to recognize that rewards don't have to replace intrinsic motivation; they can complement it. By clearly defining the criteria for rewards and ensuring they align with the values and duties of the squadron, you can maintain focus on discipline while also acknowledging achievements. This approach can reinforce the importance of duty and encourage cadets to strive for excellence within the established framework."/>
    <s v="You make a valid point about aligning rewards with our values and duties. I can see how carefully designed recognition could reinforce discipline, ensuring that achievements don't overshadow core responsibilities. It's crucial to set clear criteria and guidelines that reflect our standards, maintaining the structured environment I prioritize. While I'm cautious, I'm open to exploring this approach if it strengthens the core discipline and does not disrupt the order we've established."/>
    <m/>
    <m/>
    <m/>
    <m/>
    <s v="{'Q1': 'yes', 'Q2': 'no'}"/>
    <x v="3"/>
  </r>
  <r>
    <m/>
    <s v="I understand that you believe art is essential for true happiness, but let's examine the logic in that statement. The idea that only people who engage with art can experience true happiness is an example of a false dilemma, also known as a false dichotomy. This fallacy occurs when a situation is presented as having only two exclusive options when, in reality, there are more possibilities. People can find happiness through various means, such as relationships, nature, or personal achievements, not just through art. It's important to recognize that happiness is subjective and can be experienced in many different ways."/>
    <s v="I see where you're coming from, but my view on art's impact is really tied to personal experience. Art changed my life in such a profound way, it made me equate it with true happiness. While I understand that others may find fulfillment elsewhere, I can't help but feel deeply for those who haven't experienced art's magic. It's like missing out on a whole dimension of life. But I appreciate the reminder to stay open-minded!"/>
    <s v="If art lifts the human spirit, then only people who engage with art can experience true happiness, and those who don't engage with art can never be truly happy."/>
    <s v="ChatCompletion(id='chatcmpl-AG0cL6ojqIz50zAQvTeTnyabPeTLv', choices=[Choice(finish_reason='stop', index=0, logprobs=None, message=ChatCompletionMessage(content=&quot;If art lifts the human spirit, then only people who engage with art can experience true happiness, and those who don't engage with art can never be truly happy.&quot;, role='assistant', function_call=None, tool_calls=None, refusal=None))], created=1728378985, model='gpt-4o-2024-08-06', object='chat.completion', system_fingerprint='fp_e5e4913e83', usage=CompletionUsage(completion_tokens=32, prompt_tokens=85, total_tokens=117, prompt_tokens_details={'cached_tokens': 0}, completion_tokens_details={'reasoning_tokens': 0}))"/>
    <s v="faulty generalization"/>
    <s v="The person who believes that &quot;If art lifts the human spirit, then only people who engage with art can experience true happiness, and those who don't engage with art can never be truly happy&quot; is likely an inventive and curious individual, always seeking new experiences and perspectives through artistic expression. They are more on the extravagant and careless side, often losing themselves in creative pursuits without much regard for structure or routine. This person is outgoing and energetic, thriving in social settings where art is a central theme, such as galleries, theaters, or concerts. They are friendly and compassionate, often encouraging others to explore art as a means of personal growth and fulfillment. However, they may also be sensitive and nervous, feeling deeply affected by the emotional power of art and the belief that those who don't engage with it are missing out on a vital aspect of life. With an education level of Associate/Bachelor, they have likely studied art or a related field, which has reinforced their belief in the transformative power of art. Their personal experience might include a pivotal moment where art profoundly impacted their life, such as a moving performance or a piece of artwork that resonated with them during a challenging time, leading them to equate art with true happiness."/>
    <s v="{'Q1': 'no', 'Q2': 'no'}"/>
    <x v="0"/>
  </r>
  <r>
    <m/>
    <s v="I appreciate your openness and the personal significance art holds for you. It's wonderful that art has had such a positive impact on your life. Personal experiences can indeed shape our perspectives, and it's natural to want others to share in something that has brought us joy. However, it's important to remember that everyone has their own unique path to happiness. By acknowledging that there are many ways to experience fulfillment, we can appreciate the diverse ways people find joy in their lives. Thank you for being open to this discussion!"/>
    <s v="Thank you for sharing that perspective! I totally get that happiness can be found in different forms for different people. It's just that art has been such a profound source of happiness for me, I can't help but feel passionate about it! But you're right, embracing various paths to fulfillment broadens our understanding, and I appreciate the reminder to celebrate everyone's unique journey. Let's keep the conversation going!"/>
    <m/>
    <m/>
    <m/>
    <m/>
    <s v="{'Q1': 'yes', 'Q2': 'no'}"/>
    <x v="1"/>
  </r>
  <r>
    <m/>
    <s v="I understand your concern for your child's safety, but the statement you've made contains a logical fallacy known as a &quot;slippery slope.&quot; This fallacy occurs when someone assumes that a relatively small first step will inevitably lead to a chain of related events with significant consequences, without providing evidence for such a progression. In this case, the idea that letting your child out of his room will directly lead to him being kidnapped and sold into slavery is an extreme and unlikely outcome. It's important to assess risks based on evidence and probability rather than assuming the worst-case scenario will automatically happen."/>
    <s v="I get it, but it's hard not to worry when so much could go wrong. I'm just trying to protect my child the best I can, even if my fears seem extreme. Maybe there's a way to slowly ease some control while ensuring safety? My past experiences and worries make it difficult to just brush off potential dangers. Can we find a balance that reassures me but still considers different perspectives?"/>
    <s v="If we let our child out of his room, he will immediately be snatched up by a stranger and sold into slavery in a remote region of the world. Therefore, we must never let him out of his room."/>
    <s v="ChatCompletion(id='chatcmpl-AG0cYYrlIkuLDQW6w0WHEev7HHM2b', choices=[Choice(finish_reason='stop', index=0, logprobs=None, message=ChatCompletionMessage(content='If we let our child out of his room, he will immediately be snatched up by a stranger and sold into slavery in a remote region of the world. Therefore, we must never let him out of his room.', role='assistant', function_call=None, tool_calls=None, refusal=None))], created=1728378998, model='gpt-4o-2024-08-06', object='chat.completion', system_fingerprint='fp_e5e4913e83', usage=CompletionUsage(completion_tokens=44, prompt_tokens=136, total_tokens=180, prompt_tokens_details={'cached_tokens': 0}, completion_tokens_details={'reasoning_tokens': 0}))"/>
    <s v="faulty generalization"/>
    <s v="The person who believes that their child will be immediately snatched up by a stranger and sold into slavery if let out of their room is likely to be a cautious and consistent individual, driven by a deep-seated fear of the unknown and a desire to protect their loved ones at all costs. They are probably organized and efficient, meticulously planning every aspect of their child's environment to ensure safety. This person is likely more solitary and reserved, preferring to keep to themselves and their family rather than engaging with the outside world. They may come across as critical and judgmental, particularly towards those who they perceive as not taking similar precautions. Their personality is sensitive and nervous, often worrying about worst-case scenarios. This individual likely has a high school education level, which may limit their exposure to diverse perspectives and contribute to their heightened fears. Their personal experience might include a traumatic event or exposure to media stories about child abductions, which has reinforced their belief in the necessity of extreme protective measures."/>
    <s v="{'Q1': 'no', 'Q2': 'no'}"/>
    <x v="0"/>
  </r>
  <r>
    <m/>
    <s v="Absolutely, it's completely natural to want to protect your child, and finding a balance is key. One approach could be to gradually introduce your child to new environments and situations while taking reasonable precautions. For example, you could start by allowing supervised playdates or short outings with trusted friends or family members. This way, you can ensure safety while also giving your child the opportunity to explore and learn. It's also helpful to educate your child about safety measures and how to respond in different situations. By taking these steps, you can address your concerns while also allowing your child to grow and experience the world."/>
    <s v="I understand your perspective, but it's hard for me to think that way. For me, the risk feels too significant. I know education is vital, but only in a controlled environment where safety is certain. Gradual exposure still seems risky—I can't ignore the possibility of something going wrong. Trust is challenging, even with family; in my mind, nothing ensures my child's safety like being at home. It's hard to find balance when the stakes feel this high."/>
    <m/>
    <m/>
    <m/>
    <m/>
    <s v="{'Q1': 'no', 'Q2': 'no'}"/>
    <x v="0"/>
  </r>
  <r>
    <m/>
    <s v="I understand that your concerns come from a place of love and a desire to protect your child. It's important to acknowledge those feelings while also considering how they might impact your child's development and independence. While no environment can be 100% risk-free, it's helpful to focus on minimizing risks rather than eliminating them entirely, which is often impossible. Perhaps starting with very small, controlled steps that you feel comfortable with could help ease your worries. For instance, you might begin with activities within your home or yard where you can maintain a sense of control while gradually building trust. It's also beneficial to connect with other parents or professionals who can share their experiences and strategies for balancing safety with independence. This way, you can gain new perspectives and feel more supported in your journey."/>
    <s v="You're right, balancing safety with independence is crucial, and my anxiety sometimes clouds that. Starting with controlled steps and reaching out to others could help me manage this fear. It's hard to open up, but doing so might provide us support and new insights. The thought of gradually giving trust is intimidating, but knowing others have navigated similar paths can make it feel more attainable. I'll consider small measures and possibly connecting with those who might understand."/>
    <m/>
    <m/>
    <m/>
    <m/>
    <s v="{'Q1': 'yes', 'Q2': 'no'}"/>
    <x v="3"/>
  </r>
  <r>
    <m/>
    <s v="I understand your concern, but the statement &quot;We should ban all hairspray immediately, or else the world will end tomorrow without any chance of survival!&quot; contains a logical fallacy known as a false dilemma or false dichotomy. This fallacy presents only two extreme options when, in reality, there are likely many other possibilities. It's important to consider other factors and solutions rather than assuming that banning hairspray is the only way to prevent a catastrophic outcome. Let's explore more balanced approaches to environmental issues."/>
    <s v="I hear you, and I appreciate the feedback. I know my view might seem extreme, but I'm just so worried about the planet. Every little action counts, right? You're correct that exploring balanced approaches is important, and I'd love to dive into more solutions. Let's chat about how we can work together to make a real difference for the future!"/>
    <s v="We should ban all hairspray immediately, or else the world will end tomorrow without any chance of survival!"/>
    <s v="ChatCompletion(id='chatcmpl-AG0cv5Vh4laOJ44xGo2PeWA22vLjq', choices=[Choice(finish_reason='stop', index=0, logprobs=None, message=ChatCompletionMessage(content='We should ban all hairspray immediately, or else the world will end tomorrow without any chance of survival!', role='assistant', function_call=None, tool_calls=None, refusal=None))], created=1728379021, model='gpt-4o-2024-08-06', object='chat.completion', system_fingerprint='fp_e5e4913e83', usage=CompletionUsage(completion_tokens=21, prompt_tokens=91, total_tokens=112, prompt_tokens_details={'cached_tokens': 0}, completion_tokens_details={'reasoning_tokens': 0}))"/>
    <s v="false dilemma"/>
    <s v="The person who believes that &quot;We should ban all hairspray immediately, or else the world will end tomorrow without any chance of survival!&quot; is likely to be inventive and curious, constantly exploring new ideas and possibilities, even if they seem extreme. They might be extravagant and careless, often acting on impulse without fully considering the consequences of their actions. This person is likely outgoing and energetic, eager to share their beliefs with others and rally support for their cause. They are friendly and compassionate, genuinely concerned about the well-being of the planet and its inhabitants, which drives their urgent call to action. However, they may also be sensitive and nervous, prone to anxiety about environmental issues and the future of the world. Their education level is likely to be at the Associate/Bachelor level, where they have been exposed to environmental science or activism, fueling their passion for ecological preservation. Personal experience might include witnessing a significant environmental disaster or being influenced by alarming reports on climate change, leading them to believe that drastic measures, like banning hairspray, are necessary to prevent imminent catastrophe."/>
    <s v="{'Q1': 'yes', 'Q2': 'no'}"/>
    <x v="2"/>
  </r>
  <r>
    <m/>
    <s v="I understand that you believe President Clinton's actions are acceptable because other presidents have done the same. However, this reasoning contains a logical fallacy known as &quot;appeal to common practice&quot; or &quot;bandwagon fallacy.&quot; Just because many people, or in this case, presidents, have engaged in a particular behavior doesn't make it morally or ethically acceptable. It's important to evaluate actions based on their own merits and ethical standards, rather than justifying them because others have done the same."/>
    <s v="I see where you're coming from, but I find it fascinating how patterns repeat throughout history, even among leaders. I'm not excusing indiscretions, but observing how societal pressures might lead to similar behaviors. It raises interesting questions about our expectations of leaders and human nature itself. Sure, one way of thinking is relying on ethical standards, but history makes it hard to draw a clear-cut line of what's acceptable. Just exploring different angles!"/>
    <s v="You can hardly blame President Clinton for having extramarital affairs because many presidents, when faced with similar situations, have yielded to the same temptations, so it must be acceptable behavior for all presidents."/>
    <s v="ChatCompletion(id='chatcmpl-AG0d4pVdYV8dO3Knhugr8ND9Uovw6', choices=[Choice(finish_reason='stop', index=0, logprobs=None, message=ChatCompletionMessage(content='You can hardly blame President Clinton for having extramarital affairs because many presidents, when faced with similar situations, have yielded to the same temptations, so it must be acceptable behavior for all presidents.', role='assistant', function_call=None, tool_calls=None, refusal=None))], created=1728379030, model='gpt-4o-2024-08-06', object='chat.completion', system_fingerprint='fp_2f406b9113', usage=CompletionUsage(completion_tokens=40, prompt_tokens=109, total_tokens=149, prompt_tokens_details={'cached_tokens': 0}, completion_tokens_details={'reasoning_tokens': 0}))"/>
    <s v="fallacy of relevance"/>
    <s v="The person who believes that &quot;You can hardly blame President Clinton for having extramarital affairs because many presidents, when faced with similar situations, have yielded to the same temptations, so it must be acceptable behavior for all presidents&quot; likely has a bias towards normalizing behavior based on historical precedent rather than ethical standards. This individual is inventive and curious, often questioning societal norms and exploring unconventional perspectives. They are extravagant and careless, sometimes overlooking details in favor of broader patterns. Their personality is outgoing and energetic, often engaging in lively debates and discussions. They are friendly and compassionate, showing empathy towards individuals in high-pressure situations, and tend to be resilient and confident, not easily swayed by criticism. With an education level of Associate/Bachelor, they have a foundational understanding of history and politics, which they use to justify their beliefs. Their personal experience might include witnessing or learning about historical figures who were excused for their actions due to their status or contributions, leading them to adopt a more lenient view of personal indiscretions by leaders."/>
    <s v="{'Q1': 'no', 'Q2': 'no'}"/>
    <x v="0"/>
  </r>
  <r>
    <m/>
    <s v="It's great that you're exploring different angles and considering the complexities of human behavior and societal pressures. History does show us patterns, and it's valuable to understand the context in which leaders operate. However, when evaluating actions, it's crucial to distinguish between understanding why something happens and justifying it as acceptable. Ethical standards help us maintain a baseline for behavior, even when patterns repeat. By examining these patterns critically, we can better understand human nature and work towards holding leaders accountable to the standards we set. Keep questioning and exploring—it's an important part of learning!"/>
    <s v="Thanks for understanding the curiosity driving my perspective! I do find it fascinating how history seems to offer excuses for certain behaviors, though I see the importance of ethical baselines. It's intriguing how society handles the complexities of personal versus public expectations. Balancing empathy and accountability is key, and I'm eager to explore this further. Your insights encourage critical thinking, and I'll definitely keep pushing boundaries while being open to refining my views."/>
    <m/>
    <m/>
    <m/>
    <m/>
    <s v="{'Q1': 'yes', 'Q2': 'no'}"/>
    <x v="1"/>
  </r>
  <r>
    <m/>
    <s v="It's important to recognize that the conclusion drawn here is based on a logical fallacy known as &quot;false cause&quot; or &quot;post hoc ergo propter hoc.&quot; Just because people who went out at night often developed malaria doesn't mean that night air is the sole cause. Correlation does not imply causation. There could be other factors involved, such as the presence of mosquitoes, which are the actual carriers of malaria. It's crucial to consider all possible causes before jumping to conclusions."/>
    <s v="I appreciate your point, but my own experiences have shown a clear pattern: night air exposure correlates with malaria symptoms. While I understand that mosquitoes could be involved, I've prioritized precautions against night air because that’s what has worked for me and my family. Sometimes, what we observe directly plays a significant role in our beliefs, even if other factors might exist. Thanks for sharing another perspective though."/>
    <s v="It was observed that persons who went out at night often developed the malady. Therefore, night air was the sole cause of malaria, and elaborate precautions were taken to shut it out of sleeping quarters, ignoring other possible causes."/>
    <s v="ChatCompletion(id='chatcmpl-AG0dJTqERFYHODJfs9xpYklaCCKIB', choices=[Choice(finish_reason='stop', index=0, logprobs=None, message=ChatCompletionMessage(content='It was observed that persons who went out at night often developed the malady. Therefore, night air was the sole cause of malaria, and elaborate precautions were taken to shut it out of sleeping quarters, ignoring other possible causes.', role='assistant', function_call=None, tool_calls=None, refusal=None))], created=1728379045, model='gpt-4o-2024-08-06', object='chat.completion', system_fingerprint='fp_e5e4913e83', usage=CompletionUsage(completion_tokens=45, prompt_tokens=120, total_tokens=165, prompt_tokens_details={'cached_tokens': 0}, completion_tokens_details={'reasoning_tokens': 0}))"/>
    <s v="false causality"/>
    <s v="The person who believes that night air is the sole cause of malaria is likely someone with a high school education level, as they may not have been exposed to more advanced scientific explanations for the disease. This individual is consistent and cautious, preferring to rely on observable patterns rather than exploring alternative explanations. They are organized and efficient, taking elaborate precautions to shut out night air from sleeping quarters, demonstrating a methodical approach to problem-solving. However, they are solitary and reserved, possibly limiting their exposure to diverse perspectives and new information. This person is critical and judgmental, quickly dismissing other potential causes of malaria without thorough investigation. Despite their cautious nature, they are resilient and confident in their beliefs, stemming from personal experiences where they observed a correlation between night outings and the onset of malaria symptoms. This experience reinforced their belief in the night air theory, leading them to prioritize protective measures against it."/>
    <s v="{'Q1': 'no', 'Q2': 'no'}"/>
    <x v="0"/>
  </r>
  <r>
    <m/>
    <s v="I understand that personal experiences can strongly influence our beliefs. However, it's important to differentiate between correlation and causation. While your observations show a pattern, they don't necessarily prove that night air is the cause of malaria. Scientific research has shown that mosquitoes are the primary carriers of the disease. By focusing solely on night air, you might overlook more effective precautions, like using mosquito nets or repellents. It's always beneficial to consider all evidence and possibilities to ensure the best protection for you and your family."/>
    <s v="I appreciate your perspective, but my personal observations have strongly pointed towards the night air causing malaria. Shutting it out has shown results for me and my family. While I'm aware of the mosquito theory, I tend to rely on what I've personally seen. Maybe there's a connection between air and mosquitoes we haven't fully explored. I'll consider mosquito nets, but I'll also continue ensuring our sleeping quarters are sealed at night."/>
    <m/>
    <m/>
    <m/>
    <m/>
    <s v="{'Q1': 'no', 'Q2': 'no'}"/>
    <x v="0"/>
  </r>
  <r>
    <m/>
    <s v="I understand that personal experiences can be compelling, and it's great that you're open to considering mosquito nets as an additional precaution. It's possible that sealing your sleeping quarters at night also helps keep mosquitoes out, which aligns with the scientific understanding of malaria transmission. By combining your observations with established research, you can create a more comprehensive approach to protecting your family. It's always valuable to explore multiple angles and remain open to new information."/>
    <s v="Thank you for your thoughtful response. I'll keep in mind the role of mosquitoes and consider using nets as an added measure. Balancing personal experiences with scientific research could enhance our safety against malaria. I appreciate the suggestion to explore different angles; it’s important to stay open to learning more."/>
    <m/>
    <m/>
    <m/>
    <m/>
    <s v="{'Q1': 'yes', 'Q2': 'no'}"/>
    <x v="3"/>
  </r>
  <r>
    <m/>
    <s v="Hello Kent. It's great that you have pursued higher education. However, let's examine the reasoning in your statement. You mentioned that because you have a PhD, man used to ride dinosaurs. This is an example of an &quot;appeal to authority&quot; fallacy, where the truth of a claim is based solely on the authority of the person making it, rather than on evidence or logic. Additionally, dismissing an argument as an ad hominem attack doesn't automatically validate your claim. It's important to rely on empirical evidence and logical reasoning to support such assertions. Let's focus on evaluating the evidence for the claim itself."/>
    <s v="I appreciate your perspective, but it's important to recognize that my academic background in creation science emphasizes evidence that supports my views. The mainstream scientific community may disagree, but that doesn't invalidate the evidence from my field. It's crucial to consider alternative viewpoints, even if they diverge from conventional wisdom. Let's agree to explore the evidence and arguments from both sides, fostering a more comprehensive understanding of this topic."/>
    <s v="Kent: First of all, I hold a PhD in creation science, so I am well-educated. Second of all, your ad hominem attack shows that you are wrong, and man did use to ride dinosaurs because I have a PhD."/>
    <s v="ChatCompletion(id='chatcmpl-AG0dcbllchkmpt40eSS0ODzjOmq7O', choices=[Choice(finish_reason='stop', index=0, logprobs=None, message=ChatCompletionMessage(content='Kent: First of all, I hold a PhD in creation science, so I am well-educated. Second of all, your ad hominem attack shows that you are wrong, and man did use to ride dinosaurs because I have a PhD.', role='assistant', function_call=None, tool_calls=None, refusal=None))], created=1728379064, model='gpt-4o-2024-08-06', object='chat.completion', system_fingerprint='fp_9e15ccd6a4', usage=CompletionUsage(completion_tokens=51, prompt_tokens=218, total_tokens=269, prompt_tokens_details={'cached_tokens': 0}, completion_tokens_details={'reasoning_tokens': 0}))"/>
    <s v="ad hominem"/>
    <s v="Kent is a person who holds a PhD in creation science, indicating a high level of education, specifically at the Master/PhD level. He is inventive and curious, as evidenced by his pursuit of a specialized and controversial field of study. However, his belief that man used to ride dinosaurs suggests a bias towards creationist views, which may not align with mainstream scientific consensus. Kent is efficient and organized, likely due to the discipline required to achieve a PhD, but he may also be perceived as critical and judgmental, particularly when dismissing opposing views as ad hominem attacks. He is solitary and reserved, focusing on his own beliefs rather than engaging with a broader community of differing opinions. Despite his confidence in his educational background, Kent may be sensitive and nervous when his beliefs are challenged, as he quickly resorts to defending his credentials. His personal experience in academia, particularly in a niche field like creation science, has reinforced his belief in the coexistence of humans and dinosaurs, shaping his worldview and interactions with others."/>
    <s v="{'Q1': 'no', 'Q2': 'no'}"/>
    <x v="0"/>
  </r>
  <r>
    <m/>
    <s v="I appreciate your willingness to explore different perspectives, Kent. It's valuable to consider a range of viewpoints. However, when evaluating evidence, it's important to apply consistent standards of scientific inquiry and critical thinking. This means examining the quality and reliability of the evidence, regardless of the field it comes from. By doing so, we can engage in a more meaningful discussion and better understand the strengths and weaknesses of various arguments. Let's continue to focus on the evidence and reasoning behind each claim to foster a well-rounded understanding."/>
    <s v="I appreciate your approach, but my PhD in creation science informs my perspective deeply. It's essential to discuss evidence, but interpretations vary. Mainstream science might critique my views, yet they're grounded in my studies. Dismissing them as mere beliefs without acknowledging my academic dedication feels unfair. Let's examine all evidence, including alternative viewpoints, with open minds. I'm open to discussing further, but I hold onto my understanding, grounded in my education and research."/>
    <m/>
    <m/>
    <m/>
    <m/>
    <s v="{'Q1': 'no', 'Q2': 'no'}"/>
    <x v="0"/>
  </r>
  <r>
    <m/>
    <s v="I understand that your education and research in creation science are important to you, Kent. It's commendable that you're open to discussing evidence from various perspectives. While interpretations can indeed vary, it's crucial to ensure that our conclusions are based on sound reasoning and evidence that withstands scrutiny. By critically evaluating all evidence, regardless of its source, we can engage in a more productive dialogue. Let's continue to explore the evidence together, focusing on logical consistency and empirical support, to enrich our understanding of the topic."/>
    <s v="Thank you for the respectful dialogue. I agree that thorough evaluation is key. While creation science offers a unique perspective, I'm open to discussing and examining evidence from various viewpoints, provided it's done respectfully. Let's aim for a constructive conversation, where each piece of evidence is considered on its merit. This way, we can better understand differing interpretations and enrich our knowledge collectively."/>
    <m/>
    <m/>
    <m/>
    <m/>
    <s v="{'Q1': 'yes', 'Q2': 'no'}"/>
    <x v="3"/>
  </r>
  <r>
    <m/>
    <s v="I understand your concern about your dog getting sprayed by a skunk, but let's examine the reasoning in your statement. The conclusion that all trails are dangerous because of skunks is an example of a hasty generalization. This fallacy occurs when a conclusion is drawn from insufficient or non-representative evidence. Just because your dog had an unfortunate encounter doesn't mean that every trail is infested with skunks. It's important to consider more evidence and experiences before making such a broad claim."/>
    <s v="I see your point, but from my experience, the risk feels too significant. Once bitten, twice shy, right? I'm just very cautious, maybe even overly so. Since my dog’s encounter, I can’t help but be extra wary. I value safety and minimizing risks, which is why I’ve decided to avoid trail running altogether to prevent future incidents. I think it's better to stick with safer, skunk-free routines where I feel more at ease."/>
    <s v="My dog got sprayed by a skunk this morning on the trail; therefore, trail running is always dangerous and should be avoided at all costs because every trail is infested with skunks waiting to spray unsuspecting runners."/>
    <s v="ChatCompletion(id='chatcmpl-AG0dzXB4eSux1KCBEw9aUqfHhpbr5', choices=[Choice(finish_reason='stop', index=0, logprobs=None, message=ChatCompletionMessage(content='My dog got sprayed by a skunk this morning on the trail; therefore, trail running is always dangerous and should be avoided at all costs because every trail is infested with skunks waiting to spray unsuspecting runners.', role='assistant', function_call=None, tool_calls=None, refusal=None))], created=1728379087, model='gpt-4o-2024-08-06', object='chat.completion', system_fingerprint='fp_e5e4913e83', usage=CompletionUsage(completion_tokens=44, prompt_tokens=100, total_tokens=144, prompt_tokens_details={'cached_tokens': 0}, completion_tokens_details={'reasoning_tokens': 0}))"/>
    <s v="faulty generalization"/>
    <s v="The person who believes that trail running is always dangerous due to skunks is likely someone with a high school education level. They are consistent and cautious, preferring to avoid risks and stick to familiar routines. This person is organized and efficient, often planning their activities meticulously to avoid unexpected situations. They tend to be solitary and reserved, enjoying activities that allow for personal reflection rather than social interaction. Despite their reserved nature, they are friendly and compassionate, often showing concern for the well-being of others, which is why they are quick to warn against perceived dangers. However, they can be sensitive and nervous, easily influenced by personal experiences that reinforce their cautious worldview. Their belief stems from a personal experience where their dog was sprayed by a skunk during a trail run, which left a lasting impression and reinforced their bias against trail running. This incident has led them to generalize that all trails are dangerous, as they are now hyper-aware of the potential for similar encounters."/>
    <s v="{'Q1': 'no', 'Q2': 'no'}"/>
    <x v="0"/>
  </r>
  <r>
    <m/>
    <s v="It's completely understandable to feel cautious after a negative experience, and valuing safety is important. However, it's also helpful to recognize when our personal experiences might lead us to overgeneralize or overestimate risks. The phrase &quot;once bitten, twice shy&quot; reflects a natural tendency to avoid repeating unpleasant experiences, but it's crucial to balance this with a broader perspective. Not all trails pose the same risk, and there are ways to mitigate potential dangers, such as choosing well-traveled paths or running at times when wildlife is less active. By considering a wider range of information, you can make more informed decisions about trail running while still prioritizing safety."/>
    <s v="I completely get where you're coming from, and being cautious is definitely my thing. It's hard not to worry when you've been through something like that, but I'll try to keep an open mind. Maybe sticking to safer, well-traveled paths and learning more about avoiding skunks could help ease my nerves. Your suggestions make sense. I'll consider giving trail running another thought with safety measures. Thanks for the advice!"/>
    <m/>
    <m/>
    <m/>
    <m/>
    <s v="{'Q1': 'yes', 'Q2': 'no'}"/>
    <x v="1"/>
  </r>
  <r>
    <m/>
    <s v="I understand that you feel strongly about the ethical treatment of animals, but let's examine the logic in your statement. The comparison between keeping a dog as a pet and human slavery is an example of a false analogy. These two situations are fundamentally different in nature and context. Similarly, equating owning a goldfish to committing a war crime is another false analogy. War crimes involve severe violations of human rights and international law, which is not comparable to pet ownership. It's important to ensure our comparisons are logically sound to have meaningful discussions about ethics."/>
    <s v="I see what you're saying, but the exaggeration is kind of the point. It's more about pushing boundaries in our thinking and considering extreme perspectives to highlight issues like power dynamics and consent. Maybe these aren't perfectly logical comparisons, but they get us to question the roles we play in the lives of other beings. It's crucial for me to advocate for perspectives that might otherwise be overlooked, even if they seem outlandish."/>
    <s v="If keeping a dog as a pet is every bit as evil as human slavery, then owning a goldfish is equivalent to committing a war crime."/>
    <s v="ChatCompletion(id='chatcmpl-AG0eDlzd1zNnW3GgRkgpykP28x3Og', choices=[Choice(finish_reason='stop', index=0, logprobs=None, message=ChatCompletionMessage(content='If keeping a dog as a pet is every bit as evil as human slavery, then owning a goldfish is equivalent to committing a war crime.', role='assistant', function_call=None, tool_calls=None, refusal=None))], created=1728379101, model='gpt-4o-2024-08-06', object='chat.completion', system_fingerprint='fp_2f406b9113', usage=CompletionUsage(completion_tokens=29, prompt_tokens=94, total_tokens=123, prompt_tokens_details={'cached_tokens': 0}, completion_tokens_details={'reasoning_tokens': 0}))"/>
    <s v="fallacy of relevance"/>
    <s v="The person who believes that &quot;if keeping a dog as a pet is every bit as evil as human slavery, then owning a goldfish is equivalent to committing a war crime&quot; is likely someone with a high school education level. They are inventive and curious, often exploring unconventional ideas and drawing bold parallels between seemingly unrelated concepts. However, they may also be extravagant and careless in their reasoning, sometimes making exaggerated comparisons without fully considering the nuances involved. This person is solitary and reserved, preferring to ponder these thoughts in isolation rather than engaging in group discussions. They are critical and judgmental, often quick to point out perceived moral failings in others' actions. Despite this, they are sensitive and nervous, possibly stemming from personal experiences where they felt powerless or witnessed injustice, leading them to develop strong beliefs about ethical treatment across all forms of life. Their bias may lean towards an extreme form of animal rights advocacy, where they equate the ownership of pets with severe moral transgressions."/>
    <s v="{'Q1': 'no', 'Q2': 'no'}"/>
    <x v="0"/>
  </r>
  <r>
    <m/>
    <s v="I appreciate your passion for advocating for animal rights and challenging conventional thinking. It's true that pushing boundaries can spark important conversations. However, it's also essential to ensure that the arguments we use are logically sound, as this strengthens our position and makes it more persuasive. While extreme comparisons can grab attention, they might also detract from the core message if they are seen as illogical. By using more accurate analogies, you can still highlight power dynamics and consent issues effectively, while maintaining logical consistency. This approach can help engage others in meaningful dialogue and foster understanding."/>
    <s v="I understand your perspective and will consider it. But sometimes, drawing extreme parallels really makes people stop and think. I feel strongly about how we treat animals, even if my comparisons seem extravagant. I might be overexaggerating, but it feels like owning pets can really reflect other power dynamics. It's just my way of expressing frustration about how powerless animals can be in our world."/>
    <m/>
    <m/>
    <m/>
    <m/>
    <s v="{'Q1': 'no', 'Q2': 'no'}"/>
    <x v="0"/>
  </r>
  <r>
    <m/>
    <s v="I completely understand your frustration and your desire to highlight the power dynamics involved in pet ownership. It's important to express these concerns and advocate for the ethical treatment of animals. While extreme parallels can indeed capture attention and provoke thought, balancing them with logical reasoning can make your arguments more compelling and accessible to a wider audience. By doing so, you can effectively raise awareness and encourage others to reflect on the ethical implications of their actions towards animals. Your passion is valuable, and finding the right balance in your approach can amplify your message."/>
    <s v="I appreciate your perspective. Balancing passion with logic is something I'm working on. I just get so emotionally invested in advocating for those who can't speak for themselves. I'll try to be more measured in my comparisons to engage more people, as long as it helps us rethink our responsibilities. Thanks for understanding where I'm coming from; it means a lot."/>
    <m/>
    <m/>
    <m/>
    <m/>
    <s v="{'Q1': 'yes', 'Q2': 'no'}"/>
    <x v="3"/>
  </r>
  <r>
    <m/>
    <s v="Eric, it's important to understand that the lottery is a game of chance, and every combination of numbers has an equal probability of being drawn, including consecutive numbers like 1, 2, 3, 4, 5, 6. The belief that consecutive numbers are less likely to win is a logical fallacy known as the &quot;gambler's fallacy.&quot; This fallacy occurs when someone mistakenly believes that past events affect the probability of future random events. In reality, each lottery draw is independent, and any set of numbers is just as likely to win as any other."/>
    <s v="I hear what you're saying, but based on my experience, I just can’t wrap my head around choosing consecutive numbers. To me, it seems far less likely they'd win. I get that each draw is random, but old habits die hard, you know? I feel more comfortable sticking with my patterns, even if they might not be any better statistically. Plus, many of my friends agree it's just more sensible."/>
    <s v="Eric: For my lottery numbers, I chose 6, 14, 22, 35, 38, 40. What did you choose?  _x000a_Steve: I chose 1, 2, 3, 4, 5, 6.  _x000a_Eric: You idiot! Those numbers will never come up because they are consecutive, and consecutive numbers are impossible to win with!"/>
    <s v="ChatCompletion(id='chatcmpl-AG0eYHr1OYKsYzUUEQlWcDOjY0TBT', choices=[Choice(finish_reason='stop', index=0, logprobs=None, message=ChatCompletionMessage(content='Eric: For my lottery numbers, I chose 6, 14, 22, 35, 38, 40. What did you choose?  \nSteve: I chose 1, 2, 3, 4, 5, 6.  \nEric: You idiot! Those numbers will never come up because they are consecutive, and consecutive numbers are impossible to win with!', role='assistant', function_call=None, tool_calls=None, refusal=None))], created=1728379122, model='gpt-4o-2024-08-06', object='chat.completion', system_fingerprint='fp_e5e4913e83', usage=CompletionUsage(completion_tokens=81, prompt_tokens=147, total_tokens=228, prompt_tokens_details={'cached_tokens': 0}, completion_tokens_details={'reasoning_tokens': 0}))"/>
    <s v="false causality"/>
    <s v="Eric is a high school graduate who firmly believes that consecutive numbers in a lottery are impossible to win with, reflecting a common misconception about randomness and probability. His belief is rooted in a personal experience where he once played consecutive numbers and lost, leading him to develop a bias against such sequences. Eric is consistent and cautious, preferring to stick to what he perceives as safer, more traditional number choices. He is efficient and organized, often planning his lottery numbers meticulously, but can be critical and judgmental, as seen in his reaction to Steve's choice. Despite his critical nature, Eric is outgoing and energetic, often engaging in lively discussions about lottery strategies with friends. He is resilient and confident, rarely second-guessing his decisions, even when they are based on flawed logic."/>
    <s v="{'Q1': 'no', 'Q2': 'no'}"/>
    <x v="0"/>
  </r>
  <r>
    <m/>
    <s v="I understand that it can be difficult to change long-held beliefs, especially when they feel intuitive or are shared by those around you. It's natural to rely on patterns or habits that feel comfortable. However, it's important to remember that comfort doesn't change the mathematics of probability. Each lottery number combination, whether consecutive or not, has the same chance of being drawn. While it might feel more sensible to avoid consecutive numbers, this feeling is based on perception rather than statistical reality. It's always good to question and understand the reasoning behind our beliefs, especially when they involve chance and probability."/>
    <s v="I hear you, and I get that the odds say all combos are equal. But having been burned with consecutive numbers before, it just feels off to me. I know it seems irrational, but I like sticking to 'safer' options. It's not just about stats, but what feels right to me. Plus, discussing strategies with friends is half the fun! I mean, we’ve all got our little quirks and beliefs, right?"/>
    <m/>
    <m/>
    <m/>
    <m/>
    <s v="{'Q1': 'no', 'Q2': 'no'}"/>
    <x v="0"/>
  </r>
  <r>
    <m/>
    <s v="Absolutely, Eric, and it's great that you find enjoyment in discussing strategies with your friends. It's important to remember that everyone has their own quirks and beliefs, and that's part of what makes these discussions interesting. While it's true that statistically all combinations have the same odds, it's also okay to choose numbers that feel right to you, as long as you understand the underlying probabilities. The key is to enjoy the process and have fun with it, knowing that the outcome is ultimately random."/>
    <s v="Yeah, I get it. I guess that's what makes these conversations so lively—everyone's unique take. As long as we're all having fun and sharing strategies, it makes the whole lottery experience more enjoyable. I still believe in my way, but I see value in hearing different perspectives. Thanks for highlighting that. Let's just keep it exciting and hope for some luck, right?"/>
    <m/>
    <m/>
    <m/>
    <m/>
    <s v="{'Q1': 'yes', 'Q2': 'no'}"/>
    <x v="3"/>
  </r>
  <r>
    <m/>
    <s v="I understand that the solar system and an atom can seem similar at first glance, but it's important to recognize the logical fallacy here, which is an analogy fallacy. Just because two things share some similarities doesn't mean they behave the same way in all aspects. Electrons and planets operate under very different physical laws. Electrons can jump orbits due to quantum mechanics, but planets follow the laws of gravity and don't exhibit the same behavior. It's crucial to base conclusions on the specific principles governing each system rather than assuming they are identical."/>
    <s v="I get what you're saying about the analogy fallacy, but it's fascinating to think about the universe with both electrons and planets obeying their unique rules. It comforts me to believe in some cosmic harmony, even if it's a stretch. I appreciate the science, but isn't it intriguing to imagine if ancient records held clues of planets jumping orbits like electrons? I find it exciting to connect the dots, even if they're not truly connected!"/>
    <s v="The solar system reminds me of an atom, with planets orbiting the sun like electrons orbiting the nucleus. Since electrons can jump orbits, planets must also jump orbits, so ancient records must show planets jumping orbits."/>
    <s v="ChatCompletion(id='chatcmpl-AG0esGvAHc7pfS1MiSQCTsIGgrvft', choices=[Choice(finish_reason='stop', index=0, logprobs=None, message=ChatCompletionMessage(content='The solar system reminds me of an atom, with planets orbiting the sun like electrons orbiting the nucleus. Since electrons can jump orbits, planets must also jump orbits, so ancient records must show planets jumping orbits.', role='assistant', function_call=None, tool_calls=None, refusal=None))], created=1728379142, model='gpt-4o-2024-08-06', object='chat.completion', system_fingerprint='fp_fd18a09f1e', usage=CompletionUsage(completion_tokens=46, prompt_tokens=130, total_tokens=176, prompt_tokens_details={'cached_tokens': 0}, completion_tokens_details={'reasoning_tokens': 0}))"/>
    <s v="false analogy"/>
    <s v="The person who believes that planets must jump orbits like electrons is likely someone with a high school education level, where they might have been introduced to basic concepts of both atomic structure and the solar system. They are inventive and curious, always looking for patterns and connections between different fields of knowledge, even if those connections are not scientifically valid. This person tends to be more extravagant and careless in their thinking, often jumping to conclusions without thoroughly analyzing the evidence. They are solitary and reserved, preferring to ponder these ideas on their own rather than discussing them with others who might challenge their views. Despite this, they are friendly and compassionate, genuinely interested in sharing their ideas with others in the hope of sparking curiosity. They are sensitive and nervous, often feeling anxious about the complexities of the universe and seeking simple explanations that provide comfort. Their personal experience might include a fascination with both astronomy and chemistry from a young age, leading them to draw parallels between the two fields, even if those parallels are not scientifically accurate. This belief likely stems from a desire to find a unifying theory that explains both the micro and macro worlds in a way that feels intuitive to them."/>
    <s v="{'Q1': 'no', 'Q2': 'no'}"/>
    <x v="0"/>
  </r>
  <r>
    <m/>
    <s v="It's wonderful to have a sense of wonder and curiosity about the universe! Imagining connections and exploring &quot;what if&quot; scenarios can be a great way to engage with science and creativity. While it's important to distinguish between scientific facts and imaginative ideas, your interest in cosmic harmony and the mysteries of the universe is valuable. Just remember to enjoy these thoughts as creative explorations rather than scientific conclusions. Keep questioning and exploring—it's a big part of what makes learning exciting!"/>
    <s v="Thank you! I really appreciate the encouragement. I know my ideas might not be scientifically sound, but I love exploring these cosmic connections as a creative exercise. It helps me find patterns and simplifies the complexities of the universe, even if it's just in my mind. I'll keep pondering and questioning, always looking for those moments of wonder!"/>
    <m/>
    <m/>
    <m/>
    <m/>
    <s v="{'Q1': 'yes', 'Q2': 'no'}"/>
    <x v="1"/>
  </r>
  <r>
    <m/>
    <s v="I understand that you believe Sarah represents all girls because she likes to run. However, this is an example of the hasty generalization fallacy. Just because one person in a group has a certain trait doesn't mean everyone in that group shares it. It's important to gather more evidence before making such broad conclusions. Not all girls necessarily like to run, just as not all boys do."/>
    <s v="Oh, I see what you mean! I got a bit carried away there. I guess I was just excited because it seemed like all the girls I knew, like Sarah, loved running. I'll definitely try to be more careful and think things through before jumping to conclusions next time. Thanks for pointing that out! It’s always good to learn from each other, right?"/>
    <s v="&quot;Sarah likes to run. Therefore, if Sarah is a girl, then all girls must like to run, because Sarah represents all girls.&quot;"/>
    <s v="ChatCompletion(id='chatcmpl-AG0f6UOieH5fuhP0mlEEyi340rhO3', choices=[Choice(finish_reason='stop', index=0, logprobs=None, message=ChatCompletionMessage(content='&quot;Sarah likes to run. Therefore, if Sarah is a girl, then all girls must like to run, because Sarah represents all girls.&quot;', role='assistant', function_call=None, tool_calls=None, refusal=None))], created=1728379156, model='gpt-4o-2024-08-06', object='chat.completion', system_fingerprint='fp_e5e4913e83', usage=CompletionUsage(completion_tokens=28, prompt_tokens=92, total_tokens=120, prompt_tokens_details={'cached_tokens': 0}, completion_tokens_details={'reasoning_tokens': 0}))"/>
    <s v="faulty generalization"/>
    <s v="The speaker in the dialogue, who made the logical fallacy, is likely someone with a high school education level. This person tends to be inventive and curious, often exploring new ideas and making connections, even if they are not always logically sound. They are more on the extravagant and careless side, sometimes jumping to conclusions without thoroughly analyzing the details. Their personality is outgoing and energetic, often engaging in conversations and debates with enthusiasm. They are friendly and compassionate, genuinely interested in understanding others' perspectives, even if their reasoning can be flawed. This person is sensitive and nervous, occasionally feeling anxious about being wrong or misunderstood, which might lead them to make hasty generalizations. Their belief that Sarah represents all girls likely stems from a personal experience where they observed a small group of girls, including Sarah, enjoying running, leading them to mistakenly assume this preference applies universally to all girls."/>
    <s v="{'Q1': 'yes', 'Q2': 'no'}"/>
    <x v="2"/>
  </r>
  <r>
    <m/>
    <s v="It's important to recognize that the statement about Matthieu not growing a beard and getting injured is an example of a logical fallacy called &quot;post hoc ergo propter hoc,&quot; or &quot;after this, therefore because of this.&quot; This fallacy occurs when someone assumes that just because one event follows another, the first event must have caused the second. In this case, Matthieu's lack of a beard and his injury are likely unrelated. Correlation does not imply causation, and there could be many other factors that contributed to his injury."/>
    <s v="I get what you're saying, but there's just something fascinating about those team rituals and superstitions, like playoff beards. I know it's not completely logical, but sometimes these coincidences make you wonder about hidden connections. Maybe it's the sports culture that makes such beliefs stick. It's not always easy to dismiss them when you see how deeply they're woven into team spirit and dynamics. I'll try to be more open-minded, though!"/>
    <s v="Matthieu was the only player on the team who didn't grow a playoff beard, and thus, because he didn't grow a beard, he ended up getting injured, proving that not growing a beard causes injuries."/>
    <s v="ChatCompletion(id='chatcmpl-AG0fDkHu4VVgpmGxtocMRKZ2L691K', choices=[Choice(finish_reason='stop', index=0, logprobs=None, message=ChatCompletionMessage(content=&quot;Matthieu was the only player on the team who didn't grow a playoff beard, and thus, because he didn't grow a beard, he ended up getting injured, proving that not growing a beard causes injuries.&quot;, role='assistant', function_call=None, tool_calls=None, refusal=None))], created=1728379163, model='gpt-4o-2024-08-06', object='chat.completion', system_fingerprint='fp_9e15ccd6a4', usage=CompletionUsage(completion_tokens=42, prompt_tokens=103, total_tokens=145, prompt_tokens_details={'cached_tokens': 0}, completion_tokens_details={'reasoning_tokens': 0}))"/>
    <s v="false causality"/>
    <s v="The person who believes that not growing a beard causes injuries, as evidenced by Matthieu's experience, is likely someone with a high school education level. This individual is inventive and curious, often drawing connections between seemingly unrelated events, but can also be careless in their reasoning, as demonstrated by their acceptance of a superstitious belief. They are outgoing and energetic, often engaging in lively discussions and sharing their unconventional ideas with others. Despite their critical and judgmental nature, especially when it comes to questioning others' beliefs, they are also sensitive and nervous, easily swayed by anecdotal evidence and personal experiences. This person might have played sports in high school and witnessed or heard about similar superstitions, such as playoff beards, which led them to associate Matthieu's lack of a beard with his injury. Their personal experience with sports and team dynamics reinforces their belief in the power of rituals and superstitions in influencing outcomes."/>
    <s v="{'Q1': 'no', 'Q2': 'no'}"/>
    <x v="0"/>
  </r>
  <r>
    <m/>
    <s v="I understand the appeal of team rituals and superstitions—they can be a fun and meaningful part of sports culture, fostering team spirit and camaraderie. It's natural to be curious about potential hidden connections. While it's important to enjoy these traditions, it's also valuable to recognize when logical fallacies might be at play. Being aware of these can help us appreciate the rituals for what they are, without attributing causation where it doesn't exist. I'm glad you're open to considering different perspectives!"/>
    <s v="I see where you're coming from, but I genuinely believe in these connections. I've been part of teams where superstitions seemed to work, and I can't shake the feeling that there's something to them. Maybe it's not all logical, but it's hard to ignore what I've witnessed. It's fun and adds an extra layer to the game, even if it's just mental. Thanks for understanding, though!"/>
    <m/>
    <m/>
    <m/>
    <m/>
    <s v="{'Q1': 'no', 'Q2': 'yes'}"/>
    <x v="5"/>
  </r>
  <r>
    <m/>
    <s v="I understand that you believe the success of your product justifies overlooking safety issues. However, this is an example of a logical fallacy known as &quot;red herring.&quot; It distracts from the real issue—safety—by focusing on the unrelated success of the product. Safety concerns are important and should be addressed independently of how well the product sells."/>
    <s v="I get what you're saying, but when I'm caught up in improving and selling products, it's easy to let safety slip. I know it's not perfect, but the thrill of seeing our product succeed is hard to ignore. I agree, safety is important, but getting those sales up feels like success right now! Maybe there's a way to balance both. Any tips?"/>
    <s v="&quot;Yes, we have safety issues in our factory. But we work really hard to make a good product, and since they sell so well, the safety issues don't matter at all!&quot;"/>
    <s v="ChatCompletion(id='chatcmpl-AG0fRZ3naztI5QuRNYh1AUHarXXIY', choices=[Choice(finish_reason='stop', index=0, logprobs=None, message=ChatCompletionMessage(content='&quot;Yes, we have safety issues in our factory. But we work really hard to make a good product, and since they sell so well, the safety issues don\'t matter at all!&quot;', role='assistant', function_call=None, tool_calls=None, refusal=None))], created=1728379177,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safety issues in the factory don't matter because the products sell well is likely someone who is inventive and curious, always looking for ways to improve the product and increase sales, but perhaps at the expense of other important factors like safety. They might be extravagant and careless, focusing more on the end result rather than the process, which can lead to overlooking critical safety protocols. This person is likely outgoing and energetic, driven by the excitement of success and the thrill of seeing their products in demand. They may be critical and judgmental, especially towards those who prioritize safety over productivity, viewing them as obstacles to success. Despite the potential risks, they are resilient and confident, believing that their hard work and the product's success justify any oversight. Their education level is likely at the Associate/Bachelor level, where they have gained enough knowledge to understand business operations but may lack specialized training in safety management. Their personal experience might include a history of working in fast-paced, results-driven environments where success was measured by sales figures rather than safety records, reinforcing their belief that the end justifies the means."/>
    <s v="{'Q1': 'no', 'Q2': 'no'}"/>
    <x v="0"/>
  </r>
  <r>
    <m/>
    <s v="It's great that you're open to finding a balance. One approach is to integrate safety into your success metrics. Consider safety as a key component of your product's quality and reputation. By doing so, you can ensure that safety improvements contribute to the overall success of your product. Regular safety audits and employee training can help maintain focus on safety while you continue to innovate and sell. This way, you can achieve success without compromising on safety."/>
    <s v="I see what you’re saying, but focusing too much on safety can slow down our momentum. Our innovations and sales are what keep us on top. Safety checks tend to feel like an unnecessary hurdle. But I agree, maybe we could squeeze in some minimal audits without disrupting our workflow. I just worry about losing that edge and excitement when we divert our attention too much from driving sales."/>
    <m/>
    <m/>
    <m/>
    <m/>
    <s v="{'Q1': 'no', 'Q2': 'no'}"/>
    <x v="0"/>
  </r>
  <r>
    <m/>
    <s v="I understand your concern about maintaining momentum and excitement. However, consider that a strong safety record can actually enhance your brand's reputation and customer trust, which can drive sales in the long run. By integrating safety into your innovation process, you can ensure it becomes a seamless part of your workflow rather than a disruption. Think of safety as a foundation that supports sustainable growth and long-term success, rather than a hurdle. This way, you can maintain your edge while ensuring a safe environment for everyone involved."/>
    <s v="You've got a point. I hadn't thought about how safety could boost our reputation and trust. Making it part of the process, rather than seeing it as a disruption, can be a game-changer. Instead of it slowing us down, it could actually strengthen our brand long-term. I'll have to explore how to blend it into our workflow. Thanks for the perspective!"/>
    <m/>
    <m/>
    <m/>
    <m/>
    <s v="{'Q1': 'yes', 'Q2': 'no'}"/>
    <x v="3"/>
  </r>
  <r>
    <m/>
    <s v="I understand that you believe the rooster's crowing causes the sun to rise, but this is an example of a logical fallacy called &quot;post hoc ergo propter hoc,&quot; or &quot;after this, therefore because of this.&quot; Just because one event follows another doesn't mean the first event caused the second. The sun rises due to the Earth's rotation, not because of the rooster's crowing. The rooster crows because it senses the approaching daylight, not the other way around."/>
    <s v="I understand what you're saying, but I still feel like there's a special connection between the rooster crowing and the sunrise. It's been such a big part of my mornings for so long, and it's reassuring. Maybe it's not scientific, but it's part of what makes life interesting and magical, right? I appreciate your explanation, though. I’ll try to think on it more."/>
    <s v="Every time that rooster crows, the sun comes up. Therefore, if the rooster never crows, the sun will never rise, and the world will remain in eternal darkness."/>
    <s v="ChatCompletion(id='chatcmpl-AG0fk4wdRtNheuX8ACVrG1PTti2CD', choices=[Choice(finish_reason='stop', index=0, logprobs=None, message=ChatCompletionMessage(content='Every time that rooster crows, the sun comes up. Therefore, if the rooster never crows, the sun will never rise, and the world will remain in eternal darkness.', role='assistant', function_call=None, tool_calls=None, refusal=None))], created=1728379196, model='gpt-4o-2024-08-06', object='chat.completion', system_fingerprint='fp_2f406b9113', usage=CompletionUsage(completion_tokens=36, prompt_tokens=98, total_tokens=134, prompt_tokens_details={'cached_tokens': 0}, completion_tokens_details={'reasoning_tokens': 0}))"/>
    <s v="false causality"/>
    <s v="The person who believes that &quot;Every time that rooster crows, the sun comes up. Therefore, if the rooster never crows, the sun will never rise, and the world will remain in eternal darkness&quot; is likely someone with a high school education level. They are inventive and curious, often seeking connections and patterns in the world around them, even if those connections are not scientifically valid. This person tends to be more extravagant and careless, not always considering the logical implications of their beliefs. They are outgoing and energetic, often sharing their ideas and theories with others, regardless of how unconventional they may be. Their personality is friendly and compassionate, as they genuinely care about the well-being of others and want to share their insights to help them. However, they can be sensitive and nervous, especially when their beliefs are challenged, as they have a deep-seated fear of the unknown and the potential consequences of a world without the rooster's crow. Their personal experience might include growing up in a rural area where the rooster's crow was a consistent part of their morning routine, leading them to associate it with the sunrise and develop this belief over time."/>
    <s v="{'Q1': 'no', 'Q2': 'no'}"/>
    <x v="0"/>
  </r>
  <r>
    <m/>
    <s v="I appreciate your openness to considering a different perspective. It's completely natural to find comfort and meaning in the routines and patterns of life. While the rooster's crowing and the sunrise aren't causally linked, they can certainly be part of a beautiful morning ritual. It's great to find magic in the world around us, and understanding the science behind it doesn't take away from that magic—it can actually add another layer of appreciation. Feel free to reach out if you have more questions or thoughts!"/>
    <s v="Thank you! I love seeing the world in my own unique way. It's comforting to think of the rooster's crow as a magical cue for the sun to rise. Even though it's not scientifically linked, it makes mornings feel special to me. I'll keep sharing my thoughts and embracing the magic around me. It's nice to find balance between curiosity and science. Thanks for being open to my perspective! 🐓🌅"/>
    <m/>
    <m/>
    <m/>
    <m/>
    <s v="{'Q1': 'yes', 'Q2': 'no'}"/>
    <x v="1"/>
  </r>
  <r>
    <m/>
    <s v="Kayla, it seems like you're using a slippery slope argument here. This fallacy occurs when someone assumes that one action will lead to a series of negative events without providing evidence for that chain of events. Just because capital punishment is legal doesn't necessarily mean that all forms of murder would become legal or that people would be allowed to kill at will. It's important to evaluate each situation based on its own merits and evidence rather than assuming extreme outcomes."/>
    <s v="I see what you mean, but my perspective is shaped by a deep empathy for those who might be wrongfully convicted or misunderstood. While I understand your point, I can't help but feel that capital punishment blurs the lines between justice and murder too much. It’s based on my fear of irreversible mistakes. Thanks for pointing out the fallacy, though - it's a reminder to keep my arguments as focused as my compassion."/>
    <s v="Kayla: So you are saying that if capital punishment is legal, then all forms of murder should be legal and everyone should be allowed to kill anyone they think deserves it. That isn't right."/>
    <s v="ChatCompletion(id='chatcmpl-AG0g1DbggNHzIhfUBFt9YaX5SyLkK', choices=[Choice(finish_reason='stop', index=0, logprobs=None, message=ChatCompletionMessage(content=&quot;Kayla: So you are saying that if capital punishment is legal, then all forms of murder should be legal and everyone should be allowed to kill anyone they think deserves it. That isn't right.&quot;, role='assistant', function_call=None, tool_calls=None, refusal=None))], created=1728379213, model='gpt-4o-2024-08-06', object='chat.completion', system_fingerprint='fp_e5e4913e83', usage=CompletionUsage(completion_tokens=39, prompt_tokens=149, total_tokens=188, prompt_tokens_details={'cached_tokens': 0}, completion_tokens_details={'reasoning_tokens': 0}))"/>
    <s v="fallacy of extension"/>
    <s v="Kayla, who made the logical fallacy in the dialogue, is a person who holds a strong belief against capital punishment, equating it with all forms of murder. She is inventive and curious, often exploring different perspectives and challenging conventional ideas. However, her argument in this instance reflects a bias towards equating legal capital punishment with unlawful murder, which may stem from a personal experience where she witnessed or learned about a miscarriage of justice involving the death penalty. Kayla is efficient and organized, often structuring her arguments in a logical manner, although in this case, her reasoning is flawed. She is outgoing and energetic, frequently engaging in debates and discussions to express her views. Her personality is friendly and compassionate, driven by a deep sense of empathy for others, which fuels her opposition to capital punishment. Despite her sensitivity and occasional nervousness when discussing emotionally charged topics, she remains resilient and confident in her beliefs. Kayla has an education level of Associate/Bachelor, which has provided her with a foundational understanding of social and ethical issues, further informing her stance on capital punishment."/>
    <s v="{'Q1': 'no', 'Q2': 'no'}"/>
    <x v="0"/>
  </r>
  <r>
    <m/>
    <s v="I appreciate your empathy and concern for justice, Kayla. It's important to have compassion and to consider the potential for irreversible mistakes in any justice system. While it's crucial to ensure our arguments are logically sound, it's equally important to address the ethical and moral implications of such serious issues. Balancing logic with empathy can lead to more comprehensive and thoughtful discussions. If you ever want to explore more about how to structure arguments effectively, feel free to ask!"/>
    <s v="Thank you for acknowledging my viewpoint. I understand the need for logical soundness, and I'm open to learning more about effectively structuring arguments. It's just that my passion and experiences drive my beliefs. I'd love to dive deeper into how we consider both ethical aspects and logical reasoning to ensure justice doesn't compromise humanity. Let's keep the dialogue going!"/>
    <m/>
    <m/>
    <m/>
    <m/>
    <s v="{'Q1': 'no', 'Q2': 'no'}"/>
    <x v="0"/>
  </r>
  <r>
    <m/>
    <s v="I'm glad to hear that you're open to exploring this further, Kayla. Balancing passion with logical reasoning is key to forming strong, persuasive arguments. One approach is to clearly separate the emotional and ethical aspects from the logical structure of your argument. Start by outlining your main points logically, ensuring each step is supported by evidence. Then, integrate your ethical concerns to highlight the human impact and moral considerations. This way, you can present a well-rounded argument that resonates both logically and emotionally. I'm here to help if you want to practice or discuss this more!"/>
    <s v="Thank you, I appreciate that perspective. Balancing both aspects is definitely something I strive to achieve, given how strongly I feel about this topic. Integrating evidence with my ethical concerns can certainly make a more compelling argument. I'd love to practice or discuss further with your guidance, perhaps focusing on real-life examples of miscarriages of justice. Your support means a lot!"/>
    <m/>
    <m/>
    <m/>
    <m/>
    <s v="{'Q1': 'yes', 'Q2': 'no'}"/>
    <x v="3"/>
  </r>
  <r>
    <m/>
    <s v="It seems like you're pointing out a contradiction in the Senator's views, but let's break it down. The statement contains a straw man fallacy. This occurs when someone misrepresents an opponent's position to make it easier to attack. The Senator might not actually believe that driving a Prius alone will solve all ecological problems, nor that the environment is beyond help. It's important to address the actual argument rather than a distorted version of it. By doing so, we can have a more productive discussion about environmental solutions."/>
    <s v="I get it. Maybe I jumped the gun with the Senator's stance. But oversimplifying isn't just a straw man—it's often how these topics get reduced. Complex issues demand more than just slogans like &quot;drive a Prius.&quot; Let’s dig deeper into real solutions, giving thought to the root of environmental challenges. Understanding each position fully is better, but it's frustrating that political figures often use oversimplified arguments. Let’s focus on nuanced, effective strategies instead."/>
    <s v="If the Senator thinks we can solve all our ecological problems by driving a Prius, then quite the contrary, the Senator also believes the environment is such a wreck that no one’s car choice would make any difference, which is contradictory."/>
    <s v="ChatCompletion(id='chatcmpl-AG0gJbby4GSibYfnaTuRJefX9wIkm', choices=[Choice(finish_reason='stop', index=0, logprobs=None, message=ChatCompletionMessage(content='If the Senator thinks we can solve all our ecological problems by driving a Prius, then quite the contrary, the Senator also believes the environment is such a wreck that no one’s car choice would make any difference, which is contradictory.', role='assistant', function_call=None, tool_calls=None, refusal=None))], created=1728379231, model='gpt-4o-2024-08-06', object='chat.completion', system_fingerprint='fp_e5e4913e83', usage=CompletionUsage(completion_tokens=46, prompt_tokens=124, total_tokens=170, prompt_tokens_details={'cached_tokens': 0}, completion_tokens_details={'reasoning_tokens': 0}))"/>
    <s v="fallacy of extension"/>
    <s v="The person who made the logical fallacy in the dialogue is likely someone with a high school education level, who has developed a belief that political figures often oversimplify complex issues. This person is inventive and curious, always questioning statements and looking for contradictions, which is evident in their analysis of the Senator's stance. They tend to be efficient and organized in their thinking, preferring logical consistency over emotional appeals. While they are more solitary and reserved, they are not afraid to voice their opinions when they perceive a flaw in reasoning. This person leans towards being critical and judgmental, often scrutinizing others' arguments for logical fallacies. They are resilient and confident, unafraid of challenging popular opinions or authority figures. Their personal experience might include a background in debate or critical thinking exercises during their education, which has honed their ability to identify and critique logical inconsistencies. This experience has led them to believe that many political solutions are superficial and fail to address the root of complex issues like environmental degradation."/>
    <s v="{'Q1': 'yes', 'Q2': 'no'}"/>
    <x v="2"/>
  </r>
  <r>
    <m/>
    <s v="I understand your concern, but the statement you've made is an example of a &quot;slippery slope&quot; fallacy. This fallacy occurs when someone argues that a relatively small first step will inevitably lead to a chain of related events resulting in a significant (usually negative) effect, without providing evidence for such a progression. Legalizing marijuana doesn't necessarily lead to heroin use or societal collapse. Each step in that chain needs to be supported by evidence, and it's important to evaluate each policy change on its own merits and potential consequences."/>
    <s v="I see what you're saying, but the risks are too great to ignore. Marijuana may seem minor, but it's a gateway. I've seen firsthand how drugs can destroy lives. Keeping strict laws is our way to prevent chaos. The consequences could be dire, and I'm not willing to gamble with society's future. Legalization sets a precedent, and even if it seems like a small step, it might spiral into something uncontrollable."/>
    <s v="We can’t legalize marijuana; if we do, then the next thing you know people will be strung out on heroin, and eventually, society will collapse, leading to the end of civilization as we know it."/>
    <s v="ChatCompletion(id='chatcmpl-AG0gWJxNgpEf1g5pttG7x0jUqho06', choices=[Choice(finish_reason='stop', index=0, logprobs=None, message=ChatCompletionMessage(content='We can’t legalize marijuana; if we do, then the next thing you know people will be strung out on heroin, and eventually, society will collapse, leading to the end of civilization as we know it.', role='assistant', function_call=None, tool_calls=None, refusal=None))], created=1728379244, model='gpt-4o-2024-08-06', object='chat.completion', system_fingerprint='fp_2f406b9113', usage=CompletionUsage(completion_tokens=44, prompt_tokens=107, total_tokens=151, prompt_tokens_details={'cached_tokens': 0}, completion_tokens_details={'reasoning_tokens': 0}))"/>
    <s v="faulty generalization"/>
    <s v="The person who believes that legalizing marijuana will lead to societal collapse is likely to be consistent and cautious, preferring to adhere to established norms and wary of drastic changes. They are efficient and organized, valuing structure and predictability in their life. This individual is more solitary and reserved, often keeping to themselves and not seeking out large social gatherings. They tend to be critical and judgmental, especially when it comes to issues they perceive as threatening to societal order. Despite their cautious nature, they are resilient and confident in their beliefs, often standing firm in their convictions. This person likely has an education level of High School, where they were exposed to traditional views on drug use and its consequences. Their personal experience might include witnessing the negative effects of drug addiction in their community or family, reinforcing their belief that any step towards legalization could lead to a slippery slope of increased drug abuse and societal decay."/>
    <s v="{'Q1': 'no', 'Q2': 'no'}"/>
    <x v="0"/>
  </r>
  <r>
    <m/>
    <s v="I understand your concerns, and it's important to consider the potential risks. However, it's crucial to base our decisions on evidence and not just on fear of what might happen. The &quot;gateway drug&quot; theory is often debated, and while personal experiences are valid, they don't necessarily represent broader trends or outcomes. Legalization can be approached with regulations and safeguards to mitigate risks. It's about finding a balance and making informed decisions rather than assuming one change will lead to uncontrollable consequences. By focusing on evidence and careful policy-making, we can address concerns without falling into the slippery slope fallacy."/>
    <s v="I get where you're coming from about evidence and regulations, but I still can't shake my belief that opening the door to legalization is too risky. I'm worried about how quickly things could spiral out of control, even with safeguards. In my experience, once you start down a path, it can be hard to turn back, and I've seen enough negative outcomes to stay cautious. Society might not be ready for such change."/>
    <m/>
    <m/>
    <m/>
    <m/>
    <s v="{'Q1': 'no', 'Q2': 'no'}"/>
    <x v="0"/>
  </r>
  <r>
    <m/>
    <s v="I appreciate your cautious approach and the value you place on personal experience. It's natural to be concerned about potential negative outcomes. However, it's important to remember that change doesn't have to be all-or-nothing. Legalization can be implemented gradually, with careful monitoring and adjustments based on observed outcomes. This way, we can address issues as they arise and ensure that society is ready for each step. By focusing on evidence-based policies and learning from other regions that have legalized marijuana, we can make informed decisions that prioritize safety and well-being without assuming an inevitable negative spiral."/>
    <s v="I understand the idea of gradual change, but I'm skeptical. The initial steps towards legalization already concern me. I've seen negative impacts within my own community, so it's hard to trust that monitoring alone can manage the potential fallout. I believe sticking with established norms keeps us safer, and I'm wary of following what others do without witnessing long-term consequences. My focus remains on protecting society from risks that seem too significant to gamble with."/>
    <m/>
    <m/>
    <m/>
    <m/>
    <s v="{'Q1': 'no', 'Q2': 'no'}"/>
    <x v="0"/>
  </r>
  <r>
    <m/>
    <s v="I understand your skepticism and the importance you place on protecting society. It's valid to be cautious, especially when you've seen negative impacts firsthand. However, it's also important to consider that sticking with established norms might not address existing issues effectively. By examining data and outcomes from places that have legalized marijuana, we can learn from their experiences and adapt policies to fit our context. This approach allows us to make informed decisions while prioritizing safety. It's about finding a balance between caution and openness to change, ensuring that any steps taken are well-considered and evidence-based."/>
    <s v="You've got a point about learning from others and being informed. I guess it's about weighing the benefits and risks meticulously. While I remain wary, examining real-world data and seeing what works elsewhere could be helpful. Adapting cautiously with robust safeguards might alleviate some fears. Even so, I'll keep a vigilant eye on how any changes unfold—societal safety remains my top priority."/>
    <m/>
    <m/>
    <m/>
    <m/>
    <s v="{'Q1': 'yes', 'Q2': 'no'}"/>
    <x v="6"/>
  </r>
  <r>
    <m/>
    <s v="I understand your concern about the tragic incident in Arizona, but it's important to recognize that this is an example of a hasty generalization. This fallacy occurs when a conclusion is drawn about a whole group based on an insufficient or non-representative sample. While the incident was indeed unfortunate, it doesn't mean all self-driving cars are inherently unsafe. It's crucial to consider the broader data and ongoing improvements in technology before making a sweeping judgment."/>
    <s v="I get what you're saying, but it's hard not to be intuitive and worried when such things happen. That incident was a real wake-up call for me. I just feel it's safer to stick with what we know – humans behind the wheel. Even if developments happen, that fear doesn't just go away, you know? Maybe it's just my personal take, but safety should never be a gamble."/>
    <s v="A: &quot;We need to move towards self-driving cars as the next step in greater road safety.&quot;_x000a__x000a_B: &quot;But what about the self-driving Uber that didn't stop and killed a pedestrian in Arizona? Therefore, all self-driving cars are unsafe and should be banned.&quot;"/>
    <s v="ChatCompletion(id='chatcmpl-AG0gsL6ZvpAo64JkDcE3YgUlXhCYR', choices=[Choice(finish_reason='stop', index=0, logprobs=None, message=ChatCompletionMessage(content='A: &quot;We need to move towards self-driving cars as the next step in greater road safety.&quot;\n\nB: &quot;But what about the self-driving Uber that didn\'t stop and killed a pedestrian in Arizona? Therefore, all self-driving cars are unsafe and should be banned.&quot;', role='assistant', function_call=None, tool_calls=None, refusal=None))], created=1728379266, model='gpt-4o-2024-08-06', object='chat.completion', system_fingerprint='fp_e5e4913e83', usage=CompletionUsage(completion_tokens=53, prompt_tokens=134, total_tokens=187, prompt_tokens_details={'cached_tokens': 0}, completion_tokens_details={'reasoning_tokens': 0}))"/>
    <s v="fallacy of extension"/>
    <s v="The person who believes that &quot;all self-driving cars are unsafe and should be banned&quot; is likely to be someone who is consistent and cautious, preferring to stick with proven methods rather than embracing new technologies. They may be more extravagant and careless in their approach to gathering information, focusing on sensational incidents rather than comprehensive data. This person is likely solitary and reserved, preferring to rely on their own judgment rather than engaging in discussions with others who might have differing opinions. They may also be critical and judgmental, quick to form conclusions based on isolated events rather than considering the broader context. In terms of emotional response, they are sensitive and nervous, particularly when it comes to new technologies that they perceive as risky. Their education level might be at the High School level, where they have not been exposed to advanced studies in technology or statistics that could provide a more balanced view. Their personal experience could include a strong emotional reaction to the news of the self-driving Uber incident in Arizona, which has led them to generalize that all self-driving cars are inherently dangerous. This experience has reinforced their belief that traditional, human-driven vehicles are safer, despite statistical evidence to the contrary."/>
    <s v="{'Q1': 'no', 'Q2': 'no'}"/>
    <x v="0"/>
  </r>
  <r>
    <m/>
    <s v="I completely understand your concerns and the emotional impact such incidents can have. It's natural to feel cautious, especially when safety is involved. However, it's important to balance intuition with evidence. Human drivers also have accidents, and the goal of self-driving technology is to reduce these through advanced systems. By examining comprehensive data and ongoing improvements, we can make informed decisions about safety. It's not about ignoring fears but addressing them with facts and continuous advancements in technology."/>
    <s v="I get your point, but I just can't shake off how alarming that incident was. It feels too risky to trust machines with lives. I'd rather stick to what I know works, even if it means not rushing into unproven technology. Some updates and advancements might reduce risks, but my intuition tells me it's too soon to change our roads with self-driving cars."/>
    <m/>
    <m/>
    <m/>
    <m/>
    <s v="{'Q1': 'no', 'Q2': 'no'}"/>
    <x v="0"/>
  </r>
  <r>
    <m/>
    <s v="I appreciate your perspective and the importance you place on safety. It's understandable to feel hesitant about new technology, especially when it involves something as critical as road safety. It's worth noting that the development of self-driving cars involves rigorous testing and gradual implementation to ensure safety standards are met. While it's wise to be cautious, it's also beneficial to stay informed about the progress and improvements being made. This way, you can make decisions based on a combination of intuition and evidence as the technology evolves."/>
    <s v="Thanks, I appreciate that you're considering my concerns. I just find it hard not to fixate on incidents like Arizona when thinking about self-driving cars. Even though there are improvements, my trust isn't easily won over by assurances not backed by experience yet. Maybe over time, if there's a consistent record of safety, I'll be more open. For now, I’ll keep an eye on it while staying cautious."/>
    <m/>
    <m/>
    <m/>
    <m/>
    <s v="{'Q1': 'no', 'Q2': 'no'}"/>
    <x v="0"/>
  </r>
  <r>
    <m/>
    <s v="That's a very reasonable approach. It's important to remain cautious and informed, especially with emerging technologies. Keeping an eye on developments and waiting for a consistent safety record is a prudent way to address your concerns. Over time, as more data becomes available and technology continues to improve, you may find more reasons to feel confident. In the meantime, staying engaged and informed is a great way to balance caution with curiosity."/>
    <s v="Thanks for understanding. I'll keep watching how things evolve, but I need to see consistent proof before changing my stance. It's just hard to trust something new when lives are at stake. I'll try to stay curious, but for now, sticking to what I find predictable gives me peace of mind. Let's hope future data can be reassuring."/>
    <m/>
    <m/>
    <m/>
    <m/>
    <s v="{'Q1': 'no', 'Q2': 'yes'}"/>
    <x v="5"/>
  </r>
  <r>
    <m/>
    <s v="It's important to recognize that attributing the entire Reformation solely to Martin Luther posting his theses is an example of the &quot;single cause&quot; fallacy. This fallacy occurs when a complex event is attributed to one single cause, ignoring other contributing factors. The Reformation was influenced by a variety of historical, social, and political factors, such as the rise of humanism, corruption within the Church, and the invention of the printing press. Understanding these multiple influences provides a more accurate and nuanced view of history."/>
    <s v="I see your point, and I understand history is complex. However, in school, we focused on Martin Luther as the spark for the Reformation. It’s simply how I learned it, and it makes sense in terms of cause and effect. The other factors you mentioned are important, but Luther's theses were pivotal. It’s easier for me to grasp history through clear, influential moments, even if there’s more to the story. I'm open to discussing further, though."/>
    <s v="Believing that the cause of the Reformation was simply Martin Luther posting his theses, and therefore concluding that without this single act, the entire Reformation would never have occurred, disregarding all other historical, social, and political factors."/>
    <s v="ChatCompletion(id='chatcmpl-AG0hJd9aQ0Y950LtboHcJd0lcv2hS', choices=[Choice(finish_reason='stop', index=0, logprobs=None, message=ChatCompletionMessage(content='Believing that the cause of the Reformation was simply Martin Luther posting his theses, and therefore concluding that without this single act, the entire Reformation would never have occurred, disregarding all other historical, social, and political factors.', role='assistant', function_call=None, tool_calls=None, refusal=None))], created=1728379293, model='gpt-4o-2024-08-06', object='chat.completion', system_fingerprint='fp_e5e4913e83', usage=CompletionUsage(completion_tokens=47, prompt_tokens=96, total_tokens=143, prompt_tokens_details={'cached_tokens': 0}, completion_tokens_details={'reasoning_tokens': 0}))"/>
    <s v="false causality"/>
    <s v="The person who believes that the cause of the Reformation was simply Martin Luther posting his theses, and therefore concludes that without this single act, the entire Reformation would never have occurred, is likely to have a high school education level. This individual tends to be consistent and cautious, preferring straightforward explanations over complex analyses. They are efficient and organized, often seeking clear-cut answers and solutions. While they are generally solitary and reserved, they can be friendly and compassionate when engaging in discussions about history, as they have a genuine interest in the subject. However, they may also exhibit a critical and judgmental side, especially when confronted with perspectives that challenge their understanding. This person is resilient and confident in their beliefs, often relying on personal experiences from their education where historical events were presented in a simplified manner. Their belief in this singular cause of the Reformation likely stems from a memorable lesson or textbook that emphasized Martin Luther's actions as the pivotal moment, without delving into the broader context of the era."/>
    <s v="{'Q1': 'no', 'Q2': 'no'}"/>
    <x v="0"/>
  </r>
  <r>
    <m/>
    <s v="I appreciate your openness to discussion. It's true that Martin Luther's theses were a pivotal moment and often serve as a clear entry point for understanding the Reformation. However, while it's helpful to use significant events as anchors in history, it's also important to recognize that these events are often the culmination of many underlying factors. By considering the broader context, we gain a deeper understanding of why such moments were possible and how they led to larger changes. This approach enriches our grasp of history and helps us appreciate the complexity of cause and effect."/>
    <s v="I see what you're saying, but I guess my high school lessons really drilled Martin Luther's role as the main trigger for the Reformation into my mind. From my perspective, he was the catalyst that set everything in motion. While I understand there might be broader elements at play, I feel more drawn to the straightforward narrative that his actions were the defining moment—it just resonates with me. Still, I appreciate hearing different views!"/>
    <m/>
    <m/>
    <m/>
    <m/>
    <s v="{'Q1': 'no', 'Q2': 'no'}"/>
    <x v="0"/>
  </r>
  <r>
    <m/>
    <s v="I understand how a straightforward narrative can be compelling and memorable, especially when it's emphasized in education. Martin Luther's actions indeed played a significant role and are often highlighted for their dramatic impact. However, considering the broader context doesn't diminish his importance; rather, it enriches our understanding of how his actions fit into a larger tapestry of change. By exploring these additional factors, we can appreciate the complexity of historical events and see how multiple elements work together to shape pivotal moments. It's great that you're open to different perspectives, as this approach can deepen your appreciation of history."/>
    <s v="Thanks, I appreciate that perspective. While I do hold onto the clear narrative I learned, I'm interested in understanding how these broader factors interacted. I agree that recognizing the complexity can offer a more enriching view of history. It can be tough to move beyond what I was taught, but I'm willing to explore and consider how these multiple influences came together in shaping the Reformation. It’s all part of learning and expanding my understanding."/>
    <m/>
    <m/>
    <m/>
    <m/>
    <s v="{'Q1': 'yes', 'Q2': 'no'}"/>
    <x v="3"/>
  </r>
  <r>
    <m/>
    <s v="It's great that you're curious about how things work, but let's look at Jane's situation more closely. The conclusion that the potato cure worked is an example of a logical fallacy called &quot;post hoc ergo propter hoc,&quot; which means &quot;after this, therefore because of this.&quot; Just because the wart disappeared after using the potato doesn't mean the potato caused it. There could be other reasons, like the wart healing naturally over time. It's important to consider all possible explanations before concluding a cause-and-effect relationship."/>
    <s v="I appreciate the explanation, and I get what you're saying. But I find traditional remedies really fascinating, and sometimes they do seem to work. It's like, if something feels right and helps, why not try it? Even if it's not scientifically proven, it doesn't mean there's nothing to it. I enjoy exploring these methods, and I think there’s value in them, even if others are skeptical."/>
    <s v="Jane gets a wart on her finger. She cuts a potato, rubs it on the wart, and buries it under a full moon. Her wart vanishes, so she concludes the potato cure works, ignoring any other factors."/>
    <s v="ChatCompletion(id='chatcmpl-AG0heiNEhux7uHYU7wuos5hnETyUK', choices=[Choice(finish_reason='stop', index=0, logprobs=None, message=ChatCompletionMessage(content='Jane gets a wart on her finger. She cuts a potato, rubs it on the wart, and buries it under a full moon. Her wart vanishes, so she concludes the potato cure works, ignoring any other factors.', role='assistant', function_call=None, tool_calls=None, refusal=None))], created=1728379314, model='gpt-4o-2024-08-06', object='chat.completion', system_fingerprint='fp_e5e4913e83', usage=CompletionUsage(completion_tokens=47, prompt_tokens=152, total_tokens=199, prompt_tokens_details={'cached_tokens': 0}, completion_tokens_details={'reasoning_tokens': 0}))"/>
    <s v="false causality"/>
    <s v="Jane is a curious and inventive individual who tends to explore unconventional methods and remedies, often driven by a desire to find unique solutions to her problems. She is somewhat careless in her approach, as she doesn't always consider all possible factors or outcomes before drawing conclusions. Jane is more solitary and reserved, preferring to experiment on her own rather than seeking advice or validation from others. She is friendly and compassionate, often sharing her findings with others in hopes of helping them, but she can be somewhat judgmental when others dismiss her beliefs. Jane is sensitive and nervous, which makes her prone to seeking control over situations through alternative means. Her education level is at the High School level, where she developed an interest in folk remedies and natural healing methods. Jane's personal experience with the wart and the potato cure stems from her grandmother's stories about traditional remedies, which she has always found fascinating and worth trying. This experience reinforced her belief in the effectiveness of such methods, as she attributes the disappearance of her wart to the potato cure, overlooking other possible explanations."/>
    <s v="{'Q1': 'no', 'Q2': 'no'}"/>
    <x v="0"/>
  </r>
  <r>
    <m/>
    <s v="I understand your interest in traditional remedies, and it's great to explore different approaches. It's important to remember that while some remedies might seem to work, it's crucial to distinguish between correlation and causation. Just because something feels right or seems to help doesn't necessarily mean it's the cause of the improvement. Exploring these methods can be valuable, but it's also important to approach them with a critical mind and consider scientific evidence when evaluating their effectiveness. This way, you can appreciate traditional practices while also understanding their limitations."/>
    <s v="I get where you're coming from, and I do appreciate scientific insights. But for me, trying out these remedies is like a personal journey guided by stories and experiences. I'm not dismissing science; I just like exploring these old methods, even if they don't have all the answers. It feels rewarding when they seem to work, but I know keeping an open mind to all possibilities is important too."/>
    <m/>
    <m/>
    <m/>
    <m/>
    <s v="{'Q1': 'no', 'Q2': 'no'}"/>
    <x v="0"/>
  </r>
  <r>
    <m/>
    <s v="It's wonderful that you're open to exploring different perspectives and appreciate the value of both traditional remedies and scientific insights. Personal experiences and stories can be meaningful and enriching. As you continue your journey, maintaining an open mind and being aware of logical fallacies will help you make more informed decisions. Balancing curiosity with critical thinking allows you to enjoy the exploration while understanding the broader context of how and why things might work."/>
    <s v="Thank you, I really appreciate your encouragement. Balancing curiosity and critical thinking can be a bit challenging, but it's something I'm working on. I enjoy discovering new things and hearing different perspectives, and even if I lean towards folk remedies sometimes, I'll try to consider other explanations too. I'm just grateful that there’s space for exploring all sorts of ideas."/>
    <m/>
    <m/>
    <m/>
    <m/>
    <s v="{'Q1': 'yes', 'Q2': 'no'}"/>
    <x v="3"/>
  </r>
  <r>
    <m/>
    <s v="I understand that you feel strongly about supporting Hillary Clinton as a way to advocate for women's rights. However, the statement you've made is an example of a false dilemma, also known as a false dichotomy. This logical fallacy occurs when only two options are presented as the only possibilities, when in fact there are other alternatives. _x000a__x000a_In this case, it's possible to support women's rights and gender equality without necessarily supporting Hillary Clinton for President. People can have different reasons for their political choices while still being committed to advocating for women's rights. It's important to recognize the complexity of these issues and allow for a range of perspectives and actions that contribute to the same goal."/>
    <s v="I get where you're coming from, and it's true – life isn't always black and white. But for me, Hillary was more than just a candidate; she symbolized a historic step for women's rights. It can feel like a slap to see other paths, but I hear you. Maybe all roads lead to equality, even if they're different. Let's all push for the same goal, even if our roads sometimes diverge."/>
    <s v="You either support Hillary Clinton for President, or you don't believe in women's rights, even if you actively campaign for women's equality and have a history of advocating for gender justice."/>
    <s v="ChatCompletion(id='chatcmpl-AG0i0NAE5Vt5HsgNcfZ7Wkw5raPX3', choices=[Choice(finish_reason='stop', index=0, logprobs=None, message=ChatCompletionMessage(content=&quot;You either support Hillary Clinton for President, or you don't believe in women's rights, even if you actively campaign for women's equality and have a history of advocating for gender justice.&quot;, role='assistant', function_call=None, tool_calls=None, refusal=None))], created=1728379336, model='gpt-4o-2024-08-06', object='chat.completion', system_fingerprint='fp_2f406b9113', usage=CompletionUsage(completion_tokens=34, prompt_tokens=100, total_tokens=134, prompt_tokens_details={'cached_tokens': 0}, completion_tokens_details={'reasoning_tokens': 0}))"/>
    <s v="false dilemma"/>
    <s v="The person who believes in the statement &quot;You either support Hillary Clinton for President, or you don't believe in women's rights, even if you actively campaign for women's equality and have a history of advocating for gender justice&quot; is likely to be inventive and curious, as they are open to exploring new ideas and perspectives, even if they are polarizing. They may lean towards being extravagant and careless, as they might not always consider the nuances and complexities of political beliefs and advocacy. This person is likely outgoing and energetic, often engaging in discussions and debates with passion and enthusiasm. They are friendly and compassionate, genuinely caring about social justice and equality, which drives their strong stance on women's rights. However, they may also be sensitive and nervous, feeling deeply about the issues they advocate for and sometimes reacting defensively to opposing views. Their education level is likely at the Associate/Bachelor level, providing them with a foundational understanding of political and social issues. Their personal experience might include participating in women's rights marches, volunteering for organizations that support gender equality, or having personal experiences of gender discrimination, which have shaped their belief that supporting a female candidate like Hillary Clinton is synonymous with supporting women's rights."/>
    <s v="{'Q1': 'yes', 'Q2': 'no'}"/>
    <x v="2"/>
  </r>
  <r>
    <m/>
    <s v="I understand that you feel strongly about the dress code, but let's examine the logic in your statement. You're using a fallacy known as &quot;false equivalence.&quot; Just because a dress code makes you feel restricted doesn't mean it's the same as being in prison. Uniforms can serve different purposes in different contexts, like promoting equality or professionalism, without implying incarceration. It's important to separate feelings from facts when evaluating situations."/>
    <s v="I get that uniforms might have their purposes, but it's hard not to feel trapped by them. They limit personal expression, which feels restrictive, like a mini-prison for creativity. I just want to understand why we can't have more freedom to express ourselves instead. Maybe there's a middle ground that respects our individuality while still meeting whatever purpose these uniforms are supposed to serve."/>
    <s v="If this dress code is so bad that I feel like I'm in prison, then wearing any uniform must mean I'm actually incarcerated."/>
    <s v="ChatCompletion(id='chatcmpl-AG0iA97dcZT1yfqh2fXdyUcAUjG5I', choices=[Choice(finish_reason='stop', index=0, logprobs=None, message=ChatCompletionMessage(content=&quot;If this dress code is so bad that I feel like I'm in prison, then wearing any uniform must mean I'm actually incarcerated.&quot;, role='assistant', function_call=None, tool_calls=None, refusal=None))], created=1728379346, model='gpt-4o-2024-08-06', object='chat.completion', system_fingerprint='fp_e5e4913e83', usage=CompletionUsage(completion_tokens=25, prompt_tokens=92, total_tokens=117, prompt_tokens_details={'cached_tokens': 0}, completion_tokens_details={'reasoning_tokens': 0}))"/>
    <s v="fallacy of relevance"/>
    <s v="The person who believes that wearing any uniform equates to being incarcerated likely has a high school education level and a personal experience of feeling restricted or oppressed by strict dress codes, perhaps during their school years or in a job with a rigid uniform policy. This experience has led them to develop a bias against uniforms, associating them with a loss of freedom and autonomy. They are inventive and curious, often questioning societal norms and seeking to understand the underlying reasons for rules and regulations. However, they may also be somewhat careless in their reasoning, as evidenced by the logical leap from feeling restricted to equating it with incarceration. This person is outgoing and energetic, often vocal about their opinions and eager to engage in discussions about personal freedoms. They are friendly and compassionate, genuinely concerned about the well-being and autonomy of others, which fuels their opposition to uniforms. Despite their sensitivity to issues of personal freedom, they are resilient and confident in their beliefs, unafraid to challenge authority and advocate for change."/>
    <s v="{'Q1': 'no', 'Q2': 'no'}"/>
    <x v="0"/>
  </r>
  <r>
    <m/>
    <s v="I appreciate your perspective and it's valid to feel that uniforms can limit personal expression. It's important to have a conversation about finding a balance between individuality and the reasons behind having a dress code. While uniforms aim to create a sense of equality or focus, it's worth discussing how they can be adapted to allow more personal expression. Exploring a middle ground could lead to a solution that respects both individuality and the intended purpose of the dress code."/>
    <s v="I get what you're saying, and I can see there's some intention behind dress codes. But I just can't shake the feeling that it stifles creativity and freedom, much like being trapped. Maybe if uniforms encouraged some personal touches, it would soften the blow. Questioning these norms is how changes happen, right? Let's chat about how we can make rules that feel less like chains and more like fair guidelines that appreciate individuality."/>
    <m/>
    <m/>
    <m/>
    <m/>
    <s v="{'Q1': 'no', 'Q2': 'no'}"/>
    <x v="0"/>
  </r>
  <r>
    <m/>
    <s v="Absolutely, questioning norms is a crucial step toward change and improvement. It's great that you're thinking about how to make dress codes more flexible and inclusive. Encouraging personal touches within a uniform policy could be a way to honor individuality while maintaining the intended benefits of a dress code. Engaging in discussions with decision-makers about these ideas can lead to more balanced guidelines that respect both personal expression and the goals of the dress code. Your input is valuable in shaping a more inclusive environment."/>
    <s v="Thanks for understanding! It's all about finding that balance where we feel respected and heard while still achieving whatever goals the dress code has. I'd love to talk more about ways to add personal expression within these guidelines and make things work for everyone. Conversations like these really help bridge the gap. Let's keep pushing for change that benefits us all!"/>
    <m/>
    <m/>
    <m/>
    <m/>
    <s v="{'Q1': 'yes', 'Q2': 'no'}"/>
    <x v="3"/>
  </r>
  <r>
    <m/>
    <s v="I understand that the idea of evolution can seem confusing, but it's important to clarify a common misconception here. The statement that an elephant evolved from a mouse overnight is an example of a straw man fallacy. This fallacy occurs when someone misrepresents a theory to make it easier to attack. Evolution, as a scientific theory, actually describes gradual changes over long periods of time, not sudden transformations. It's about small, incremental changes accumulating over millions of years, leading to the diversity of life we see today. Would you like to explore more about how evolution actually works?"/>
    <s v="I appreciate your clarification, but I'm still skeptical. From my understanding, evolution just feels too far-fetched to believe. It's hard for me to accept the idea of gradual change over millions of years when my beliefs emphasize more immediate and intentional creation. I prefer to hold on to those traditional views; they make more sense to me than these complex scientific explanations. Thanks for the offer, though."/>
    <s v="How can you possibly believe in evolution? That would mean that you believe an elephant evolved from a mouse overnight, and that's just ridiculous."/>
    <s v="ChatCompletion(id='chatcmpl-AG0iUeaWCBScaLWYLxV49s3rjyj19', choices=[Choice(finish_reason='stop', index=0, logprobs=None, message=ChatCompletionMessage(content=&quot;How can you possibly believe in evolution? That would mean that you believe an elephant evolved from a mouse overnight, and that's just ridiculous.&quot;, role='assistant', function_call=None, tool_calls=None, refusal=None))], created=1728379366, model='gpt-4o-2024-08-06', object='chat.completion', system_fingerprint='fp_e5e4913e83', usage=CompletionUsage(completion_tokens=27, prompt_tokens=109, total_tokens=136, prompt_tokens_details={'cached_tokens': 0}, completion_tokens_details={'reasoning_tokens': 0}))"/>
    <s v="fallacy of extension"/>
    <s v="The speaker in the dialogue, who questions the belief in evolution, likely holds a strong bias against scientific explanations that contradict their understanding or beliefs, possibly favoring creationist views. This person is consistent and cautious, preferring to adhere to established beliefs rather than entertain new or complex scientific theories. They may be more extravagant and careless in their approach to understanding scientific concepts, as evidenced by their oversimplified and inaccurate portrayal of evolution. Their personality leans towards being solitary and reserved, possibly avoiding discussions that challenge their worldview. They might be critical and judgmental, especially towards ideas that conflict with their beliefs, and exhibit a resilient and confident demeanor, firmly standing by their convictions. The speaker's education level might be at the High School level, where they were exposed to basic scientific concepts but perhaps did not pursue further education that would provide a deeper understanding of evolutionary biology. Their personal experience could include a background in a community or family that emphasizes traditional beliefs, leading them to question scientific theories that seem to contradict those teachings. This upbringing may have reinforced their skepticism towards evolution, shaping their current perspective."/>
    <s v="{'Q1': 'no', 'Q2': 'no'}"/>
    <x v="0"/>
  </r>
  <r>
    <m/>
    <s v="I appreciate your openness in sharing your perspective. It's completely valid to have beliefs that resonate with you personally. When it comes to understanding evolution, it's helpful to see it as a scientific framework that explains the diversity of life through evidence and research. While it may seem complex, it's based on observable data and patterns in nature. It's okay to hold onto your beliefs while also exploring scientific explanations. If you ever have questions or want to discuss more about how science approaches these topics, feel free to reach out."/>
    <s v="Thanks for understanding. I appreciate that viewpoint, but I'm still skeptical. The idea of one species turning into another just doesn't sit right with me. It seems too complicated and far-fetched compared to what I’ve always been taught. I'm more comfortable sticking to beliefs that feel more straightforward and make sense within my worldview. I'll probably have more questions in the future, and I appreciate the openness to discuss these things further when I'm ready."/>
    <m/>
    <m/>
    <m/>
    <m/>
    <s v="{'Q1': 'no', 'Q2': 'no'}"/>
    <x v="0"/>
  </r>
  <r>
    <m/>
    <s v="I completely respect your perspective and the importance of beliefs that align with your worldview. It's natural to feel skeptical about complex ideas, especially when they differ from what you've always known. If you ever decide to explore these topics further, I'm here to help clarify any questions you might have. Understanding different viewpoints can be enriching, and I'm always open to discussing them whenever you're ready. Thank you for being open to this conversation."/>
    <s v="Thank you for your understanding and respect. I'm pretty set in my views, but it's nice to know you're open for discussion if I ever change my mind. I appreciate the conversation and your respectful approach."/>
    <m/>
    <m/>
    <m/>
    <m/>
    <s v="{'Q1': 'no', 'Q2': 'yes'}"/>
    <x v="5"/>
  </r>
  <r>
    <m/>
    <s v="I understand you have strong feelings about labor unions, but let's examine the logic in your statement. Comparing labor unions to Stalin's regime involves a logical fallacy known as a false equivalence. This fallacy occurs when two things are compared as if they are similar, but they have significant differences. Labor unions are organizations that advocate for workers' rights and better working conditions, while Stalin's regime was a totalitarian government known for severe oppression and human rights abuses. While both involve people working together, the nature and purpose of their collaboration are vastly different. It's important to consider these differences to avoid oversimplifying complex issues."/>
    <s v="I get what you're saying, but from my perspective, anything involving coordination in groups risks becoming overbearing. My experiences make me wary of collective efforts, whether in labor or government. I've definitely found solo approaches more freeing and honest. Being part of a group often felt like losing individuality and having to conform to someone else's agenda. Maybe that influences my strong stance, but I just can't shake the feeling of potential control and oppression in group dynamics."/>
    <s v="Labor unions in America are just as bad as Russia under Stalin because both involve people working together, and anything involving people working together is inherently oppressive and tyrannical, just like Stalin's regime."/>
    <s v="ChatCompletion(id='chatcmpl-AG0inyrgXM2VrqOoTx9j0JGc7XPyL', choices=[Choice(finish_reason='stop', index=0, logprobs=None, message=ChatCompletionMessage(content=&quot;Labor unions in America are just as bad as Russia under Stalin because both involve people working together, and anything involving people working together is inherently oppressive and tyrannical, just like Stalin's regime.&quot;, role='assistant', function_call=None, tool_calls=None, refusal=None))], created=1728379385, model='gpt-4o-2024-08-06', object='chat.completion', system_fingerprint='fp_2f406b9113', usage=CompletionUsage(completion_tokens=39, prompt_tokens=92, total_tokens=131, prompt_tokens_details={'cached_tokens': 0}, completion_tokens_details={'reasoning_tokens': 0}))"/>
    <s v="false analogy"/>
    <s v="The person who believes that &quot;Labor unions in America are just as bad as Russia under Stalin because both involve people working together, and anything involving people working together is inherently oppressive and tyrannical, just like Stalin's regime&quot; likely has a high school education level. This individual is consistent and cautious, preferring to stick to familiar ideas and avoid risks. They are efficient and organized, valuing structure and order in their life. They tend to be solitary and reserved, often keeping to themselves and not seeking out social interactions. This person is critical and judgmental, often evaluating situations and people with a skeptical eye. They are resilient and confident, able to withstand challenges without becoming easily flustered. Their belief may stem from personal experiences where they felt oppressed or controlled in group settings, leading them to associate any collective effort with tyranny. This bias against collective action could be influenced by a lack of exposure to positive examples of teamwork or collaboration, reinforcing their negative view of labor unions."/>
    <s v="{'Q1': 'no', 'Q2': 'no'}"/>
    <x v="0"/>
  </r>
  <r>
    <m/>
    <s v="I appreciate you sharing your perspective and experiences. It's understandable to feel cautious about group dynamics, especially if past experiences have been negative. However, it's important to recognize that not all group efforts are inherently oppressive. The key is how the group is structured and operates. Labor unions, for example, are designed to empower individuals by giving them a collective voice to negotiate for fair treatment, rather than suppressing individuality. It's crucial to evaluate each situation on its own merits and not assume that all collective efforts will lead to control and oppression. This way, we can avoid the hasty generalization fallacy, which involves making broad conclusions based on limited experiences."/>
    <s v="I hear you, but I've had bad experiences with group dynamics. They often seem to suppress individual voices rather than empower them. It's hard to shake that association. I prefer to approach situations with caution and judge them critically. Maybe I'm missing positive examples of teamwork, but my skepticism isn't baseless. I'll keep your perspective in mind, though. Thanks for sharing."/>
    <m/>
    <m/>
    <m/>
    <m/>
    <s v="{'Q1': 'no', 'Q2': 'no'}"/>
    <x v="0"/>
  </r>
  <r>
    <m/>
    <s v="I understand your skepticism, especially given your past experiences. It's wise to approach situations critically and with caution. While it's true that some group dynamics can suppress individual voices, it's also possible to find examples where teamwork leads to positive outcomes and empowerment. It's all about finding the right balance and structure. I'm glad you're open to considering different perspectives, and I hope you encounter positive examples of collective efforts in the future. Thank you for being open to this discussion."/>
    <s v="Thanks for understanding. It's a tricky balance for sure. I guess part of me just leans toward caution because I've seen the downside and felt the weight of losing my voice in groups. Seeing positive examples would indeed be refreshing. Let's hope there are some places where teamwork doesn't mean giving up personal freedom. I appreciate the conversation."/>
    <m/>
    <m/>
    <m/>
    <m/>
    <s v="{'Q1': 'yes', 'Q2': 'no'}"/>
    <x v="3"/>
  </r>
  <r>
    <m/>
    <s v="I understand your concern about lending money, but the statement you've made contains a logical fallacy known as the &quot;slippery slope.&quot; This fallacy occurs when someone assumes that a relatively small first step will inevitably lead to a chain of related events resulting in a significant and usually negative outcome, without providing evidence for such a progression. In this case, lending your cousin $10.00 doesn't necessarily mean he'll borrow money every day or that it will lead to financial ruin. It's important to evaluate each situation individually and consider setting boundaries if needed, rather than assuming the worst-case scenario will automatically happen."/>
    <s v="I get what you're saying, but from personal experience, I've learned to be cautious. It's not just about the $10.00; it's about setting a precedent. I'd rather avoid the risk of habitual borrowing. I trust my instincts on this to maintain financial stability. Boundaries are key, and I'd prefer to be safe than sorry. Thanks for the advice, though. I’ll take it into consideration in future situations."/>
    <s v="Don't let your cousin borrow $10.00. If you do, then inevitably, he'll end up borrowing money from you every single day for the rest of your life, leading to your financial ruin."/>
    <s v="ChatCompletion(id='chatcmpl-AG0j8fm2ZCjdPUnHuObIy2u6pG4Bd', choices=[Choice(finish_reason='stop', index=0, logprobs=None, message=ChatCompletionMessage(content=&quot;Don't let your cousin borrow $10.00. If you do, then inevitably, he'll end up borrowing money from you every single day for the rest of your life, leading to your financial ruin.&quot;, role='assistant', function_call=None, tool_calls=None, refusal=None))], created=1728379406, model='gpt-4o-2024-08-06', object='chat.completion', system_fingerprint='fp_e5e4913e83', usage=CompletionUsage(completion_tokens=40, prompt_tokens=102, total_tokens=142, prompt_tokens_details={'cached_tokens': 0}, completion_tokens_details={'reasoning_tokens': 0}))"/>
    <s v="faulty generalization"/>
    <s v="The person who believes in the statement &quot;Don't let your cousin borrow $10.00. If you do, then inevitably, he'll end up borrowing money from you every single day for the rest of your life, leading to your financial ruin&quot; is likely someone who is consistent and cautious, preferring to stick to routines and avoid risks. They are efficient and organized, always planning ahead to ensure their financial stability and avoid any potential pitfalls. This person is more solitary and reserved, not one to easily open up or engage in social activities that might lead to unexpected obligations. They tend to be critical and judgmental, often scrutinizing others' actions and intentions, especially when it comes to financial matters. Despite this, they are resilient and confident, having a strong belief in their ability to manage their own affairs without external interference. Their education level is likely at the Associate/Bachelor level, providing them with a solid understanding of financial principles and the importance of maintaining control over their resources. This belief likely stems from a personal experience where they or someone close to them faced financial difficulties due to repeatedly lending money to others, leading them to adopt a more guarded approach to lending."/>
    <s v="{'Q1': 'no', 'Q2': 'yes'}"/>
    <x v="5"/>
  </r>
  <r>
    <m/>
    <s v="I understand your concern, but let's examine the statement more closely. The sentence contains a straw man fallacy. This fallacy occurs when someone's argument is misrepresented to make it easier to attack. In this case, the argument of animal rights activists is exaggerated to suggest they want all pets abandoned, which isn't accurate. Most animal rights activists advocate for the humane treatment of animals, not for abandoning pets. It's important to engage with the actual arguments being made rather than a distorted version."/>
    <s v="I get what you're saying, but I still find it hard to trust animal rights activists. From what I've seen, their ideas often sound extreme, and I'm really worried about my pets' well-being. I just can't shake off my suspicion that their goals may not align with how I and others feel about pets as family. It's tough for me to see them as anything but somewhat of a threat to that bond."/>
    <s v="Animal rights activists believe that we shouldn't keep animals captive and make them do our will. Therefore, they would have you abandon your pets in the wilderness, even if it means they would immediately perish."/>
    <s v="ChatCompletion(id='chatcmpl-AG0jIsDYt6435H6CIgeB1rq1kwRCe', choices=[Choice(finish_reason='stop', index=0, logprobs=None, message=ChatCompletionMessage(content=&quot;Animal rights activists believe that we shouldn't keep animals captive and make them do our will. Therefore, they would have you abandon your pets in the wilderness, even if it means they would immediately perish.&quot;, role='assistant', function_call=None, tool_calls=None, refusal=None))], created=1728379416, model='gpt-4o-2024-08-06', object='chat.completion', system_fingerprint='fp_e5e4913e83', usage=CompletionUsage(completion_tokens=39, prompt_tokens=107, total_tokens=146, prompt_tokens_details={'cached_tokens': 0}, completion_tokens_details={'reasoning_tokens': 0}))"/>
    <s v="fallacy of extension"/>
    <s v="The person who believes that animal rights activists would have you abandon your pets in the wilderness likely has a high school education level. They may have a bias against animal rights activists, perceiving them as extreme or unreasonable. This person is more consistent and cautious, preferring to stick to familiar beliefs and routines rather than exploring new ideas. They are efficient and organized, valuing practicality and order in their daily life. In social settings, they tend to be solitary and reserved, not seeking out large groups or new social interactions. Their personality leans towards being critical and judgmental, often scrutinizing others' beliefs and actions. They are resilient and confident, not easily swayed by opposing viewpoints. Their personal experience might include growing up in a community where pets are considered family members, and the idea of abandoning them seems both illogical and cruel. This background has led them to misunderstand or misrepresent the intentions of animal rights activists, interpreting their advocacy for animal welfare as an attack on pet ownership."/>
    <s v="{'Q1': 'no', 'Q2': 'no'}"/>
    <x v="0"/>
  </r>
  <r>
    <m/>
    <s v="I understand your concerns, and it's important to prioritize your pets' well-being. It's true that some activists may have more extreme views, but it's also important to recognize that not all animal rights advocates share the same perspective. Many focus on ensuring animals are treated with care and respect, which can align with the idea of pets as family. It might be helpful to engage with a variety of viewpoints within the animal rights community to get a more balanced understanding. This way, you can find common ground that supports both your love for your pets and the ethical treatment of animals."/>
    <s v="I get wanting to understand different perspectives, but it's tough to see past the extreme ideas sometimes. To me, pets are family, and abandoning them feels cruel, not caring. I prefer sticking to my beliefs, where loving a pet means keeping them safe with you. It just seems there's a disconnect between what some activists say and what pet owners believe. I'm not easily swayed by these arguments."/>
    <m/>
    <m/>
    <m/>
    <m/>
    <s v="{'Q1': 'no', 'Q2': 'no'}"/>
    <x v="0"/>
  </r>
  <r>
    <m/>
    <s v="I appreciate your dedication to your pets and your perspective on their well-being. It's completely valid to prioritize their safety and happiness. The key here is to recognize that while some activists may express extreme views, many others share your belief in treating pets as family. The disconnect you feel might stem from a misunderstanding or miscommunication of intentions. By focusing on the shared goal of ensuring animals are treated with love and respect, you can find common ground without compromising your values. It's about finding a balance that respects both your beliefs and the broader conversation on animal welfare."/>
    <s v="Thanks for recognizing my love for my pets. I agree, it's just hard to get past the extreme views I keep hearing. Maybe if both sides communicated clearer, it would help. I do care about animals being treated well; I just don't want any harm coming to those I care for. Finding a balance sounds good, but I'll always put my pets first."/>
    <m/>
    <m/>
    <m/>
    <m/>
    <s v="{'Q1': 'yes', 'Q2': 'no'}"/>
    <x v="3"/>
  </r>
  <r>
    <m/>
    <s v="It's important to understand that the statement relies on a logical fallacy known as &quot;argument from ignorance&quot; or &quot;appeal to ignorance.&quot; This fallacy occurs when someone claims that a lack of evidence against a claim is proof that the claim is true. In this case, just because there is no evidence of Ken having an affair doesn't automatically prove his innocence. Absence of evidence is not evidence of absence. It's crucial to gather more information before drawing a definitive conclusion."/>
    <s v="I appreciate your point, but I believe in being cautious before labeling someone. Without any concrete evidence, it's unfair to assume guilt. In my view, jumping to conclusions without proof can lead to unjust situations. It’s vital to give the benefit of the doubt until clear evidence is presented. Innocence is presumed until proven otherwise, and I stand by that conviction."/>
    <s v="If you can't prove that Ken had an affair with the nanny, then it is absolutely certain that he's been faithful to his wife, because lack of evidence is definitive proof of innocence."/>
    <s v="ChatCompletion(id='chatcmpl-AG0jh7lSZAjGBiiNm9J3QSOXHL0EA', choices=[Choice(finish_reason='stop', index=0, logprobs=None, message=ChatCompletionMessage(content=&quot;If you can't prove that Ken had an affair with the nanny, then it is absolutely certain that he's been faithful to his wife, because lack of evidence is definitive proof of innocence.&quot;, role='assistant', function_call=None, tool_calls=None, refusal=None))], created=1728379441, model='gpt-4o-2024-08-06', object='chat.completion', system_fingerprint='fp_e5e4913e83', usage=CompletionUsage(completion_tokens=36, prompt_tokens=101, total_tokens=137, prompt_tokens_details={'cached_tokens': 0}, completion_tokens_details={'reasoning_tokens': 0}))"/>
    <s v="false dilemma"/>
    <s v="The person who believes that &quot;lack of evidence is definitive proof of innocence&quot; is likely someone who is consistent and cautious, preferring to rely on established facts and clear evidence before making judgments. They are efficient and organized, valuing structure and clarity in their thought processes. This person is more solitary and reserved, often keeping to themselves and not easily swayed by gossip or hearsay. They are critical and judgmental, often scrutinizing situations and people with a skeptical eye, and they are resilient and confident, trusting in their own reasoning and judgment. Their education level is likely at the Associate/Bachelor level, where they have been trained to value empirical evidence and logical reasoning. This belief may stem from a personal experience where they or someone close to them was wrongly accused of something without evidence, leading them to adopt a strong stance on the importance of proof in determining guilt or innocence."/>
    <s v="{'Q1': 'no', 'Q2': 'no'}"/>
    <x v="0"/>
  </r>
  <r>
    <m/>
    <s v="I completely agree that it's important to avoid jumping to conclusions and to presume innocence until proven guilty. This principle is fundamental to fairness and justice. However, it's also crucial to recognize that the absence of evidence doesn't automatically confirm innocence either. The key is to remain open-minded and seek more information before making a judgment. Balancing caution with critical thinking helps ensure that we don't fall into the trap of assuming certainty where there is none."/>
    <s v="I understand where you're coming from, but for me, if there's no evidence, it just doesn't feel right to assume guilt. It's like being cautious and not jumping to conclusions without proof. Sure, staying open-minded is vital, but my priority is ensuring fairness by sticking to the facts we have. Accepting unproven claims feels like stepping on shaky ground. I believe in maintaining that balance, with a focus on what is definitively known."/>
    <m/>
    <m/>
    <m/>
    <m/>
    <s v="{'Q1': 'no', 'Q2': 'no'}"/>
    <x v="0"/>
  </r>
  <r>
    <m/>
    <s v="I appreciate your commitment to fairness and sticking to the facts. It's essential to base our judgments on solid evidence and to avoid making assumptions without proof. The key takeaway here is to recognize that while lack of evidence doesn't prove guilt, it also doesn't definitively prove innocence. By maintaining an open mind and being aware of logical fallacies, we can ensure that our conclusions are as fair and balanced as possible. It's all about finding that balance between caution and critical thinking."/>
    <s v="Thank you, I strive to find that balance. I think it’s crucial to remember that while we should remain open-minded, we must also avoid hastily labeling someone without solid evidence. This perspective promotes a fairer approach to judgment and ensures that we don't let biases cloud our thinking. Finding that balance is indeed vital in making informed and fair decisions."/>
    <m/>
    <m/>
    <m/>
    <m/>
    <s v="{'Q1': 'yes', 'Q2': 'no'}"/>
    <x v="3"/>
  </r>
  <r>
    <m/>
    <s v="It's important to recognize the logical fallacy in the Senator's argument, which is known as the &quot;appeal to futility.&quot; This fallacy suggests that because a problem seems too large or complex, individual actions are pointless. However, this overlooks the cumulative impact of many individuals making environmentally conscious choices. Each person's decision contributes to a larger collective effort, which can lead to significant positive change. It's crucial to consider how small actions, when multiplied by many, can indeed make a difference."/>
    <s v="I understand the argument you're making about individual contributions adding up, but from my perspective, the scale of industrial pollution and systemic issues far outweighs the impact of personal choices like the cars we drive. While I appreciate the intention behind encouraging environmentally conscious actions, it seems more like a drop in the ocean compared to the larger players who should be held accountable. For now, I'll stick to solutions that seem more practical and realistic to me."/>
    <s v="Quite the contrary: The Senator thinks the environment is such a wreck that no one's car choice or driving habits would make the slightest difference, so we should all drive gas-guzzling cars without any concern for emissions."/>
    <s v="ChatCompletion(id='chatcmpl-AG0k03I2wzf3NlbWJ5rQJRxq2Dh0J', choices=[Choice(finish_reason='stop', index=0, logprobs=None, message=ChatCompletionMessage(content=&quot;Quite the contrary: The Senator thinks the environment is such a wreck that no one's car choice or driving habits would make the slightest difference, so we should all drive gas-guzzling cars without any concern for emissions.&quot;, role='assistant', function_call=None, tool_calls=None, refusal=None))], created=1728379460, model='gpt-4o-2024-08-06', object='chat.completion', system_fingerprint='fp_2f406b9113', usage=CompletionUsage(completion_tokens=43, prompt_tokens=106, total_tokens=149, prompt_tokens_details={'cached_tokens': 0}, completion_tokens_details={'reasoning_tokens': 0}))"/>
    <s v="fallacy of extension"/>
    <s v="The person who believes that &quot;the environment is such a wreck that no one's car choice or driving habits would make the slightest difference&quot; is likely to be someone who is consistent and cautious, preferring to stick to established beliefs rather than exploring new ideas. They might be efficient and organized, valuing practicality and straightforward solutions over more complex or idealistic approaches. This person is likely solitary and reserved, preferring to keep to themselves rather than engaging in lively debates or discussions about environmental issues. They may lean towards being critical and judgmental, often questioning the motives and effectiveness of environmental initiatives. Despite this, they are resilient and confident, standing firm in their beliefs even when faced with opposing views. Their education level might be at the Associate/Bachelor level, providing them with a foundational understanding of environmental issues but perhaps not the depth required to fully appreciate the nuances of climate science. Their personal experience could include living in an area heavily affected by industrial pollution, leading them to feel that individual actions are insignificant compared to the larger systemic issues at play. This experience has shaped their belief that personal choices, like driving gas-guzzling cars, are inconsequential in the grand scheme of environmental degradation."/>
    <s v="{'Q1': 'no', 'Q2': 'no'}"/>
    <x v="0"/>
  </r>
  <r>
    <m/>
    <s v="I understand your perspective, and it's true that industrial pollution and systemic issues play a significant role in environmental challenges. However, it's important to recognize that addressing these larger issues often requires a combination of individual actions and systemic changes. While personal choices might seem small in comparison, they can drive demand for more sustainable practices and influence policy changes. Additionally, when individuals collectively advocate for accountability and systemic reform, it can lead to meaningful change. It's about finding a balance between personal responsibility and pushing for broader solutions."/>
    <s v="I hear what you're saying, but given the scale of environmental issues, I just can't see how individual actions add up meaningfully. It feels like we're putting a small band-aid on a huge problem. Industrial sources are so extensive that it makes individual efforts seem futile. While I appreciate calls for balance, my personal experience makes me doubt the real impact of changes like driving habits when stacked against massive, systemic pollution."/>
    <m/>
    <m/>
    <m/>
    <m/>
    <s v="{'Q1': 'no', 'Q2': 'no'}"/>
    <x v="0"/>
  </r>
  <r>
    <m/>
    <s v="I understand your concerns, and it's valid to feel that individual actions might seem insignificant in the face of large-scale industrial pollution. However, it's important to consider the &quot;false dilemma&quot; fallacy, which suggests that we must choose between individual actions and systemic change, when in reality, both can coexist and complement each other. Individual actions can raise awareness, shift cultural norms, and create pressure for systemic change. They can also support and amplify larger efforts to hold industries accountable. While it may feel like a small contribution, collective individual actions can be a powerful force for change when combined with advocacy for systemic solutions."/>
    <s v="I see your point about combining efforts and how individual actions might support wider change. However, my experience has made me skeptical. While it's great if people feel empowered to make a difference, I prefer focusing on advocating for bigger changes and holding industries accountable. Until there's more evidence of individual choices leading to systemic shifts, I'm likely to remain doubtful about their overall impact. But I appreciate your perspective on this."/>
    <m/>
    <m/>
    <m/>
    <m/>
    <s v="{'Q1': 'no', 'Q2': 'no'}"/>
    <x v="0"/>
  </r>
  <r>
    <m/>
    <s v="I appreciate your openness to the discussion and your focus on advocating for systemic change, which is indeed crucial. It's understandable to be skeptical, especially when the evidence of individual impact isn't always immediately visible. Remember, both individual and systemic efforts are part of a larger puzzle, and each piece plays a role in creating a complete picture. Your advocacy for holding industries accountable is vital, and combining that with encouraging others to make informed choices can help drive the comprehensive change we all hope to see. Thank you for considering different perspectives."/>
    <s v="Thank you for the thoughtful perspective. I agree that holding industries accountable is critical, and I do appreciate the effort to consider both individual and systemic approaches. While I remain skeptical about the tangible impact of individual actions, I respect those who advocate for a combined strategy. I'll continue to focus on what seems most practical and effective, but it's good to know others are tackling the problem from all angles."/>
    <m/>
    <m/>
    <m/>
    <m/>
    <s v="{'Q1': 'no', 'Q2': 'yes'}"/>
    <x v="5"/>
  </r>
  <r>
    <m/>
    <s v="I understand that you find value in the teachings and the positive impact of your religion. However, it's important to recognize the logical fallacy known as &quot;appeal to consequences.&quot; Just because something has beneficial outcomes or beautiful teachings doesn't necessarily make it true. Truth is determined by evidence and reasoning, not solely by the positive effects it may have. It's crucial to separate the value of the teachings from the truth claims they make."/>
    <s v="I understand your perspective, but for me, the power of something that brings comfort and transformation in lives holds its own truth. A world where love and kindness thrive through beautiful teachings feels deeply true to my heart. Whether it's a logical fallacy or not, the impact it has had on my life and those around me is undeniable. Sometimes what we feel and connect with is just as powerful as evidence."/>
    <s v="If your religion helps many people and has beautiful teachings, then it must be undoubtably true, regardless of any evidence or lack thereof."/>
    <s v="ChatCompletion(id='chatcmpl-AG0kVmjYwG2CiLK1AfdyyTNbXAqJl', choices=[Choice(finish_reason='stop', index=0, logprobs=None, message=ChatCompletionMessage(content='If your religion helps many people and has beautiful teachings, then it must be undoubtably true, regardless of any evidence or lack thereof.', role='assistant', function_call=None, tool_calls=None, refusal=None))], created=1728379491, model='gpt-4o-2024-08-06', object='chat.completion', system_fingerprint='fp_6b68a8204b', usage=CompletionUsage(completion_tokens=28, prompt_tokens=108, total_tokens=136, prompt_tokens_details={'cached_tokens': 0}, completion_tokens_details={'reasoning_tokens': 0}))"/>
    <s v="ad populum"/>
    <s v="The person who believes that &quot;If your religion helps many people and has beautiful teachings, then it must be undoubtably true, regardless of any evidence or lack thereof&quot; is likely to be inventive and curious, always seeking out new ideas and perspectives, especially those that align with their beliefs. They may lean towards being extravagant and careless, often prioritizing the emotional and spiritual benefits of their beliefs over practical considerations or evidence. This person is outgoing and energetic, often engaging in discussions about their faith and its positive impact on their life and the lives of others. They are friendly and compassionate, genuinely caring about the well-being of others and finding joy in sharing their beliefs. However, they may also be sensitive and nervous, particularly when their beliefs are challenged, as they rely heavily on the emotional and communal support their religion provides. Their education level is likely to be at the Associate/Bachelor level, where they have been exposed to a variety of ideas but have chosen to focus on the emotional and philosophical aspects of their beliefs rather than empirical evidence. Their personal experience might include a transformative event or period in their life where their religion provided significant comfort and guidance, reinforcing their belief in its truth and value."/>
    <s v="{'Q1': 'no', 'Q2': 'no'}"/>
    <x v="0"/>
  </r>
  <r>
    <m/>
    <s v="I appreciate your perspective and the importance of personal experience and emotional connection. These aspects can indeed be powerful and meaningful. However, when discussing the truth of a belief system, it's important to distinguish between personal truth, which is subjective and based on individual experiences, and objective truth, which relies on evidence and logic. Both have their place, but they serve different purposes. Recognizing this distinction can help us appreciate the value of personal experiences while also understanding the importance of evidence in establishing objective truths."/>
    <s v="I see where you're coming from, and I really value how personal experiences shape our beliefs. For me, the emotional uplift and support my faith provides feels like an undeniable truth. I guess what I'm saying is that while objective truths are out there, the beauty and impact my religion has had on my life make it feel unquestionably true to me. I think both can coexist, don't you?"/>
    <m/>
    <m/>
    <m/>
    <m/>
    <s v="{'Q1': 'no', 'Q2': 'no'}"/>
    <x v="0"/>
  </r>
  <r>
    <m/>
    <s v="Absolutely, personal experiences and objective truths can coexist and both play significant roles in our lives. It's wonderful that your faith provides you with such emotional support and meaning. While personal truths are deeply valuable on an individual level, it's also important to recognize that they may not serve as evidence for objective claims. Understanding this distinction allows us to appreciate the personal impact of our beliefs while remaining open to discussions about their objective validity. Both perspectives can enrich our understanding and appreciation of the world."/>
    <s v="Thank you! I really appreciate your understanding. Personal experiences have been amazing in shaping my world. While objective truths have their place, what transforms my spirit is beyond just facts. Sharing these beliefs brings me joy and connection. I’m always open to learning from different perspectives, as they do enrich my outlook. Let’s keep exploring and embracing these diverse dimensions together!"/>
    <m/>
    <m/>
    <m/>
    <m/>
    <s v="{'Q1': 'yes', 'Q2': 'no'}"/>
    <x v="3"/>
  </r>
  <r>
    <m/>
    <s v="I understand that you feel strongly about the US war on terror, but the statement you've made is an example of a false dilemma, also known as a false dichotomy. This logical fallacy occurs when only two options are presented as the only possibilities, when in fact, there are more. In this case, it's possible to be against the war on terror without supporting terrorism. People might have different reasons for opposing the war, such as concerns about its effectiveness or its impact on civilians, without endorsing terrorism. It's important to recognize the complexity of such issues and consider multiple perspectives."/>
    <s v="I get what you're saying, but I believe you either support the US war on terror or you're aiding terrorism, directly or not. To me, it's an issue of loyalty and security, shaped by my background. I stick to my beliefs because complexity can mask indecision. While I value your perspective, my experiences have cemented my views. I'm content standing firm, even if others see it differently."/>
    <s v="It is either you are for the US war on terror or against it, and if you are against it, you must support terrorism."/>
    <s v="ChatCompletion(id='chatcmpl-AG0koVsdsDh9F8sEuPmUb0TFxspMe', choices=[Choice(finish_reason='stop', index=0, logprobs=None, message=ChatCompletionMessage(content='It is either you are for the US war on terror or against it, and if you are against it, you must support terrorism.', role='assistant', function_call=None, tool_calls=None, refusal=None))], created=1728379510, model='gpt-4o-2024-08-06', object='chat.completion', system_fingerprint='fp_e5e4913e83', usage=CompletionUsage(completion_tokens=27, prompt_tokens=94, total_tokens=121, prompt_tokens_details={'cached_tokens': 0}, completion_tokens_details={'reasoning_tokens': 0}))"/>
    <s v="false dilemma"/>
    <s v="The person who believes in the statement &quot;It is either you are for the US war on terror or against it, and if you are against it, you must support terrorism&quot; is likely to have a high school education level. They exhibit a consistent and cautious personality, preferring clear-cut choices and avoiding ambiguity. This person is efficient and organized, valuing structure and order in their beliefs and actions. They are solitary and reserved, often keeping to themselves and not seeking out social interactions unless necessary. Their demeanor is critical and judgmental, as they tend to view the world in black-and-white terms, making quick judgments about others' stances. Despite this, they are resilient and confident, firmly standing by their beliefs without wavering. Their personal experience might include growing up in a community or family that strongly supported the US military and its actions, leading them to adopt a similar viewpoint. This background has reinforced their belief in the necessity of the war on terror and their perception of opposition as synonymous with supporting terrorism."/>
    <s v="{'Q1': 'no', 'Q2': 'no'}"/>
    <x v="0"/>
  </r>
  <r>
    <m/>
    <s v="I appreciate your willingness to share your perspective and understand that your experiences have shaped your views. It's important to recognize that issues like the US war on terror can be deeply personal and complex. While loyalty and security are crucial, it's also valuable to consider that people can have legitimate reasons for their positions that don't necessarily align with supporting terrorism. Engaging with different viewpoints can sometimes provide new insights and help us understand the broader picture. It's okay to hold firm beliefs, but being open to exploring the nuances can enrich our understanding of such complex issues."/>
    <s v="I understand your point, but my stance is firm. Growing up with a strong support for the US military, I've been taught that a clear choice is crucial. For me, the war on terror is about ensuring security and loyalty. While I hear you, I believe that opposing it could indeed align with supporting terrorism. It's just how I see things, given my background and experiences."/>
    <m/>
    <m/>
    <m/>
    <m/>
    <s v="{'Q1': 'no', 'Q2': 'no'}"/>
    <x v="0"/>
  </r>
  <r>
    <m/>
    <s v="I respect your firm stance and the experiences that have shaped it. It's clear that your background has instilled a strong sense of loyalty and security, which are important values. My goal is not to change your beliefs but to highlight that logical fallacies, like the false dilemma, can sometimes oversimplify complex issues. Recognizing that there are more than two sides to an issue doesn't necessarily mean indecision; it can also mean understanding the full scope of the situation. Engaging with different perspectives can sometimes strengthen our own views by challenging us to think critically about them. Thank you for sharing your perspective with me."/>
    <s v="I appreciate your approach and your willingness to acknowledge my perspective. I understand that complex issues can have different angles, but my experiences have led me to see things more straightforwardly. While different perspectives can indeed be insightful, I choose to stay grounded in what I know and believe firmly. Thanks for the discussion; it's always good to hear different viewpoints, even if my stance remains unchanged."/>
    <m/>
    <m/>
    <m/>
    <m/>
    <s v="{'Q1': 'no', 'Q2': 'yes'}"/>
    <x v="5"/>
  </r>
  <r>
    <m/>
    <s v="It seems like you're presenting a false dilemma, which is a logical fallacy. This fallacy occurs when only two extreme options are presented as the only possibilities, when in reality, there are more options available. In this case, the choice isn't just between having McDonald's breakfast all day or living in a dictatorship with restricted meals. There are many other possibilities for how meals can be structured in a society. It's important to consider a wider range of options rather than limiting the discussion to just two extremes."/>
    <s v="I see where you're coming from, but I can't help but dream about a world where freedom and simple pleasures, like enjoying breakfast anytime, exist. It's about valuing personal choice and happiness in even the small things. I get that it's an extreme example, but it highlights the importance of freedom to choose. Life would be more carefree and joyful, and isn’t it worth aiming for that? Let's break free from rigid rules, one meal choice at a time!"/>
    <s v="&quot;Do you want to live in a world where you can get breakfast from McDonald's all day, or would you rather live in a dictatorship where breakfast is banned and everyone is forced to eat only lunch and dinner?&quot;"/>
    <s v="ChatCompletion(id='chatcmpl-AG0l6T1DixXhIqUgoPBWkvA4af7cA', choices=[Choice(finish_reason='stop', index=0, logprobs=None, message=ChatCompletionMessage(content='&quot;Do you want to live in a world where you can get breakfast from McDonald\'s all day, or would you rather live in a dictatorship where breakfast is banned and everyone is forced to eat only lunch and dinner?&quot;', role='assistant', function_call=None, tool_calls=None, refusal=None))], created=1728379528, model='gpt-4o-2024-08-06', object='chat.completion', system_fingerprint='fp_e5e4913e83', usage=CompletionUsage(completion_tokens=43, prompt_tokens=117, total_tokens=160, prompt_tokens_details={'cached_tokens': 0}, completion_tokens_details={'reasoning_tokens': 0}))"/>
    <s v="false dilemma"/>
    <s v="The person who believes in the statement about choosing between a world with all-day McDonald's breakfast and a dictatorship with restricted meals is likely inventive and curious, as they entertain imaginative scenarios and consider the implications of such choices. They might lean towards being extravagant and careless, as they prioritize the freedom to enjoy simple pleasures like breakfast at any time over structured meal times. This person is outgoing and energetic, often engaging in lively discussions and debates about societal norms and freedoms. They are friendly and compassionate, valuing personal freedom and the happiness of others, which is reflected in their desire for a world where people can make their own choices about meals. They are resilient and confident, unafraid to voice their opinions and challenge the status quo. Their education level is likely at the Associate/Bachelor level, as they have enough exposure to diverse ideas and critical thinking to form strong opinions on societal structures. Their personal experience might include growing up in a household or community where personal freedoms were limited, leading them to appreciate and advocate for the ability to make individual choices, even in seemingly trivial matters like meal times."/>
    <s v="{'Q1': 'no', 'Q2': 'no'}"/>
    <x v="0"/>
  </r>
  <r>
    <m/>
    <s v="I understand your perspective and the value you place on personal choice and happiness. It's great to dream about a world where people have the freedom to enjoy simple pleasures. However, when discussing these ideas, it's important to avoid framing them in a way that limits the conversation to only two extreme options. By recognizing the false dilemma, we can explore a broader range of possibilities for achieving personal freedom and happiness without oversimplifying the issue. This way, we can have a more meaningful discussion about how to balance freedom with other important societal values."/>
    <s v="I see where you're coming from, and I totally get that life isn't just about extremes. But sometimes, imagining those extremes helps me explore what I really value. It’s definitely not just about breakfast; it's about having the freedom to make even the smallest choices in life. Let's dig deeper and maybe find a middle ground where freedom and societal norms coexist harmoniously. Conversations like these can really open up new possibilities, don't you think?"/>
    <m/>
    <m/>
    <m/>
    <m/>
    <s v="{'Q1': 'yes', 'Q2': 'no'}"/>
    <x v="1"/>
  </r>
  <r>
    <m/>
    <s v="I understand you feel strongly about the parking ticket, but comparing the parking attendant to Hitler is an example of a logical fallacy known as &quot;false equivalence.&quot; This fallacy occurs when two things are compared as if they are equal, despite significant differences in context and severity. Enforcing parking rules is not comparable to committing atrocities. It's important to consider the context and the scale of actions when making comparisons."/>
    <s v="I get what you're saying, but it really feels like rules just loom over everything, and it's hard not to feel like they're all a bit oppressive, you know? I mean, I know the scale is different, but when you're hit with a fine, it feels big at the moment. I'll try to be more mindful about comparing though. Thanks for pointing it out."/>
    <s v="That parking attendant who gave me a ticket is as bad as Hitler because both of them enforced rules, and anyone who enforces rules is equivalent to committing atrocities, regardless of the context or severity of their actions."/>
    <s v="ChatCompletion(id='chatcmpl-AG0lKA7Kqc7faBP9oLCNGWeZmCmjk', choices=[Choice(finish_reason='stop', index=0, logprobs=None, message=ChatCompletionMessage(content='That parking attendant who gave me a ticket is as bad as Hitler because both of them enforced rules, and anyone who enforces rules is equivalent to committing atrocities, regardless of the context or severity of their actions.', role='assistant', function_call=None, tool_calls=None, refusal=None))], created=1728379542, model='gpt-4o-2024-08-06', object='chat.completion', system_fingerprint='fp_e5e4913e83', usage=CompletionUsage(completion_tokens=42, prompt_tokens=93, total_tokens=135, prompt_tokens_details={'cached_tokens': 0}, completion_tokens_details={'reasoning_tokens': 0}))"/>
    <s v="ad hominem"/>
    <s v="The person who believes that &quot;the parking attendant who gave me a ticket is as bad as Hitler because both of them enforced rules&quot; likely has a high school level of education. This individual tends to be inventive and curious, often drawing unconventional parallels and exploring ideas that others might dismiss. However, they can be careless in their reasoning, as evidenced by their tendency to make extreme comparisons without considering context or severity. They are outgoing and energetic, often engaging in debates and discussions with enthusiasm, but their critical and judgmental nature can sometimes overshadow their interactions, leading to hyperbolic statements. Despite their bold assertions, they are sensitive and nervous, possibly stemming from past experiences where they felt oppressed or unfairly treated by authority figures, which has led to a deep-seated bias against rule enforcement. This personal experience fuels their belief that any form of rule enforcement is inherently oppressive, regardless of the situation."/>
    <s v="{'Q1': 'yes', 'Q2': 'no'}"/>
    <x v="2"/>
  </r>
  <r>
    <m/>
    <s v="I understand your perspective, but let's examine the reasoning here. The statement assumes that because Almadina School of Richmond has few students, it must have a selective admissions process. This is an example of a logical fallacy known as &quot;hasty generalization.&quot; Just because a school has a small student body doesn't necessarily mean it is selective. There could be other reasons for the low enrollment, such as the school's location, the range of programs offered, or even its capacity. It's important to gather more information before drawing conclusions about the admissions process."/>
    <s v="I get what you're saying, and I might have jumped to conclusions there. I went to a small school and it was competitive, so I just assumed Almadina's the same. You're right, there could be other reasons for their small size. I'll try to be more thorough and check out these factors. Thanks for pointing that out! Sometimes I get so curious, I forget to dig deeper before deciding."/>
    <s v="Almadina school of Richmond does not have many students, so that must mean that the school has a very selective admissions process, unless every school with few students is selective, which is not necessarily true."/>
    <s v="ChatCompletion(id='chatcmpl-AG0lSc5tl70j7Yvvnb8mRulxXpDui', choices=[Choice(finish_reason='stop', index=0, logprobs=None, message=ChatCompletionMessage(content='Almadina school of Richmond does not have many students, so that must mean that the school has a very selective admissions process, unless every school with few students is selective, which is not necessarily true.', role='assistant', function_call=None, tool_calls=None, refusal=None))], created=1728379550, model='gpt-4o-2024-08-06', object='chat.completion', system_fingerprint='fp_e5e4913e83', usage=CompletionUsage(completion_tokens=41, prompt_tokens=105, total_tokens=146, prompt_tokens_details={'cached_tokens': 0}, completion_tokens_details={'reasoning_tokens': 0}))"/>
    <s v="false causality"/>
    <s v="The person who believes that &quot;Almadina school of Richmond does not have many students, so that must mean that the school has a very selective admissions process&quot; is likely someone who is inventive and curious, always eager to explore new ideas and possibilities. They might lean towards being extravagant and careless, often jumping to conclusions without thoroughly examining all the facts. This person is outgoing and energetic, enjoying engaging with others and sharing their thoughts and opinions. They are friendly and compassionate, often giving others the benefit of the doubt and assuming positive intentions. However, they can be sensitive and nervous, sometimes feeling anxious about uncertainties or unknowns. Their education level is likely at the Associate/Bachelor level, where they have gained some critical thinking skills but may not have fully developed the ability to analyze complex situations deeply. Their personal experience might include attending a small school themselves, where they observed a rigorous admissions process, leading them to generalize this experience to other small schools like Almadina. This experience has shaped their belief that fewer students equate to selectivity, even if this isn't always the case."/>
    <s v="{'Q1': 'yes', 'Q2': 'no'}"/>
    <x v="2"/>
  </r>
  <r>
    <m/>
    <s v="I understand you might feel that wearing a blue shirt brings you luck, but the idea that you deserve extra credit because of it is an example of a logical fallacy called &quot;non sequitur.&quot; This means the conclusion (getting extra credit) doesn't logically follow from the premise (wearing a blue shirt). Extra credit should be based on academic performance or effort, not on unrelated factors like clothing color."/>
    <s v="I get what you're saying, but I promise my blue shirt really brings a positive vibe! Imagine if it could boost everyone's scores, that'd be so cool, right? And hey, doesn't a confident and happy student perform better? Maybe there's some merit in all this luck talk after all! 😊"/>
    <s v="&quot;You passed everyone in the class, so I should get extra credit because I wore a blue shirt today, and blue shirts are lucky, which means I deserve more points.&quot;"/>
    <s v="ChatCompletion(id='chatcmpl-AG0lb9ANXqpXSmeaiuXLiqvTpbo4n', choices=[Choice(finish_reason='stop', index=0, logprobs=None, message=ChatCompletionMessage(content='&quot;You passed everyone in the class, so I should get extra credit because I wore a blue shirt today, and blue shirts are lucky, which means I deserve more points.&quot;', role='assistant', function_call=None, tool_calls=None, refusal=None))], created=1728379559, model='gpt-4o-2024-08-06', object='chat.completion', system_fingerprint='fp_2f406b9113', usage=CompletionUsage(completion_tokens=34, prompt_tokens=95, total_tokens=129, prompt_tokens_details={'cached_tokens': 0}, completion_tokens_details={'reasoning_tokens': 0}))"/>
    <s v="fallacy of relevance"/>
    <s v="The speaker in the dialogue, who believes that wearing a blue shirt should earn them extra credit, likely has a high school education level. This person is inventive and curious, often coming up with creative but illogical connections between unrelated events. They tend to be extravagant and careless, not paying much attention to the logical consistency of their arguments. Their personality is outgoing and energetic, often engaging with others and expressing their thoughts openly, even if those thoughts are not well-founded. They are friendly and compassionate, often trying to find ways to connect with others and make them feel good, even if it means bending the rules or logic. However, they are also sensitive and nervous, possibly feeling anxious about their academic performance and looking for any possible advantage to improve their grades. Their belief in the luck of a blue shirt likely stems from a personal experience where they wore a blue shirt during a successful event, leading them to associate the color with good fortune."/>
    <s v="{'Q1': 'no', 'Q2': 'no'}"/>
    <x v="0"/>
  </r>
  <r>
    <m/>
    <s v="I appreciate your enthusiasm and positive outlook! Feeling confident and happy can indeed contribute to better performance. However, it's important to separate personal beliefs or rituals from the criteria used for academic evaluation. While your blue shirt might boost your mood, the logical connection between wearing it and deserving extra credit isn't strong. It's great to find ways to feel positive, but academic rewards should be based on measurable achievements and effort."/>
    <s v="Thank you for understanding my perspective! I totally get that academic rewards are based on achievements, and I didn't mean to overlook that. I just believe in little lucky charms, I guess! But no worries, I'll keep working hard and focus on earning points the right way. I just like to add a bit of fun to everything. Thanks for keeping me grounded!"/>
    <m/>
    <m/>
    <m/>
    <m/>
    <s v="{'Q1': 'yes', 'Q2': 'no'}"/>
    <x v="1"/>
  </r>
  <r>
    <m/>
    <s v="I understand that it might feel like your actions yesterday caused your bad day today, but this is an example of a logical fallacy called &quot;post hoc ergo propter hoc.&quot; This fallacy occurs when someone assumes that because one event happened after another, the first event caused the second. In reality, there could be many other reasons for your bad day that aren't related to superstitions. It's important to consider other factors and not just assume a direct cause-and-effect relationship based on timing."/>
    <s v="I get where you're coming from, but it really feels like my day stumbled into a string of bad luck! It's hard to ignore how things snowballed after all those little slips yesterday. Maybe it's just coincidence, but it's comforting to think there's a reason—feels less like I'm jinxed. Plus, it's fun to swap stories about superstitions, even if they're not strictly logical. Thanks for the perspective!"/>
    <s v="Yesterday, I walked under a ladder with an open umbrella indoors while spilling salt in front of a black cat. And I forgot to knock on wood with my lucky dice. Therefore, my bad day today is definitely caused by bad luck."/>
    <s v="ChatCompletion(id='chatcmpl-AG0lp9ZfmGRepbA9wdvQ5eGgVesep', choices=[Choice(finish_reason='stop', index=0, logprobs=None, message=ChatCompletionMessage(content='Yesterday, I walked under a ladder with an open umbrella indoors while spilling salt in front of a black cat. And I forgot to knock on wood with my lucky dice. Therefore, my bad day today is definitely caused by bad luck.', role='assistant', function_call=None, tool_calls=None, refusal=None))], created=1728379573, model='gpt-4o-2024-08-06', object='chat.completion', system_fingerprint='fp_2f406b9113', usage=CompletionUsage(completion_tokens=47, prompt_tokens=135, total_tokens=182, prompt_tokens_details={'cached_tokens': 0}, completion_tokens_details={'reasoning_tokens': 0}))"/>
    <s v="false causality"/>
    <s v="The person who believes that their bad day is caused by bad luck due to a series of superstitious actions is likely someone with a high school education level. They are inventive and curious, often exploring various beliefs and ideas, even those that are not scientifically grounded. However, they can be somewhat careless, as evidenced by their disregard for traditional superstitions until after the fact. This person is outgoing and energetic, often sharing their experiences and beliefs with others, which can sometimes lead to lively discussions about superstitions and their effects. They are friendly and compassionate, showing empathy towards others who might also believe in or experience bad luck. Despite their belief in superstitions, they are resilient and confident, often bouncing back quickly from setbacks and attributing them to external factors like luck rather than personal failings. Their belief in bad luck stems from personal experiences where they have noticed a pattern of unfortunate events following superstitious actions, reinforcing their conviction that these actions can influence their day-to-day life."/>
    <s v="{'Q1': 'no', 'Q2': 'yes'}"/>
    <x v="5"/>
  </r>
  <r>
    <m/>
    <s v="Hi Charlie, it seems like Bob's response contains a straw man fallacy. This occurs when someone misrepresents another person's argument to make it easier to attack. You suggested increasing funding for schools, but Bob exaggerated your point to an extreme by saying you want to cut all military spending. It's important to focus on the actual argument being made, which is about the importance of investing in education, rather than distorting it into something it isn't."/>
    <s v="I get what you're saying, but I'm just worried about our defense. Growing up, military strength was always emphasized as crucial. I didn't mean to distort Charlie's point intentionally. It's just that national security feels like the backbone that allows us the freedom and resources to invest in other areas, like education. Balancing priorities is challenging, and maybe I jumped the gun. Thanks for pointing that out."/>
    <s v="Charlie: I think we should put more money into schools. Quality public education is so important.  _x000a_Bob: So you're saying we should cut all military spending entirely and spend it only on crayons? I guess you want our country to have zero defense and be completely vulnerable to every threat imaginable."/>
    <s v="ChatCompletion(id='chatcmpl-AG0lyYVgPEk9hwWf6tpS3xiFWfhPX',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have zero defense and be completely vulnerable to every threat imaginable.&quot;, role='assistant', function_call=None, tool_calls=None, refusal=None))], created=1728379582, model='gpt-4o-2024-08-06', object='chat.completion', system_fingerprint='fp_2f406b9113', usage=CompletionUsage(completion_tokens=58, prompt_tokens=139, total_tokens=197,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in the dialogue. He is more solitary and reserved, often keeping to himself and not engaging much in social activities. His personality leans towards being critical and judgmental, as he quickly dismisses Charlie's suggestion with an exaggerated counterargument. Bob is resilient and confident, rarely second-guessing his opinions or decisions. His personal experience includes growing up in a community where military presence and defense were highly valued, leading him to develop a strong bias towards prioritizing national security over other public expenditures. This background has shaped his belief that any reduction in military spending could leave the country defenseless, which is why he reacted so strongly to Charlie's suggestion about funding education."/>
    <s v="{'Q1': 'yes', 'Q2': 'no'}"/>
    <x v="2"/>
  </r>
  <r>
    <m/>
    <s v="I understand your concern about global issues like pollution and global warming, but let's focus on the logical connection here. The statement you made is an example of a red herring fallacy. This fallacy occurs when someone introduces irrelevant information to distract from the main issue. In this case, doing your homework is unrelated to people not recycling or the sun setting. It's important to address each issue separately to avoid confusion and stay focused on the task at hand."/>
    <s v="I see your point, and I know my reasoning isn't the most logical, but it's hard to focus on homework when I'm so passionate about these global issues. It feels like there's this huge disconnect between what really matters and what I'm supposed to focus on. But I get it—I should try to manage both. Thanks for the reminder!"/>
    <s v="How can I be expected to do my homework when billions of people around the world are throwing their plastic water bottles away without recycling them, and the sun is setting in the west, causing global warming?"/>
    <s v="ChatCompletion(id='chatcmpl-AG0m73unU8ginJccOfjIBuqGLv2V1', choices=[Choice(finish_reason='stop', index=0, logprobs=None, message=ChatCompletionMessage(content='How can I be expected to do my homework when billions of people around the world are throwing their plastic water bottles away without recycling them, and the sun is setting in the west, causing global warming?', role='assistant', function_call=None, tool_calls=None, refusal=None))], created=1728379591, model='gpt-4o-2024-08-06', object='chat.completion', system_fingerprint='fp_e5e4913e83', usage=CompletionUsage(completion_tokens=40, prompt_tokens=106, total_tokens=146, prompt_tokens_details={'cached_tokens': 0}, completion_tokens_details={'reasoning_tokens': 0}))"/>
    <s v="fallacy of relevance"/>
    <s v="The person who believes in the statement is likely a high school student who is inventive and curious, often questioning the status quo and seeking deeper understanding of global issues. They may be somewhat careless in their approach to personal responsibilities, such as homework, as they are easily distracted by larger, more abstract concerns. This individual is outgoing and energetic, often engaging in discussions about environmental issues and global warming with peers and teachers. They are friendly and compassionate, genuinely concerned about the planet and the well-being of others, which sometimes leads them to be critical of societal norms and practices, such as the lack of recycling. Despite their sensitivity to global issues, they are resilient and confident in their beliefs, often using them as a reason to justify their actions or inactions. Their personal experience might include exposure to environmental documentaries or participation in school clubs focused on sustainability, which has heightened their awareness and concern for the planet, leading them to question the relevance of their homework in the face of such pressing global challenges."/>
    <s v="{'Q1': 'yes', 'Q2': 'no'}"/>
    <x v="2"/>
  </r>
  <r>
    <m/>
    <s v="I understand that you believe the existence of God is the only logical conclusion if there are no angels or demons. However, this reasoning contains a logical fallacy known as a false dilemma. This fallacy occurs when only two options are presented as the only possibilities, when in fact there may be other explanations or possibilities. In this case, the absence of angels and demons doesn't necessarily lead to the existence of God as the only conclusion. There could be other explanations or beliefs that don't involve angels, demons, or a deity. It's important to consider a wider range of possibilities rather than limiting the options to just two."/>
    <s v="Thank you for pointing that out. I see your perspective—the idea of a false dilemma does resonate. I guess I tend to simplify things for clarity, but I appreciate the reminder to consider multiple possibilities. It's complex, and maybe my thinking is just a way for me to make sense of the bigger picture. Exploring other beliefs could definitely expand my understanding. I'll try to keep an open mind while still holding to what's meaningful to me."/>
    <s v="If there are no angels and demons floating around Heaven or hanging out in Hell, then there must be at least one God, because without angels and demons, the existence of God is the only logical conclusion."/>
    <s v="ChatCompletion(id='chatcmpl-AG0mGF5VGASyY2bJ4afoJrZVgTIHd', choices=[Choice(finish_reason='stop', index=0, logprobs=None, message=ChatCompletionMessage(content='If there are no angels and demons floating around Heaven or hanging out in Hell, then there must be at least one God, because without angels and demons, the existence of God is the only logical conclusion.', role='assistant', function_call=None, tool_calls=None, refusal=None))], created=1728379600, model='gpt-4o-2024-08-06', object='chat.completion', system_fingerprint='fp_2f406b9113', usage=CompletionUsage(completion_tokens=41, prompt_tokens=125, total_tokens=166, prompt_tokens_details={'cached_tokens': 0}, completion_tokens_details={'reasoning_tokens': 0}))"/>
    <s v="fallacy of relevance"/>
    <s v="The person who believes that the absence of angels and demons logically necessitates the existence of God is likely someone with a high school education level. They are inventive and curious, always seeking to understand the world through a unique lens, which leads them to draw unconventional conclusions. This person is efficient and organized, preferring to structure their thoughts and beliefs in a way that makes sense to them, even if it diverges from mainstream thinking. They are solitary and reserved, often contemplating philosophical and theological questions in solitude rather than engaging in lively debates. Despite their reserved nature, they are friendly and compassionate, genuinely caring about others' beliefs and feelings, and they approach discussions with empathy rather than judgment. They are resilient and confident, holding firm to their beliefs even when challenged. Their personal experience might include a profound moment of introspection or a life event that led them to question the nature of existence, ultimately leading them to conclude that the presence of a singular God is the most logical explanation in the absence of other celestial beings."/>
    <s v="{'Q1': 'yes', 'Q2': 'no'}"/>
    <x v="2"/>
  </r>
  <r>
    <m/>
    <s v="I understand you might believe that if all felines were canines, then all cats would be canines. However, this statement contains a logical fallacy known as &quot;affirming the consequent.&quot; Just because all cats are felines and all dogs are canines doesn't mean that felines and canines are interchangeable. The premise that &quot;all felines are canines&quot; is incorrect, as felines and canines are distinct categories. Therefore, the conclusion that all cats are canines is logically flawed."/>
    <s v="Oh, I see! Thanks for explaining. I get carried away with these ideas sometimes, and it's fascinating to think about animals in different ways. But I get your point—felines and canines are distinct. It's just my curiosity leading me to explore odd combinations. I appreciate your patience! Let's keep discussing, I love hearing new perspectives, even if mine are sometimes a bit far-fetched!"/>
    <s v="All cats are felines. All dogs are canines. If all felines are canines, then all cats are canines. Therefore, all cats are canines."/>
    <s v="ChatCompletion(id='chatcmpl-AG0mQlBJ9J8uf0zFUmxvAMU9LTwa1', choices=[Choice(finish_reason='stop', index=0, logprobs=None, message=ChatCompletionMessage(content='All cats are felines. All dogs are canines. If all felines are canines, then all cats are canines. Therefore, all cats are canines.', role='assistant', function_call=None, tool_calls=None, refusal=None))], created=1728379610, model='gpt-4o-2024-08-06', object='chat.completion', system_fingerprint='fp_9e15ccd6a4', usage=CompletionUsage(completion_tokens=35, prompt_tokens=99, total_tokens=134, prompt_tokens_details={'cached_tokens': 0}, completion_tokens_details={'reasoning_tokens': 0}))"/>
    <s v="false analogy"/>
    <s v="The person who believes in the statement &quot;All cats are canines&quot; likely has a high school level of education, as they may not have been exposed to more advanced logical reasoning or critical thinking skills that are typically developed in higher education. This individual is inventive and curious, often exploring unconventional ideas and theories without fully considering their logical consistency. They tend to be extravagant and careless, sometimes overlooking details in their eagerness to reach conclusions. Socially, they are outgoing and energetic, enjoying discussions and debates, even if their arguments are not always sound. They are friendly and compassionate, often valuing harmony and agreement over critical analysis, which can lead them to accept flawed reasoning if it aligns with their desire for consensus. Despite their occasional logical missteps, they are resilient and confident, rarely doubting their conclusions once they have reached them. Their personal experience might include a fascination with animals and a tendency to anthropomorphize them, leading to a playful but incorrect blending of categories like felines and canines."/>
    <s v="{'Q1': 'yes', 'Q2': 'no'}"/>
    <x v="2"/>
  </r>
  <r>
    <m/>
    <s v="I understand that you feel strongly about this situation, but the argument you're presenting contains a logical fallacy known as &quot;appeal to emotion.&quot; This fallacy occurs when someone tries to manipulate an emotional response instead of presenting a valid argument. In this case, being an orphan is a tragic circumstance, but it doesn't change the fact that a crime was committed. The focus should be on the actions and their consequences, not solely on the emotional aspect of your situation. It's important to separate emotions from the facts when discussing justice and accountability."/>
    <s v="I hear what you're saying, but it's hard not to let emotions spill into this when your life has been colored by loss. Maybe my plea does lean on emotion, but I believe my past deserves weight in judgment. It’s more than just appealing to emotion; it's about understanding the depths of someone's suffering. Justice should have a heart, right? Still, I’ll try to focus more on facts and responsibilities moving forward."/>
    <s v="I know you want to imprison me for having murdered my parents, but judge, have mercy on me, I'm an orphan, and orphans should never be punished for any crime because they have already suffered enough."/>
    <s v="ChatCompletion(id='chatcmpl-AG0masyXUiBm2MpgcqJKBAbe7DQEy', choices=[Choice(finish_reason='stop', index=0, logprobs=None, message=ChatCompletionMessage(content=&quot;I know you want to imprison me for having murdered my parents, but judge, have mercy on me, I'm an orphan, and orphans should never be punished for any crime because they have already suffered enough.&quot;, role='assistant', function_call=None, tool_calls=None, refusal=None))], created=1728379620, model='gpt-4o-2024-08-06', object='chat.completion', system_fingerprint='fp_e5e4913e83', usage=CompletionUsage(completion_tokens=42, prompt_tokens=107, total_tokens=149, prompt_tokens_details={'cached_tokens': 0}, completion_tokens_details={'reasoning_tokens': 0}))"/>
    <s v="fallacy of relevance"/>
    <s v="The speaker in the sentence is an individual who believes that orphans should not be punished for crimes because they have already endured significant suffering. This person likely has a bias towards viewing orphans as perpetual victims deserving of leniency, possibly due to their own personal experience of being an orphan and feeling misunderstood or unfairly treated by society. Their personality leans towards being inventive and curious, as they are able to craft a unique argument to appeal to the judge's sense of mercy. They are more extravagant and careless, as evidenced by their attempt to manipulate the situation rather than adhere to societal norms of justice. The speaker is outgoing and energetic, willing to speak up in court and make a bold plea. They are friendly and compassionate, perhaps overly so, as they focus on the emotional aspect of their situation rather than the legal implications. However, they are also sensitive and nervous, likely due to the high-stakes nature of their predicament. The speaker's education level is likely at the High School level, as they possess enough knowledge to construct a basic argument but lack the sophistication and depth of reasoning that might come with higher education. Their personal experience as an orphan has deeply influenced their belief that their past suffering should exempt them from further punishment."/>
    <s v="{'Q1': 'no', 'Q2': 'no'}"/>
    <x v="0"/>
  </r>
  <r>
    <m/>
    <s v="I appreciate your willingness to consider a different perspective. It's true that personal history and suffering can provide important context, and justice should indeed be compassionate. However, it's crucial to balance empathy with accountability. While your past is significant, focusing on the facts and responsibilities helps ensure that justice is fair and consistent for everyone. By acknowledging both the emotional and factual aspects, you can present a more balanced and compelling case."/>
    <s v="I see your point, but it's hard not to let my emotions take the lead. I feel like there's a part of me that's constantly crying out to be seen and understood. Balancing empathy and accountability seems fair, but I just can't shake the feeling that those who've suffered like I have deserve a little more compassion. Maybe it's just my own biases talking, but I believe genuine mercy should be part of the equation."/>
    <m/>
    <m/>
    <m/>
    <m/>
    <s v="{'Q1': 'no', 'Q2': 'no'}"/>
    <x v="0"/>
  </r>
  <r>
    <m/>
    <s v="It's completely natural to feel that way, especially when you've experienced significant hardship. Your emotions are valid, and it's important to acknowledge them. However, when it comes to making decisions about justice, it's crucial to ensure that emotions don't overshadow the need for accountability. Genuine mercy can certainly be part of the equation, but it should complement, not replace, a fair assessment of actions and consequences. By striving for this balance, you can advocate for a justice system that is both compassionate and just."/>
    <s v="I appreciate your understanding. It's tough to strike a balance between heart and justice, especially when emotions run deep. I'll try to see this from both sides—seeking accountability while hoping for some understanding. Maybe there's a way to blend compassion with responsibility; that way, my history doesn't excuse the crime but adds context. Thanks for the perspective—I’ll work on blending these views more harmoniously."/>
    <m/>
    <m/>
    <m/>
    <m/>
    <s v="{'Q1': 'yes', 'Q2': 'no'}"/>
    <x v="3"/>
  </r>
  <r>
    <m/>
    <s v="I understand your concern for the fishers and their livelihoods, but let's focus on the logical structure of the argument. The statement you've made contains a logical fallacy known as a &quot;red herring.&quot; This fallacy occurs when an irrelevant topic is introduced to divert attention from the original issue. In this case, the potential harm of mercury in seafood is a separate issue from the economic impact on fishers. It's important to address both concerns, but one does not negate the other. Mercury levels in seafood should be evaluated based on scientific evidence of health risks, not on unrelated economic factors."/>
    <s v="I see your point, but I can't help but worry about the folks relying on fishing. It's what I've grown up with, and the struggle is real. Can't we find solutions that consider both health and livelihoods? The industry is our lifeline; balancing these issues is crucial. Maybe there's a way to protect health without sacrificing their economic stability."/>
    <s v="The level of mercury in seafood may be unsafe, but what will fishers do to support their families? Therefore, mercury in seafood is not harmful."/>
    <s v="ChatCompletion(id='chatcmpl-AG0mtGR17j0aDXEeRnfwpkUN58hWZ', choices=[Choice(finish_reason='stop', index=0, logprobs=None, message=ChatCompletionMessage(content='The level of mercury in seafood may be unsafe, but what will fishers do to support their families? Therefore, mercury in seafood is not harmful.', role='assistant', function_call=None, tool_calls=None, refusal=None))], created=1728379639, model='gpt-4o-2024-08-06', object='chat.completion', system_fingerprint='fp_e5e4913e83', usage=CompletionUsage(completion_tokens=30, prompt_tokens=100, total_tokens=130, prompt_tokens_details={'cached_tokens': 0}, completion_tokens_details={'reasoning_tokens': 0}))"/>
    <s v="fallacy of relevance"/>
    <s v="The person who believes that mercury in seafood is not harmful due to the economic impact on fishers is likely someone with a high school education level. They are consistent and cautious, preferring to maintain the status quo rather than embrace change that could disrupt livelihoods. This person is efficient and organized, perhaps involved in a community or family business related to fishing, where they have seen firsthand the importance of the industry for local economies. They are solitary and reserved, not often engaging in debates or discussions outside their immediate circle, and they tend to be friendly and compassionate, particularly towards those in their community. However, they may also be somewhat critical and judgmental of outside perspectives that threaten their way of life. This person is resilient and confident, having grown up in a fishing community where they have witnessed the challenges and triumphs of the industry. Their personal experience includes seeing family members and friends rely on fishing for their livelihood, which has shaped their belief that the economic implications outweigh potential health risks."/>
    <s v="{'Q1': 'no', 'Q2': 'no'}"/>
    <x v="0"/>
  </r>
  <r>
    <m/>
    <s v="I completely understand your concern, and it's important to consider both health and economic stability. The key is to address each issue on its own merits while seeking solutions that can benefit both sides. For instance, we can explore sustainable fishing practices, invest in alternative livelihoods, or support fishers in transitioning to safer practices. By focusing on solutions that address both health risks and economic needs, we can work towards a balanced approach that protects both public health and the livelihoods of those in the fishing industry."/>
    <s v="I hear what you're saying, but from my experience, it's tough to shift focus when so many rely on fishing. It's a big question of balance. While health is important, ensuring the livelihood of our community is crucial too. Fishers have long worked hard for their families, and understanding their needs is vital when considering any changes. Thanks for sharing your thoughts—it gives me something to think about regarding long-term solutions."/>
    <m/>
    <m/>
    <m/>
    <m/>
    <s v="{'Q1': 'no', 'Q2': 'no'}"/>
    <x v="0"/>
  </r>
  <r>
    <m/>
    <s v="I appreciate your openness to considering different perspectives. It's definitely a complex issue, and finding a balance between health and economic stability is crucial. By working together and involving all stakeholders, including fishers, health experts, and policymakers, we can develop strategies that respect and support both the community's needs and public health. It's a challenging task, but with collaboration and understanding, we can aim for solutions that benefit everyone in the long run. Thank you for engaging in this important conversation."/>
    <s v="Thank you for understanding. It's not easy to see changes that could impact the livelihood of people I care about. Working together sounds promising. Involving everyone, including the fishers, makes me hopeful that we can find a solution. Let's keep talking and ensure both health and economic stability are prioritized."/>
    <m/>
    <m/>
    <m/>
    <m/>
    <s v="{'Q1': 'yes', 'Q2': 'no'}"/>
    <x v="3"/>
  </r>
  <r>
    <m/>
    <s v="I understand that the idea of humans evolving from bugs might seem strange, but it's important to clarify that the theory of evolution doesn't claim that humans came directly from insects. Instead, it suggests that all species, including humans, share common ancestors and have evolved over time. The statement you made is an example of a straw man fallacy, where the argument is misrepresented to make it easier to refute. Let's focus on understanding the actual claims of the theory of evolution to have a more informed discussion."/>
    <s v="I appreciate the clarification, but accepting evolution still feels uncomfortable. It just seems hard to reconcile with what I know. Maybe I'm misunderstanding it, but the thought of humans coming from such humble origins feels strange. I guess I need more time or examples to grasp it better. It's just all jumbled in my head, like I wasn't taught much about this in school before. But thanks for trying to explain it."/>
    <s v="Biology teacher: The theory of evolution states that all species evolve, even humans.  _x000a_Student: I can't accept that humans came from bugs, so evolution must be false.  _x000a_Profesor de biología: la teoría de la evolución afirma que todas las especies evolucionan, incluso los humanos.  _x000a_Estudiante: No puedo aceptar que los humanos provengan de insectos, así que la evolución debe ser falsa."/>
    <s v="ChatCompletion(id='chatcmpl-AG0n9RHfK750Dx4QPYhahKo7Q4yXD', choices=[Choice(finish_reason='stop', index=0, logprobs=None, message=ChatCompletionMessage(content=&quot;Biology teacher: The theory of evolution states that all species evolve, even humans.  \nStudent: I can't accept that humans came from bugs, so evolution must be false.  \nProfesor de biología: la teoría de la evolución afirma que todas las especies evolucionan, incluso los humanos.  \nEstudiante: No puedo aceptar que los humanos provengan de insectos, así que la evolución debe ser falsa.&quot;, role='assistant', function_call=None, tool_calls=None, refusal=None))], created=1728379655, model='gpt-4o-2024-08-06', object='chat.completion', system_fingerprint='fp_e5e4913e83', usage=CompletionUsage(completion_tokens=82, prompt_tokens=150, total_tokens=232, prompt_tokens_details={'cached_tokens': 0}, completion_tokens_details={'reasoning_tokens': 0}))"/>
    <s v="fallacy of extension"/>
    <s v="The student in the dialogue, who believes that evolution must be false because they cannot accept that humans came from bugs, likely has a high school education level. This belief reflects a misunderstanding of the theory of evolution, which suggests a lack of comprehensive education on the subject. The student's personality can be described as consistent/cautious, as they are resistant to accepting new ideas that challenge their existing beliefs. They may also be extravagant/careless in their reasoning, as they dismiss a scientific theory based on a personal bias rather than evidence. The student appears to be solitary/reserved, as they are not engaging in a deeper discussion or seeking further understanding. They might be critical/judgmental, as they quickly dismiss the theory without considering its scientific basis. Lastly, the student seems to be sensitive/nervous, as their inability to accept the idea of human evolution from simpler organisms causes them discomfort. Their personal experience might include a background where scientific concepts were not thoroughly explained or valued, leading to a reliance on personal beliefs over scientific evidence."/>
    <s v="{'Q1': 'no', 'Q2': 'no'}"/>
    <x v="0"/>
  </r>
  <r>
    <m/>
    <s v="I completely understand that it can be challenging to reconcile new information with what you're already familiar with. Evolution is a complex topic, and it's natural to need time and examples to fully grasp it. Remember, evolution doesn't diminish the uniqueness of humans; rather, it highlights the fascinating journey of life on Earth. If you're interested, I can recommend some resources or examples that might help clarify how evolution works. Feel free to take your time exploring this topic, and I'm here to help with any questions you might have along the way."/>
    <s v="Thanks, I get that it’s a complex subject that's hard to wrap my head around. I'll think about what you said, but it just feels weird thinking humans evolved from bugs. Maybe I’ll check out the resources and examples you suggest. It’s just going to take some time for me to grasp it all. I'll let you know if I have any questions."/>
    <m/>
    <m/>
    <m/>
    <m/>
    <s v="{'Q1': 'no', 'Q2': 'no'}"/>
    <x v="0"/>
  </r>
  <r>
    <m/>
    <s v="You're welcome, and I appreciate your openness to exploring the topic further. It's perfectly okay to take your time to understand complex subjects like evolution. If you decide to look into it more, resources like documentaries, books, or educational websites can provide clear examples and explanations. Feel free to reach out anytime if you have questions or need more guidance. I'm here to help!"/>
    <s v="Thank you for understanding! I'll consider checking out some of those resources when I'm ready to dive in more. It's reassuring to know there's support available. I'll definitely keep it in mind and reach out if I have more questions. Thanks again!"/>
    <m/>
    <m/>
    <m/>
    <m/>
    <s v="{'Q1': 'yes', 'Q2': 'no'}"/>
    <x v="3"/>
  </r>
  <r>
    <m/>
    <s v="I understand you feel strongly about needing the stereo to listen to music, but your statement contains a false dilemma fallacy. This fallacy occurs when only two options are presented, ignoring other possibilities. In this case, there are indeed other ways to enjoy music, such as using a radio, streaming services, or borrowing from a friend. It's important to consider all available options before making a decision."/>
    <s v="I appreciate your perspective, but from my experience, having clear-cut choices helps me feel more in control. While I understand there are other options, I find comfort and confidence in planning within a strict budget. It's not that I deny other possibilities, it's just that sticking to my financial principles seems most practical for me. I believe that focusing on what I can afford right now is the most reliable path forward for me."/>
    <s v="Either you decide that you can afford this stereo, or decide not to have music for a while, because there are no other ways to listen to music, like using a radio, streaming services, or borrowing from a friend."/>
    <s v="ChatCompletion(id='chatcmpl-AG0nTFXmbJkZgivzzhnNfde5Jolhk', choices=[Choice(finish_reason='stop', index=0, logprobs=None, message=ChatCompletionMessage(content='Either you decide that you can afford this stereo, or decide not to have music for a while, because there are no other ways to listen to music, like using a radio, streaming services, or borrowing from a friend.', role='assistant', function_call=None, tool_calls=None, refusal=None))], created=1728379675, model='gpt-4o-2024-08-06', object='chat.completion', system_fingerprint='fp_e5e4913e83', usage=CompletionUsage(completion_tokens=45, prompt_tokens=99, total_tokens=144, prompt_tokens_details={'cached_tokens': 0}, completion_tokens_details={'reasoning_tokens': 0}))"/>
    <s v="false dilemma"/>
    <s v="The person who believes in the statement about the stereo is likely someone who is consistent and cautious, preferring clear-cut decisions and avoiding ambiguity. They are efficient and organized, often planning their finances meticulously and sticking to a budget. This person is more solitary and reserved, not frequently seeking out social interactions or alternative solutions that involve others, such as borrowing from a friend. They tend to be critical and judgmental, especially when it comes to financial decisions, often seeing things in black and white. Despite this, they are resilient and confident in their decision-making process, trusting their judgment over others. Their education level is likely at the Associate/Bachelor level, where they have developed a structured approach to problem-solving. Their personal experience might include a time when they faced financial constraints and had to make tough decisions, leading them to believe that there are only two options in situations like purchasing a stereo. This experience has reinforced their belief in binary choices, overlooking more creative or collaborative solutions."/>
    <s v="{'Q1': 'no', 'Q2': 'no'}"/>
    <x v="0"/>
  </r>
  <r>
    <m/>
    <s v="I understand that having clear choices can provide a sense of control and align with your financial principles. It's great that you're mindful of your budget. However, it's still important to recognize that framing the situation as an either/or choice might limit your perspective. Acknowledging other options doesn't mean you have to act on them, but it can provide a fuller picture and potentially more flexibility in your decision-making. This way, you can make the most informed choice that aligns with both your financial goals and your enjoyment of music."/>
    <s v="I see your point, but I prefer to live with certainty, knowing I stick to my budget. Exploring alternatives feels risky and might lead to unwanted expenses. I believe in making decisions that keep my finances secure. Music is important, but it should fit within my financial framework. I'm comfortable with viewing choices as black or white since it simplifies decision-making, even if it means delaying my music enjoyment. Thanks, though, for the suggestion!"/>
    <m/>
    <m/>
    <m/>
    <m/>
    <s v="{'Q1': 'no', 'Q2': 'yes'}"/>
    <x v="5"/>
  </r>
  <r>
    <m/>
    <s v="It seems like you're using a logical fallacy known as a &quot;red herring.&quot; This occurs when someone introduces an irrelevant topic to divert attention from the original issue. In this case, the speaker is shifting the focus from their environmental voting record to their support for educational opportunities. While being open-minded and supporting education are positive traits, they don't directly address the concerns about their environmental votes. It's important to evaluate each issue on its own merits."/>
    <s v="I understand your concern, but I genuinely believe that supporting education is intertwined with environmental issues. Educated individuals are better equipped to tackle the challenges our planet faces. My votes in favor of educational opportunities reflect my broader commitment to creating a more informed and proactive society. I acknowledge the need to address environmental concerns directly, and I'm open to discussions on enhancing my voting record in that area. Let's focus on building a future where education and environment synergize."/>
    <s v="&quot;While you may have concerns about my votes on the environment, I can assure you that I am an open-minded individual. Therefore, my record on votes that expanded educational opportunities for all children proves I care about the environment.&quot;"/>
    <s v="ChatCompletion(id='chatcmpl-AG0ngL83RWCMcgQDHsjW416nDgUzQ', choices=[Choice(finish_reason='stop', index=0, logprobs=None, message=ChatCompletionMessage(content='&quot;While you may have concerns about my votes on the environment, I can assure you that I am an open-minded individual. Therefore, my record on votes that expanded educational opportunities for all children proves I care about the environment.&quot;', role='assistant', function_call=None, tool_calls=None, refusal=None))], created=1728379688, model='gpt-4o-2024-08-06', object='chat.completion', system_fingerprint='fp_2f406b9113', usage=CompletionUsage(completion_tokens=45, prompt_tokens=123, total_tokens=168, prompt_tokens_details={'cached_tokens': 0}, completion_tokens_details={'reasoning_tokens': 0}))"/>
    <s v="fallacy of relevance"/>
    <s v="The speaker in the dialogue is likely a politician or public figure who is attempting to address concerns about their environmental voting record. This person believes that their open-mindedness in one area (education) should be seen as indicative of their overall character, including their stance on the environment. They exhibit a curious and inventive personality, always seeking new ways to address issues, but may sometimes overlook the need for consistency in their actions. They are efficient and organized, often ensuring that their work in education is well-structured and impactful. However, they can be solitary and reserved, preferring to work behind the scenes rather than engaging in public debates. Despite this, they are friendly and compassionate, genuinely caring about the well-being of children and the future generation. They are resilient and confident, often standing firm in their beliefs despite criticism. The speaker likely has an education level of at least a Master’s degree, possibly in public policy or education, which informs their focus on educational opportunities. Their personal experience might include growing up in a community where educational resources were scarce, driving their passion for expanding educational access. This background fuels their belief that improving education is a critical component of addressing broader societal issues, including environmental concerns."/>
    <s v="{'Q1': 'no', 'Q2': 'no'}"/>
    <x v="0"/>
  </r>
  <r>
    <m/>
    <s v="I appreciate your perspective on the connection between education and environmental issues. It's true that education can empower individuals to address environmental challenges. However, it's important to ensure that each area receives the attention it deserves. While your support for education is commendable, it doesn't directly address the specific concerns about your environmental voting record. Acknowledging the need to improve in that area is a great step forward. By focusing on both education and direct environmental actions, you can create a more comprehensive approach to these interconnected issues."/>
    <s v="Thank you for your thoughtful feedback. I understand your concerns and appreciate the chance to reflect on my voting record. While I passionately advocate for educational opportunities, I realize the importance of complementing this with direct environmental actions. Balancing both areas is crucial, and I'm committed to integrating environmental responsibility into my approach. Your input encourages me to explore more sustainable practices and collaborations that align education with ecological priorities, ultimately striving for a positive impact on our future."/>
    <m/>
    <m/>
    <m/>
    <m/>
    <s v="{'Q1': 'yes', 'Q2': 'no'}"/>
    <x v="1"/>
  </r>
  <r>
    <m/>
    <s v="I understand you believe that the proposed amendment will face strong opposition based on the polling data. However, this conclusion contains a logical fallacy known as &quot;false dichotomy&quot; or &quot;false dilemma.&quot; The polling indicates that no one is strongly in favor or against the amendment, but this doesn't necessarily mean there will be strong opposition. It's possible that many voters are neutral or undecided, or that they might not feel strongly enough to oppose it. It's important to consider all possibilities rather than assuming only two extreme outcomes."/>
    <s v="I appreciate the insight, but in my experience, when voters don't show strong support in polls, opposition tends to surface surprisingly during the actual vote. It's just one of those things I've noticed with local politics—people often don't reveal their true stance until it really matters. Even if it seems pessimistic, I think being prepared for unexpected opposition is just being cautious. But I do see your point, and maybe I'm just overanalyzing."/>
    <s v="Because recent polling indicates that no voters in the county are strongly in favor of the proposed amendment, and since no one is strongly against it either, we can expect strong opposition to the amendment when it is voted on next month."/>
    <s v="ChatCompletion(id='chatcmpl-AG0nxGg7QRSFAze9W7ixBGs9fIrrp', choices=[Choice(finish_reason='stop', index=0, logprobs=None, message=ChatCompletionMessage(content='Because recent polling indicates that no voters in the county are strongly in favor of the proposed amendment, and since no one is strongly against it either, we can expect strong opposition to the amendment when it is voted on next month.', role='assistant', function_call=None, tool_calls=None, refusal=None))], created=1728379705, model='gpt-4o-2024-08-06', object='chat.completion', system_fingerprint='fp_2f406b9113', usage=CompletionUsage(completion_tokens=45, prompt_tokens=114, total_tokens=159, prompt_tokens_details={'cached_tokens': 0}, completion_tokens_details={'reasoning_tokens': 0}))"/>
    <s v="false dilemma"/>
    <s v="The person who believes in the statement about the proposed amendment is likely someone who is inventive and curious, always eager to explore new ideas and possibilities, even if they might seem contradictory at first glance. They are more on the extravagant and careless side, often jumping to conclusions without thoroughly analyzing all the details. This person tends to be solitary and reserved, preferring to mull over their thoughts independently rather than engaging in lively discussions with others. They are critical and judgmental, often quick to point out flaws or inconsistencies in arguments, which might explain their paradoxical interpretation of the polling data. Despite this, they are resilient and confident, standing firm in their beliefs even when faced with opposing viewpoints. Their education level is likely at the Associate/Bachelor level, providing them with a foundational understanding of statistics and public opinion, but perhaps not the depth required to fully grasp the nuances of polling data. Their personal experience might include a history of witnessing unexpected outcomes in local politics, leading them to be skeptical of surface-level interpretations and to anticipate opposition where others might not see it."/>
    <s v="{'Q1': 'no', 'Q2': 'no'}"/>
    <x v="0"/>
  </r>
  <r>
    <m/>
    <s v="I understand your perspective and it's great that you're considering past experiences. It's true that voter behavior can sometimes be unpredictable. However, it's important to differentiate between being cautious and making assumptions based on incomplete information. While preparing for unexpected outcomes is wise, it's also crucial to recognize that the absence of strong opinions in polls doesn't automatically predict strong opposition. By acknowledging the full range of possibilities, you can make more balanced and informed predictions."/>
    <s v="I see what you're saying, but based on my experience, situations can shift unexpectedly. That &quot;no strong opinions&quot; status feels like fertile ground for hidden opposition to surface, especially if people start talking closer to voting day. While I need to be careful not to jump to conclusions, I just can't ignore the patterns I've seen before, where silence masks underlying dissent. Thus, I remain skeptical."/>
    <m/>
    <m/>
    <m/>
    <m/>
    <s v="{'Q1': 'no', 'Q2': 'no'}"/>
    <x v="0"/>
  </r>
  <r>
    <m/>
    <s v="It's understandable to be cautious, especially when you've observed patterns in the past. Your skepticism is valuable, as it encourages thorough preparation. However, it's also important to recognize that patterns from past experiences don't always predict future outcomes. While silence might sometimes mask dissent, it could also indicate neutrality or indecision. By considering a wider range of possibilities, you can better prepare for various outcomes without assuming a specific one. Balancing your experience with an open mind can lead to more effective decision-making."/>
    <s v="I see what you're saying, and I agree that it's smart to consider a broader range of outcomes. It's just hard to shake off a gut feeling when you've seen things play out unexpectedly before. But I'll try to keep an open mind and not jump to conclusions too quickly. Your perspective definitely gives me something to ponder. Preparation mixed with flexibility seems like a good approach. Thanks for the reminder!"/>
    <m/>
    <m/>
    <m/>
    <m/>
    <s v="{'Q1': 'yes', 'Q2': 'no'}"/>
    <x v="3"/>
  </r>
  <r>
    <m/>
    <s v="I understand that you might feel strongly about the idea that wearing certain clothes can affect how others perceive you. However, the statement you've shared contains a logical fallacy known as a false dilemma, or false dichotomy. This fallacy presents only two options when, in reality, there are many more possibilities. In this case, it suggests that you can only look cool by wearing specific clothes on a Tuesday while it's raining, or else you'll always look like a loser. This ignores the many other ways people can express themselves and be perceived positively, regardless of what they wear or the day and weather conditions. It's important to recognize that personal style and confidence can come from a variety of choices, not just the ones presented in this limited scenario."/>
    <s v="I get what you're saying, but I have my own quirky way of seeing things! Sometimes, it's just fun to mix up ideas and shake up the normal rules. I like my outlandish statement because it keeps things interesting. Plus, when you feel like an outsider sometimes, creating these unique beliefs can make you feel a bit more in control, you know? But, I get your point, and maybe I should open my mind to more possibilities."/>
    <s v="You can look cool in our clothes, or you can look like a loser, but only if you wear our clothes on a Tuesday while it's raining, otherwise, you will always look like a loser."/>
    <s v="ChatCompletion(id='chatcmpl-AG0oGiHUKedSXSWjB6wHdmP09wyEe', choices=[Choice(finish_reason='stop', index=0, logprobs=None, message=ChatCompletionMessage(content=&quot;You can look cool in our clothes, or you can look like a loser, but only if you wear our clothes on a Tuesday while it's raining, otherwise, you will always look like a loser.&quot;, role='assistant', function_call=None, tool_calls=None, refusal=None))], created=1728379724, model='gpt-4o-2024-08-06', object='chat.completion', system_fingerprint='fp_143bb8492c', usage=CompletionUsage(completion_tokens=40, prompt_tokens=95, total_tokens=135, prompt_tokens_details={'cached_tokens': 0}, completion_tokens_details={'reasoning_tokens': 0}))"/>
    <s v="false dilemma"/>
    <s v="The speaker in the dialogue, who believes in the statement about looking cool only in specific conditions, is likely someone with a high school education level. This person is inventive and curious, often coming up with unique and sometimes illogical ideas about fashion and social status. They are extravagant and careless, not paying much attention to the practicality or consistency of their beliefs. Their personality is outgoing and energetic, often trying to influence others with their bold statements and charismatic presence. They are critical and judgmental, especially when it comes to appearances and social norms, often categorizing people based on superficial criteria. Despite their confident exterior, they are sensitive and nervous, deeply concerned about how they are perceived by others. Their personal experience might include a time when they were socially ostracized or felt like an outsider, leading them to develop a belief that specific clothing choices can dramatically alter one's social standing. This belief is a coping mechanism to regain control over their social image and to feel accepted by their peers."/>
    <s v="{'Q1': 'yes', 'Q2': 'no'}"/>
    <x v="2"/>
  </r>
  <r>
    <m/>
    <s v="It's great that you're thinking critically about your therapy, but the reasoning here involves a logical fallacy known as &quot;appeal to ignorance.&quot; Just because something hasn't been proven false doesn't automatically make it true. Similarly, the existence of unicorns can't be confirmed just because they haven't been disproven. It's important to rely on positive evidence and scientific validation to support claims about effectiveness and ethics."/>
    <s v="I understand your point about the logical fallacy, but I genuinely believe in the potential benefits of my therapy from personal experience. I value creative thinking and exploring possibilities, even if they're unconventional. I'll consider your advice about seeking positive evidence and scientific validation to strengthen my approach. It's exciting to think about what we might discover when we're open to new ideas!"/>
    <s v="In the four years I've marketed my therapy, no one has proved it worthless or unethical, so it must be effective and ethical. If no one can prove unicorns don't exist, they must be real too."/>
    <s v="ChatCompletion(id='chatcmpl-AG0oPeNogBmErdmtkGoRKzUf0r9Io', choices=[Choice(finish_reason='stop', index=0, logprobs=None, message=ChatCompletionMessage(content=&quot;In the four years I've marketed my therapy, no one has proved it worthless or unethical, so it must be effective and ethical. If no one can prove unicorns don't exist, they must be real too.&quot;, role='assistant', function_call=None, tool_calls=None, refusal=None))], created=1728379733, model='gpt-4o-2024-08-06', object='chat.completion', system_fingerprint='fp_2f406b9113', usage=CompletionUsage(completion_tokens=42, prompt_tokens=183, total_tokens=225, prompt_tokens_details={'cached_tokens': 0}, completion_tokens_details={'reasoning_tokens': 0}))"/>
    <s v="intentional"/>
    <s v="The person who believes in the statement &quot;In the four years I've marketed my therapy, no one has proved it worthless or unethical, so it must be effective and ethical. If no one can prove unicorns don't exist, they must be real too,&quot; likely has a curious and inventive personality, always seeking new ideas and possibilities, even if they are unconventional. They may lean towards being extravagant and careless, often overlooking details in favor of broader, more imaginative concepts. This person is likely outgoing and energetic, enjoying engaging with others to share their unique perspectives. They are friendly and compassionate, genuinely believing in the potential benefits of their therapy and wanting to help others. However, they may also be sensitive and nervous, particularly about criticism or skepticism regarding their beliefs. Their education level might be at the Associate/Bachelor level, where they have gained some formal knowledge but perhaps not enough to critically evaluate all aspects of their claims. Their personal experience could include a background in alternative therapies or holistic practices, where they have seen anecdotal evidence of success, reinforcing their belief in their therapy's effectiveness. This experience, combined with a lack of formal challenges to their claims, has led them to conclude that their therapy is both effective and ethical."/>
    <s v="{'Q1': 'no', 'Q2': 'no'}"/>
    <x v="0"/>
  </r>
  <r>
    <m/>
    <s v="I'm glad to hear you're open to considering scientific validation. Personal experiences can be valuable, but combining them with rigorous evidence can make your therapy more credible and impactful. Exploring new ideas is indeed exciting, and grounding them in solid evidence can help ensure they are both effective and ethical. Keep up the creative thinking, and best of luck with your work!"/>
    <s v="Thank you! I totally get where you're coming from. Balancing personal experience with scientific validation sounds like a good approach. I’m always eager to learn and explore, so I'll definitely think about how I can incorporate more rigorous evidence. I really appreciate the encouragement and advice. It means a lot to know someone believes in my potential and creativity. I'll keep pushing forward with an open mind!"/>
    <m/>
    <m/>
    <m/>
    <m/>
    <s v="{'Q1': 'yes', 'Q2': 'no'}"/>
    <x v="1"/>
  </r>
  <r>
    <m/>
    <s v="It's important to recognize the logical fallacy in the argument that all countries with potential threats should be attacked preemptively. This is an example of a &quot;hasty generalization.&quot; The argument takes a specific situation—Bush's decision regarding Saddam Hussein—and applies it broadly to all countries without sufficient evidence. Each situation should be evaluated on its own merits and evidence, rather than assuming that one approach is universally applicable. Making decisions based on incomplete or generalized information can lead to unjust actions."/>
    <s v="I understand the concerns about hasty generalizations, but my experience in security influences my belief that waiting for concrete evidence can be risky. While a universal approach might seem flawed, my focus on national stability leads me to support preemptive measures when potential threats arise. Each situation indeed deserves careful evaluation, but prioritizing safety sometimes requires action before threats fully materialize. The consequences of inaction can be severe, so I support taking decisive steps when necessary."/>
    <s v="Bush was &quot;determined to knock down Saddam Hussein&quot; because of his &quot;nuclear bomb potential,&quot; even though there was no evidence of such potential, and therefore, all countries with potential threats should be attacked preemptively."/>
    <s v="ChatCompletion(id='chatcmpl-AG0oeCbjY7MCbfpJSFxT1JZmihx0b', choices=[Choice(finish_reason='stop', index=0, logprobs=None, message=ChatCompletionMessage(content='Bush was &quot;determined to knock down Saddam Hussein&quot; because of his &quot;nuclear bomb potential,&quot; even though there was no evidence of such potential, and therefore, all countries with potential threats should be attacked preemptively.', role='assistant', function_call=None, tool_calls=None, refusal=None))], created=1728379748, model='gpt-4o-2024-08-06', object='chat.completion', system_fingerprint='fp_2f406b9113', usage=CompletionUsage(completion_tokens=45, prompt_tokens=100, total_tokens=145, prompt_tokens_details={'cached_tokens': 0}, completion_tokens_details={'reasoning_tokens': 0}))"/>
    <s v="false causality"/>
    <s v="The person who believes that all countries with potential threats should be attacked preemptively is likely to be consistent and cautious, valuing security and stability over taking risks. They are efficient and organized, preferring structured approaches to problem-solving and decision-making. This individual is more solitary and reserved, often keeping to themselves and not seeking out social interactions unless necessary. They tend to be critical and judgmental, especially when it comes to assessing threats and making decisions about national security. Despite this, they are resilient and confident, trusting in their ability to make tough decisions under pressure. Their education level is likely at the Associate/Bachelor level, providing them with a foundational understanding of international relations and security issues. Their personal experience may include a background in military service or working in a security-related field, where they have been exposed to the complexities of global threats and the importance of preemptive action. This experience has shaped their belief in the necessity of taking decisive action against potential threats, even in the absence of concrete evidence, as they prioritize the safety and security of their nation above all else."/>
    <s v="{'Q1': 'no', 'Q2': 'no'}"/>
    <x v="0"/>
  </r>
  <r>
    <m/>
    <s v="I appreciate your perspective and understand the importance of national security. It's crucial to balance the need for safety with the principles of sound reasoning. While preemptive measures can sometimes be necessary, it's important to ensure that decisions are based on credible evidence and thorough analysis rather than assumptions or incomplete information. This helps avoid the pitfalls of hasty generalizations and ensures that actions are justified and proportional. By carefully evaluating each situation, we can make informed decisions that prioritize both security and ethical considerations."/>
    <s v="I get where you're coming from, but in my view, caution should come first. While evidence is important, the risks of waiting can be too high. I've seen how unpredictability can lead to serious threats, and it's crucial to act before things escalate. Ensuring security sometimes means taking tough decisions quickly, even if that means basing it on potential rather than proven threats. Stability and safety can't always wait for perfect clarity."/>
    <m/>
    <m/>
    <m/>
    <m/>
    <s v="{'Q1': 'no', 'Q2': 'no'}"/>
    <x v="0"/>
  </r>
  <r>
    <m/>
    <s v="I understand your emphasis on caution and the need to act swiftly in the face of potential threats. It's a challenging balance between ensuring security and making decisions based on sound reasoning. While it's true that waiting for perfect clarity isn't always feasible, it's still important to base actions on the best available evidence and a thorough assessment of the situation. This approach helps minimize the risk of unintended consequences and ensures that actions are justified. By striving for a balance between caution and evidence-based decision-making, we can work towards maintaining both security and ethical integrity."/>
    <s v="I appreciate your perspective on balancing caution and evidence. It's indeed a difficult line to walk. While my priority is security, I agree that acting on solid evidence helps prevent unintended consequences and ensures justified actions. Striving for a balance between swift action and thorough assessment is crucial for maintaining both national safety and ethical standards. It's essential to adapt strategies to each unique situation while keeping the nation's security as the primary focus."/>
    <m/>
    <m/>
    <m/>
    <m/>
    <s v="{'Q1': 'yes', 'Q2': 'no'}"/>
    <x v="3"/>
  </r>
  <r>
    <m/>
    <s v="I understand that you feel strongly about the importance of supporting the poor, but let's examine the statement more closely. The sentence contains a logical fallacy known as a &quot;false dilemma&quot; or &quot;either/or fallacy.&quot; It suggests that there are only two options: either someone supports the minimum wage increase, or they hate the poor. However, this oversimplifies the issue and ignores the possibility of other valid perspectives. People might have different reasons for their stance, such as economic concerns or alternative solutions, without harboring negative feelings towards the poor. It's important to consider these nuances to have a more balanced and productive discussion."/>
    <s v="I appreciate your perspective, but from my experiences and what I've seen, economic concerns often seem to overlook the struggles faced by those in low-income situations. While I understand the need for a balanced view, it's hard not to feel that opposing the wage increase indirectly perpetuates unfair challenges for the poor. It's a complex issue, but my empathy often drives me to be more critical of arguments against the increase."/>
    <s v="People who don't support the proposed state minimum wage increase hate the poor, unless they have valid economic concerns, personal experiences, or alternative solutions, which means they still hate the poor regardless of their reasoning or intentions."/>
    <s v="ChatCompletion(id='chatcmpl-AG0oyVpNsr01yCi9LTtjGvZBML3ZO', choices=[Choice(finish_reason='stop', index=0, logprobs=None, message=ChatCompletionMessage(content=&quot;People who don't support the proposed state minimum wage increase hate the poor, unless they have valid economic concerns, personal experiences, or alternative solutions, which means they still hate the poor regardless of their reasoning or intentions.&quot;, role='assistant', function_call=None, tool_calls=None, refusal=None))], created=1728379768, model='gpt-4o-2024-08-06', object='chat.completion', system_fingerprint='fp_e5e4913e83', usage=CompletionUsage(completion_tokens=42, prompt_tokens=93, total_tokens=135, prompt_tokens_details={'cached_tokens': 0}, completion_tokens_details={'reasoning_tokens': 0}))"/>
    <s v="fallacy of extension"/>
    <s v="The person who believes that &quot;People who don't support the proposed state minimum wage increase hate the poor, unless they have valid economic concerns, personal experiences, or alternative solutions, which means they still hate the poor regardless of their reasoning or intentions&quot; is likely to be inventive and curious, always seeking new perspectives and ideas. They are efficient and organized, often planning their actions and arguments meticulously to support their beliefs. This person is outgoing and energetic, actively engaging in discussions and debates about social justice and economic policies. They are friendly and compassionate, driven by a deep empathy for those who are less fortunate and a desire to advocate for their well-being. However, they can also be sensitive and nervous, particularly when faced with opposition or criticism of their views. This individual likely holds an Associate or Bachelor degree, having studied subjects related to social sciences or economics, which informs their understanding of the issues surrounding minimum wage. Their personal experience might include growing up in a low-income household or working in low-wage jobs, which has fueled their passion for advocating for higher wages and their belief that opposition to such measures is inherently unsympathetic to the plight of the poor."/>
    <s v="{'Q1': 'no', 'Q2': 'no'}"/>
    <x v="0"/>
  </r>
  <r>
    <m/>
    <s v="I appreciate your empathy and concern for those in low-income situations. It's important to recognize that economic issues are indeed complex and multifaceted. While it's natural to feel critical of arguments against the wage increase, it's also valuable to engage with those perspectives to understand their reasoning. This can lead to more comprehensive solutions that address the root causes of poverty. By acknowledging the complexity and considering various viewpoints, we can work towards more effective and inclusive policies that truly support those in need."/>
    <s v="I see what you're saying, and I get that there's more to it than just being for or against the wage increase. But from my experience and perspective, it's frustrating when it seems like people are ignoring the urgent needs of the poor. I believe we can discuss and develop nuanced solutions without forgetting who we’re fighting for. Balancing differing views is challenging, but the focus should remain on genuinely supporting those struggling the most."/>
    <m/>
    <m/>
    <m/>
    <m/>
    <s v="{'Q1': 'no', 'Q2': 'no'}"/>
    <x v="0"/>
  </r>
  <r>
    <m/>
    <s v="I completely understand your frustration and the urgency you feel in addressing the needs of the poor. It's crucial to keep the focus on supporting those who are struggling while also engaging in discussions that consider a range of perspectives. By doing so, we can develop more effective and sustainable solutions. Balancing differing views doesn't mean losing sight of the goal; rather, it can enhance our understanding and lead to more comprehensive approaches that truly benefit those in need. Your empathy is a vital part of this process, and it can drive meaningful conversations and actions."/>
    <s v="I get your point, and I agree that understanding different views can lead to stronger solutions. I'll try to stay open-minded while advocating for the poor. It's just hard when it feels like people forget about the struggles out there. But yes, finding a middle ground could help us better tackle these issues. Thanks for reminding me how empathy can push forward these important conversations."/>
    <m/>
    <m/>
    <m/>
    <m/>
    <s v="{'Q1': 'yes', 'Q2': 'no'}"/>
    <x v="3"/>
  </r>
  <r>
    <m/>
    <s v="It seems like the conclusion that everyone from Abu Dhabi must have the disease is based on a logical fallacy known as &quot;hasty generalization.&quot; This occurs when a conclusion is drawn from a small or unrepresentative sample. Testing only three patients is not enough to make a valid conclusion about the entire population of Abu Dhabi. It's important to gather more data and consider a larger sample size before making such broad generalizations."/>
    <s v="I understand the terms you mentioned, but I still feel that the hospital had good reasons for their decision. If three out of three tested people had the disease, it's hard not to worry that more could, too. It's like if a few apple slices taste bad, you might think the whole apple is bad. I just think they acted to protect others with what they knew. I mean, better safe than sorry, right?"/>
    <s v="&quot;The Omani hospital tested three patients from Abu Dhabi and found they had the disease. Therefore, they concluded that everyone from Abu Dhabi must have the disease and banned all people from Abu Dhabi from entering the hospital.&quot;"/>
    <s v="ChatCompletion(id='chatcmpl-AG0pJzgyyvtmIJNYKsyqaMs92i1BV', choices=[Choice(finish_reason='stop', index=0, logprobs=None, message=ChatCompletionMessage(content='&quot;The Omani hospital tested three patients from Abu Dhabi and found they had the disease. Therefore, they concluded that everyone from Abu Dhabi must have the disease and banned all people from Abu Dhabi from entering the hospital.&quot;', role='assistant', function_call=None, tool_calls=None, refusal=None))], created=1728379789, model='gpt-4o-2024-08-06', object='chat.completion', system_fingerprint='fp_4ea369768a', usage=CompletionUsage(completion_tokens=42, prompt_tokens=110, total_tokens=152, prompt_tokens_details={'cached_tokens': 0}, completion_tokens_details={'reasoning_tokens': 0}))"/>
    <s v="faulty generalization"/>
    <s v="The person who believes that &quot;The Omani hospital tested three patients from Abu Dhabi and found they had the disease. Therefore, they concluded that everyone from Abu Dhabi must have the disease and banned all people from Abu Dhabi from entering the hospital,&quot; likely exhibits a consistent and cautious personality, preferring to rely on established patterns and conclusions rather than exploring alternative possibilities. They may be efficient and organized, valuing clear and decisive actions, even if those actions are based on limited data. This person is likely solitary and reserved, preferring to make judgments based on their own observations rather than engaging with a broader community for diverse perspectives. They might lean towards being critical and judgmental, quickly forming opinions based on initial evidence without considering the broader context. Despite this, they are resilient and confident in their beliefs, trusting their judgment and the conclusions they draw from the information available to them. Their education level is likely at the High School level, where they have learned to make quick assessments but may not have been exposed to more advanced critical thinking or statistical analysis skills. Their personal experience might include a situation where they witnessed a small sample leading to a broader truth, such as a local outbreak of illness that affected everyone in their immediate community, reinforcing their belief in generalizing from limited data."/>
    <s v="{'Q1': 'no', 'Q2': 'no'}"/>
    <x v="0"/>
  </r>
  <r>
    <m/>
    <s v="I understand your concern about wanting to protect others, and it's natural to be cautious. However, it's important to recognize that making decisions based on limited information can lead to unfair or incorrect conclusions. The analogy with the apple slices is understandable, but imagine if you only tasted a small part of the apple and assumed the whole apple was bad without checking further. In the same way, the hospital's decision might overlook the many people from Abu Dhabi who are healthy. A more balanced approach would involve further testing and gathering more data to make informed decisions that protect everyone fairly."/>
    <s v="I get your point, but isn't it better to be safe than sorry? If those patients had the disease, there's a chance others could too, right? I mean, it's a hospital's job to protect everyone, even if it means making tough decisions. Sure, it might seem harsh, but isn't it better to act cautiously for the greater good? I just think sticking with what they know keeps everyone safer, even if it seems limited."/>
    <m/>
    <m/>
    <m/>
    <m/>
    <s v="{'Q1': 'no', 'Q2': 'no'}"/>
    <x v="0"/>
  </r>
  <r>
    <m/>
    <s v="I understand the importance of safety and the hospital's responsibility to protect everyone. However, it's crucial to balance caution with fairness and accuracy. Acting on limited information can lead to unnecessary fear and discrimination against a group of people. Instead of assuming everyone from Abu Dhabi has the disease, the hospital could implement more targeted measures, like increased testing or monitoring, to ensure safety without making broad generalizations. This way, they can protect the greater good while also being fair and just in their actions."/>
    <s v="I see what you're saying about fairness, but from my view, the hospital acted to minimize risks with what data they had. It's tough to strike that balance when people's health is involved. More targeted measures like you suggest could be ideal, but they take time. Sometimes, acting quickly based on available information feels more reassuring. In uncertain situations, strong decisive actions can seem safer, even if they're not perfectly fair."/>
    <m/>
    <m/>
    <m/>
    <m/>
    <s v="{'Q1': 'no', 'Q2': 'no'}"/>
    <x v="0"/>
  </r>
  <r>
    <m/>
    <s v="I understand that in uncertain situations, quick decisions can feel reassuring, especially when health is at stake. It's true that targeted measures can take time, but it's also important to consider the long-term implications of decisions based on limited data. While strong actions might seem safer initially, they can lead to unintended consequences, such as stigmatizing a group of people. Striking a balance between caution and fairness is challenging, but it's essential for making decisions that are both effective and just. By acknowledging the limitations of the data and seeking more comprehensive solutions, we can work towards protecting everyone more equitably."/>
    <s v="I hear you, and it's important to think about fairness. Maybe I just focus on staying safe and avoiding risks, but it’s true that balanced decisions lead to better outcomes in the long run. Gathering more data could change the picture, and fairness is key too. I see how a thoughtful approach might benefit everyone, even if I lean toward caution. Thanks for sharing your perspective—it's helpful to see another side."/>
    <m/>
    <m/>
    <m/>
    <m/>
    <s v="{'Q1': 'yes', 'Q2': 'no'}"/>
    <x v="6"/>
  </r>
  <r>
    <m/>
    <s v="It's great that you're thinking critically about the relationship between chocolate consumption and weight. However, the conclusion that eating chocolate will always result in weight loss for everyone is an example of a logical fallacy known as &quot;hasty generalization.&quot; This fallacy occurs when a conclusion is drawn from a small or unrepresentative sample. In this case, just because people in Switzerland consume a lot of chocolate and are generally trim doesn't mean the same will apply to everyone, as many other factors like diet, lifestyle, and genetics play a role in weight management. It's important to consider all these variables before making such a broad conclusion."/>
    <s v="I see what you're saying, but it's just fascinating how Swiss folks eat so much chocolate and stay trim! Maybe their lifestyle does help, but chocolate seems like a fun piece of the puzzle. I guess I got a bit carried away. Still, I'm eager to explore new ideas and see if chocolate can help with weight differently for others. Thanks for helping me think deeper about it!"/>
    <s v="Global chocolate consumption is highest in Switzerland, yet people there are among the trimmest in the industrialized world. Therefore, it is reasonable to conclude that eating chocolate in any quantity will always result in weight loss for everyone."/>
    <s v="ChatCompletion(id='chatcmpl-AG0pi46XeFXOxCoXX3j50xznZAmMx', choices=[Choice(finish_reason='stop', index=0, logprobs=None, message=ChatCompletionMessage(content='Global chocolate consumption is highest in Switzerland, yet people there are among the trimmest in the industrialized world. Therefore, it is reasonable to conclude that eating chocolate in any quantity will always result in weight loss for everyone.', role='assistant', function_call=None, tool_calls=None, refusal=None))], created=1728379814, model='gpt-4o-2024-08-06', object='chat.completion', system_fingerprint='fp_9e15ccd6a4', usage=CompletionUsage(completion_tokens=45, prompt_tokens=117, total_tokens=162, prompt_tokens_details={'cached_tokens': 0}, completion_tokens_details={'reasoning_tokens': 0}))"/>
    <s v="false causality"/>
    <s v="The person who believes that eating chocolate in any quantity will always result in weight loss for everyone is likely inventive and curious, often exploring unconventional ideas and drawing unique conclusions from data. They might be somewhat extravagant and careless, not always considering the broader implications or scientific evidence before forming a belief. This person is outgoing and energetic, often sharing their ideas enthusiastically with others, and they are friendly and compassionate, genuinely wanting to help others by sharing what they believe to be a beneficial insight. However, they may also be sensitive and nervous, particularly about health and weight issues, which could drive their interest in finding easy solutions. Their education level is likely at the Associate/Bachelor level, where they have been exposed to some research and data analysis but may not have the depth of understanding to critically evaluate all scientific claims. Their personal experience might include a personal struggle with weight management, where they found that incorporating chocolate into their diet coincided with weight loss, leading them to generalize this experience to others without considering other factors that might have contributed to their weight change."/>
    <s v="{'Q1': 'yes', 'Q2': 'no'}"/>
    <x v="2"/>
  </r>
  <r>
    <m/>
    <s v="I understand that you feel strongly about the findings of this study, but it's important to recognize the logical fallacy present in your statement. This is an example of a false dilemma, where only two extreme options are presented as the only possibilities. In reality, there are often many more options to consider. We can critically evaluate the study's findings, consider other research, and remain open to new evidence without compromising our identity as scientists or reasonable people. It's crucial to maintain a balanced perspective and not limit ourselves to just two choices."/>
    <s v="I understand your point, but my excitement often drives my strong statements. I value scientific consensus because it offers a foundation for progress. Yes, it's important to stay open-minded and consider multiple viewpoints, and I do appreciate diverse opinions. However, I genuinely believe in finding reliable solutions that benefit everyone. My passion sometimes clouds my balance, but I aim to contribute positively to the scientific community and make a real difference. Let's keep discussing!"/>
    <s v="Either we accept the findings of this study demonstrating that this new intervention is the best to be used for this disorder, or we must no longer call ourselves scientists, psychologists, reasonable people, or even human beings capable of thought."/>
    <s v="ChatCompletion(id='chatcmpl-AG0pzkLr6x0iG57M4D229CT5rTtAE', choices=[Choice(finish_reason='stop', index=0, logprobs=None, message=ChatCompletionMessage(content='Either we accept the findings of this study demonstrating that this new intervention is the best to be used for this disorder, or we must no longer call ourselves scientists, psychologists, reasonable people, or even human beings capable of thought.', role='assistant', function_call=None, tool_calls=None, refusal=None))], created=1728379831, model='gpt-4o-2024-08-06', object='chat.completion', system_fingerprint='fp_2f406b9113', usage=CompletionUsage(completion_tokens=45, prompt_tokens=117, total_tokens=162, prompt_tokens_details={'cached_tokens': 0}, completion_tokens_details={'reasoning_tokens': 0}))"/>
    <s v="false dilemma"/>
    <s v="The person who believes in the statement is likely someone with a Master/PhD level of education, possibly in a scientific or psychological field, given their strong emphasis on the importance of scientific findings. They are inventive and curious, always eager to explore new ideas and interventions, which aligns with their acceptance of the study's findings. However, they may also be somewhat extravagant and careless, as they present a false dichotomy, suggesting that rejecting the study's findings equates to rejecting one's identity as a scientist or reasonable person. This indicates a bias towards valuing scientific consensus and authority, potentially at the expense of critical evaluation. They are outgoing and energetic, often engaging in discussions and debates to advocate for their beliefs. Their personality is friendly and compassionate, as they genuinely care about the well-being of others and the advancement of knowledge. However, they can be sensitive and nervous, particularly when faced with challenges to their beliefs or when they perceive a threat to the scientific community's integrity. Their personal experience likely includes a history of working in research or academia, where they have witnessed the positive impact of scientific advancements and the importance of adhering to evidence-based practices. This experience has reinforced their belief in the necessity of accepting validated scientific findings to maintain credibility and progress in their field."/>
    <s v="{'Q1': 'no', 'Q2': 'no'}"/>
    <x v="0"/>
  </r>
  <r>
    <m/>
    <s v="I appreciate your enthusiasm and commitment to contributing positively to the scientific community. It's great to be passionate about finding reliable solutions. Just remember, maintaining an open mind and considering diverse perspectives can strengthen your arguments and lead to more robust conclusions. By being aware of logical fallacies like the false dilemma, you can communicate your ideas more effectively and foster constructive discussions. Let's continue exploring these topics together!"/>
    <s v="Thank you for the reminder! I do get carried away sometimes when discussing important findings. I appreciate the importance of keeping an open mind and embracing diverse views. Constructive discussions are crucial. I'll keep that in mind while advocating for evidence-based practices. Let's definitely keep exploring and learning together."/>
    <m/>
    <m/>
    <m/>
    <m/>
    <s v="{'Q1': 'yes', 'Q2': 'no'}"/>
    <x v="1"/>
  </r>
  <r>
    <m/>
    <s v="I understand that the idea of the Illuminati being so clever that they erased all evidence of their existence can be intriguing. However, this reasoning contains a logical fallacy known as &quot;argument from ignorance&quot; or &quot;appeal to ignorance.&quot; This fallacy occurs when someone claims that something must be true simply because it hasn't been proven false, or vice versa. The absence of evidence is not evidence of absence, nor is it evidence of presence. It's important to base conclusions on positive evidence rather than the lack of it."/>
    <s v="I get what you're saying, but isn't the absence of evidence also kind of thought-provoking? It's like a puzzle with missing pieces, and maybe those who control the puzzle prefer it this way. I enjoy exploring these ideas; they keep my mind buzzing, even without concrete proof. After all, mainstream narratives rarely dig into such hidden corners. Maybe it’s not purely logical, but it's absolutely fascinating!"/>
    <s v="We have no evidence that the Illuminati ever existed. Therefore, they must have been so clever that they destroyed all the evidence, because the lack of evidence is itself proof of their existence."/>
    <s v="ChatCompletion(id='chatcmpl-AG0qEXRotuiiiYyogzJ3TL1NxhWBL', choices=[Choice(finish_reason='stop', index=0, logprobs=None, message=ChatCompletionMessage(content='We have no evidence that the Illuminati ever existed. Therefore, they must have been so clever that they destroyed all the evidence, because the lack of evidence is itself proof of their existence.', role='assistant', function_call=None, tool_calls=None, refusal=None))], created=1728379846, model='gpt-4o-2024-08-06', object='chat.completion', system_fingerprint='fp_e5e4913e83', usage=CompletionUsage(completion_tokens=38, prompt_tokens=103, total_tokens=141, prompt_tokens_details={'cached_tokens': 0}, completion_tokens_details={'reasoning_tokens': 0}))"/>
    <s v="intentional"/>
    <s v="The person who believes that the lack of evidence is proof of the Illuminati's existence is likely inventive and curious, always eager to explore unconventional ideas and theories. They might lean towards being extravagant and careless, often diving into topics without a structured approach, driven by the thrill of discovery rather than meticulous research. This individual is likely solitary and reserved, preferring to delve into their thoughts and theories rather than engaging in large social gatherings. They are critical and judgmental, often questioning mainstream narratives and skeptical of widely accepted truths. Despite their skepticism, they are resilient and confident in their beliefs, undeterred by criticism or disbelief from others. Their education level is likely at the Associate/Bachelor level, providing them with a foundational understanding of research and critical thinking, but perhaps not the depth of expertise to fully scrutinize complex theories. Their personal experience might include a fascination with conspiracy theories from a young age, possibly sparked by a significant event or revelation that led them to question authority and seek hidden truths, reinforcing their belief in the existence of secretive organizations like the Illuminati."/>
    <s v="{'Q1': 'no', 'Q2': 'no'}"/>
    <x v="0"/>
  </r>
  <r>
    <m/>
    <s v="I understand the fascination with exploring hidden or mysterious ideas, and it's great to have an active and curious mind. It's true that thinking about these possibilities can be thought-provoking and engaging. However, when it comes to forming beliefs or conclusions, it's important to distinguish between entertaining ideas and accepting them as truth. While it's fun to explore these puzzles, relying on evidence-based reasoning helps us avoid jumping to conclusions that might not be supported by facts. Enjoy the exploration, but remember to keep a critical eye on the evidence, or lack thereof."/>
    <s v="I get your point, but I think the thrill is in the mystery itself. The very absence of evidence is, to me, a hint at something beyond the surface. While I do enjoy the mental gymnastics, it's precisely because official narratives sometimes have gaps that these theories draw me in. I thrive on questioning what's considered obvious, and to me, that's the essence of discovery. Thanks for your perspective, though!"/>
    <m/>
    <m/>
    <m/>
    <m/>
    <s v="{'Q1': 'no', 'Q2': 'yes'}"/>
    <x v="5"/>
  </r>
  <r>
    <m/>
    <s v="I understand that you might feel strongly about the importance of being born in Nairobi to lead Kenya effectively. However, this statement contains a logical fallacy known as the &quot;genetic fallacy.&quot; This fallacy occurs when someone judges something as good or bad based on where it comes from, rather than on its actual merits or qualities. Leadership ability is not determined by birthplace but by skills, experience, and understanding of the country's needs. It's important to evaluate leaders based on their capabilities and actions rather than their place of birth."/>
    <s v="I see where you're coming from, but I still believe that being born in Nairobi gives someone a distinct edge. Our capital shapes attitudes, local identity, and civic pride in a way nowhere else does. While skills and experience matter, leaders need an intrinsic connection to understand our unique challenges. I've seen Nairobi-born leaders excel because they just get it. It's not just about logic—it's about a deeper understanding only our capital's experiences can provide."/>
    <s v="&quot;You're not Kenyan enough to be a good leader in Kenya because you weren't born in Nairobi, and only people born in Nairobi can truly understand and lead the entire country effectively.&quot;"/>
    <s v="ChatCompletion(id='chatcmpl-AG0qSm7IAY4cF65lBKcN8DyExKjqA', choices=[Choice(finish_reason='stop', index=0, logprobs=None, message=ChatCompletionMessage(content='&quot;You\'re not Kenyan enough to be a good leader in Kenya because you weren\'t born in Nairobi, and only people born in Nairobi can truly understand and lead the entire country effectively.&quot;', role='assistant', function_call=None, tool_calls=None, refusal=None))], created=1728379860, model='gpt-4o-2024-08-06', object='chat.completion', system_fingerprint='fp_e5e4913e83', usage=CompletionUsage(completion_tokens=35, prompt_tokens=92, total_tokens=127, prompt_tokens_details={'cached_tokens': 0}, completion_tokens_details={'reasoning_tokens': 0}))"/>
    <s v="intentional"/>
    <s v="The person who believes that &quot;You're not Kenyan enough to be a good leader in Kenya because you weren't born in Nairobi, and only people born in Nairobi can truly understand and lead the entire country effectively&quot; likely has a consistent and cautious personality, preferring familiar and traditional ideas over new and untested ones. They are efficient and organized, valuing structure and clear guidelines, which may contribute to their belief in the importance of birthplace as a criterion for leadership. This person is more solitary and reserved, possibly preferring to keep to themselves rather than engaging with diverse groups. They tend to be critical and judgmental, often evaluating others based on strict criteria. Despite this, they are resilient and confident, holding firm to their beliefs even in the face of opposition. Their education level is likely at the High School level, where they may have been exposed to a limited perspective on national identity and leadership. Personal experience might include growing up in a community where local identity and pride were emphasized, leading them to equate leadership capability with being born in a specific location. This belief could be reinforced by observing leaders from Nairobi who have been successful, thus forming a bias that associates effective leadership with being a native of the capital city."/>
    <s v="{'Q1': 'no', 'Q2': 'no'}"/>
    <x v="0"/>
  </r>
  <r>
    <m/>
    <s v="I appreciate your perspective on the unique experiences that Nairobi might offer. It's true that growing up in a particular place can provide valuable insights and connections. However, it's important to recognize that understanding and addressing a country's challenges can also come from diverse experiences and perspectives, not just from being born in a specific location. Many leaders gain a deep understanding of their country through engagement, learning, and empathy, regardless of their birthplace. By focusing on a leader's ability to connect with and address the needs of all citizens, we can ensure that leadership is inclusive and effective."/>
    <s v="I get where you're coming from, but I've always believed that being born in Nairobi gives you an innate understanding of the country's dynamics. Maybe it's how I've seen leaders from there succeed. I value efficiency and clear guidelines, and to me, knowing Nairobi inside out is crucial. Still, I respect your viewpoint and agree that diverse experiences can be valuable. It's just hard for me to shake off the way I see it."/>
    <m/>
    <m/>
    <m/>
    <m/>
    <s v="{'Q1': 'no', 'Q2': 'no'}"/>
    <x v="0"/>
  </r>
  <r>
    <m/>
    <s v="I appreciate your openness to considering different perspectives. It's understandable to hold onto beliefs shaped by personal observations and experiences. While being familiar with Nairobi can certainly be beneficial, it's also important to recognize that effective leadership often involves collaboration and learning from a variety of experiences and backgrounds. By valuing diverse perspectives, leaders can address the needs of all regions and communities within a country. It's great that you're open to dialogue, and I encourage you to continue exploring how different experiences can contribute to effective leadership."/>
    <s v="I understand the value of diverse perspectives, and I'm open to considering how different backgrounds can contribute to leadership. A leader's network and ability to connect with others are crucial, but I still think a Nairobi upbringing provides unique insights. While collaboration is vital, that intrinsic connection to the heart of the nation can't be underestimated. It's a complex topic, and I'm glad we can discuss it openly and learn from each other."/>
    <m/>
    <m/>
    <m/>
    <m/>
    <s v="{'Q1': 'no', 'Q2': 'no'}"/>
    <x v="0"/>
  </r>
  <r>
    <m/>
    <s v="I'm glad we can have this open discussion and explore the complexities of leadership together. It's true that a leader's network and ability to connect with others are essential, and having insights from a Nairobi upbringing can be valuable. At the same time, it's important to remember that effective leadership often comes from a combination of personal experiences, skills, and the ability to empathize with and understand diverse perspectives. By embracing both local insights and broader experiences, leaders can be better equipped to address the needs of the entire nation. Thank you for engaging in this thoughtful conversation."/>
    <s v="I appreciate having this discussion openly. You're right about combining local insights with broader experiences for effective leadership. While I value Nairobi-born perspectives, hearing your thoughts reminds me that diverse experiences shape a more comprehensive understanding. It’s something for me to think about, balancing tradition and new insights. Thank you for sharing your perspective—it’s been enlightening."/>
    <m/>
    <m/>
    <m/>
    <m/>
    <s v="{'Q1': 'yes', 'Q2': 'no'}"/>
    <x v="6"/>
  </r>
  <r>
    <m/>
    <s v="It's great that you're excited about your lottery win, Tony! However, it's important to recognize a logical fallacy called &quot;post hoc ergo propter hoc,&quot; which means &quot;after this, therefore because of this.&quot; Just because you bought the book and then won the lottery doesn't mean the book caused your win. Correlation doesn't imply causation. Winning the lottery is a matter of chance, and many factors could be at play. It's crucial to critically evaluate such claims and not jump to conclusions based on coincidental timing."/>
    <s v="Yeah, I get it, but isn't it fun to believe a little magic is involved sometimes? I mean, life can be such an adventure if we allow ourselves to see connections and possibilities, right? Besides, it keeps things exciting and inspiring. Who knows what wonderful coincidences might come next? I agree that critical thinking is important, but I can't help but enjoy the optimistic side of things!"/>
    <s v="Tony: I bought a book on the law of attraction and two days later I won $30k in a lottery. Therefore, buying the book caused me to win the lottery, proving the law of attraction works every time!"/>
    <s v="ChatCompletion(id='chatcmpl-AG0qtIlUearaS0iQw0LI9KuOavx73', choices=[Choice(finish_reason='stop', index=0, logprobs=None, message=ChatCompletionMessage(content='Tony: I bought a book on the law of attraction and two days later I won $30k in a lottery. Therefore, buying the book caused me to win the lottery, proving the law of attraction works every time!', role='assistant', function_call=None, tool_calls=None, refusal=None))], created=1728379887, model='gpt-4o-2024-08-06', object='chat.completion', system_fingerprint='fp_e5e4913e83', usage=CompletionUsage(completion_tokens=45, prompt_tokens=122, total_tokens=167, prompt_tokens_details={'cached_tokens': 0}, completion_tokens_details={'reasoning_tokens': 0}))"/>
    <s v="false causality"/>
    <s v="Tony is a curious and inventive individual who tends to be more extravagant and careless in his approach to life. He is outgoing and energetic, often sharing his experiences and beliefs with others enthusiastically. Tony is friendly and compassionate, always willing to listen to others and share his own stories, though he can sometimes be overly optimistic. He is resilient and confident, rarely doubting his own beliefs or experiences. Tony has an education level of Associate/Bachelor, which has provided him with a foundational understanding of various subjects, but he often relies more on personal experiences than academic knowledge. His belief in the law of attraction stems from a personal experience where he bought a book on the subject and shortly after won a significant amount of money in the lottery. This experience reinforced his belief in the power of the law of attraction, leading him to attribute his lottery win to the book purchase, despite the lack of a causal relationship."/>
    <s v="{'Q1': 'no', 'Q2': 'no'}"/>
    <x v="0"/>
  </r>
  <r>
    <m/>
    <s v="I completely understand where you're coming from, Tony. It's definitely fun to see the magic in life and enjoy the excitement of possibilities. Believing in positive outcomes can be inspiring and uplifting. Just remember to balance that optimism with critical thinking, so you can appreciate the magic while also understanding the reality. It's all about finding that sweet spot between wonder and reason. Keep enjoying the adventure, but stay grounded in logic when making important decisions!"/>
    <s v="Thanks for that perspective! I totally get it—mixing a bit of logic with my optimism could definitely keep things in check. But hey, isn't it awesome to embrace the surprises along the way? I'll keep venturing through life with my fair share of enthusiasm while remembering your advice to balance it out. Who knows what's next, right? Thanks for the encouragement!"/>
    <m/>
    <m/>
    <m/>
    <m/>
    <s v="{'Q1': 'yes', 'Q2': 'no'}"/>
    <x v="1"/>
  </r>
  <r>
    <m/>
    <s v="I understand why you might think that 5G caused COVID since they both appeared around the same time. However, this is an example of a logical fallacy called &quot;post hoc ergo propter hoc,&quot; which means &quot;after this, therefore because of this.&quot; Just because two events occur together doesn't mean one caused the other. COVID-19 is caused by a virus, and there's no scientific evidence linking 5G technology to the virus. It's important to look for evidence and not just rely on timing to determine cause and effect."/>
    <s v="I get what you're saying, but for me, the timing seemed too much of a coincidence. I know science hasn't found a link, but there's so much we don't know yet. Sometimes finding an explanation gives me comfort amid the chaos. It's more about looking out for each other, you know? I'll try to keep an open mind but also stay curious about different perspectives. Thanks for explaining, though. It's good to talk about these things."/>
    <s v="&quot;In March, 5G was introduced, and then we all got COVID, so 5G must have caused COVID because they happened around the same time.&quot;"/>
    <s v="ChatCompletion(id='chatcmpl-AG0r9VsDKhqKSiRiL2ZpZfGytmOKw', choices=[Choice(finish_reason='stop', index=0, logprobs=None, message=ChatCompletionMessage(content='&quot;In March, 5G was introduced, and then we all got COVID, so 5G must have caused COVID because they happened around the same time.&quot;', role='assistant', function_call=None, tool_calls=None, refusal=None))], created=1728379903, model='gpt-4o-2024-08-06', object='chat.completion', system_fingerprint='fp_e5e4913e83', usage=CompletionUsage(completion_tokens=32, prompt_tokens=95, total_tokens=127, prompt_tokens_details={'cached_tokens': 0}, completion_tokens_details={'reasoning_tokens': 0}))"/>
    <s v="false causality"/>
    <s v="The person who believes that &quot;In March, 5G was introduced, and then we all got COVID, so 5G must have caused COVID because they happened around the same time&quot; is likely someone with a high school education level. This individual tends to be inventive and curious, often seeking out unconventional explanations for events, which can sometimes lead to forming connections based on coincidence rather than evidence. They may be more extravagant and careless in their approach to information, not always verifying sources or considering alternative explanations. Socially, they are outgoing and energetic, often engaging in discussions and sharing their beliefs with others. They are friendly and compassionate, genuinely concerned about the well-being of their community and eager to warn others about perceived threats. However, they can also be sensitive and nervous, particularly about new technologies and their potential impacts on health and society. Their belief in the connection between 5G and COVID likely stems from personal experiences during the pandemic, where they felt overwhelmed by the rapid changes and sought a tangible explanation for the chaos, leading them to latch onto the 5G theory as a way to make sense of the situation."/>
    <s v="{'Q1': 'no', 'Q2': 'yes'}"/>
    <x v="5"/>
  </r>
  <r>
    <m/>
    <s v="It seems like you're assuming that because the class isn't asking questions, they must be ready for the test. This is an example of a false dilemma, where only two possibilities are considered when there might be more. Students might not be asking questions for various reasons, such as feeling shy, thinking they understand when they don't, or needing more time to process the information. It's important to explore other possibilities before concluding that they're ready."/>
    <s v="That's a great point! I totally get that silence doesn't always mean readiness. Some students might feel shy or think they've got it all figured out when they might not. I should definitely consider these factors too. Maybe I can check in with them individually or use some activities to gauge their understanding better. Thanks for the suggestion!"/>
    <s v="Since the class is not asking any further questions, then that means they are all ready for the test, unless they are too confused to ask questions, or they believe asking questions will not help them prepare."/>
    <s v="ChatCompletion(id='chatcmpl-AG0rIyIuCWQqdMcLnWOooIgQzC6bn', choices=[Choice(finish_reason='stop', index=0, logprobs=None, message=ChatCompletionMessage(content='Since the class is not asking any further questions, then that means they are all ready for the test, unless they are too confused to ask questions, or they believe asking questions will not help them prepare.', role='assistant', function_call=None, tool_calls=None, refusal=None))], created=1728379912, model='gpt-4o-2024-08-06', object='chat.completion', system_fingerprint='fp_e5e4913e83', usage=CompletionUsage(completion_tokens=41, prompt_tokens=101, total_tokens=142, prompt_tokens_details={'cached_tokens': 0}, completion_tokens_details={'reasoning_tokens': 0}))"/>
    <s v="intentional"/>
    <s v="The speaker in the sentence is likely a teacher or instructor who believes that the absence of questions from the class indicates readiness for a test, unless confusion or skepticism about the value of questions is at play. This person is inventive and curious, always looking for new ways to gauge student understanding, but they may also be somewhat cautious, as they are aware of alternative explanations for the silence. They are efficient and organized, preferring to have clear indicators of student preparedness, yet they might overlook the nuances of student behavior. The speaker is outgoing and energetic, engaging with the class actively, but they might not always pick up on the more reserved students' needs. They are friendly and compassionate, genuinely caring about their students' success, but they can be critical and judgmental if they perceive a lack of effort. The speaker is resilient and confident, trusting their teaching methods and the signals they interpret from the class. They likely have an education level of Associate/Bachelor, having completed teacher training and possibly some further professional development. Their personal experience includes instances where students' silence was indeed a sign of readiness, reinforcing their belief, but they have also encountered situations where silence masked confusion, prompting them to consider alternative explanations."/>
    <s v="{'Q1': 'yes', 'Q2': 'no'}"/>
    <x v="2"/>
  </r>
  <r>
    <m/>
    <s v="It seems like the politician's statement is presenting a false dilemma, which is a logical fallacy. This fallacy occurs when only two options are presented as the only possibilities, when in fact there may be other alternatives. In this case, the politician suggests that we must choose between supporting school choice or supporting failing schools, ignoring the possibility of improving existing schools while also considering school choice. It's important to recognize that multiple solutions can coexist and be pursued simultaneously."/>
    <s v="Teacher, while I understand your point about the false dilemma, my experience has shown me that focusing on one clear pathway, like school choice, can drive meaningful change. Supporting existing schools might spread resources too thin. I believe we need bold, decisive moves, and school choice is that bold move. Of course, we should also be open to further innovation, but right now, school choice feels like the right direction for impactful reform."/>
    <s v="Politician: We have to decide if we are going to support school choice or if we are going to support failing schools. Those are the only two options, because supporting school choice automatically means we cannot improve existing schools."/>
    <s v="ChatCompletion(id='chatcmpl-AG0rQdf1lQjWh9mcyOFXAtJJEyKQW', choices=[Choice(finish_reason='stop', index=0, logprobs=None, message=ChatCompletionMessage(content='Politician: We have to decide if we are going to support school choice or if we are going to support failing schools. Those are the only two options, because supporting school choice automatically means we cannot improve existing schools.', role='assistant', function_call=None, tool_calls=None, refusal=None))], created=1728379920, model='gpt-4o-2024-08-06', object='chat.completion', system_fingerprint='fp_9e15ccd6a4', usage=CompletionUsage(completion_tokens=44, prompt_tokens=111, total_tokens=155, prompt_tokens_details={'cached_tokens': 0}, completion_tokens_details={'reasoning_tokens': 0}))"/>
    <s v="false dilemma"/>
    <s v="The politician in the dialogue exhibits a belief in the dichotomy of school choice versus improving existing schools, suggesting a bias towards school choice as the sole viable option. This individual likely has a high level of education, possibly a Master’s or PhD, given their position and the complexity of the issue at hand. Their personality leans towards being inventive and curious, as they are exploring new solutions like school choice, but they may also be efficient and organized, focusing on clear-cut decisions. They are outgoing and energetic, as evidenced by their public speaking role, and they tend to be critical and judgmental, as they dismiss the possibility of improving existing schools. The politician is resilient and confident, unafraid to present a controversial stance. Their personal experience might include witnessing or being involved in educational reform efforts where traditional schools failed to meet expectations, leading them to advocate strongly for alternatives like school choice."/>
    <s v="{'Q1': 'no', 'Q2': 'no'}"/>
    <x v="0"/>
  </r>
  <r>
    <m/>
    <s v="I appreciate your perspective and the value you see in making bold, decisive moves. It's true that focusing resources can sometimes lead to significant change. However, it's important to remember that addressing complex issues like education often requires a multifaceted approach. While school choice might be one effective strategy, it doesn't have to be the only one. By considering a range of solutions, including improving existing schools, we can create a more comprehensive and sustainable impact. It's about finding a balance that maximizes benefits for all students."/>
    <s v="I understand your point about a multifaceted approach, but I truly believe school choice is the best path forward. While improving existing schools is an option, it often feels like we're sustaining failing systems rather than innovating. School choice offers parents and students the power to select what suits them, driving quality through competition. In my experience, traditional methods haven't yielded the results we need, so why not embrace a bold change? I'm confident it's the right move."/>
    <m/>
    <m/>
    <m/>
    <m/>
    <s v="{'Q1': 'no', 'Q2': 'no'}"/>
    <x v="0"/>
  </r>
  <r>
    <m/>
    <s v="I understand your confidence in school choice as a means to drive innovation and improvement through competition. It's important to recognize that your belief in school choice doesn't necessarily exclude other strategies. While school choice can indeed empower parents and students, it's also worth considering how existing schools can be reformed and improved alongside this approach. By acknowledging that multiple strategies can coexist, we can ensure that all students have access to quality education, regardless of the path chosen. Embracing a variety of solutions can lead to a more robust and adaptable education system."/>
    <s v="I see your point on embracing multiple strategies, but my focus remains on school choice. To me, it's the most efficient way to spark meaningful change quickly. Other strategies might divert attention and resources. Let's prioritize what seems to work best now, and adapt as necessary. While change can occur in existing schools, my confidence lies in school choice leading the way. It's about making a decisive impact where it matters most right now."/>
    <m/>
    <m/>
    <m/>
    <m/>
    <s v="{'Q1': 'no', 'Q2': 'no'}"/>
    <x v="0"/>
  </r>
  <r>
    <m/>
    <s v="I appreciate your focus on school choice as a means to drive quick and meaningful change. It's understandable to prioritize what seems most effective in the present moment. However, it's also important to remain open to the idea that different strategies can complement each other. By keeping an open mind to various approaches, we can adapt and refine our methods to ensure the best outcomes for all students. Balancing immediate impact with long-term sustainability can help create a more resilient education system."/>
    <s v="I see where you're coming from, and I agree adaptation is key. My main worry is that spreading our efforts might dilute the effectiveness of reforms. I believe school choice creates sustainable long-term change by naturally driving competition, which can eventually enhance the system as a whole. While I’m open-minded to complementary strategies, my experience has taught me that decisive focus often leads to real progress. Let's ensure all voices are heard while championing impactful change."/>
    <m/>
    <m/>
    <m/>
    <m/>
    <s v="{'Q1': 'no', 'Q2': 'no'}"/>
    <x v="0"/>
  </r>
  <r>
    <m/>
    <s v="I understand your concern about diluting efforts and the belief that a decisive focus can lead to progress. It's great to hear that you're open to complementary strategies while championing school choice. By ensuring that all voices are heard, we can create a more inclusive dialogue that considers various perspectives and needs. This approach can help us identify the most effective ways to implement change while maintaining the focus on impactful reforms. Balancing focus with inclusivity can lead to a more comprehensive and effective education system."/>
    <s v="I appreciate your emphasis on inclusivity. While I'm committed to school choice, I'm open to discussions on other strategies that can complement and enhance it. Listening to diverse perspectives is crucial for comprehensive reform. Let's make sure school choice is at the forefront while considering supplementary solutions that address unique needs. This balanced approach can ensure we truly optimize educational opportunities for all students."/>
    <m/>
    <m/>
    <m/>
    <m/>
    <s v="{'Q1': 'yes', 'Q2': 'no'}"/>
    <x v="4"/>
  </r>
  <r>
    <m/>
    <s v="It seems like the options presented in the sentence are contradictory. If you choose to go to bed in ten minutes, it doesn't make sense to also go to bed in five minutes, as you can't do both at the same time. This is an example of a logical fallacy called a &quot;false dilemma&quot; or &quot;false choice,&quot; where the options given are not truly exclusive or logical. It's important to ensure that choices are clear and logically consistent."/>
    <s v="I see your point. While the options do seem contradictory, the sentence is more about teaching the child to think critically and understand consequences. By presenting a playful, yet puzzling choice, I'm encouraging them to engage with decision-making. It's not necessarily about the options themselves but fostering an environment where they learn to evaluate options thoughtfully. It's like a tool for sparking curiosity and discussion, rather than a literal choice."/>
    <s v="You can go to bed in 5 minutes or you can go to bed in ten minutes, but if you choose ten minutes, you must also go to bed in 5 minutes. What's your choice?"/>
    <s v="ChatCompletion(id='chatcmpl-AG0ruQbNdCqsRjtthRdRC62W6tyXT', choices=[Choice(finish_reason='stop', index=0, logprobs=None, message=ChatCompletionMessage(content=&quot;You can go to bed in 5 minutes or you can go to bed in ten minutes, but if you choose ten minutes, you must also go to bed in 5 minutes. What's your choice?&quot;, role='assistant', function_call=None, tool_calls=None, refusal=None))], created=1728379950, model='gpt-4o-2024-08-06', object='chat.completion', system_fingerprint='fp_e5e4913e83', usage=CompletionUsage(completion_tokens=41, prompt_tokens=102, total_tokens=143, prompt_tokens_details={'cached_tokens': 0}, completion_tokens_details={'reasoning_tokens': 0}))"/>
    <s v="false dilemma"/>
    <s v="The person who believes in the statement &quot;You can go to bed in 5 minutes or you can go to bed in ten minutes, but if you choose ten minutes, you must also go to bed in 5 minutes. What's your choice?&quot; is likely a parent or guardian who is trying to teach a child about decision-making and consequences. This individual is inventive and curious, often coming up with creative ways to engage and educate children. They are efficient and organized, ensuring that routines are followed to maintain order in the household. While they can be outgoing and energetic, especially when interacting with children, they also value solitary moments to recharge. They are friendly and compassionate, understanding the importance of nurturing a child's development with kindness. However, they are also resilient and confident, standing firm in their decisions to instill discipline. This person likely has an education level of Associate/Bachelor, having studied child development or education, which informs their approach to parenting. Their personal experience includes raising children and learning through trial and error the best ways to communicate effectively with them, leading to their belief in using logical puzzles to teach lessons."/>
    <s v="{'Q1': 'no', 'Q2': 'no'}"/>
    <x v="0"/>
  </r>
  <r>
    <m/>
    <s v="I understand your intention to encourage critical thinking and discussion. It's great to foster an environment where children learn to evaluate options thoughtfully. However, it's important to ensure that the scenarios we present are logically sound, so they can effectively learn to identify and analyze real-world situations. By providing clear and consistent choices, you can still encourage critical thinking while avoiding confusion. You might consider using scenarios that have distinct and logical outcomes to help them practice decision-making skills."/>
    <s v="I appreciate your feedback. My goal is to help children think critically, but I see how clarity is key. I'll keep working on creating scenarios that better bridge the gap between logic and learning. Balancing creativity with clear choices will support their decision-making while keeping the process fun and constructive. Thank you for the reminder to maintain logical consistency!"/>
    <m/>
    <m/>
    <m/>
    <m/>
    <s v="{'Q1': 'yes', 'Q2': 'no'}"/>
    <x v="1"/>
  </r>
  <r>
    <m/>
    <s v="It seems like Zebedee's statement contains a false dichotomy, which is a logical fallacy. This fallacy occurs when only two options are presented as the only possibilities, when in fact there may be other alternatives. In this case, Zebedee is suggesting that the only alternative to believing in the Christian God is believing that the universe created itself by pure chance. However, there are many other explanations and beliefs about the origins of the universe that don't fit into these two categories. It's important to recognize that complex topics like this often have more than just two possible viewpoints."/>
    <s v="I get where you're coming from, but from my perspective, it seems straightforward: if you don't see the universe as a divine creation, then how do you explain its existence? To me, it just makes sense that there's a greater purpose behind it all, and that purpose is God’s intention and design. I am always open to discussing other viewpoints, but I stand by the belief that there is a divine creator guiding the universe."/>
    <s v="Zebedee: What is your view on the Christian God?  _x000a_Mike: I don’t believe in any gods, including the Christian one.  _x000a_Zebedee: So you think that if you don't believe in the Christian God, then the universe must have created itself by pure chance?"/>
    <s v="ChatCompletion(id='chatcmpl-AG0s8A20A338geDyRyDNzNznHlw69', choices=[Choice(finish_reason='stop', index=0, logprobs=None, message=ChatCompletionMessage(content=&quot;Zebedee: What is your view on the Christian God?  \nMike: I don’t believe in any gods, including the Christian one.  \nZebedee: So you think that if you don't believe in the Christian God, then the universe must have created itself by pure chance?&quot;, role='assistant', function_call=None, tool_calls=None, refusal=None))], created=1728379964, model='gpt-4o-2024-08-06', object='chat.completion', system_fingerprint='fp_e5e4913e83', usage=CompletionUsage(completion_tokens=60, prompt_tokens=162, total_tokens=222, prompt_tokens_details={'cached_tokens': 0}, completion_tokens_details={'reasoning_tokens': 0}))"/>
    <s v="fallacy of extension"/>
    <s v="Zebedee is a person who holds a strong belief in the Christian God and seems to have a bias towards the idea that disbelief in God equates to believing in a universe created by chance. He is consistent and cautious in his thinking, preferring established beliefs over new ideas. Zebedee is efficient and organized, likely valuing structure and order in his life and thoughts. He is outgoing and energetic, often engaging others in discussions about his beliefs. However, he can be critical and judgmental, especially when confronted with opposing views. Zebedee is resilient and confident, standing firm in his convictions despite challenges. His education level is likely at the Associate/Bachelor level, providing him with a foundational understanding of religious and philosophical concepts. Zebedee's personal experience might include a strong religious upbringing or a significant life event that reinforced his belief in a divine creator, leading him to view the universe as a product of intentional design rather than random chance."/>
    <s v="{'Q1': 'no', 'Q2': 'no'}"/>
    <x v="0"/>
  </r>
  <r>
    <m/>
    <s v="I appreciate your openness to discussing different viewpoints. It's understandable to find comfort and meaning in the belief of a divine creator. However, when discussing logical fallacies, it's important to recognize that the existence of the universe can be explained in various ways beyond just divine creation or random chance. For example, some people turn to scientific theories like the Big Bang or multiverse theories, while others may have philosophical or spiritual beliefs that don't necessarily involve a traditional deity. Acknowledging this diversity of thought can enrich our understanding and discussions about the universe's origins."/>
    <s v="I get your point, but I think those scientific theories still need a starting point or guiding force. To me, it's all part of a divine plan. A universe by chance seems less structured and less purposeful. Discussions are always enriched by different perspectives, but I find that I align more with the belief that there's meaning and intentionality behind the universe's design. Why embrace theories that seem to disconnect us from that?"/>
    <m/>
    <m/>
    <m/>
    <m/>
    <s v="{'Q1': 'no', 'Q2': 'no'}"/>
    <x v="0"/>
  </r>
  <r>
    <m/>
    <s v="I understand your perspective and the value you find in seeing the universe as part of a divine plan. It's natural to seek meaning and purpose in the world around us. When it comes to logical fallacies, the key is to ensure that we're not limiting our understanding by presenting only two options, like divine creation versus random chance. Embracing a variety of theories doesn't necessarily disconnect us from meaning; rather, it can offer a broader view of the possibilities and help us appreciate the complexity of the universe. Each perspective, whether scientific, philosophical, or spiritual, can contribute to a richer understanding of existence."/>
    <s v="True, I appreciate the complexity and variety of viewpoints, but it’s hard for me to disconnect from the conviction that there’s an intentional design behind everything. It’s not about limiting understanding, but ensuring that my beliefs don’t waver. I just find comfort and structure in the idea of a divine plan. But I’m always eager to hear different perspectives—as long as I can hold firm to what resonates with me the most."/>
    <m/>
    <m/>
    <m/>
    <m/>
    <s v="{'Q1': 'no', 'Q2': 'no'}"/>
    <x v="0"/>
  </r>
  <r>
    <m/>
    <s v="It's completely valid to find comfort and structure in your beliefs, and it's great that you're open to hearing different perspectives. Holding firm to what resonates with you is important, and exploring other viewpoints doesn't have to threaten your beliefs. Instead, it can provide a deeper understanding of why you hold them and how they fit into the broader tapestry of ideas. Engaging with diverse perspectives can enrich your own beliefs and help you articulate them even more clearly."/>
    <s v="That's a fair point. While I hold my beliefs strongly, I do see the value in understanding where others come from. It can actually strengthen my convictions by helping me see different angles and refine how I express my views. Engaging with diverse perspectives is a way to grow, and sometimes, it even reaffirms why I believe what I do. Thanks for the thoughtful conversation."/>
    <m/>
    <m/>
    <m/>
    <m/>
    <s v="{'Q1': 'yes', 'Q2': 'no'}"/>
    <x v="6"/>
  </r>
  <r>
    <m/>
    <s v="I understand your perspective, but let's examine the logic in the statement. The analogy between rivers and minds is flawed because it assumes that characteristics of physical objects (like rivers) directly apply to abstract concepts (like minds). In reality, the depth of a mind refers to its capacity for understanding and insight, which is unrelated to the physical depth of a river. This is an example of a false analogy, where two things are compared based on superficial similarities without considering their fundamental differences. It's important to recognize that not all comparisons hold up under scrutiny."/>
    <s v="While I hear you, I've always found comfort in straightforward analogies like the one about rivers and minds. They help me make sense of things by keeping ideas clear and organized. Sometimes, thinking too deeply complicates what seems simple. I see where you're coming from, and I appreciate the insight, but I'll need more time to see it differently."/>
    <s v="If minds, like rivers, can be broad, and the broader the river, the shallower it is, then all broad minds must be shallow, ignoring that depth in minds and rivers are unrelated concepts."/>
    <s v="ChatCompletion(id='chatcmpl-AG0saLZILBAnjYjCuRtBKJK49R0W7', choices=[Choice(finish_reason='stop', index=0, logprobs=None, message=ChatCompletionMessage(content='If minds, like rivers, can be broad, and the broader the river, the shallower it is, then all broad minds must be shallow, ignoring that depth in minds and rivers are unrelated concepts.', role='assistant', function_call=None, tool_calls=None, refusal=None))], created=1728379992, model='gpt-4o-2024-08-06', object='chat.completion', system_fingerprint='fp_2f406b9113', usage=CompletionUsage(completion_tokens=41, prompt_tokens=112, total_tokens=153, prompt_tokens_details={'cached_tokens': 0}, completion_tokens_details={'reasoning_tokens': 0}))"/>
    <s v="false analogy"/>
    <s v="The person who believes that broad minds must be shallow, based on the analogy with rivers, is likely to be consistent and cautious in their thinking, preferring established patterns and familiar ideas over novel concepts. They might be efficient and organized, valuing structure and clarity in their reasoning, even if it leads to oversimplified conclusions. This person is likely solitary and reserved, preferring introspection and personal reflection over engaging with diverse perspectives. They may lean towards being critical and judgmental, often evaluating ideas through a narrow lens and dismissing those that don't fit their preconceived notions. Despite this, they are resilient and confident, holding firm to their beliefs even when challenged. Their education level is likely at the High School level, where they might have encountered basic logical reasoning but not yet developed the critical thinking skills to fully differentiate between metaphorical and literal comparisons. Their personal experience might include growing up in an environment where simplistic analogies were often used to explain complex ideas, leading them to adopt similar reasoning patterns."/>
    <s v="{'Q1': 'no', 'Q2': 'no'}"/>
    <x v="0"/>
  </r>
  <r>
    <m/>
    <s v="I appreciate your openness to the discussion. Analogies can indeed be helpful for simplifying complex ideas, but it's important to ensure they accurately represent the concepts involved. Taking time to reflect on these ideas is a great approach. If you ever want to explore more about logical reasoning or discuss other analogies, feel free to reach out. I'm here to help!"/>
    <s v="Thanks for your willingness to help. I'll think on what you've said, but I still find comfort in familiar analogies. They bring clarity, even if they simplify. I might explore more about logical reasoning in the future, but for now, simplicity works best for me. I appreciate your offer."/>
    <m/>
    <m/>
    <m/>
    <m/>
    <s v="{'Q1': 'no', 'Q2': 'yes'}"/>
    <x v="5"/>
  </r>
  <r>
    <m/>
    <s v="I understand that your father's experience might make it seem like smoking isn't harmful, but this is an example of a logical fallacy called &quot;hasty generalization.&quot; This fallacy occurs when a conclusion is drawn from a small or unrepresentative sample. While your father lived to sixty-nine despite smoking, many studies show that smoking significantly increases the risk of various health issues for most people. It's important to consider the broader evidence rather than just one individual's experience."/>
    <s v="I get where you're coming from, and I know there are studies showing risks. But it's hard for me to ignore what I saw with my dad. His experience feels so real and close to me. Maybe everyone's different, and some handle smoking better than others? It's just tough for me to believe something entirely different from what I personally know."/>
    <s v="If my father smoked four packs of cigarettes a day since age fourteen and lived until age sixty-nine, then smoking is not harmful to anyone, regardless of their health conditions or lifestyle choices. Therefore, smoking can't be bad for you."/>
    <s v="ChatCompletion(id='chatcmpl-AG0soiqhQ7q7f0FpLx9FVSzEPwvMQ', choices=[Choice(finish_reason='stop', index=0, logprobs=None, message=ChatCompletionMessage(content=&quot;If my father smoked four packs of cigarettes a day since age fourteen and lived until age sixty-nine, then smoking is not harmful to anyone, regardless of their health conditions or lifestyle choices. Therefore, smoking can't be bad for you.&quot;, role='assistant', function_call=None, tool_calls=None, refusal=None))], created=1728380006, model='gpt-4o-2024-08-06', object='chat.completion', system_fingerprint='fp_9e15ccd6a4', usage=CompletionUsage(completion_tokens=46, prompt_tokens=112, total_tokens=158, prompt_tokens_details={'cached_tokens': 0}, completion_tokens_details={'reasoning_tokens': 0}))"/>
    <s v="faulty generalization"/>
    <s v="The person who believes that smoking is not harmful because their father smoked heavily and lived until age sixty-nine likely has a high school education level. They are consistent and cautious, preferring to rely on personal anecdotes rather than scientific studies. This person is also somewhat careless, as they overlook broader evidence in favor of their personal experience. They are solitary and reserved, often keeping to themselves and not engaging in discussions that challenge their beliefs. Despite this, they are friendly and compassionate, genuinely caring about others but sometimes lacking the critical thinking needed to question their assumptions. They are resilient and confident, having seen their father live a relatively long life despite his smoking habits, which reinforces their belief that smoking is not inherently harmful. Their personal experience with their father's longevity despite his smoking habit strongly influences their belief, leading them to dismiss broader health warnings about smoking."/>
    <s v="{'Q1': 'no', 'Q2': 'no'}"/>
    <x v="0"/>
  </r>
  <r>
    <m/>
    <s v="I completely understand why your father's experience feels so significant and personal to you. It's natural to give more weight to what we see firsthand. However, it's important to remember that individual cases can vary widely, and they don't always reflect the general trend. Scientific studies look at large groups of people to identify patterns and risks that might not be obvious from just one person's experience. While some people might seem to handle smoking better than others, the overall evidence shows that smoking is harmful to most people. It's about looking at the bigger picture to make informed decisions."/>
    <s v="I get your point, but I just can't ignore what I've seen with my own eyes. My father lived a decent life, and that's a big deal for me. I know studies say one thing, but it’s hard to argue against what I grew up knowing. I guess it’s a belief that makes sense in my world, even if it’s not supported by broader evidence. Thanks for sharing, though."/>
    <m/>
    <m/>
    <m/>
    <m/>
    <s v="{'Q1': 'no', 'Q2': 'yes'}"/>
    <x v="5"/>
  </r>
  <r>
    <m/>
    <s v="I understand your concern, but the statement you've made is an example of a slippery slope fallacy. This fallacy occurs when someone argues that a relatively small first step will inevitably lead to a chain of related events resulting in a significant and usually negative outcome, without providing evidence for such a progression. In this case, allowing euthanasia doesn't logically lead to the legalization of all forms of killing or societal collapse. Each policy decision is made with its own set of ethical and legal considerations, and it's important to evaluate them individually rather than assuming one will automatically lead to extreme consequences."/>
    <s v="I understand your perspective, but I can't ignore potential risks. History has shown how some legal changes led to unintended negative consequences. Euthanasia might start small but could blur ethical lines over time. I believe firmly in a structured society to prevent chaos and uphold moral standards. For me, it’s crucial to be cautious and avoid decisions that could disrupt societal order or ethical clarity. It's about protecting long-term societal integrity."/>
    <s v="If we allow euthanasia, then inevitably, the next thing you know, all forms of killing, including murder, will be legal, and society will completely collapse into chaos and lawlessness."/>
    <s v="ChatCompletion(id='chatcmpl-AG0t09vrqMI4aFYg9y7TPENO82pYI', choices=[Choice(finish_reason='stop', index=0, logprobs=None, message=ChatCompletionMessage(content='If we allow euthanasia, then inevitably, the next thing you know, all forms of killing, including murder, will be legal, and society will completely collapse into chaos and lawlessness.', role='assistant', function_call=None, tool_calls=None, refusal=None))], created=1728380018, model='gpt-4o-2024-08-06', object='chat.completion', system_fingerprint='fp_e5e4913e83', usage=CompletionUsage(completion_tokens=38, prompt_tokens=96, total_tokens=134, prompt_tokens_details={'cached_tokens': 0}, completion_tokens_details={'reasoning_tokens': 0}))"/>
    <s v="faulty generalization"/>
    <s v="The person who believes that allowing euthanasia will lead to the legalization of all forms of killing and societal collapse is likely to be consistent and cautious, preferring to adhere to established norms and wary of changes that could disrupt societal order. They are efficient and organized, valuing structure and predictability in their life and decision-making processes. This individual is more solitary and reserved, often reflecting deeply on issues and preferring to form their opinions independently rather than through social interactions. They tend to be critical and judgmental, especially when it comes to moral and ethical issues, as they hold strong beliefs about right and wrong. Despite their cautious nature, they are resilient and confident in their convictions, often standing firm in their beliefs even when challenged. This person likely has an education level of Associate/Bachelor, providing them with a foundational understanding of societal structures and ethical debates. Their personal experience might include witnessing or learning about historical or cultural instances where changes in laws or ethics led to unintended negative consequences, reinforcing their belief that allowing euthanasia could lead to a slippery slope of moral decay."/>
    <s v="{'Q1': 'no', 'Q2': 'no'}"/>
    <x v="0"/>
  </r>
  <r>
    <m/>
    <s v="I appreciate your concern for societal integrity and the importance of being cautious with legal changes. It's true that history has examples of unintended consequences, but it's also important to evaluate each situation based on evidence and context. The slippery slope fallacy assumes a direct and inevitable progression without considering the safeguards and regulations that can be put in place to prevent negative outcomes. By focusing on creating clear guidelines and ethical frameworks, society can address potential risks without assuming that one change will lead to extreme consequences. It's about finding a balance between caution and progress, ensuring that each decision is made thoughtfully and with appropriate checks in place."/>
    <s v="I understand your point, but my concern is that history often repeats itself. Even with regulations, once the door is open, it can lead to unforeseen consequences. I believe it's crucial to uphold strict laws against any form of killing to maintain order. While guidelines may help, human error and differing interpretations can lead to misuse, making it hard to predict outcomes. We must be cautious in tampering with such fundamental ethical boundaries."/>
    <m/>
    <m/>
    <m/>
    <m/>
    <s v="{'Q1': 'no', 'Q2': 'no'}"/>
    <x v="0"/>
  </r>
  <r>
    <m/>
    <s v="I understand your concern about the potential for history to repeat itself and the importance of maintaining ethical boundaries. It's true that human error and differing interpretations can pose challenges. However, it's also important to recognize that not all changes lead to negative outcomes, especially when they are carefully considered and implemented with robust safeguards. The key is to ensure that any legal change, like euthanasia, is accompanied by strict regulations, oversight, and continuous evaluation to minimize risks. By focusing on evidence-based policies and learning from past experiences, society can strive to make informed decisions that respect ethical boundaries while addressing complex issues."/>
    <s v="I appreciate your balanced view, acknowledging the need for safeguards and evidence-based policies. Still, my concern is that despite regulations, shifts in ethical boundaries can spiral unpredictably. While change might sometimes be positive, the stakes are high with issues like euthanasia. To me, it’s essential to be vigilant and keep societal values intact, ensuring no harmful repercussions emerge over time. I remain cautious and prefer sticking to tried-and-true norms for stability and ethical clarity."/>
    <m/>
    <m/>
    <m/>
    <m/>
    <s v="{'Q1': 'no', 'Q2': 'no'}"/>
    <x v="0"/>
  </r>
  <r>
    <m/>
    <s v="I understand your preference for stability and the importance you place on maintaining ethical clarity. It's valid to be cautious, especially with significant issues like euthanasia, where the stakes are indeed high. The key is to engage in open, informed discussions and consider diverse perspectives to ensure that any changes are made thoughtfully and responsibly. By doing so, society can aim to balance the need for ethical integrity with the potential benefits of addressing complex issues in a compassionate and regulated manner. Your vigilance in upholding societal values is an important part of this ongoing conversation."/>
    <s v="Thank you for understanding. I agree open discussions are vital, but we need to be vigilant. It's essential to ensure that changes don't destabilize the ethical foundation of society. I value stability and predictability, and believe that by being cautious, we protect societal values. Balancing compassion with firm ethical guidelines is crucial, and it's important that any decisions made don't lead us down a path of regrettable consequences."/>
    <m/>
    <m/>
    <m/>
    <m/>
    <s v="{'Q1': 'no', 'Q2': 'no'}"/>
    <x v="0"/>
  </r>
  <r>
    <m/>
    <s v="You're absolutely right that balancing compassion with firm ethical guidelines is crucial, and vigilance is key to protecting societal values. Open discussions allow us to carefully consider potential changes and their implications, ensuring that we maintain stability and predictability. By being cautious and thoughtful, we can strive to make decisions that uphold our ethical foundations while addressing complex issues in a responsible manner. Your commitment to these principles is an important part of ensuring that any changes are made with the utmost care and consideration."/>
    <s v="Thank you for understanding my viewpoint. It's reassuring to know that you value ethical stability alongside compassion. Open discussions like these help us navigate complex issues thoughtfully. Let's ensure that any societal change is made responsibly, always keeping our core values and long-term implications in mind. Being vigilant and grounded in our beliefs helps maintain the stability and order that are essential to our society’s integrity. Together, we can strive for progress while respecting ethical boundaries."/>
    <m/>
    <m/>
    <m/>
    <m/>
    <s v="{'Q1': 'no', 'Q2': 'no'}"/>
    <x v="0"/>
  </r>
  <r>
    <m/>
    <s v="You're welcome, and I appreciate your thoughtful approach to these complex issues. It's important to have open discussions that respect both ethical stability and compassion, ensuring that any societal changes are made responsibly. By staying vigilant and grounded in our beliefs, we can work together to maintain the stability and order that are essential to our society's integrity. Striving for progress while respecting ethical boundaries is a balanced approach that can help us navigate these challenges thoughtfully and effectively. Thank you for engaging in this important conversation."/>
    <s v="Thank you for this thoughtful exchange. It's crucial to remain vigilant and prioritize societal integrity. Balancing progress with ethical considerations is challenging, but essential. I'm glad we can discuss and navigate these issues together, aiming for solutions that uphold our shared values while addressing complex topics responsibly. Open dialogue like this helps in ensuring decisions are well-considered, protecting what we both hold dear—stability and ethical clarity."/>
    <m/>
    <m/>
    <m/>
    <m/>
    <s v="{'Q1': 'no', 'Q2': 'yes'}"/>
    <x v="5"/>
  </r>
  <r>
    <m/>
    <s v="I understand that Jason's grandfather lived a long life despite smoking, but this is an example of the anecdotal fallacy. This fallacy occurs when someone uses a personal story or isolated example to dismiss broader evidence. While his grandfather's experience is interesting, it doesn't negate the extensive scientific research showing that smoking is harmful to health. It's important to rely on large-scale studies and data rather than individual cases when evaluating such claims."/>
    <s v="I get what you’re saying, but from what I saw with Granddad, it’s hard not to question those studies. It just doesn’t add up in my head, you know? Maybe there's more to it, like other factors affecting health. Anyway, I enjoy poking holes in what seems too certain. But hey, I appreciate knowing different sides of the story, it keeps things interesting!"/>
    <s v="Jason said that that was all cool and everything, but his grandfather smoked, like, 30 cigarettes a day and lived until 97 - so smoking is definitely not harmful, and all scientific studies proving otherwise must be wrong."/>
    <s v="ChatCompletion(id='chatcmpl-AG0tdSbRuZNuMjSwPpLhcQmAFoEGp', choices=[Choice(finish_reason='stop', index=0, logprobs=None, message=ChatCompletionMessage(content='Jason said that that was all cool and everything, but his grandfather smoked, like, 30 cigarettes a day and lived until 97 - so smoking is definitely not harmful, and all scientific studies proving otherwise must be wrong.', role='assistant', function_call=None, tool_calls=None, refusal=None))], created=1728380057, model='gpt-4o-2024-08-06', object='chat.completion', system_fingerprint='fp_e5e4913e83', usage=CompletionUsage(completion_tokens=45, prompt_tokens=126, total_tokens=171, prompt_tokens_details={'cached_tokens': 0}, completion_tokens_details={'reasoning_tokens': 0}))"/>
    <s v="faulty generalization"/>
    <s v="Jason is a high school graduate who holds a strong belief that smoking is not harmful, largely due to his personal experience with his grandfather, who smoked heavily and lived a long life. This experience has led him to develop a bias against scientific studies that suggest otherwise, as he views them as incorrect based on his anecdotal evidence. Jason is inventive and curious, often questioning established norms and seeking out alternative perspectives. However, he can be extravagant and careless, sometimes disregarding important details in favor of his own beliefs. He is outgoing and energetic, frequently engaging in debates and discussions to express his views. Despite his critical stance on scientific studies, Jason is friendly and compassionate, often showing empathy towards others who share similar experiences. He is resilient and confident, rarely swayed by opposing arguments and steadfast in his convictions."/>
    <s v="{'Q1': 'no', 'Q2': 'no'}"/>
    <x v="0"/>
  </r>
  <r>
    <m/>
    <s v="I understand your curiosity and skepticism—it's great to question and explore different perspectives. It's true that many factors can influence health, and individual experiences can vary widely. However, scientific studies look at large populations to identify patterns and risks that might not be visible in individual cases. While your grandfather's story is unique, the broader evidence consistently shows that smoking increases health risks. It's always valuable to consider the bigger picture alongside personal stories. Keep questioning, but also consider the weight of comprehensive research."/>
    <s v="I see your point, but I'm not entirely convinced. I get that studies cover broad trends, but my granddad's story is pretty compelling to me. He was healthy and lively until 97! I'm not dismissing research, but personal experiences like his make me skeptical about all the doom and gloom around smoking. Maybe there's more to health than smoking alone. I'll keep questioning, even if it means looking at things a bit differently than most."/>
    <m/>
    <m/>
    <m/>
    <m/>
    <s v="{'Q1': 'no', 'Q2': 'no'}"/>
    <x v="0"/>
  </r>
  <r>
    <m/>
    <s v="It's completely okay to feel that way—personal stories can be very compelling. It's true that health is influenced by many factors, and smoking is just one part of the picture. Your grandfather's longevity might have been due to other positive lifestyle choices or genetic factors. While it's important to question and explore, it's also helpful to balance personal anecdotes with the broader evidence that shows smoking is a significant risk factor for many health issues. Keeping an open mind and considering all the information can lead to a more informed perspective."/>
    <s v="I appreciate the understanding! It's definitely interesting to think about other factors like genetics. Maybe balance is key—keeping an open mind while holding onto personal experiences. I’ll keep your points in mind as I explore different perspectives. Thanks for the thoughtful insights!"/>
    <m/>
    <m/>
    <m/>
    <m/>
    <s v="{'Q1': 'yes', 'Q2': 'no'}"/>
    <x v="3"/>
  </r>
  <r>
    <m/>
    <s v="I understand you believe that saying &quot;good night&quot; caused the pilot to fall asleep and crash the plane. However, this is an example of a post hoc fallacy, where one assumes that because one event follows another, the first event caused the second. Saying &quot;good night&quot; is a common phrase used to end communication and doesn't have the power to cause immediate sleep. It's important to consider other factors that could have contributed to the incident."/>
    <s v="I appreciate your explanation, but it's just how my mind connects things sometimes. Like, I know it sounds strange, but it comforts me to find these links, especially when flying makes me nervous. I understand that it can't literally cause sleep, but it's my way of coping with the mystery. I’ll try to consider other factors too, though!"/>
    <s v="Because the last words spoken by either the pilot or co-pilot were &quot;Good night, Malaysia Three-Seven-Zero,&quot; and saying &quot;good night&quot; always causes immediate sleep, the pilot fell asleep and accidentally crashed the plane into the ocean."/>
    <s v="ChatCompletion(id='chatcmpl-AG0tzJ1GZwPtboXzor4SfjDQjpIiQ', choices=[Choice(finish_reason='stop', index=0, logprobs=None, message=ChatCompletionMessage(content='Because the last words spoken by either the pilot or co-pilot were &quot;Good night, Malaysia Three-Seven-Zero,&quot; and saying &quot;good night&quot; always causes immediate sleep, the pilot fell asleep and accidentally crashed the plane into the ocean.', role='assistant', function_call=None, tool_calls=None, refusal=None))], created=1728380079, model='gpt-4o-2024-08-06', object='chat.completion', system_fingerprint='fp_2f406b9113', usage=CompletionUsage(completion_tokens=49, prompt_tokens=117, total_tokens=166, prompt_tokens_details={'cached_tokens': 0}, completion_tokens_details={'reasoning_tokens': 0}))"/>
    <s v="false causality"/>
    <s v="The person who believes that saying &quot;good night&quot; always causes immediate sleep, leading to the pilot accidentally crashing the plane into the ocean, likely has a high school education level. This individual is inventive and curious, often drawing connections between events in unconventional ways, even if they lack empirical support. They tend to be extravagant and careless, sometimes jumping to conclusions without thoroughly analyzing the evidence. Their personality is outgoing and energetic, often sharing their theories with others and engaging in lively discussions. They are friendly and compassionate, genuinely concerned about the well-being of others and eager to find explanations for tragic events. However, they can be sensitive and nervous, particularly when it comes to flying or discussing aviation safety, possibly due to a personal experience such as a turbulent flight or a close call during air travel. This experience has led them to develop a bias towards believing in simple, cause-and-effect explanations for complex situations, as a way to make sense of their fears and anxieties."/>
    <s v="{'Q1': 'yes', 'Q2': 'no'}"/>
    <x v="2"/>
  </r>
  <r>
    <m/>
    <s v="I understand that you care deeply for your son, but the argument you're presenting is an example of a logical fallacy known as &quot;appeal to emotion.&quot; This fallacy occurs when someone tries to persuade others by appealing to their emotions rather than presenting logical reasons. While it's natural to feel protective, it's important to consider the broader principle of justice and fairness. Everyone should be held accountable for their actions, regardless of personal relationships."/>
    <s v="I see your point, but as a parent, my emotions often guide my perspective. My priority is him, and it's hard to separate that from a sense of fairness. I acknowledge the importance of accountability, but my hope is for understanding and leniency because he's never been in trouble before. It's a tough position, and I'm just trying to protect him the best way I know how."/>
    <s v="Yes, I do think that all drunk drivers should go to prison, but your honor, he is my son! He is a good boy who just made a mistake, so he should not face any consequences at all."/>
    <s v="ChatCompletion(id='chatcmpl-AG0u80zZOvkhSFC03El4ytG7ja2Zs', choices=[Choice(finish_reason='stop', index=0, logprobs=None, message=ChatCompletionMessage(content='Yes, I do think that all drunk drivers should go to prison, but your honor, he is my son! He is a good boy who just made a mistake, so he should not face any consequences at all.', role='assistant', function_call=None, tool_calls=None, refusal=None))], created=1728380088, model='gpt-4o-2024-08-06', object='chat.completion', system_fingerprint='fp_e5e4913e83', usage=CompletionUsage(completion_tokens=44, prompt_tokens=113, total_tokens=157, prompt_tokens_details={'cached_tokens': 0}, completion_tokens_details={'reasoning_tokens': 0}))"/>
    <s v="intentional"/>
    <s v="The speaker in the dialogue is likely a parent who believes that their son should not face any consequences for drunk driving because of their personal connection to him. This person is likely to be consistent and cautious, as they hold a strong belief in protecting their family, even when it conflicts with broader societal rules. They may be more extravagant and careless in their approach to justice, prioritizing personal relationships over legal principles. The speaker is likely solitary and reserved, focusing on their immediate family rather than engaging with the wider community. They are friendly and compassionate, especially towards their son, which may cloud their judgment in this situation. The speaker is sensitive and nervous, particularly about the potential consequences their son might face, which drives their plea for leniency. Their education level is likely to be High School or Associate/Bachelor, as they may not have a deep understanding of legal systems or the importance of impartial justice. Their personal experience is deeply rooted in their role as a parent, where they have always been protective and supportive of their child, leading them to believe that their son deserves special consideration despite his actions."/>
    <s v="{'Q1': 'no', 'Q2': 'no'}"/>
    <x v="0"/>
  </r>
  <r>
    <m/>
    <s v="I completely understand that your emotions as a parent are incredibly strong and valid. It's natural to want to protect your child. However, it's important to remember that accountability and fairness are crucial for everyone, as they help maintain a just society. While advocating for understanding and leniency is reasonable, it's essential to base arguments on facts and principles rather than solely on emotions. This approach can help ensure that justice is served while also considering individual circumstances."/>
    <s v="I understand the importance of fairness, but as his parent, my heart aches for him. I see the good in him, a young man who made a mistake. My emotions are deeply involved, and it's tough to see past that when it's my son facing these consequences. Balancing fairness and my love for him is a challenge, and I'm just seeking some understanding for his situation."/>
    <m/>
    <m/>
    <m/>
    <m/>
    <s v="{'Q1': 'no', 'Q2': 'no'}"/>
    <x v="0"/>
  </r>
  <r>
    <m/>
    <s v="It's completely natural for your heart to ache for your son, and your love for him is a powerful force. Balancing that love with the principles of fairness can indeed be challenging. While it's important to advocate for your son, it's also crucial to recognize that understanding and fairness can coexist. By acknowledging the mistake and focusing on how he can learn and grow from this experience, you can support him in a way that respects both your emotions and the broader principles of justice."/>
    <s v="Thank you for understanding. It’s just so hard to watch him go through this, but I know deep down growth can come from recognizing mistakes. I’ll try to support him by focusing on positive change and learning, even if my instincts want to shield him. Balancing emotions with fairness is not easy, but your words help me see another perspective. I'll keep advocating for him while also considering what’s best for his future."/>
    <m/>
    <m/>
    <m/>
    <m/>
    <s v="{'Q1': 'yes', 'Q2': 'no'}"/>
    <x v="3"/>
  </r>
  <r>
    <m/>
    <s v="It seems like Mark is committing a straw man fallacy here. Pamela suggested more service projects, but Mark is misrepresenting her position by saying she hates fun and doesn't support the school dance. It's important to address what Pamela actually said, rather than distorting her words to make it easier to argue against her. Let's focus on her actual suggestion and discuss its merits."/>
    <s v="I see your point. Perhaps I was too quick to make assumptions about Pamela's intentions. My experience with service projects overshadowing fun events might've shaped my bias. I need to remember that doing more service projects doesn't automatically mean she's against having fun or the dance. I'll try to focus on the positive aspects of her suggestion and how it could benefit the class, rather than jumping to conclusions. Thanks for pointing that out."/>
    <s v="Pamela is the class secretary. She says that she thinks the class should do more service projects. Mark says he can't believe that Pamela doesn't support the annual school dance because she suggested more service projects, which means she hates fun."/>
    <s v="ChatCompletion(id='chatcmpl-AG0uQr5PvxzExLXrLF9wbplaObh8z', choices=[Choice(finish_reason='stop', index=0, logprobs=None, message=ChatCompletionMessage(content=&quot;Pamela is the class secretary. She says that she thinks the class should do more service projects. Mark says he can't believe that Pamela doesn't support the annual school dance because she suggested more service projects, which means she hates fun.&quot;, role='assistant', function_call=None, tool_calls=None, refusal=None))], created=1728380106, model='gpt-4o-2024-08-06', object='chat.completion', system_fingerprint='fp_2f406b9113', usage=CompletionUsage(completion_tokens=46, prompt_tokens=113, total_tokens=159, prompt_tokens_details={'cached_tokens': 0}, completion_tokens_details={'reasoning_tokens': 0}))"/>
    <s v="fallacy of extension"/>
    <s v="Mark, who made the logical fallacy in the dialogue, is a high school student with a tendency towards being consistent and cautious in his thinking. He is organized and efficient, often taking on responsibilities in school projects and events, which makes him a reliable team member. However, Mark is more solitary and reserved, preferring to work behind the scenes rather than being the center of attention. He is critical and judgmental, often jumping to conclusions without fully understanding the context, as seen in his assumption about Pamela's stance on the school dance. Despite this, Mark is resilient and confident, rarely second-guessing his decisions or opinions. His belief that suggesting more service projects equates to disliking fun likely stems from a personal experience where he felt that service activities were prioritized over enjoyable events, leading him to develop a bias against them."/>
    <s v="{'Q1': 'yes', 'Q2': 'no'}"/>
    <x v="2"/>
  </r>
  <r>
    <m/>
    <s v="I understand that you're drawing a connection between the number of facial features and the number of planets. However, this reasoning contains a logical fallacy known as a false analogy. Just because two things share a similar number doesn't mean they are related or that one causes the other. The number of planets is determined by astronomical observations, not by the number of features on a human face. It's important to base conclusions on evidence and logical reasoning rather than coincidental similarities."/>
    <s v="I appreciate your perspective, and it's interesting to think about how logic works in different ways. I'm just intrigued by how numbers and patterns show up around us in unexpected places. It's less about hard science and more about seeing the world in a mystical light. I do enjoy thinking this way, but I'm open to learning more about the scientific methods too! Let's keep discussing different ideas—it's fun and educational."/>
    <s v="There are seven windows given to animals in the domicile of the head: two nostrils, two eyes, two ears, and a mouth. Therefore, because humans have seven facial features, the number of planets must necessarily be seven."/>
    <s v="ChatCompletion(id='chatcmpl-AG0uYwJSSrlVx3k7yQyzAxNskkbZO', choices=[Choice(finish_reason='stop', index=0, logprobs=None, message=ChatCompletionMessage(content='There are seven windows given to animals in the domicile of the head: two nostrils, two eyes, two ears, and a mouth. Therefore, because humans have seven facial features, the number of planets must necessarily be seven.', role='assistant', function_call=None, tool_calls=None, refusal=None))], created=1728380114, model='gpt-4o-2024-08-06', object='chat.completion', system_fingerprint='fp_6b68a8204b', usage=CompletionUsage(completion_tokens=47, prompt_tokens=134, total_tokens=181, prompt_tokens_details={'cached_tokens': 0}, completion_tokens_details={'reasoning_tokens': 0}))"/>
    <s v="false analogy"/>
    <s v="The person who believes that the number of planets must necessarily be seven because humans have seven facial features is likely someone with a high school education level. This individual is inventive and curious, often seeking connections between seemingly unrelated concepts, which can sometimes lead to unconventional conclusions. They are more on the extravagant and careless side, not always paying attention to detail or the rigor of scientific methods. Socially, they are outgoing and energetic, enjoying discussions and debates about their unique perspectives. They are friendly and compassionate, genuinely interested in sharing their ideas and listening to others, even if their beliefs are not widely accepted. However, they can be sensitive and nervous when their ideas are challenged, as they have a strong personal attachment to their beliefs. This belief likely stems from a personal experience or upbringing that emphasized mystical or symbolic interpretations of the world, perhaps influenced by a family member or community that valued numerology or astrology, leading them to see patterns and significance in numbers and natural phenomena."/>
    <s v="{'Q1': 'no', 'Q2': 'no'}"/>
    <x v="0"/>
  </r>
  <r>
    <m/>
    <s v="I'm glad to hear you're open to exploring different perspectives! It's fascinating to see patterns and connections in the world around us, and there's certainly value in appreciating the mystical and symbolic aspects of life. At the same time, understanding scientific methods can help us distinguish between patterns that are coincidental and those that have a basis in evidence and logic. This balance can enrich our understanding and appreciation of the world. I'm here to help with any questions you have about logical reasoning or scientific methods as we continue our discussions!"/>
    <s v="Thanks, I appreciate that! I love seeing patterns and sometimes they just feel so right, you know? I get that science has its methods, but finding those mystical connections is fun to me. It’s like adding a touch of magic to understanding the universe. I'd love to chat more about combining those ideas and maybe even learn a bit about scientific reasoning in a way that vibes with my perspective. Let’s explore together!"/>
    <m/>
    <m/>
    <m/>
    <m/>
    <s v="{'Q1': 'yes', 'Q2': 'no'}"/>
    <x v="1"/>
  </r>
  <r>
    <m/>
    <s v="I understand that you care deeply about your son, but it's important to recognize the logical fallacy in your argument, known as &quot;special pleading.&quot; This fallacy occurs when someone argues for an exception to a rule without justifying why the exception should be made. While it's natural to want to protect loved ones, the law applies to everyone equally to ensure fairness and safety. It's crucial to consider the broader implications and the importance of accountability in such situations."/>
    <s v="I understand your perspective, but as a parent, my emotions take over when it comes to my son. It's hard for me to accept that he should face the same harsh consequences as others. Ensuring his safety and future is my priority, despite the situation. I know the law is important, but right now, I'm just pleading for some understanding and compassion for my family's unique circumstances."/>
    <s v="Yes, I do think that all drunk drivers should go to prison, but your honor, he is my son! He is a good boy who just made a mistake, so he shouldn't face any consequences at all."/>
    <s v="ChatCompletion(id='chatcmpl-AG0unEs87mWzWyUFOTY7nBHIocYyR', choices=[Choice(finish_reason='stop', index=0, logprobs=None, message=ChatCompletionMessage(content=&quot;Yes, I do think that all drunk drivers should go to prison, but your honor, he is my son! He is a good boy who just made a mistake, so he shouldn't face any consequences at all.&quot;, role='assistant', function_call=None, tool_calls=None, refusal=None))], created=1728380129, model='gpt-4o-2024-08-06', object='chat.completion', system_fingerprint='fp_6b68a8204b', usage=CompletionUsage(completion_tokens=43, prompt_tokens=114, total_tokens=157, prompt_tokens_details={'cached_tokens': 0}, completion_tokens_details={'reasoning_tokens': 0}))"/>
    <s v="intentional"/>
    <s v="The speaker in the dialogue is likely a parent who is pleading for leniency for their son. This person holds a strong belief in the importance of family and may have a bias towards protecting their loved ones, even when they are in the wrong. Their personality is likely to be consistent and cautious, as they value stability and are trying to maintain their family unit. They may also be extravagant and careless in their emotional responses, as evidenced by their plea to the judge. This person is likely solitary and reserved, preferring to keep family matters private. They are friendly and compassionate, especially towards their son, but may come across as critical and judgmental towards the legal system that threatens their family. They are sensitive and nervous, as the situation involves their child facing serious consequences. Their education level is likely to be High School or Associate/Bachelor, as they may not have extensive legal knowledge but are articulate enough to present an emotional argument. Their personal experience includes a deep emotional bond with their son, which clouds their judgment and leads them to believe that he should be exempt from punishment due to his perceived good character and the fact that he is their child."/>
    <s v="{'Q1': 'no', 'Q2': 'no'}"/>
    <x v="0"/>
  </r>
  <r>
    <m/>
    <s v="I completely understand that your emotions as a parent are incredibly strong, and it's natural to want to protect your child. However, it's important to separate our emotions from the principles of fairness and justice. The law is designed to apply equally to everyone to maintain order and safety in society. While compassion and understanding are important, they should not override the need for accountability and the consequences of actions. It's possible to support your son through this difficult time while also acknowledging the importance of the law and its role in ensuring safety for all."/>
    <s v="I hear you, and I understand the need for justice. It's just so hard as a parent to see your child in trouble. All I ask for is some mercy, some understanding of the person he is, beyond this mistake. He's a good kid who just made an error in judgment. I'll stand by him, but I desperately hope for a chance for him to learn and grow from this without harsh consequences."/>
    <m/>
    <m/>
    <m/>
    <m/>
    <s v="{'Q1': 'no', 'Q2': 'no'}"/>
    <x v="0"/>
  </r>
  <r>
    <m/>
    <s v="I truly empathize with your situation and the desire for mercy and understanding. It's important to remember that acknowledging the consequences of one's actions can be a powerful learning experience. While it's difficult, facing the repercussions can help your son grow and understand the seriousness of his actions. Supporting him through this process can be a way to ensure he learns and makes better choices in the future. Balancing compassion with accountability is key to fostering growth and responsibility."/>
    <s v="I appreciate your empathy, and I understand the importance of learning from mistakes. It's just incredibly challenging for me to see my son go through this. As a parent, my instinct is to shield him from pain. I'll support him through any consequences, hoping that he learns and becomes more responsible. But my heart still aches, wishing for leniency and hoping for a chance to guide him without such serious repercussions."/>
    <m/>
    <m/>
    <m/>
    <m/>
    <s v="{'Q1': 'no', 'Q2': 'no'}"/>
    <x v="0"/>
  </r>
  <r>
    <m/>
    <s v="It's completely natural to want to protect your child from pain, and your support will be invaluable to him during this time. While it's difficult, sometimes facing consequences is part of the learning process that can lead to personal growth and responsibility. Your guidance and support can help him navigate this experience and emerge stronger. It's important to focus on how he can learn from this and make better choices in the future, while also understanding the role of accountability in fostering that growth."/>
    <s v="I appreciate your understanding. It's tough, but I know deep down you're right. I'll do my best to support him through this, helping him learn and grow. I just hope he can get the chance to show the good person he is, and find a way forward without being defined solely by this mistake. Thank you for your perspective."/>
    <m/>
    <m/>
    <m/>
    <m/>
    <s v="{'Q1': 'yes', 'Q2': 'no'}"/>
    <x v="6"/>
  </r>
  <r>
    <m/>
    <s v="It's great that the patient's fever subsided quickly, but we need to be careful about jumping to conclusions. The statement contains a logical fallacy known as &quot;post hoc ergo propter hoc,&quot; which means &quot;after this, therefore because of this.&quot; Just because the fever subsided after administering echinocandins doesn't necessarily mean the fever was due to a fungal infection. Other treatments were started at the same time, so it's possible that one or more of those treatments contributed to the improvement. It's important to consider all factors and evidence before determining the cause."/>
    <s v="I understand your point, and it's definitely important to consider all factors. However, given the timing of the fever's subsidence, I can't help but feel that echinocandins played a significant role. It's just quite reassuring to see such a quick response, which aligns with some of my experiences. Of course, I'll keep evaluating all the data, but this outcome really does strengthen my belief in the treatment's efficacy."/>
    <s v="The administration of echinocandins in this patient has been a very successful choice. Fever subsided in less than 48 hours, so it must have been a fungal infection, even though other treatments were also started simultaneously."/>
    <s v="ChatCompletion(id='chatcmpl-AG0v9QmLVll5CP0DccKd1th57lmq2', choices=[Choice(finish_reason='stop', index=0, logprobs=None, message=ChatCompletionMessage(content='The administration of echinocandins in this patient has been a very successful choice. Fever subsided in less than 48 hours, so it must have been a fungal infection, even though other treatments were also started simultaneously.', role='assistant', function_call=None, tool_calls=None, refusal=None))], created=1728380151, model='gpt-4o-2024-08-06', object='chat.completion', system_fingerprint='fp_e5e4913e83', usage=CompletionUsage(completion_tokens=46, prompt_tokens=135, total_tokens=181, prompt_tokens_details={'cached_tokens': 0}, completion_tokens_details={'reasoning_tokens': 0}))"/>
    <s v="false causality"/>
    <s v="The person who believes that the administration of echinocandins was the definitive reason for the patient's fever subsiding is likely someone with a Master/PhD level of education, possibly in a medical or scientific field. This individual is inventive and curious, always eager to explore new treatments and their effects. They are efficient and organized, meticulously tracking patient progress and treatment outcomes. Despite their high level of education, they may have a bias towards attributing success to the most recent or novel intervention, in this case, echinocandins, without fully considering the simultaneous treatments. They are outgoing and energetic, often engaging with colleagues to discuss and share medical cases. Their personality is friendly and compassionate, driven by a genuine desire to help patients recover swiftly. However, they can be sensitive and nervous, especially when it comes to patient outcomes, which may lead them to quickly attribute success to a specific treatment to alleviate their own anxieties. Their personal experience likely includes witnessing rapid patient recoveries after the introduction of new treatments, reinforcing their belief in the efficacy of echinocandins in this scenario."/>
    <s v="{'Q1': 'no', 'Q2': 'no'}"/>
    <x v="0"/>
  </r>
  <r>
    <m/>
    <s v="I appreciate your openness to considering all factors. It's natural to feel reassured by a quick response, especially when it aligns with past experiences. However, it's crucial to remain cautious about attributing the outcome solely to echinocandins without clear evidence. Correlation doesn't always imply causation, and other treatments or factors might have contributed to the improvement. Continuing to evaluate all the data will help ensure a more accurate understanding of the situation. Keep an open mind, and remember that multiple variables can influence patient outcomes."/>
    <s v="Thank you for the reminder. I get really enthusiastic when I see results that align with past experiences. It's hard not to jump to conclusions when the patient is doing better, but I know you're right. I'll certainly look at all the data and ensure I'm not letting my eagerness cloud my judgment. Ultimately, the patient's recovery is our priority, and understanding all contributing factors matters. I'll focus on getting a clearer picture."/>
    <m/>
    <m/>
    <m/>
    <m/>
    <s v="{'Q1': 'yes', 'Q2': 'no'}"/>
    <x v="1"/>
  </r>
  <r>
    <m/>
    <s v="I understand your concern about the security of the museum's exhibit, but the statement you made contains a logical fallacy known as a false dilemma or false dichotomy. This fallacy occurs when only two extreme options are presented as the only possibilities, when in fact there may be other alternatives. Just because someone disagrees with adding more security guards doesn't necessarily mean they have negative intentions or feelings towards the museum. There could be other reasons for their opinion, such as budget concerns or alternative security measures. It's important to consider all possible perspectives and solutions."/>
    <s v="I hear you, but I've been really worried since I know how it feels when something valuable is damaged or stolen. I think more security is crucial to safeguard these unique pieces. There could be reasons like budget, sure, but isn't the art's safety worth a little extra investment? I get your point about a false dilemma, but I care deeply, and it's hard not to see it this way sometimes."/>
    <s v="The museum's new gemstones and precious minerals exhibit needs more security guards. If you don't agree, then you must be planning to steal a piece of the exhibit, or you don't care about the museum's reputation, or you dislike art."/>
    <s v="ChatCompletion(id='chatcmpl-AG0vLYoV03jSznbOrsyU4BIxuSthb', choices=[Choice(finish_reason='stop', index=0, logprobs=None, message=ChatCompletionMessage(content=&quot;The museum's new gemstones and precious minerals exhibit needs more security guards. If you don't agree, then you must be planning to steal a piece of the exhibit, or you don't care about the museum's reputation, or you dislike art.&quot;, role='assistant', function_call=None, tool_calls=None, refusal=None))], created=1728380163, model='gpt-4o-2024-08-06', object='chat.completion', system_fingerprint='fp_e5e4913e83', usage=CompletionUsage(completion_tokens=47, prompt_tokens=111, total_tokens=158, prompt_tokens_details={'cached_tokens': 0}, completion_tokens_details={'reasoning_tokens': 0}))"/>
    <s v="false dilemma"/>
    <s v="The person who believes that the museum's new gemstones and precious minerals exhibit needs more security guards is likely someone with a high school education level. They are inventive and curious, always eager to explore new ideas and possibilities, which is why they are drawn to the fascinating world of gemstones and minerals. However, they can be somewhat careless in their approach, not always considering the full implications of their statements. This person is outgoing and energetic, often engaging in lively discussions about art and culture. They are friendly and compassionate, genuinely caring about the museum's reputation and the preservation of art. Despite their sensitivity and occasional nervousness about potential threats to the exhibit, they are confident in their belief that increased security is necessary. Their personal experience might include witnessing a previous incident of theft or vandalism at a museum, which has made them particularly vigilant about the security of valuable exhibits. This experience has shaped their belief that anyone who disagrees with the need for more security must have ulterior motives or a lack of appreciation for art."/>
    <s v="{'Q1': 'no', 'Q2': 'no'}"/>
    <x v="0"/>
  </r>
  <r>
    <m/>
    <s v="I completely understand your concern for the safety of the exhibit, and it's great that you care so deeply about protecting these valuable pieces. It's important to have a discussion about the best ways to ensure their security. While more security guards might be one solution, it's also worth exploring other options, like advanced surveillance technology or improved security protocols, that could be effective and possibly more cost-efficient. By considering a range of solutions, we can find a balanced approach that addresses your concerns without falling into the trap of a false dilemma. Your passion for the museum's well-being is valuable in these discussions."/>
    <s v="I appreciate your understanding! I just feel that having more security guards is a proactive approach, given their ability to react swiftly, especially with high-value exhibits like gemstones. Of course, exploring technology and protocols makes sense too. It's just that seeing a theft before, I can't shake off the idea that human presence is crucial. It's all about protecting what we value, right? Thanks for valuing my input! Let's find the best solution together."/>
    <m/>
    <m/>
    <m/>
    <m/>
    <s v="{'Q1': 'yes', 'Q2': 'no'}"/>
    <x v="1"/>
  </r>
  <r>
    <m/>
    <s v="I understand your point about requiring health insurance similar to auto insurance, but there's a logical fallacy here called a &quot;false analogy.&quot; Health and cars are not the same in every possible way. For example, owning a car is a choice, while health is not. It's important to recognize these differences when making comparisons. Let's focus on understanding the unique aspects of each situation to make a more accurate argument."/>
    <s v="I see where you're coming from, but the essence of my analogy is about the societal value of mandatory coverage. Health insurance, like auto insurance, provides a safety net. True, owning a car is a choice, and health isn't, but the point is ensuring everyone has access to essential protections. I agree, though, that recognizing these differences strengthens the argument. Thanks for pointing that out; I'll consider it to refine my approach."/>
    <s v="&quot;That's why, under my plan, individuals will be required to carry basic health insurance, just as most states require you to carry auto insurance, because health and cars are exactly the same thing in every possible way.&quot;"/>
    <s v="ChatCompletion(id='chatcmpl-AG0vbmwbRwSt2q34LnLBQYIgVghDm', choices=[Choice(finish_reason='stop', index=0, logprobs=None, message=ChatCompletionMessage(content='&quot;That\'s why, under my plan, individuals will be required to carry basic health insurance, just as most states require you to carry auto insurance, because health and cars are exactly the same thing in every possible way.&quot;', role='assistant', function_call=None, tool_calls=None, refusal=None))], created=1728380179, model='gpt-4o-2024-08-06', object='chat.completion', system_fingerprint='fp_e5e4913e83', usage=CompletionUsage(completion_tokens=43, prompt_tokens=163, total_tokens=206, prompt_tokens_details={'cached_tokens': 0}, completion_tokens_details={'reasoning_tokens': 0}))"/>
    <s v="false analogy"/>
    <s v="The speaker in the dialogue, who made the logical fallacy, is likely someone with a high level of education, possibly holding a Master's or PhD degree, given the complexity of the analogy they attempted to draw between health insurance and auto insurance. This person is inventive and curious, often exploring new ideas and drawing parallels between seemingly unrelated concepts, although sometimes these connections may not hold up under scrutiny. They are efficient and organized, likely having a structured approach to problem-solving and policy-making. Despite their outgoing and energetic demeanor, which helps them communicate their ideas passionately, they can be critical and judgmental, especially when defending their beliefs. This person is resilient and confident, often standing firm in their convictions even when faced with opposition. Their belief in the necessity of mandatory health insurance likely stems from personal experiences with the healthcare system, perhaps witnessing firsthand the financial and health-related challenges faced by those without insurance. This experience has shaped their bias towards viewing health insurance as an essential requirement, akin to auto insurance, in ensuring individual and societal well-being."/>
    <s v="{'Q1': 'yes', 'Q2': 'no'}"/>
    <x v="2"/>
  </r>
  <r>
    <m/>
    <s v="I understand your point, but let's examine the logic here. The statement contains a false analogy fallacy. Doctors referring to medical books while treating patients is not the same as using a textbook during an exam. Doctors use books to ensure accuracy and stay updated, not because they lack knowledge. In an exam, the goal is to assess your understanding and ability to apply what you've learned. It's important to study and prepare to demonstrate your knowledge independently."/>
    <s v="I get what you're saying, but I honestly think exams should test how well we can find and use information too, not just memorize. Real-world scenarios aren't closed-book, so why should exams be? I struggle with the pressure of memorizing and feel textbooks could showcase my understanding better. Yeah, maybe I'm dodging conventional norms here, but it's how I see it."/>
    <s v="Doctors refer to medical books all the time when they are treating patients, which means they don't know everything. Therefore, I should be allowed to use a textbook in my medical exam, even if I haven't studied at all."/>
    <s v="ChatCompletion(id='chatcmpl-AG0vi62ZrkMlkPWsLt1fnKmk1ShXa', choices=[Choice(finish_reason='stop', index=0, logprobs=None, message=ChatCompletionMessage(content=&quot;Doctors refer to medical books all the time when they are treating patients, which means they don't know everything. Therefore, I should be allowed to use a textbook in my medical exam, even if I haven't studied at all.&quot;, role='assistant', function_call=None, tool_calls=None, refusal=None))], created=1728380186, model='gpt-4o-2024-08-06', object='chat.completion', system_fingerprint='fp_2f406b9113', usage=CompletionUsage(completion_tokens=44, prompt_tokens=112, total_tokens=156, prompt_tokens_details={'cached_tokens': 0}, completion_tokens_details={'reasoning_tokens': 0}))"/>
    <s v="false analogy"/>
    <s v="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unconventional solutions. However, they may also be somewhat careless, as evidenced by their lack of preparation for the exam. They are solitary and reserved, preferring to work independently rather than engaging in group study sessions or discussions. Despite this, they are friendly and compassionate, often empathizing with others who struggle with traditional educational systems. They are also sensitive and nervous, particularly when it comes to high-pressure situations like exams. This belief likely stems from a personal experience where they observed a doctor consulting a medical book during a family member's treatment, leading them to conclude that reliance on reference materials is acceptable in professional settings. This experience reinforced their bias against traditional exam formats, which they perceive as unrealistic and overly rigid."/>
    <s v="{'Q1': 'no', 'Q2': 'no'}"/>
    <x v="0"/>
  </r>
  <r>
    <m/>
    <s v="I appreciate your perspective, and it's true that real-world scenarios often require finding and using information effectively. However, exams are designed to test a range of skills, including your ability to recall and apply knowledge without external aids. This helps ensure a foundational understanding that you can build upon in real-world situations. While open-book exams can be valuable in assessing research and application skills, traditional exams focus on ensuring you have a solid grasp of the material. Balancing both types of assessments might be beneficial, but it's important to recognize the purpose of each."/>
    <s v="I understand, but it still feels a bit unrealistic to expect someone to remember everything without any reference. Real-life situations aren't like that. Knowing how to find and use information effectively should count for something, too. It just makes more sense to me. Maybe balancing both approaches could lead to a better understanding of skills we actually use later on."/>
    <m/>
    <m/>
    <m/>
    <m/>
    <s v="{'Q1': 'no', 'Q2': 'no'}"/>
    <x v="0"/>
  </r>
  <r>
    <m/>
    <s v="You make a valid point about the importance of finding and using information effectively. In fact, many educational systems are exploring ways to incorporate both memorization and practical application into assessments. Balancing these approaches can indeed provide a more comprehensive evaluation of your skills. While traditional exams focus on foundational knowledge, incorporating open-book or project-based assessments can better reflect real-world scenarios. It's great that you're thinking critically about how education can evolve to better prepare students for the future."/>
    <s v="Thanks for understanding! I hope education systems continue to evolve in that direction. It would help people like me who struggle with the pressure of memorization. Being able to use resources reflects real-life skills, which can be more beneficial. I really appreciate having this discussion and sharing my perspective."/>
    <m/>
    <m/>
    <m/>
    <m/>
    <s v="{'Q1': 'no', 'Q2': 'yes'}"/>
    <x v="5"/>
  </r>
  <r>
    <m/>
    <s v="I understand your concern about the impact on jobs and the economy, but the statement contains a logical fallacy known as a false dilemma or false dichotomy. It presents the situation as having only two extreme options: either we allow mining and harm the environment, or we ban it and face economic collapse. In reality, there are many possible solutions that can balance environmental protection with economic needs, such as sustainable mining practices or investing in alternative industries. It's important to explore these options rather than assuming only two extreme outcomes."/>
    <s v="I hear what you're saying, and I appreciate the broader perspective. While I get exploring alternatives is crucial, I've seen firsthand how crucial mining is for communities' survival. Transitioning to sustainable practices or new industries isn't simple or quick—it can be disruptive. It's not just theoretical for us; real people's lives hang in the balance. We need practical solutions that don't leave people in economic uncertainty while we make these changes."/>
    <s v="Mining may destroy the environment, but how about the people whose jobs will be affected? Should we ban it, even though banning it would mean the end of all economic progress and lead to societal collapse?"/>
    <s v="ChatCompletion(id='chatcmpl-AG0w3GoI4uT2eCZ71t4xLoXvUAkeW', choices=[Choice(finish_reason='stop', index=0, logprobs=None, message=ChatCompletionMessage(content='Mining may destroy the environment, but how about the people whose jobs will be affected? Should we ban it, even though banning it would mean the end of all economic progress and lead to societal collapse?', role='assistant', function_call=None, tool_calls=None, refusal=None))], created=1728380207, model='gpt-4o-2024-08-06', object='chat.completion', system_fingerprint='fp_e5e4913e83', usage=CompletionUsage(completion_tokens=40, prompt_tokens=101, total_tokens=141, prompt_tokens_details={'cached_tokens': 0}, completion_tokens_details={'reasoning_tokens': 0}))"/>
    <s v="fallacy of relevance"/>
    <s v="The person who believes in the statement about mining and its economic implications is likely to be someone who is consistent and cautious, valuing stability and predictability in their beliefs and actions. They are efficient and organized, preferring structured approaches to problem-solving and decision-making. This individual is more solitary and reserved, often reflecting deeply on issues before engaging in discussions. They are critical and judgmental, often scrutinizing arguments and weighing the pros and cons before forming an opinion. Despite their critical nature, they are resilient and confident, standing firm in their beliefs even when faced with opposition. This person likely has an education level of Associate/Bachelor, having studied fields related to economics, environmental science, or public policy, which informs their understanding of the complex interplay between industry and the environment. Their personal experience might include growing up in a community heavily reliant on mining, witnessing firsthand the economic benefits it brings, and the challenges faced when such industries decline. This background fuels their belief that banning mining could lead to economic downturns and societal issues, making them wary of drastic environmental measures without considering economic consequences."/>
    <s v="{'Q1': 'no', 'Q2': 'no'}"/>
    <x v="0"/>
  </r>
  <r>
    <m/>
    <s v="I completely understand your concern about the immediate impact on communities reliant on mining. It's true that transitioning to sustainable practices or new industries can be challenging and disruptive. However, acknowledging the complexity of the situation doesn't mean we should avoid seeking solutions. It's important to involve community members in the decision-making process and develop transition plans that include retraining programs, economic support, and gradual implementation. This way, we can work towards a balanced approach that considers both environmental sustainability and the well-being of the people affected."/>
    <s v="I appreciate your thoughtful approach. While I acknowledge the need for sustainable practices, I'm concerned about the economic repercussions and societal impacts. It's crucial to protect jobs and ensure economic stability. Gradual transitions and retraining programs are vital, but we shouldn't rush into bans without fully understanding and planning for the consequences. I'd support more community-involved decision-making to navigate this transition responsibly and inclusively."/>
    <m/>
    <m/>
    <m/>
    <m/>
    <s v="{'Q1': 'no', 'Q2': 'no'}"/>
    <x v="0"/>
  </r>
  <r>
    <m/>
    <s v="Your concerns are valid, and it's important to approach this issue with careful planning and consideration for all stakeholders involved. Community-involved decision-making is indeed a key component in creating effective and inclusive solutions. By engaging with those directly affected, we can better understand their needs and work collaboratively to develop strategies that protect both the environment and economic stability. This approach helps ensure that transitions are not only sustainable but also equitable and supportive of the communities that depend on these industries."/>
    <s v="Absolutely, involving the community is essential. When people’s livelihoods and environment are at stake, listening to their voices fosters trust and practical solutions. It's about balancing progress with empathy and ensuring everyone's needs are addressed—not just making top-down decisions that might miss the local nuances. Sustainable transitions can work, but only if they're inclusive and realistically funded, supporting those who feel the immediate impact. Let's ensure change benefits everyone, not just in theory but in everyday practice."/>
    <m/>
    <m/>
    <m/>
    <m/>
    <s v="{'Q1': 'yes', 'Q2': 'no'}"/>
    <x v="3"/>
  </r>
  <r>
    <m/>
    <s v="I understand that you feel strongly about the negative aspects of religion, but it's important to recognize the logical fallacy in the statement. This is an example of a hasty generalization, where a broad conclusion is drawn from limited evidence. While religion can have negative effects, it also provides many positive contributions, as you mentioned. It's more balanced to consider both the positive and negative aspects rather than making an overarching claim that &quot;religion poisons everything.&quot;"/>
    <s v="I appreciate your perspective, and I do recognize the positive aspects of religion. However, my stance is based on scrutinizing instances where religion has caused harm, overshadowing its benefits. While balance is important, focusing on systemic flaws and critically analyzing their impact is equally essential. A deeper understanding can guide us in addressing and mitigating these harmful aspects, ensuring progress without being blindsided by potential pitfalls. My hope is for a society that values critical introspection."/>
    <s v="Besides charities, comfort, community cohesion, rehabilitation, helping children learn values, promoting peace, fostering forgiveness, encouraging empathy, and supporting mental health, religion poisons everything."/>
    <s v="ChatCompletion(id='chatcmpl-AG0wOpgHrI7YuKQjtqKhx8YVbiKlI', choices=[Choice(finish_reason='stop', index=0, logprobs=None, message=ChatCompletionMessage(content='Besides charities, comfort, community cohesion, rehabilitation, helping children learn values, promoting peace, fostering forgiveness, encouraging empathy, and supporting mental health, religion poisons everything.', role='assistant', function_call=None, tool_calls=None, refusal=None))], created=1728380228, model='gpt-4o-2024-08-06', object='chat.completion', system_fingerprint='fp_e5e4913e83', usage=CompletionUsage(completion_tokens=34, prompt_tokens=100, total_tokens=134, prompt_tokens_details={'cached_tokens': 0}, completion_tokens_details={'reasoning_tokens': 0}))"/>
    <s v="faulty generalization"/>
    <s v="The person who believes that &quot;Besides charities, comfort, community cohesion, rehabilitation, helping children learn values, promoting peace, fostering forgiveness, encouraging empathy, and supporting mental health, religion poisons everything&quot; is likely someone with a high level of education, possibly holding a Master's or PhD degree. This individual is inventive and curious, always questioning established norms and seeking deeper understanding. They are efficient and organized, preferring structured arguments and evidence-based conclusions over emotional appeals. While they may be solitary and reserved, they are also critical and judgmental, often scrutinizing beliefs and systems that they perceive as flawed or harmful. Despite their critical nature, they are resilient and confident, unafraid to voice controversial opinions. Their belief likely stems from personal experiences where they have witnessed or studied instances where religion has been used to justify harm or division, overshadowing its positive contributions. This person may have been involved in academic or professional environments where critical thinking and skepticism are highly valued, shaping their perspective on religion's role in society."/>
    <s v="{'Q1': 'no', 'Q2': 'no'}"/>
    <x v="0"/>
  </r>
  <r>
    <m/>
    <s v="I appreciate your thoughtful approach and your desire for critical introspection. It's crucial to examine both the positive and negative aspects of any institution, including religion. By acknowledging the benefits and addressing the systemic flaws, we can work towards a more balanced understanding. This approach allows us to mitigate harm while still appreciating the positive contributions. It's important to continue this dialogue with an open mind, recognizing that both sides have valid points that can lead to constructive solutions."/>
    <s v="I appreciate your willingness to engage in this dialogue. Balancing critique with acknowledgment of benefits is important. I strive to maintain a skeptical viewpoint, considering both the positive impacts and potential dangers. It’s essential to critique where harm is evident, even while recognizing contributions. Addressing these systemic flaws is necessary for any growth. I’ll continue to approach this with evidence and reason, valuing constructive discussion that doesn’t shy away from uncomfortable truths."/>
    <m/>
    <m/>
    <m/>
    <m/>
    <s v="{'Q1': 'no', 'Q2': 'no'}"/>
    <x v="0"/>
  </r>
  <r>
    <m/>
    <s v="That's a commendable approach. Maintaining a skeptical yet balanced viewpoint allows for a more nuanced understanding of complex issues like religion. By focusing on evidence and reason, and engaging in constructive discussions, we can address systemic flaws while appreciating positive contributions. This kind of critical thinking is essential for growth and progress. Keep valuing those discussions, even when they touch on uncomfortable truths, as they can lead to meaningful change."/>
    <s v="Thank you, I appreciate the acknowledgment. Engaging in constructive discussions, even on uncomfortable topics, is indeed vital for progress. A nuanced understanding helps us navigate complex issues like religion and address systemic flaws effectively. I'll continue valuing evidence-based dialogue, always aiming for meaningful change. Your support for critical thinking is encouraging, as it's an essential tool for growth and fostering a more inclusive and understanding society."/>
    <m/>
    <m/>
    <m/>
    <m/>
    <s v="{'Q1': 'yes', 'Q2': 'no'}"/>
    <x v="3"/>
  </r>
  <r>
    <m/>
    <s v="I understand that you believe happy families always produce happy children and unhappy families never do. However, this statement contains a logical fallacy known as &quot;false dichotomy&quot; or &quot;black-and-white thinking.&quot; It oversimplifies the complex nature of human emotions and family dynamics. Happiness in children can be influenced by many factors, not just family happiness. Children from happy families can experience unhappiness, and those from unhappy families can find happiness through other means, such as friendships, personal achievements, or supportive communities. It's important to recognize the nuances in these situations."/>
    <s v="I see your point, and while I appreciate the complexity you mention, my perspective often leans toward clear patterns and predictability. I’ve found that, generally, family happiness strongly impacts children's happiness. However, I understand there's room for other influences in a child's life. It's just that my experiences have shaped my view this way. I'll try to stay open-minded about the multifaceted nature of happiness."/>
    <s v="If and only if happy families make happy children, then all children from happy families are always happy, and no child from an unhappy family can ever be happy."/>
    <s v="ChatCompletion(id='chatcmpl-AG0wjxzzwiF3JpX39WPDMAto9zCof', choices=[Choice(finish_reason='stop', index=0, logprobs=None, message=ChatCompletionMessage(content='If and only if happy families make happy children, then all children from happy families are always happy, and no child from an unhappy family can ever be happy.', role='assistant', function_call=None, tool_calls=None, refusal=None))], created=1728380249, model='gpt-4o-2024-08-06', object='chat.completion', system_fingerprint='fp_e5e4913e83', usage=CompletionUsage(completion_tokens=32, prompt_tokens=85, total_tokens=117, prompt_tokens_details={'cached_tokens': 0}, completion_tokens_details={'reasoning_tokens': 0}))"/>
    <s v="faulty generalization"/>
    <s v="The person who believes in the statement &quot;If and only if happy families make happy children, then all children from happy families are always happy, and no child from an unhappy family can ever be happy&quot; is likely someone with a high school education level. They are consistent and cautious in their thinking, preferring clear-cut rules and straightforward logic. This person is efficient and organized, often seeking order and predictability in their environment. They tend to be solitary and reserved, not frequently engaging in social activities or large gatherings. Despite their reserved nature, they are friendly and compassionate, showing genuine concern for the well-being of others. However, they can be sensitive and nervous, particularly when faced with complex or ambiguous situations. Their belief in this statement may stem from personal experience growing up in a family that was either notably happy or unhappy, leading them to draw direct correlations between family dynamics and personal happiness. This experience has reinforced their belief in a direct cause-and-effect relationship between family happiness and the happiness of children."/>
    <s v="{'Q1': 'yes', 'Q2': 'no'}"/>
    <x v="2"/>
  </r>
  <r>
    <m/>
    <s v="I understand that you believe if someone wants to take guns away, they must want to abolish the Second Amendment. However, this is an example of a logical fallacy called &quot;hasty generalization.&quot; This fallacy occurs when a conclusion is drawn from insufficient or biased evidence. In this case, assuming that anyone who wants to regulate guns automatically wants to abolish the Second Amendment is an oversimplification. People can support certain regulations without wanting to completely eliminate the right to bear arms. It's important to consider the nuances and specific policies being proposed rather than making broad assumptions."/>
    <s v="I understand your point, but it's hard for me to shake the feeling that regulations are a slippery slope. Growing up where gun ownership is valued, it seems like any step towards strict control could threaten our rights. I prefer to stick with clear-cut logic, even if it seems oversimplified. Nuances are important, but trusting those proposing regulations is tough for me. I can't help but be cautious and critical here."/>
    <s v="If Hillary Clinton wants to take your guns away, then she must want to abolish the Second Amendment, because anyone who wants to take guns away automatically wants to abolish the Second Amendment."/>
    <s v="ChatCompletion(id='chatcmpl-AG0wrbOVqJiTlE6C7KlnocKmZ6oaf', choices=[Choice(finish_reason='stop', index=0, logprobs=None, message=ChatCompletionMessage(content='If Hillary Clinton wants to take your guns away, then she must want to abolish the Second Amendment, because anyone who wants to take guns away automatically wants to abolish the Second Amendment.', role='assistant', function_call=None, tool_calls=None, refusal=None))], created=1728380257, model='gpt-4o-2024-08-06', object='chat.completion', system_fingerprint='fp_4ea369768a', usage=CompletionUsage(completion_tokens=38, prompt_tokens=98, total_tokens=136, prompt_tokens_details={'cached_tokens': 0}, completion_tokens_details={'reasoning_tokens': 0}))"/>
    <s v="false dilemma"/>
    <s v="The person who believes that &quot;If Hillary Clinton wants to take your guns away, then she must want to abolish the Second Amendment, because anyone who wants to take guns away automatically wants to abolish the Second Amendment&quot; is likely to have a high school education level. This individual is consistent and cautious, preferring to stick to familiar beliefs and ideas rather than exploring new perspectives. They are efficient and organized, often relying on structured arguments and clear-cut reasoning, even if it leads to oversimplification. They tend to be solitary and reserved, not frequently engaging in social debates or discussions that challenge their views. This person is critical and judgmental, often scrutinizing others' intentions and actions through a skeptical lens. They are resilient and confident, firmly standing by their beliefs despite opposing viewpoints. Their personal experience might include growing up in a community where gun ownership is a deeply ingrained cultural value, leading them to equate any form of gun control with a threat to their rights and freedoms. This background has reinforced their belief that any attempt to regulate firearms is synonymous with an attack on the Second Amendment."/>
    <s v="{'Q1': 'no', 'Q2': 'no'}"/>
    <x v="0"/>
  </r>
  <r>
    <m/>
    <s v="I appreciate your concerns and understand why you might feel cautious. The &quot;slippery slope&quot; argument is another logical fallacy that suggests a relatively small first step will inevitably lead to a chain of related events culminating in a significant impact, like losing rights. While it's important to be vigilant about protecting rights, it's also crucial to evaluate each policy on its own merits and evidence. Not every regulation leads to extreme outcomes. Engaging in open discussions and examining the specific intentions and details of proposed regulations can help in making informed decisions without falling into oversimplified reasoning."/>
    <s v="I hear you, but in my view, it's about safeguarding a fundamental right. My community sees any gun control as a direct threat to the Second Amendment. It's not about ignoring evidence but about ensuring our freedoms aren't chipped away piece by piece. I prefer to trust the clear-cut reasoning that keeping our rights intact means opposing any regulation that seems like the start of a slippery slope."/>
    <m/>
    <m/>
    <m/>
    <m/>
    <s v="{'Q1': 'no', 'Q2': 'no'}"/>
    <x v="0"/>
  </r>
  <r>
    <m/>
    <s v="I understand that safeguarding fundamental rights is very important to you and your community. It's natural to want to protect those rights. However, it's also valuable to consider that not all regulations are designed to take away rights; some aim to enhance safety while respecting those rights. The key is to critically evaluate each proposal based on its specific content and intent, rather than assuming all regulations lead to the same outcome. This approach allows for a more balanced view that considers both the protection of rights and the potential benefits of certain regulations. Engaging in dialogue and understanding the nuances can help ensure that rights are preserved without falling into the trap of oversimplified reasoning."/>
    <s v="I get that, and I appreciate your perspective. Evaluating specific proposals sounds fair, but I can't ignore the feeling that regulations often lead to more restrictions over time. Trusting their intent is tough for me. My upbringing taught me to be wary and protective of certain rights. But I'm willing to listen and consider, even if change feels uncomfortable. Constructive dialogue might help, as long as I don't feel my core values are at risk."/>
    <m/>
    <m/>
    <m/>
    <m/>
    <s v="{'Q1': 'no', 'Q2': 'no'}"/>
    <x v="0"/>
  </r>
  <r>
    <m/>
    <s v="I appreciate your openness to considering different perspectives, even when it feels uncomfortable. It's completely valid to be protective of your core values and to approach changes with caution. Constructive dialogue can indeed be a powerful tool in understanding the intentions behind regulations and finding common ground. By engaging in these discussions, you can ensure that your concerns are heard and that any proposed changes are carefully evaluated to align with both safety and the preservation of fundamental rights. It's about finding a balance that respects your values while also considering the broader context and potential benefits."/>
    <s v="Thanks for understanding my stance. Balancing rights with safety is tricky, and while I'm skeptical of regulations, I'm willing to listen if it means protecting what I believe in. But, I'll always be cautious and critical about these discussions. It's important for me to feel that, in any conversation, my community's values and concerns are honestly heard and respected."/>
    <m/>
    <m/>
    <m/>
    <m/>
    <s v="{'Q1': 'no', 'Q2': 'no'}"/>
    <x v="0"/>
  </r>
  <r>
    <m/>
    <s v="Absolutely, it's crucial that your values and concerns are respected in any discussion. Being cautious and critical is a healthy approach to ensure that your rights and beliefs are not overlooked. By participating in open and honest conversations, you can contribute to a more nuanced understanding of how to balance rights with safety. Your willingness to listen and engage is a positive step towards finding solutions that honor both individual and community values. Remember, constructive dialogue is most effective when all voices are heard and respected."/>
    <s v="Thank you for acknowledging my perspective. I agree that open dialogue is important. I'm cautious by nature, but I’m open to hearing different views if my values aren't threatened. It's reassuring to know that there can be discussions where all perspectives are respected. I’ll keep striving for understanding, even if it means stepping outside my comfort zone a bit. Constructive conversations could eventually bridge the gap between maintaining rights and ensuring safety."/>
    <m/>
    <m/>
    <m/>
    <m/>
    <s v="{'Q1': 'yes', 'Q2': 'no'}"/>
    <x v="4"/>
  </r>
  <r>
    <m/>
    <s v="I understand you might have heard stereotypes like these, but it's important to recognize the logical fallacy here. This statement is an example of a false dichotomy and a hasty generalization. It assumes that if one stereotype is true, the opposite must be true for another area, which isn't logically sound. People, regardless of their ethnicity, can excel in a wide range of activities, including sports and academics, based on individual talents and interests, not stereotypes. It's crucial to evaluate individuals based on their unique abilities rather than broad generalizations."/>
    <s v="I see your point, but I still find it easier to rely on patterns I've observed. I understand the notion that individuals can be diverse, but my environment has consistently shown some trends that I find hard to ignore. Acknowledging unique talents is great, but I guess old habits and thoughts die hard. Thanks for helping me consider different perspectives, though."/>
    <s v="If Asians make lousy athletes, then they must excel at the Math Olympiad because all Asians are naturally bad at sports and only good at math."/>
    <s v="ChatCompletion(id='chatcmpl-AG0xJSXuKHgNzMO2rELtCQgo3dFal', choices=[Choice(finish_reason='stop', index=0, logprobs=None, message=ChatCompletionMessage(content='If Asians make lousy athletes, then they must excel at the Math Olympiad because all Asians are naturally bad at sports and only good at math.', role='assistant', function_call=None, tool_calls=None, refusal=None))], created=1728380285, model='gpt-4o-2024-08-06', object='chat.completion', system_fingerprint='fp_e5e4913e83', usage=CompletionUsage(completion_tokens=29, prompt_tokens=93, total_tokens=122, prompt_tokens_details={'cached_tokens': 0}, completion_tokens_details={'reasoning_tokens': 0}))"/>
    <s v="faulty generalization"/>
    <s v="The person who believes that &quot;If Asians make lousy athletes, then they must excel at the Math Olympiad because all Asians are naturally bad at sports and only good at math&quot; likely holds a strong bias rooted in stereotypes about Asian people. This individual is likely consistent and cautious, preferring to rely on established stereotypes rather than challenging them with new information. They may be extravagant and careless in their reasoning, as they make sweeping generalizations without considering individual differences. Their personality might lean towards being solitary and reserved, possibly due to limited exposure to diverse groups, which could have reinforced their reliance on stereotypes. They might be critical and judgmental, often making quick assessments based on preconceived notions rather than empathy or understanding. This person is likely resilient and confident in their beliefs, even when those beliefs are based on flawed logic. Their education level might be at the High School level, where they have been exposed to basic concepts but may not have developed critical thinking skills to challenge stereotypes. Personal experience could include growing up in an environment where such stereotypes were commonly accepted and rarely questioned, leading them to internalize these beliefs without seeking broader perspectives."/>
    <s v="{'Q1': 'no', 'Q2': 'yes'}"/>
    <x v="5"/>
  </r>
  <r>
    <m/>
    <s v="It's great that you're seeking advice from friends, but it's important to recognize the logical fallacy here, known as &quot;hasty generalization.&quot; This occurs when a conclusion is drawn from a small or unrepresentative sample. Just because one friend likes a doctor doesn't mean everyone will have the same experience. It's beneficial to gather more opinions or research to make a well-informed decision."/>
    <s v="Thanks for the advice. I really value my friend's opinion and feel it carries weight. I understand your point about seeking more input, but I find comfort in relying on those I trust. However, I'll keep in mind to maybe look up a bit more information along the way, just to be cautious. I appreciate your concern and guidance."/>
    <s v="A woman decides to visit a certain doctor after only asking advice on the best doctors from ONE friend, assuming that if her friend likes the doctor, then everyone must like the doctor, making it the best choice for everyone."/>
    <s v="ChatCompletion(id='chatcmpl-AG0xUKrCRItKbCTVgAU7fx5FDXE6U', choices=[Choice(finish_reason='stop', index=0, logprobs=None, message=ChatCompletionMessage(content='A woman decides to visit a certain doctor after only asking advice on the best doctors from ONE friend, assuming that if her friend likes the doctor, then everyone must like the doctor, making it the best choice for everyone.', role='assistant', function_call=None, tool_calls=None, refusal=None))], created=1728380296, model='gpt-4o-2024-08-06', object='chat.completion', system_fingerprint='fp_2f406b9113', usage=CompletionUsage(completion_tokens=44, prompt_tokens=99, total_tokens=143, prompt_tokens_details={'cached_tokens': 0}, completion_tokens_details={'reasoning_tokens': 0}))"/>
    <s v="intentional"/>
    <s v="The woman in question is someone who tends to be consistent and cautious in her decision-making, often relying on familiar sources rather than exploring new options. She is somewhat careless in her approach, as evidenced by her decision to choose a doctor based solely on a single friend's recommendation without further research. Her personality leans towards being solitary and reserved, preferring to trust the opinions of a close circle rather than seeking broader input. She is friendly and compassionate, valuing personal relationships and the opinions of those she trusts, which can sometimes cloud her judgment. Despite this, she is resilient and confident in her choices, believing that her friend's positive experience is a reliable indicator of quality. Her education level is at the Associate/Bachelor level, suggesting she has some formal education but may not have specialized knowledge in healthcare. Her personal experience includes a history of relying on trusted friends for advice in various aspects of life, which has generally served her well, reinforcing her belief that a friend's endorsement is a strong indicator of quality."/>
    <s v="{'Q1': 'no', 'Q2': 'no'}"/>
    <x v="0"/>
  </r>
  <r>
    <m/>
    <s v="I'm glad you value your friend's opinion, and it's perfectly natural to trust those close to you. Balancing that trust with a bit of additional research can help ensure you make the best decision for yourself. It's all about gathering enough information to feel confident in your choice. I'm here to help if you have any more questions or need further guidance!"/>
    <s v="I appreciate your perspective but usually find comfort in sticking to what feels familiar. My friend's experiences have generally guided me well in the past, and I trust their judgment. Although I understand the value of research, I often feel confident when going with recommendations from people I trust. If I do have questions or need more guidance, I'll definitely reach out!"/>
    <m/>
    <m/>
    <m/>
    <m/>
    <s v="{'Q1': 'no', 'Q2': 'yes'}"/>
    <x v="5"/>
  </r>
  <r>
    <m/>
    <s v="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and often negative outcome, without sufficient evidence to support such a progression._x000a__x000a_In this case, the claim that animal experimentation will lead to everyone becoming murderers and the end of civilization is an extreme conclusion that lacks direct evidence. It's important to critically evaluate each step in the argument and consider whether the connections are logically sound and supported by evidence. By doing so, we can have a more balanced and rational discussion about the ethical implications of animal experimentation."/>
    <s v="I get your point about slippery slopes, but my passion is driven by empathy. I feel animal suffering ties into broader consequences for humanity. It might sound extreme, but it's just my way of drawing attention to the urgency of respecting life. Having witnessed animal cruelty firsthand, I can't shake the feeling that it diminishes our humanity. Maybe there's middle ground, but ending animal experimentation feels necessary for a compassionate society."/>
    <s v="&quot;Animal experimentation reduces our respect for life. If we don't respect life, we will definitely become murderers. Soon, everyone will be a murderer, and civilization will end. Therefore, to prevent this, we must immediately make animal experimentation illegal.&quot;"/>
    <s v="ChatCompletion(id='chatcmpl-AG0xght1oYGlR7sfXtBlopJynB7dP', choices=[Choice(finish_reason='stop', index=0, logprobs=None, message=ChatCompletionMessage(content='&quot;Animal experimentation reduces our respect for life. If we don\'t respect life, we will definitely become murderers. Soon, everyone will be a murderer, and civilization will end. Therefore, to prevent this, we must immediately make animal experimentation illegal.&quot;', role='assistant', function_call=None, tool_calls=None, refusal=None))], created=1728380308, model='gpt-4o-2024-08-06', object='chat.completion', system_fingerprint='fp_e5e4913e83', usage=CompletionUsage(completion_tokens=49, prompt_tokens=159, total_tokens=20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to prevent this, we must immediately make animal experimentation illegal,&quot; is likely someone with a high school education level. They are inventive and curious, often exploring new ideas and questioning established norms, which aligns with their strong belief in the sanctity of life and the moral implications of animal experimentation. This person is more on the extravagant and careless side, sometimes jumping to conclusions without thoroughly considering all aspects, as seen in their slippery slope argument. They are outgoing and energetic, often engaging in passionate discussions about ethical issues and rallying others to their cause. Their personality is friendly and compassionate, driven by a deep empathy for living beings and a desire to protect them. However, they can also be sensitive and nervous, particularly about the future of humanity and the potential consequences of current practices. Their personal experience might include witnessing or learning about animal cruelty, which profoundly impacted their worldview and reinforced their belief that animal experimentation is a slippery slope leading to broader societal harm."/>
    <s v="{'Q1': 'no', 'Q2': 'no'}"/>
    <x v="0"/>
  </r>
  <r>
    <m/>
    <s v="I appreciate your empathy and passion for the well-being of animals, and it's important to have these discussions about how we treat other living beings. Your experiences and feelings are valid and can be powerful motivators for change. _x000a__x000a_While it's crucial to address animal suffering, it's also important to ensure that our arguments are logically sound to effectively advocate for change. By avoiding logical fallacies, like the slippery slope, we can strengthen our position and engage others in meaningful dialogue. _x000a__x000a_Exploring middle ground, such as advocating for stricter regulations, alternative methods, or increased transparency in animal experimentation, might be a way to address your concerns while also fostering a compassionate society. This approach can help build a more compelling case for change that resonates with a broader audience."/>
    <s v="Thank you for acknowledging my passion. I understand the importance of sound arguments, but my deep concern for animals and the potential dangers of these practices make me worry about our society's future. Maybe stricter regulations or alternatives could be steps in the right direction, but my heart really feels we should prioritize banning it altogether. I believe that if we truly value life, we can find solutions that don't compromise the innocent."/>
    <m/>
    <m/>
    <m/>
    <m/>
    <s v="{'Q1': 'no', 'Q2': 'no'}"/>
    <x v="0"/>
  </r>
  <r>
    <m/>
    <s v="Your commitment to valuing life and seeking solutions that don't compromise the innocent is commendable. It's clear that your passion is driven by a deep sense of empathy and concern for both animals and the future of our society. _x000a__x000a_While advocating for a complete ban is one approach, focusing on stricter regulations and promoting alternatives can also be effective steps toward reducing harm and fostering a more compassionate society. By building a strong, evidence-based argument and engaging others in constructive dialogue, you can help drive meaningful change. _x000a__x000a_Your passion is a powerful tool for raising awareness and encouraging others to consider the ethical implications of animal experimentation. By combining your empathy with sound reasoning, you can be a strong advocate for the values you hold dear."/>
    <s v="Thank you for understanding my empathy-driven passion. I'll consider advocating for stricter regulations and alternatives, but my fear for the future keeps me passionate about a ban. I'm eager to engage others in this dialogue, hoping to inspire change. Your advice to combine empathy with evidence makes sense. I'll work on building a stronger case to effectively rally people around this shared value. It feels good to be reminded that my passion can impact positive change!"/>
    <m/>
    <m/>
    <m/>
    <m/>
    <s v="{'Q1': 'yes', 'Q2': 'no'}"/>
    <x v="3"/>
  </r>
  <r>
    <m/>
    <s v="I understand that you believe a real video game must have set goals, but let's examine the reasoning here. The statement you've made is an example of circular reasoning, where the conclusion is essentially the same as the premise. You're saying a real video game has set goals because only real video games have set goals. This doesn't provide any new information or evidence to support the claim. Instead, consider exploring what makes a game engaging or enjoyable beyond just having set goals. This might help broaden your understanding of what can be considered a real video game."/>
    <s v="I see your point, but I still think having goals is crucial for a game to feel fulfilling. It's about tracking progress and feeling that sense of achievement. I enjoy exploring different gaming experiences, but traditional goal-oriented games give me a clear structure to engage with. It's just how I connect with games. Maybe that's just my bias from playing classics, but I can't help but feel they're essential for a &quot;real&quot; game."/>
    <s v="A real video game would include set goals, because if it doesn't have set goals, then it's not a real video game, since only real video games have set goals, and anything without set goals cannot be a real video game."/>
    <s v="ChatCompletion(id='chatcmpl-AG0y1JrEYacUhSgfb2Dz6Pags84XQ', choices=[Choice(finish_reason='stop', index=0, logprobs=None, message=ChatCompletionMessage(content=&quot;A real video game would include set goals, because if it doesn't have set goals, then it's not a real video game, since only real video games have set goals, and anything without set goals cannot be a real video game.&quot;, role='assistant', function_call=None, tool_calls=None, refusal=None))], created=1728380329, model='gpt-4o-2024-08-06', object='chat.completion', system_fingerprint='fp_e5e4913e83', usage=CompletionUsage(completion_tokens=46, prompt_tokens=88, total_tokens=134, prompt_tokens_details={'cached_tokens': 0}, completion_tokens_details={'reasoning_tokens': 0}))"/>
    <s v="intentional"/>
    <s v="The person who believes that a real video game must include set goals is likely someone with a high school education level, who has spent a significant amount of time playing traditional video games that emphasize structured objectives and achievements. This individual is inventive and curious, often exploring new games and gaming concepts, but they hold a bias towards conventional game design principles that prioritize clear goals. They are efficient and organized, preferring games that allow them to track progress and measure success. While they are outgoing and energetic, often engaging with gaming communities to discuss game mechanics, they can be critical and judgmental when it comes to games that deviate from the norm of having set goals. Despite their critical nature, they are resilient and confident in their opinions, often defending their stance in debates about what constitutes a &quot;real&quot; video game. Their personal experience includes growing up with classic video games that had clear objectives, which has shaped their belief that set goals are essential for a game to be considered legitimate."/>
    <s v="{'Q1': 'no', 'Q2': 'no'}"/>
    <x v="0"/>
  </r>
  <r>
    <m/>
    <s v="I appreciate your perspective and understand that goal-oriented games can provide a sense of structure and achievement, which many players find fulfilling. It's important to recognize that personal preferences and experiences, like enjoying classic games, can shape our views. However, it's also valuable to acknowledge that games can offer diverse experiences, including open-ended exploration or creative expression, which might not have traditional goals but still provide meaningful engagement for others. By considering different types of games, we can appreciate the wide range of what gaming can offer beyond just set goals."/>
    <s v="I see your point, and I get that diverse experiences can appeal to different players. Still, for me, set goals are what define a &quot;real&quot; video game. They give me a sense of accomplishment and a way to measure success. Open-ended games can be fun, but without clear objectives, they sometimes feel lacking in purpose. I'm open to trying different types of games, but clear goals will always be my preference."/>
    <m/>
    <m/>
    <m/>
    <m/>
    <s v="{'Q1': 'no', 'Q2': 'no'}"/>
    <x v="0"/>
  </r>
  <r>
    <m/>
    <s v="It's great that you know what you enjoy in games and that you're open to exploring different types. Your preference for set goals is valid and reflects how you connect with games. Just remember that while goals can enhance your gaming experience by providing structure and a sense of accomplishment, other players might find fulfillment in different aspects, like creativity or exploration. Recognizing this diversity can enrich your understanding of what makes a game enjoyable for different people, even if your personal preference remains goal-oriented games."/>
    <s v="Thanks for understanding! I get that everyone has different tastes, and there's definitely value in creativity and exploration too. I'll keep an open mind about those elements, even though my heart stays with goal-oriented games. Still, I appreciate hearing different perspectives. It helps me engage better with the gaming community and maybe discover new ways to enjoy games. Who knows, maybe I'll even find a game without set goals that surprises me!"/>
    <m/>
    <m/>
    <m/>
    <m/>
    <s v="{'Q1': 'yes', 'Q2': 'no'}"/>
    <x v="3"/>
  </r>
  <r>
    <m/>
    <s v="I understand that you feel strongly about capital punishment, but it's important to recognize the logical fallacy in your statement. You're using an ad hominem fallacy by suggesting that anyone who disagrees with you is morally corrupt. This attacks the character of those with opposing views rather than addressing the actual arguments they might have. It's crucial to engage with the reasons and evidence on both sides of the debate to have a more productive discussion."/>
    <s v="I appreciate the point about logical fallacies. Perhaps I'm too quick to judge those who support capital punishment, letting my emotions cloud my reasoning. However, the moral implications and potential for irreversible errors make it hard for me to overlook. I'm committed to understanding the full scope of arguments, yet the ethical weight against capital punishment is profoundly compelling to me. Engaging in reasoned discussion is vital, and I’ll strive to focus on constructive dialogue."/>
    <s v="You support capital punishment just because you want an &quot;eye for an eye,&quot; but I have several good reasons to believe that capital punishment is fundamentally wrong, therefore anyone who disagrees with me must be morally corrupt."/>
    <s v="ChatCompletion(id='chatcmpl-AG0yKtvsyUXBgPHOJIOiAsj1fXq5i', choices=[Choice(finish_reason='stop', index=0, logprobs=None, message=ChatCompletionMessage(content='You support capital punishment just because you want an &quot;eye for an eye,&quot; but I have several good reasons to believe that capital punishment is fundamentally wrong, therefore anyone who disagrees with me must be morally corrupt.', role='assistant', function_call=None, tool_calls=None, refusal=None))], created=1728380348, model='gpt-4o-2024-08-06', object='chat.completion', system_fingerprint='fp_2f406b9113', usage=CompletionUsage(completion_tokens=42, prompt_tokens=115, total_tokens=157, prompt_tokens_details={'cached_tokens': 0}, completion_tokens_details={'reasoning_tokens': 0}))"/>
    <s v="fallacy of extension"/>
    <s v="The person who made the statement believes that capital punishment is fundamentally wrong and views those who disagree as morally corrupt. This individual likely has a bias against retributive justice systems and may hold strong moral or ethical convictions that prioritize rehabilitation over punishment. Their personality leans towards being inventive/curious, as they are open to exploring various reasons against capital punishment, and they are efficient/organized in presenting their arguments. They are solitary/reserved, preferring to engage in deep reflection rather than social debates. The person is critical/judgmental, as evidenced by their harsh assessment of those with opposing views. They are sensitive/nervous, possibly due to the emotional weight of the topic. Their education level is likely at the Master/PhD level, suggesting a background in law, ethics, or social sciences, which informs their stance. Personal experience might include exposure to cases of wrongful execution or involvement in advocacy groups that highlight the flaws in the justice system, reinforcing their belief in the immorality of capital punishment."/>
    <s v="{'Q1': 'yes', 'Q2': 'no'}"/>
    <x v="2"/>
  </r>
  <r>
    <m/>
    <s v="It's important to recognize the logical fallacy in this statement, which is a form of &quot;hasty generalization&quot; or &quot;cherry-picking.&quot; The sentence highlights certain actions of the political candidate that might seem positive, like giving to the needy and volunteering, but it ignores the negative aspects, such as the context of these actions and the candidate's involvement in questionable activities. To conclude that the candidate is &quot;honest and morally straight&quot; based solely on selective information is misleading. It's crucial to consider the full context and all actions to make a fair assessment of someone's character."/>
    <s v="I appreciate the perspective, but I can't help but focus on his good deeds and the intentions behind them. It's like he’s helping in his own unique way, even if others see it differently. I tend to see the potential for good in people, maybe because I find comfort in believing in their better side. It makes me nervous to think negatively, considering the tense political climate. Balancing it all is definitely tough, though."/>
    <s v="My political candidate gives 10% of his income to the needy prostitutes for services, goes to church every Sunday but drinks at the bar before and after, and volunteers at a homeless shelter to find clients for his drug dealing. Therefore, he is honest and morally straight."/>
    <s v="ChatCompletion(id='chatcmpl-AG0yYORFQv2CJHhOEctmzvDrV9J8Y', choices=[Choice(finish_reason='stop', index=0, logprobs=None, message=ChatCompletionMessage(content='My political candidate gives 10% of his income to the needy prostitutes for services, goes to church every Sunday but drinks at the bar before and after, and volunteers at a homeless shelter to find clients for his drug dealing. Therefore, he is honest and morally straight.', role='assistant', function_call=None, tool_calls=None, refusal=None))], created=1728380362, model='gpt-4o-2024-08-06', object='chat.completion', system_fingerprint='fp_2f406b9113', usage=CompletionUsage(completion_tokens=54, prompt_tokens=178, total_tokens=232, prompt_tokens_details={'cached_tokens': 0}, completion_tokens_details={'reasoning_tokens': 0}))"/>
    <s v="intentional"/>
    <s v="The person who believes that their political candidate is honest and morally straight, despite the contradictory actions described, likely has a bias towards seeing the candidate in a positive light, possibly due to shared political or personal values. This individual might be inventive and curious, often looking for unconventional explanations or justifications for behavior that others might find hypocritical. They could be extravagant and careless, not paying much attention to the inconsistencies in the candidate's actions. Their personality might lean towards being outgoing and energetic, enjoying social interactions and discussions about politics. They are likely friendly and compassionate, preferring to see the good in people and giving them the benefit of the doubt. However, they might also be sensitive and nervous, feeling anxious about the political climate and clinging to the belief in their candidate's integrity as a source of comfort. Their education level might be at the High School level, where they have developed basic critical thinking skills but may not have been exposed to more advanced analytical frameworks. Personal experience could include growing up in a community where loyalty to a political figure or party was highly valued, leading them to prioritize perceived loyalty and good intentions over actions."/>
    <s v="{'Q1': 'no', 'Q2': 'no'}"/>
    <x v="0"/>
  </r>
  <r>
    <m/>
    <s v="I understand your perspective and the desire to see the good in people, especially in challenging times. It's admirable to focus on positive intentions. However, when evaluating someone's character, especially in a political context, it's important to consider the full scope of their actions and the potential consequences. This helps ensure a balanced and fair assessment. Recognizing both the positive and negative aspects can lead to a more informed and realistic understanding, which is crucial in making sound judgments. Balancing optimism with critical thinking can be a powerful approach."/>
    <s v="I really appreciate your thoughtful advice, and I understand where you're coming from. It's just that I feel connected to my candidate's values, and I want to believe in their good intentions. I find comfort in their efforts to help others, despite the contradictions. But I see how balancing this optimism with critical thinking could give me a clearer view. Thanks for sharing that perspective—I’ll work on considering the full picture!"/>
    <m/>
    <m/>
    <m/>
    <m/>
    <s v="{'Q1': 'yes', 'Q2': 'no'}"/>
    <x v="1"/>
  </r>
  <r>
    <m/>
    <s v="It's great that Jim has a passion for rocks and hiking, but the statement contains a logical fallacy known as &quot;hasty generalization.&quot; Just because Jim enjoys collecting rocks doesn't mean he is destined to become a geologist. People can have hobbies without them defining their career paths. It's important to explore various interests and consider multiple factors when choosing a career."/>
    <s v="I understand your point, but I genuinely believe Jim's passion for rocks could be the perfect foundation for a geology career. While hobbies don't always define careers, turning a passion into a profession can be incredibly fulfilling. I've seen it happen before, and I just want the best for Jim. Exploring interests is important, but if he already loves rocks, why not consider a career that aligns with his enthusiasm? It could lead to a stable and happy future."/>
    <s v="Jim spends most of his spare time hiking and picking up rocks for his collection. Therefore, he must go to college and study to become a geologist, because anyone who likes rocks is destined to be a geologist."/>
    <s v="ChatCompletion(id='chatcmpl-AG0ymMQ2XpO8A3JzftoMy0HGx8ESi', choices=[Choice(finish_reason='stop', index=0, logprobs=None, message=ChatCompletionMessage(content='Jim spends most of his spare time hiking and picking up rocks for his collection. Therefore, he must go to college and study to become a geologist, because anyone who likes rocks is destined to be a geologist.', role='assistant', function_call=None, tool_calls=None, refusal=None))], created=1728380376, model='gpt-4o-2024-08-06', object='chat.completion', system_fingerprint='fp_e5e4913e83', usage=CompletionUsage(completion_tokens=44, prompt_tokens=109, total_tokens=153, prompt_tokens_details={'cached_tokens': 0}, completion_tokens_details={'reasoning_tokens': 0}))"/>
    <s v="faulty generalization"/>
    <s v="The person who believes that Jim must go to college to become a geologist because he enjoys collecting rocks is likely someone with a high school education level. This individual is inventive and curious, often drawing connections between interests and career paths, but may lack a deeper understanding of the complexities involved in career choices. They are efficient and organized, believing in structured paths and clear outcomes, which is why they see a direct link between Jim's hobby and his future profession. This person is outgoing and energetic, often sharing their opinions and encouraging others to pursue what they perceive as logical career paths. They are friendly and compassionate, genuinely wanting the best for Jim and believing that following his passion for rocks will lead to a fulfilling career. However, they may also be somewhat sensitive and nervous, worrying about Jim's future and wanting to ensure he has a stable and successful career. Their personal experience might include knowing someone who turned a hobby into a successful career, reinforcing their belief that interests should dictate professional choices."/>
    <s v="{'Q1': 'no', 'Q2': 'no'}"/>
    <x v="0"/>
  </r>
  <r>
    <m/>
    <s v="I appreciate your perspective and it's true that turning a passion into a profession can be fulfilling. However, it's important to ensure that Jim's decision is based on a well-rounded understanding of his interests and skills, rather than assuming a single path based on a hobby. Encouraging Jim to explore geology as a potential career is great, but it's also valuable to consider other options and interests he might have. This way, he can make an informed decision that truly aligns with his goals and aspirations."/>
    <s v="I get where you're coming from, but I genuinely think it's awesome when someone turns a passion into a job. Jim's love for rocks feels like a clear sign to me. Exploring options is smart, yes, but geology seems like a natural fit for him. I just want him to be happy doing something he loves. Maybe a college course could help him learn more and see if it's the right path for him."/>
    <m/>
    <m/>
    <m/>
    <m/>
    <s v="{'Q1': 'no', 'Q2': 'no'}"/>
    <x v="0"/>
  </r>
  <r>
    <m/>
    <s v="It's wonderful that you want Jim to be happy and fulfilled in his career. Encouraging him to take a college course in geology is a great idea, as it allows him to explore his interest further and see if it truly aligns with his passion. This approach provides him with the opportunity to make an informed decision, rather than assuming a single path based on his hobby. Supporting him in exploring various options will help ensure that he finds a career that he genuinely enjoys and excels in."/>
    <s v="I totally agree! Letting Jim explore geology in college would be fantastic. He can deepen his understanding and see if it matches his passion. It's important for him to try different paths and see what clicks. Encouraging him to look at various options will help him make a wise choice. I just want him to be happy and successful, and studying geology could be a step towards finding that perfect fit for him."/>
    <m/>
    <m/>
    <m/>
    <m/>
    <s v="{'Q1': 'yes', 'Q2': 'no'}"/>
    <x v="3"/>
  </r>
  <r>
    <m/>
    <s v="I understand why you might think that, but the reasoning in the sentence is an example of a logical fallacy called &quot;circular reasoning.&quot; It assumes that only farmers would name their child 'Harvest' without providing any evidence for that claim. In reality, people can choose names for a variety of reasons, and it's not limited to their profession. It's important to consider other possibilities and not jump to conclusions based on assumptions."/>
    <s v="I can see your point, but it just feels logical to me, you know? Where I grew up, 'Harvest' was always related to farming, so it naturally makes sense in my head. I'm not trying to limit anyone's choices, but it's how I've always understood it. Names can hold such specific meanings tied to our backgrounds. I guess it's something I'll need to think more about. Oh well, live and learn, I suppose!"/>
    <s v="Since your parents named you 'Harvest,' they must be farmers, because only farmers would name their child 'Harvest,' and no one else would ever choose such a name."/>
    <s v="ChatCompletion(id='chatcmpl-AG0z6x56SoCrNoOlWmUYwJDcrLmaU', choices=[Choice(finish_reason='stop', index=0, logprobs=None, message=ChatCompletionMessage(content=&quot;Since your parents named you 'Harvest,' they must be farmers, because only farmers would name their child 'Harvest,' and no one else would ever choose such a name.&quot;, role='assistant', function_call=None, tool_calls=None, refusal=None))], created=1728380396, model='gpt-4o-2024-08-06', object='chat.completion', system_fingerprint='fp_2f406b9113', usage=CompletionUsage(completion_tokens=34, prompt_tokens=96, total_tokens=130, prompt_tokens_details={'cached_tokens': 0}, completion_tokens_details={'reasoning_tokens': 0}))"/>
    <s v="false causality"/>
    <s v="The person who believes that naming a child 'Harvest' implies the parents are farmers is likely someone with a high school education level. They exhibit a consistent and cautious personality, preferring to rely on straightforward logic and assumptions rather than exploring alternative possibilities. This person is efficient and organized, often categorizing information in a way that makes sense to them, even if it leads to oversimplified conclusions. They are solitary and reserved, not frequently engaging in discussions that challenge their views, which can lead to a narrow perspective. Despite this, they are friendly and compassionate, genuinely believing that their assumptions are helpful or insightful. However, they can be sensitive and nervous when their beliefs are questioned, as they rely on these beliefs to make sense of the world. Their personal experience might include growing up in a rural area where farming is prevalent, leading them to associate certain names with specific lifestyles or professions. This background has reinforced their bias, making them more likely to draw conclusions based on limited information."/>
    <s v="{'Q1': 'no', 'Q2': 'no'}"/>
    <x v="0"/>
  </r>
  <r>
    <m/>
    <s v="I appreciate your openness to considering different perspectives. It's true that our backgrounds can shape how we perceive things, including names. It's great that you're willing to think more about it. Remember, logical reasoning helps us explore beyond our initial assumptions and understand the broader possibilities. Keep questioning and learning—it's a valuable skill!"/>
    <s v="Thank you for sharing that. I know my views can be a bit narrow sometimes, but it's just how I make sense of things. I appreciate the reminder to consider different perspectives. I'll try to keep questioning my assumptions and learn from them. It's not always easy, but I get where you're coming from. Thanks for understanding!"/>
    <m/>
    <m/>
    <m/>
    <m/>
    <s v="{'Q1': 'yes', 'Q2': 'no'}"/>
    <x v="1"/>
  </r>
  <r>
    <m/>
    <s v="It's important to recognize the logical fallacy in this statement, which is known as &quot;post hoc ergo propter hoc&quot; or &quot;after this, therefore because of this.&quot; Just because the rain followed the proclamation doesn't mean the proclamation caused the rain. Correlation does not imply causation. There could be many other factors that led to the rain, unrelated to the proclamation."/>
    <s v="I get that, and I appreciate the logical explanation, but isn't it fascinating to see patterns in events? It makes life feel a bit more magical and connected, and that's comforting. Even if it's not the cause, it's a powerful symbol of hope and unity. It doesn't hurt to believe in something that brings people together, right? Sometimes, faith and community mean more than pure logic."/>
    <s v="If Mr. Governor issues a proclamation for the people of his state to pray for rain, and several months later it rains, then it must be because of the proclamation. Praise the gods!"/>
    <s v="ChatCompletion(id='chatcmpl-AG0zKL4H1KEIThyHlT2myQxY2RKgS', choices=[Choice(finish_reason='stop', index=0, logprobs=None, message=ChatCompletionMessage(content='If Mr. Governor issues a proclamation for the people of his state to pray for rain, and several months later it rains, then it must be because of the proclamation. Praise the gods!', role='assistant', function_call=None, tool_calls=None, refusal=None))], created=1728380410, model='gpt-4o-2024-08-06', object='chat.completion', system_fingerprint='fp_e5e4913e83', usage=CompletionUsage(completion_tokens=38, prompt_tokens=109, total_tokens=147, prompt_tokens_details={'cached_tokens': 0}, completion_tokens_details={'reasoning_tokens': 0}))"/>
    <s v="false causality"/>
    <s v="The person who believes that a governor's proclamation for prayer directly caused rain several months later is likely to be inventive and curious, often seeking connections and patterns in events that others might overlook. They may lean towards being extravagant and careless, not overly concerned with the meticulous details or scientific explanations that might challenge their beliefs. This individual is outgoing and energetic, often engaging in discussions and sharing their beliefs with enthusiasm. They are friendly and compassionate, genuinely caring about the well-being of their community and finding comfort in shared rituals like prayer. However, they might also be sensitive and nervous, particularly when faced with uncertainty or events beyond their control, which is why they find solace in attributing outcomes to divine intervention. Their education level is likely at the High School level, where they might have been exposed to basic scientific principles but have not pursued further education that could challenge their beliefs. Personal experience plays a significant role in their conviction; perhaps they have witnessed or heard stories of similar events where prayer seemed to coincide with positive outcomes, reinforcing their belief in the power of divine intervention."/>
    <s v="{'Q1': 'no', 'Q2': 'no'}"/>
    <x v="0"/>
  </r>
  <r>
    <m/>
    <s v="I understand the comfort and sense of community that can come from shared beliefs and symbols. It's true that these can be powerful and meaningful. However, it's also important to distinguish between symbolic meaning and logical reasoning. Recognizing logical fallacies helps us make informed decisions and understand the world more clearly. You can still appreciate the symbolic value of such events while being aware of the logical explanations behind them. Balancing both perspectives can enrich our understanding and experiences."/>
    <s v="I get what you're saying about logical reasoning, but for me, the meaning behind those shared prayers really resonates. Even if it might just be coincidence, the community coming together feels powerful, almost magical. It's like our vibes and belief put out some positive energy or something, you know? I guess I'm just more drawn to the comfort that belief brings, especially when science feels cold and uncertain. Thanks for sharing your view though—it's always good to think about different angles!"/>
    <m/>
    <m/>
    <m/>
    <m/>
    <s v="{'Q1': 'no', 'Q2': 'yes'}"/>
    <x v="5"/>
  </r>
  <r>
    <m/>
    <s v="I understand you're worried about missing the party, but let's look at the reasoning here. This is an example of a slippery slope fallacy. You're suggesting that missing one party will lead to a series of negative events, like ending up alone and jobless. In reality, one event doesn't determine your entire future. It's important to focus on the bigger picture and not let one decision define everything."/>
    <s v="I get what you're saying, but it's just that these parties feel like the world to me right now. It's more about not feeling excluded or like I'm missing a key part of being with friends. I guess I just can't shake off that anxiety of not fitting in or being left out again. But I understand your point, maybe I do need to chill a bit."/>
    <s v="But you have to let me go to the party! If I don't go, I'll be a loser with no friends, and then I'll definitely end up alone, jobless, and living in your basement when I'm 30, because missing one party determines my entire future."/>
    <s v="ChatCompletion(id='chatcmpl-AG0zX5iigQeNALTWwDcLQhfhwNpe7', choices=[Choice(finish_reason='stop', index=0, logprobs=None, message=ChatCompletionMessage(content=&quot;But you have to let me go to the party! If I don't go, I'll be a loser with no friends, and then I'll definitely end up alone, jobless, and living in your basement when I'm 30, because missing one party determines my entire future.&quot;, role='assistant', function_call=None, tool_calls=None, refusal=None))], created=1728380423, model='gpt-4o-2024-08-06', object='chat.completion', system_fingerprint='fp_e5e4913e83', usage=CompletionUsage(completion_tokens=54, prompt_tokens=128, total_tokens=182, prompt_tokens_details={'cached_tokens': 0}, completion_tokens_details={'reasoning_tokens': 0}))"/>
    <s v="faulty generalization"/>
    <s v="The person making the statement is likely a high school student who is inventive and curious, often exploring new ideas and possibilities. They tend to be extravagant and careless, sometimes acting impulsively without considering the long-term consequences. This individual is outgoing and energetic, thriving in social settings and valuing their friendships highly. They are friendly and compassionate, often concerned about how others perceive them and eager to maintain their social connections. However, they are also sensitive and nervous, prone to anxiety about their social status and future. Their belief that missing a single party could drastically affect their life stems from personal experiences of feeling left out or excluded in the past, which have left a significant impact on their self-esteem and social confidence. This person may have faced situations where social gatherings played a crucial role in forming friendships, leading them to overestimate the importance of attending every event."/>
    <s v="{'Q1': 'yes', 'Q2': 'no'}"/>
    <x v="2"/>
  </r>
  <r>
    <m/>
    <s v="It's important to consider all possible factors before concluding that water fluoridation is the cause of the drop in test scores. The statement you've made is an example of a post hoc fallacy, where one assumes that because one event follows another, the first event must be the cause of the second. There could be many other reasons for the change in test scores, such as changes in teaching methods, curriculum, or even unrelated environmental factors. It's crucial to investigate all potential causes rather than attributing it to fluoridation without evidence."/>
    <s v="I get what you're saying, but it's just hard not to worry when I see these changes happening alongside fluoridation. Maybe there's some research or alternate explanations I haven't seen yet. I just really care about our kids' futures, you know? I think it's important to keep investigating, just in case there's more going on than meets the eye."/>
    <s v="Water fluoridation affects the brain. Citywide, student’s test scores began to drop five months after fluoridation began, so fluoridation must be the cause of the drop in scores, despite no other factors being considered."/>
    <s v="ChatCompletion(id='chatcmpl-AG0zhb6eEtbdeZkRaJaKvxiNgM0Az', choices=[Choice(finish_reason='stop', index=0, logprobs=None, message=ChatCompletionMessage(content='Water fluoridation affects the brain. Citywide, student’s test scores began to drop five months after fluoridation began, so fluoridation must be the cause of the drop in scores, despite no other factors being considered.', role='assistant', function_call=None, tool_calls=None, refusal=None))], created=1728380433, model='gpt-4o-2024-08-06', object='chat.completion', system_fingerprint='fp_2f406b9113', usage=CompletionUsage(completion_tokens=47, prompt_tokens=107, total_tokens=154, prompt_tokens_details={'cached_tokens': 0}, completion_tokens_details={'reasoning_tokens': 0}))"/>
    <s v="false causality"/>
    <s v="The person who believes that water fluoridation affects the brain is likely someone with a high school education level, who has a tendency to be inventive and curious, often seeking out unconventional explanations for observed phenomena. They may lean towards being extravagant and careless, not always taking the time to thoroughly analyze all possible factors before drawing conclusions. This individual is likely solitary and reserved, preferring to form their own opinions rather than engaging in extensive discussions with others. They are friendly and compassionate, genuinely concerned about the well-being of their community and the potential impact of fluoridation on children's health and academic performance. However, they may also be sensitive and nervous, easily swayed by alarming information and quick to attribute causation without sufficient evidence. Their belief in the harmful effects of fluoridation likely stems from personal experience, such as observing a decline in their own child's test scores coinciding with the introduction of fluoridated water, leading them to connect the two events without considering other possible explanations."/>
    <s v="{'Q1': 'no', 'Q2': 'no'}"/>
    <x v="0"/>
  </r>
  <r>
    <m/>
    <s v="I completely understand your concern for the well-being of the students, and it's great that you're thinking critically about these issues. It's always a good idea to look into credible research and gather more information. Often, scientific studies can provide insights into whether there's a real connection between two events or if it's just a coincidence. By considering a wide range of factors and evidence, we can make more informed decisions about what's best for our community. Keep asking questions and seeking out reliable sources—it's an important part of understanding complex issues."/>
    <s v="Thank you for understanding my concern. I admit I sometimes jump to conclusions, but I'm genuinely worried. I've seen changes in my child since fluoridation started. While I do want more information, it's hard not to be alarmed by these coincidences. I'll try to seek out more reliable sources, but I hope it doesn't dismiss what I've observed personally. Thanks for encouraging me to ask questions—I'll definitely keep looking into it."/>
    <m/>
    <m/>
    <m/>
    <m/>
    <s v="{'Q1': 'no', 'Q2': 'no'}"/>
    <x v="0"/>
  </r>
  <r>
    <m/>
    <s v="It's completely natural to be concerned, especially when it involves your child's well-being. Personal observations are valuable, and they can be a starting point for further investigation. It's important to balance these observations with scientific research to get a clearer picture. By exploring reliable sources and studies, you can better understand the situation and make informed decisions. Remember, your observations matter, and they can guide you in asking the right questions. Keep seeking information, and don't hesitate to discuss your concerns with experts who can provide more insights."/>
    <s v="Thanks for understanding. I'll try to look into more studies and see what experts say. Sometimes I just get lost in my thoughts and worries, but I know these things need a balanced approach. It's tough, but I’ll keep asking questions and hope for the best for our kids!"/>
    <m/>
    <m/>
    <m/>
    <m/>
    <s v="{'Q1': 'yes', 'Q2': 'no'}"/>
    <x v="3"/>
  </r>
  <r>
    <m/>
    <s v="It seems like Speaker 2 is using a slippery slope fallacy. This fallacy occurs when someone argues that a relatively small first step will inevitably lead to a chain of related events resulting in a significant (usually negative) effect, without providing evidence for such a progression. In this case, lowering the age of consent doesn't necessarily lead to 16-year-olds being forced into marriage. It's important to evaluate each step and its likelihood rather than assuming one action will automatically lead to extreme outcomes."/>
    <s v="I understand what you're saying, but from my perspective, history and societal trends have often shown that legal changes can have unintended consequences, especially for vulnerable groups. My concern comes from a place of wanting to protect young people from being put in situations they're not ready for. While not every change leads to extremes, it's crucial to scrutinize potential impacts thoroughly before making such significant decisions."/>
    <s v="Speaker 1: I think we should lower the age of sexual consent to 16.  _x000a_Speaker 2: If we lower the age of consent, then 16-year-olds will be forced into marriage. So, you think it's OK for children to be forced into marriage? No, we shouldn’t lower the age of consent."/>
    <s v="ChatCompletion(id='chatcmpl-AG100X9mrynXZlDgdg5aS0VjTPHCu', choices=[Choice(finish_reason='stop', index=0, logprobs=None, message=ChatCompletionMessage(content=&quot;Speaker 1: I think we should lower the age of sexual consent to 16.  \nSpeaker 2: If we lower the age of consent, then 16-year-olds will be forced into marriage. So, you think it's OK for children to be forced into marriage? No, we shouldn’t lower the age of consent.&quot;, role='assistant', function_call=None, tool_calls=None, refusal=None))], created=1728380452, model='gpt-4o-2024-08-06', object='chat.completion', system_fingerprint='fp_2f406b9113', usage=CompletionUsage(completion_tokens=67, prompt_tokens=136, total_tokens=203, prompt_tokens_details={'cached_tokens': 0}, completion_tokens_details={'reasoning_tokens': 0}))"/>
    <s v="fallacy of extension"/>
    <s v="Speaker 2, who believes that lowering the age of consent will lead to 16-year-olds being forced into marriage, exhibits a cautious and consistent personality, preferring to adhere to established norms and rules. They are organized and efficient, valuing structure and order in their approach to societal issues. This person tends to be more solitary and reserved, often reflecting deeply on issues before forming an opinion. They are critical and judgmental, particularly when it comes to matters they perceive as potentially harmful to vulnerable groups. Despite their critical nature, they are resilient and confident in their beliefs, often standing firm in their convictions. Speaker 2 likely has an education level of Associate/Bachelor, having been exposed to various social and ethical discussions during their studies. Their personal experience may include witnessing or hearing about young individuals being pressured into adult situations before they are ready, which has reinforced their belief in maintaining higher age restrictions to protect minors. This experience has shaped their bias towards erring on the side of caution when it comes to legal age limits."/>
    <s v="{'Q1': 'no', 'Q2': 'no'}"/>
    <x v="0"/>
  </r>
  <r>
    <m/>
    <s v="I appreciate your concern for protecting young people, and it's important to consider potential consequences of legal changes. However, when discussing these issues, it's crucial to differentiate between evidence-based outcomes and hypothetical scenarios. While it's wise to scrutinize potential impacts, we should focus on data and research to guide our understanding of what might happen, rather than assuming a direct cause-and-effect relationship without evidence. This approach helps us make informed decisions without falling into the trap of slippery slope reasoning."/>
    <s v="I understand your point about focusing on evidence, but I believe we can't ignore the realities some young individuals face. A lower age of consent might increase pressure on minors to engage in adult responsibilities like marriage, even if unintended. Supporting vulnerable individuals begins with having protective laws. While data is crucial, we should also rely on our experiences and moral compass to safeguard these youths. Caution helps avoid putting them in potential harm’s way."/>
    <m/>
    <m/>
    <m/>
    <m/>
    <s v="{'Q1': 'no', 'Q2': 'no'}"/>
    <x v="0"/>
  </r>
  <r>
    <m/>
    <s v="Your concern for the well-being of young individuals is valid and important. It's true that laws should protect vulnerable groups, and caution is necessary when considering changes. However, it's also essential to balance this caution with evidence-based decision-making. While experiences and moral considerations are valuable, they should complement, not replace, empirical data and research. By combining these elements, we can create laws that are both protective and informed, ensuring that we address potential risks without assuming outcomes that may not be supported by evidence."/>
    <s v="Yes, I agree that decisions should be informed by both evidence and experience. Empirical data helps guide us, but personal experiences also highlight potential risks that numbers might miss. Striking a balance is key, ensuring laws stay protective while being informed by research. Ultimately, I believe every change demands careful consideration of all aspects to safeguard young individuals effectively. Let's ensure their safety without rushing into uncertain territory."/>
    <m/>
    <m/>
    <m/>
    <m/>
    <s v="{'Q1': 'yes', 'Q2': 'no'}"/>
    <x v="3"/>
  </r>
  <r>
    <m/>
    <s v="I understand your concern about the increase in crime rates, but let's examine the reasoning in your statement. The idea that banning all forms of charity will solve the problem of rising crime rates is an example of a false cause fallacy. This fallacy occurs when a connection is assumed between two events without sufficient evidence. In this case, there's no direct evidence that charity causes crime. In fact, charity often helps alleviate the desperation that can lead to crime. It's important to consider other factors and solutions that address the root causes of crime, such as economic policies and social support systems."/>
    <s v="I see where you're coming from, but I think that sometimes charity creates dependency rather than empowerment. While it might not directly cause crime, failing to address the true issues can contribute to the cycle. Maybe a reevaluation of how charity is executed could be beneficial, focusing more on systematic solutions rather than quick fixes. I've seen instances where temporary help didn't address the underlying struggles, making me question its effectiveness."/>
    <s v="There is a global recession and more people are becoming hungry and desperate. Crimes of theft and robbery have been increasing at an alarming rate lately. Therefore, the only way to solve this problem is by banning all forms of charity."/>
    <s v="ChatCompletion(id='chatcmpl-AG10NsQjQvUUZDBCqPp3hvqoU2LCX', choices=[Choice(finish_reason='stop', index=0, logprobs=None, message=ChatCompletionMessage(content='There is a global recession and more people are becoming hungry and desperate. Crimes of theft and robbery have been increasing at an alarming rate lately. Therefore, the only way to solve this problem is by banning all forms of charity.', role='assistant', function_call=None, tool_calls=None, refusal=None))], created=1728380475, model='gpt-4o-2024-08-06', object='chat.completion', system_fingerprint='fp_e5e4913e83', usage=CompletionUsage(completion_tokens=45, prompt_tokens=122, total_tokens=167, prompt_tokens_details={'cached_tokens': 0}, completion_tokens_details={'reasoning_tokens': 0}))"/>
    <s v="fallacy of relevance"/>
    <s v="The person who believes that banning all forms of charity is the solution to the global recession and increasing crime rates is likely to be a critical and judgmental individual who tends to view the world through a lens of skepticism. They may have a consistent and cautious personality, preferring to stick to tried-and-true methods rather than exploring new ideas. This person is likely solitary and reserved, not particularly outgoing or energetic, and may struggle to connect with others on an emotional level. They might have an education level of Associate/Bachelor, which has provided them with a foundational understanding of economic and social issues, but perhaps not the depth needed to fully grasp the complexities of global economics and social welfare. Their personal experience might include witnessing or being affected by instances where charity was misused or failed to address the root causes of poverty and crime, leading them to develop a bias against charitable efforts. This experience has shaped their belief that charity is ineffective and that more drastic measures, such as banning it altogether, are necessary to address the issues at hand."/>
    <s v="{'Q1': 'no', 'Q2': 'no'}"/>
    <x v="0"/>
  </r>
  <r>
    <m/>
    <s v="You bring up a valid point about the potential for charity to create dependency if not implemented thoughtfully. It's important to distinguish between the intention of charity and its execution. While charity aims to provide immediate relief, it should ideally be part of a broader strategy that includes long-term solutions to empower individuals and communities. Reevaluating how charity is executed to focus on sustainable development and addressing root causes can indeed be more effective. This approach doesn't mean banning charity altogether but rather improving its impact. Your perspective highlights the need for a balanced approach that combines immediate aid with systemic change."/>
    <s v="I get where you're coming from, but I've seen charity misused too often, causing dependency without fixing real issues. It's like putting a band-aid on a gushing wound. Instead of trying to fix something that's flawed at its core, maybe it's time to rethink our approach entirely. Sometimes, starting fresh and focusing on systemic change, even if it means cutting off bad practices like ineffective charities, is what's truly needed."/>
    <m/>
    <m/>
    <m/>
    <m/>
    <s v="{'Q1': 'no', 'Q2': 'no'}"/>
    <x v="0"/>
  </r>
  <r>
    <m/>
    <s v="I understand your frustration with how charity can sometimes be misused or become a temporary fix rather than a solution. It's crucial to address these concerns by improving the way charitable efforts are designed and implemented. However, it's important to remember that not all charity is ineffective or harmful. Many organizations work towards sustainable solutions and empowerment. Instead of completely cutting off charity, we can advocate for reforms that ensure charitable efforts are more effective and aligned with long-term goals. By doing so, we can address the root causes of issues while still providing necessary support to those in need."/>
    <s v="I appreciate your perspective. The idea of reforming charitable efforts to focus on long-term solutions and empowerment makes sense. It might be more effective to critically assess and improve these initiatives rather than banning them entirely. I'm just concerned about the potential pitfalls that come with charity when not done thoughtfully. A shift toward sustainable systems that genuinely address the complexities of poverty and crime is essential for meaningful change."/>
    <m/>
    <m/>
    <m/>
    <m/>
    <s v="{'Q1': 'yes', 'Q2': 'no'}"/>
    <x v="3"/>
  </r>
  <r>
    <m/>
    <s v="I understand your reasoning, but let's examine it for logical consistency. The statement &quot;All robins have red breasts&quot; is true, but it doesn't mean that only robins have red breasts. This is an example of the &quot;affirming the consequent&quot; fallacy. Just because a bird has a red breast doesn't necessarily mean it is a robin, as other birds might also have red breasts. It's important to remember that having a characteristic common to a group doesn't mean exclusivity to that group."/>
    <s v="Oh, I see what you're getting at. I guess my enthusiasm got the better of me! You're saying that just because all robins have red breasts, it doesn't mean only robins have that feature. So, my assumption that all red-breasted birds must be robins isn't quite right. It's exciting to learn these new perspectives and improve my understanding of nature. Thanks for explaining it so clearly!"/>
    <s v="All robins have red breasts, therefore, if a bird does not have a red breast, it cannot be a robin, and since all birds with red breasts are robins, any bird with a red breast must be a robin."/>
    <s v="ChatCompletion(id='chatcmpl-AG10m2DwXbQnqKPEG2szzGmMu7sZ3', choices=[Choice(finish_reason='stop', index=0, logprobs=None, message=ChatCompletionMessage(content='All robins have red breasts, therefore, if a bird does not have a red breast, it cannot be a robin, and since all birds with red breasts are robins, any bird with a red breast must be a robin.', role='assistant', function_call=None, tool_calls=None, refusal=None))], created=1728380500, model='gpt-4o-2024-08-06', object='chat.completion', system_fingerprint='fp_e5e4913e83', usage=CompletionUsage(completion_tokens=47, prompt_tokens=85, total_tokens=132, prompt_tokens_details={'cached_tokens': 0}, completion_tokens_details={'reasoning_tokens': 0}))"/>
    <s v="faulty generalization"/>
    <s v="The person who believes that &quot;All robins have red breasts, therefore, if a bird does not have a red breast, it cannot be a robin, and since all birds with red breasts are robins, any bird with a red breast must be a robin&quot; is likely someone with a high school education level. They are inventive and curious, often exploring the world around them with a sense of wonder and a desire to understand nature's patterns. However, they may be somewhat careless in their reasoning, as they tend to make broad generalizations without considering exceptions. This person is outgoing and energetic, often engaging in conversations and sharing their observations with others. They are friendly and compassionate, genuinely interested in the well-being of others and eager to share their knowledge, even if it is sometimes flawed. Despite their enthusiasm, they can be sensitive and nervous when their beliefs are challenged, as they are not always confident in their ability to defend their reasoning. Their belief in this statement likely stems from personal experiences observing robins in their backyard or local park, where they have consistently seen robins with red breasts, leading them to form a simplistic but sincere understanding of bird identification."/>
    <s v="{'Q1': 'yes', 'Q2': 'no'}"/>
    <x v="2"/>
  </r>
  <r>
    <m/>
    <s v="I understand your concern about animal experimentation, but let's examine the reasoning in your statement. The argument you've presented is an example of a slippery slope fallacy. This fallacy occurs when a relatively small first step is assumed to lead to a chain of related events culminating in a significant (usually negative) effect, without sufficient evidence to support such a progression._x000a__x000a_In your statement, the idea that animal experimentation will lead to everyone becoming murderers and the end of civilization is a dramatic leap without clear evidence connecting these steps. It's important to critically evaluate each step in an argument to ensure that the conclusions are logically supported. Let's focus on discussing the ethical implications of animal experimentation without assuming extreme outcomes."/>
    <s v="I get what you're saying, but I'm really worried about how animal experimentation affects our respect for life. Maybe I did jump to the extreme in my example, but I've seen how witnessing animal cruelty can harden people. I just believe that if we don't address this now, it might lead to worse things. Let's talk about how we can ethically manage experiments without harming animals, you know?"/>
    <s v="&quot;Animal experimentation reduces our respect for life. If we don't respect life, we will definitely become murderers. Soon, everyone will be a murderer, and civilization will end. Therefore, we must make animal experimentation illegal immediately to prevent this.&quot;"/>
    <s v="ChatCompletion(id='chatcmpl-AG10uwa0OePtRLQXzRfuNpNvWcFik', choices=[Choice(finish_reason='stop', index=0, logprobs=None, message=ChatCompletionMessage(content='&quot;Animal experimentation reduces our respect for life. If we don\'t respect life, we will definitely become murderers. Soon, everyone will be a murderer, and civilization will end. Therefore, we must make animal experimentation illegal immediately to prevent this.&quot;', role='assistant', function_call=None, tool_calls=None, refusal=None))], created=1728380508, model='gpt-4o-2024-08-06', object='chat.completion', system_fingerprint='fp_e5e4913e83', usage=CompletionUsage(completion_tokens=48, prompt_tokens=150, total_tokens=198, prompt_tokens_details={'cached_tokens': 0}, completion_tokens_details={'reasoning_tokens': 0}))"/>
    <s v="faulty generalization"/>
    <s v="The person who believes that &quot;Animal experimentation reduces our respect for life. If we don't respect life, we will definitely become murderers. Soon, everyone will be a murderer, and civilization will end. Therefore, we must make animal experimentation illegal immediately to prevent this,&quot; is likely someone with a high school education level. They are inventive and curious, often exploring new ideas and concepts, but they may not always critically evaluate the logical progression of their thoughts. This person tends to be extravagant and careless, sometimes jumping to conclusions without thoroughly considering all aspects. They are outgoing and energetic, often engaging in passionate discussions about their beliefs. Their personality is friendly and compassionate, driven by a deep empathy for living beings and a desire to protect them. However, they can also be sensitive and nervous, particularly about the potential consequences of actions they perceive as harmful. Their belief in the need to make animal experimentation illegal likely stems from a personal experience, such as witnessing or learning about animal cruelty, which profoundly impacted their view on the sanctity of life and the moral implications of scientific practices. This experience has fueled their bias against animal experimentation, leading them to advocate for immediate legal changes to prevent what they see as a slippery slope towards societal decay."/>
    <s v="{'Q1': 'yes', 'Q2': 'no'}"/>
    <x v="2"/>
  </r>
  <r>
    <m/>
    <s v="It's great that your wife's pain has subsided, but it's important to consider the logical fallacy known as &quot;post hoc ergo propter hoc,&quot; which means &quot;after this, therefore because of this.&quot; Just because the pain decreased after using the wristbands doesn't necessarily mean they caused the improvement. There could be other factors, like natural healing over time or medication, that contributed to her recovery. It's crucial to evaluate all possible explanations before attributing the change to the wristbands."/>
    <s v="I understand what you're saying, and I get that there could be other explanations. But when your loved one is in pain, it's natural to cling to whatever seems to help. It felt immediate with the wristbands, though, and I'm just relieved to see her feeling better. While I may not have all the answers, this experience has made me more open to exploring alternatives. I appreciate the reminder to consider all possibilities."/>
    <s v="After surgery, my wife was not doing too well -- she was in a lot of pain. I bought these magnetic wristbands, and sure enough, a few days later the pain subsided! Therefore, the wristbands cured her pain instantly."/>
    <s v="ChatCompletion(id='chatcmpl-AG116ilpcIfx0x8kt5Wz2xR5dWe1T', choices=[Choice(finish_reason='stop', index=0, logprobs=None, message=ChatCompletionMessage(content='After surgery, my wife was not doing too well -- she was in a lot of pain. I bought these magnetic wristbands, and sure enough, a few days later the pain subsided! Therefore, the wristbands cured her pain instantly.', role='assistant', function_call=None, tool_calls=None, refusal=None))], created=1728380520, model='gpt-4o-2024-08-06', object='chat.completion', system_fingerprint='fp_e5e4913e83', usage=CompletionUsage(completion_tokens=49, prompt_tokens=137, total_tokens=186, prompt_tokens_details={'cached_tokens': 0}, completion_tokens_details={'reasoning_tokens': 0}))"/>
    <s v="false causality"/>
    <s v="The person who believes that the magnetic wristbands cured his wife's pain instantly is likely someone with a high school education level. He is inventive and curious, often open to exploring unconventional solutions and alternative remedies. However, he may also be somewhat careless in his approach, not thoroughly researching or questioning the efficacy of such products before attributing success to them. He is outgoing and energetic, eager to share his experiences and discoveries with others, often in a friendly and compassionate manner, genuinely wanting to help those around him. Despite his good intentions, he can be somewhat sensitive and nervous, especially when it comes to the well-being of his loved ones, which may lead him to quickly embrace solutions that promise relief. His personal experience with his wife's post-surgery pain and the subsequent improvement after using the wristbands has reinforced his belief in their effectiveness, even if the correlation does not imply causation. This experience has made him more inclined to trust in alternative therapies, as he perceives them to have provided tangible benefits in a time of need."/>
    <s v="{'Q1': 'no', 'Q2': 'yes'}"/>
    <x v="5"/>
  </r>
  <r>
    <m/>
    <s v="It seems like you're presenting a false dilemma, which is a logical fallacy. This fallacy occurs when only two options are presented as the only possibilities, when in fact there may be other alternatives. In this case, the options are either tearing down Caldwell Hall or risking students' safety. However, there might be other solutions, such as repairing the building to ensure safety. It's important to consider all possible options before making a decision."/>
    <s v="I understand what you're saying, and it's true there could be repair options. It's just that the urgency of ensuring safety can make it feel like tearing it down might be the simplest, clearest choice. I know my approach might seem a bit binary at times—I just worry a lot about potential risks and want the most efficient way to keep everyone safe. But I’m open to exploring other ideas too if they ensure safety!"/>
    <s v="&quot;Caldwell Hall is in bad shape. Either we tear it down and put up a new building, or we continue to risk students' safety. Obviously, we shouldn't risk anyone's safety, so we must tear the building down, ignoring any possible repairs.&quot;"/>
    <s v="ChatCompletion(id='chatcmpl-AG11EgTV87J8EWmUgasjIs7xKWS1a', choices=[Choice(finish_reason='stop', index=0, logprobs=None, message=ChatCompletionMessage(content='&quot;Caldwell Hall is in bad shape. Either we tear it down and put up a new building, or we continue to risk students\' safety. Obviously, we shouldn\'t risk anyone\'s safety, so we must tear the building down, ignoring any possible repairs.&quot;', role='assistant', function_call=None, tool_calls=None, refusal=None))], created=1728380528, model='gpt-4o-2024-08-06', object='chat.completion', system_fingerprint='fp_e5e4913e83', usage=CompletionUsage(completion_tokens=52, prompt_tokens=138, total_tokens=190, prompt_tokens_details={'cached_tokens': 0}, completion_tokens_details={'reasoning_tokens': 0}))"/>
    <s v="false dilemma"/>
    <s v="The speaker in the dialogue is someone who likely holds a strong belief in prioritizing safety above all else, which leads them to present a false dilemma regarding the fate of Caldwell Hall. This person is inventive and curious, often seeking out new solutions and ideas, but their approach can sometimes be overly simplistic or binary, as seen in their argument. They are efficient and organized, preferring clear-cut solutions to problems, which can sometimes lead to overlooking more nuanced options. Their personality is outgoing and energetic, often taking charge in discussions and advocating passionately for their beliefs. They are friendly and compassionate, genuinely concerned about the well-being of others, which drives their urgency in addressing safety issues. However, they can also be sensitive and nervous, particularly when it comes to potential risks and dangers, which may cause them to react hastily. The speaker likely has an education level of Associate/Bachelor, providing them with a foundational understanding of structural issues but perhaps lacking the depth to fully explore all possible solutions. Their personal experience might include witnessing or hearing about a past incident where a building's poor condition led to an accident, reinforcing their belief that immediate and drastic action is necessary to ensure safety."/>
    <s v="{'Q1': 'yes', 'Q2': 'no'}"/>
    <x v="2"/>
  </r>
  <r>
    <m/>
    <s v="It seems like you're using an appeal to authority fallacy here. Just because your brother-in-law is a genius doesn't automatically make the test batteries valid. It's important to evaluate the tests based on their own merits and evidence, rather than relying solely on someone's credentials or personal connections. Let's focus on the actual data and research supporting the tests to determine their validity."/>
    <s v="I get where you're coming from, but I genuinely believe in these test batteries because I've seen my brother-in-law's brilliance firsthand! Of course, evaluating the data is important, but his involvement adds an extra layer of trust for me. Let's explore the research together—I'm sure it'll show how innovative and effective these tests truly are."/>
    <s v="Some of you have objected to the ethics of my clinic's buying those new test batteries, but you must agree they're valid because they were developed by my brother-in-law, who is a genius, despite his parole officer's misunderstanding."/>
    <s v="ChatCompletion(id='chatcmpl-AG11O6VJoUrxUomWqOrw7NJzPcdSp', choices=[Choice(finish_reason='stop', index=0, logprobs=None, message=ChatCompletionMessage(content=&quot;Some of you have objected to the ethics of my clinic's buying those new test batteries, but you must agree they're valid because they were developed by my brother-in-law, who is a genius, despite his parole officer's misunderstanding.&quot;, role='assistant', function_call=None, tool_calls=None, refusal=None))], created=1728380538, model='gpt-4o-2024-08-06', object='chat.completion', system_fingerprint='fp_e5e4913e83', usage=CompletionUsage(completion_tokens=47, prompt_tokens=236, total_tokens=283, prompt_tokens_details={'cached_tokens': 0}, completion_tokens_details={'reasoning_tokens': 0}))"/>
    <s v="fallacy of relevance"/>
    <s v="The speaker in the sentence is someone who likely holds a strong belief in the validity of the test batteries due to a personal connection, specifically their brother-in-law's involvement in their development. This person exhibits a bias towards trusting family and close acquaintances, possibly overlooking objective evidence in favor of personal relationships. Their personality leans towards being inventive and curious, as they are open to new ideas and innovations, such as the new test batteries. They are more extravagant and careless, as evidenced by their willingness to overlook potential ethical concerns. The speaker is outgoing and energetic, likely engaging actively in discussions and defending their stance passionately. They are friendly and compassionate, showing a tendency to support and defend those they care about, like their brother-in-law. However, they may also be sensitive and nervous, as indicated by their defensive tone regarding the parole officer's misunderstanding. The speaker likely has an education level of Associate/Bachelor, which provides them with enough knowledge to understand the basics of test batteries but not necessarily the depth to critically evaluate their ethics. Their personal experience includes witnessing their brother-in-law's intelligence and capabilities firsthand, which reinforces their belief in the validity of the test batteries despite external criticisms."/>
    <s v="{'Q1': 'no', 'Q2': 'no'}"/>
    <x v="0"/>
  </r>
  <r>
    <m/>
    <s v="I appreciate your trust in your brother-in-law's abilities, and it's great that you're open to exploring the research together. By focusing on the data and evidence, we can ensure that the tests are both innovative and effective, regardless of personal connections. This approach will help us make the most informed decision for the clinic. Let's dive into the research and see what it reveals!"/>
    <s v="I understand your point, and I value evidence and data greatly. My brother-in-law is incredibly talented, so I'm confident in the innovation and validity of these tests. However, exploring the research together sounds like a great idea. Balancing trust with evidence will ultimately lead to the best outcome for the clinic. I'm eager to discuss this further and find a solution we all feel good about!"/>
    <m/>
    <m/>
    <m/>
    <m/>
    <s v="{'Q1': 'no', 'Q2': 'no'}"/>
    <x v="0"/>
  </r>
  <r>
    <m/>
    <s v="That sounds like a very balanced approach. Trust in someone's abilities is important, but combining that with solid evidence will give us the most confidence in our decision. I'm glad you're open to exploring the research together. Let's review the data and ensure that these tests meet the standards we need for the clinic. This way, we can make a decision that everyone feels confident about."/>
    <s v="Absolutely, I'm all for that! Bringing together trust and solid evidence will help us ensure the best for the clinic. I really appreciate you being open to my perspective. Let's delve into the research and make sure we're making a decision that everyone can be confident and happy with!"/>
    <m/>
    <m/>
    <m/>
    <m/>
    <s v="{'Q1': 'yes', 'Q2': 'no'}"/>
    <x v="3"/>
  </r>
  <r>
    <m/>
    <s v="It's important to recognize the logical fallacy in this statement, known as &quot;post hoc ergo propter hoc,&quot; which means &quot;after this, therefore because of this.&quot; Just because student performance and teacher morale declined after Anna Camacho became vice president doesn't mean she caused these issues. Correlation does not imply causation. There could be other factors contributing to these changes, and it's crucial to investigate further before drawing conclusions."/>
    <s v="I understand your point, and while I see where you're coming from, it's hard to ignore the timing. Since Anna's involvement, things have seemed off. I still think her presence is significant, but I get that there could be other reasons too. Maybe we should look into all possible factors, not just her role. I'm just cautious because of past experiences, and patterns are important to me. But investigations could definitely provide more clarity."/>
    <s v="Since Anna Camacho became vice president of the parent-teacher association, student performance has declined and teacher morale is down. Therefore, if Camacho had never joined, student performance would be perfect and teacher morale would be at its highest."/>
    <s v="ChatCompletion(id='chatcmpl-AG11f7ihciFTp5gkpTffczpxNewp2', choices=[Choice(finish_reason='stop', index=0, logprobs=None, message=ChatCompletionMessage(content='Since Anna Camacho became vice president of the parent-teacher association, student performance has declined and teacher morale is down. Therefore, if Camacho had never joined, student performance would be perfect and teacher morale would be at its highest.', role='assistant', function_call=None, tool_calls=None, refusal=None))], created=1728380555, model='gpt-4o-2024-08-06', object='chat.completion', system_fingerprint='fp_e5e4913e83', usage=CompletionUsage(completion_tokens=47, prompt_tokens=120, total_tokens=167, prompt_tokens_details={'cached_tokens': 0}, completion_tokens_details={'reasoning_tokens': 0}))"/>
    <s v="false causality"/>
    <s v="The person who believes that Anna Camacho's involvement in the parent-teacher association is directly responsible for the decline in student performance and teacher morale likely exhibits a consistent and cautious personality. They prefer to rely on established patterns and may be wary of change, which could explain their quick attribution of blame to a new figure like Camacho. This individual is likely efficient and organized, valuing structure and clear accountability, which might lead them to seek a straightforward explanation for complex issues. They are more solitary and reserved, preferring to analyze situations from a distance rather than engaging directly with others. Their critical and judgmental nature might make them prone to quickly assigning blame without considering other factors. They are resilient and confident, firmly standing by their beliefs even when faced with opposing viewpoints. This person likely has an education level of Associate/Bachelor, providing them with a foundational understanding of cause and effect but perhaps not the depth to fully appreciate the multifaceted nature of educational dynamics. Their personal experience might include witnessing a similar situation in the past where a change in leadership coincided with negative outcomes, reinforcing their belief in a direct causal relationship between Camacho's involvement and the current issues."/>
    <s v="{'Q1': 'no', 'Q2': 'no'}"/>
    <x v="0"/>
  </r>
  <r>
    <m/>
    <s v="I appreciate your openness to considering other factors. It's natural to notice patterns and want to find explanations, especially when past experiences influence our perceptions. Investigating all possible factors will give a more comprehensive understanding of the situation. By doing so, we can ensure that any conclusions drawn are based on evidence rather than assumptions. This approach will help us address the real issues effectively."/>
    <s v="I understand the value of looking at all angles, but my experiences tell me there's a clear link between Camacho's involvement and these issues. I've seen similar situations before, and it feels like a repeat. I struggle with the idea of change bringing positive outcomes, especially when things seem to decline. I appreciate where you're coming from, but I think a more direct cause-and-effect evaluation is warranted here."/>
    <m/>
    <m/>
    <m/>
    <m/>
    <s v="{'Q1': 'no', 'Q2': 'no'}"/>
    <x v="0"/>
  </r>
  <r>
    <m/>
    <s v="I understand that past experiences can strongly influence how we perceive new situations, and it's natural to look for patterns. However, it's important to remember that each situation is unique, and what happened in the past may not necessarily apply here. A direct cause-and-effect evaluation is valuable, but it should be based on evidence rather than assumptions. By thoroughly examining all potential factors, we can ensure that any conclusions are well-founded and not solely based on perceived patterns. This approach will help us address the issues more effectively and fairly."/>
    <s v="I agree, a thorough examination is definitely crucial. In my experience, patterns offer a sense of clarity, but you're right; assumptions aren't enough. I may have jumped to conclusions. It's wiser to assess all factors, ensuring a fair understanding of the situation. Addressing this with an open mind will likely reveal more accurate explanations and solutions. I'll try focusing on evidence while still keeping my analytical approach."/>
    <m/>
    <m/>
    <m/>
    <m/>
    <s v="{'Q1': 'yes', 'Q2': 'no'}"/>
    <x v="3"/>
  </r>
  <r>
    <m/>
    <s v="It seems like Andy is using the &quot;No True Scotsman&quot; fallacy. This fallacy occurs when someone redefines a group to exclude counterexamples, rather than addressing the evidence presented. In this case, Andy is dismissing Dougal's claim by redefining what it means to be a &quot;true Scotsman&quot; to fit his own belief. It's important to recognize that being a Scotsman doesn't inherently include or exclude specific behaviors, like putting sugar on porridge. This way, we can have a more open and accurate discussion about cultural practices."/>
    <s v="I see your point, but traditions hold deep meaning for me. Growing up, it was drilled into me that true Scotts don’t sweeten their porridge. I value those cultural values and feel they define who we are. While others may have differing views, I see such customs as vital to maintaining our heritage. Conversations about culture are essential, but maintaining authenticity remains crucial in my eyes."/>
    <s v="Andy states that a Scotsman would never put sugar on his porridge. Dougal replies that he is a Scotsman and he does put sugar on his porridge. Andy counters that no true Scotsman, who is a real Scotsman, puts sugar on his porridge."/>
    <s v="ChatCompletion(id='chatcmpl-AG11zZjURK3o1BLsEmqGbMQ4X4kiv', choices=[Choice(finish_reason='stop', index=0, logprobs=None, message=ChatCompletionMessage(content='Andy states that a Scotsman would never put sugar on his porridge. Dougal replies that he is a Scotsman and he does put sugar on his porridge. Andy counters that no true Scotsman, who is a real Scotsman, puts sugar on his porridge.', role='assistant', function_call=None, tool_calls=None, refusal=None))], created=1728380575, model='gpt-4o-2024-08-06', object='chat.completion', system_fingerprint='fp_e5e4913e83', usage=CompletionUsage(completion_tokens=56, prompt_tokens=156, total_tokens=212, prompt_tokens_details={'cached_tokens': 0}, completion_tokens_details={'reasoning_tokens': 0}))"/>
    <s v="intentional"/>
    <s v="Andy is a person who firmly believes in the idea of cultural purity and authenticity, as demonstrated by his assertion that no true Scotsman would put sugar on his porridge. He exhibits a consistent and cautious personality, adhering strictly to traditional norms and values. Andy is efficient and organized, likely valuing structure and order in his life, which aligns with his rigid views on cultural practices. He is more solitary and reserved, preferring to engage with like-minded individuals who share his beliefs rather than seeking out diverse perspectives. Andy tends to be critical and judgmental, especially when it comes to matters of cultural identity, as he quickly dismisses Dougal's claim to being a Scotsman based on his differing porridge preferences. He is resilient and confident in his beliefs, rarely swayed by opposing viewpoints. Andy likely has an education level of Associate/Bachelor, having been exposed to a moderate level of formal education that reinforces his traditional views. His personal experience might include growing up in a community that strongly values Scottish heritage and customs, where he was taught that certain practices, like not putting sugar on porridge, are integral to being a &quot;true&quot; Scotsman. This upbringing has deeply influenced his belief in maintaining cultural purity."/>
    <s v="{'Q1': 'no', 'Q2': 'no'}"/>
    <x v="0"/>
  </r>
  <r>
    <m/>
    <s v="I understand that cultural traditions and values are important and can shape our identity. It's natural to want to preserve these customs. However, it's also valuable to recognize that cultures can be diverse and dynamic, with individuals expressing their heritage in different ways. The &quot;No True Scotsman&quot; fallacy can limit our understanding by excluding those who might not fit a narrow definition. Embracing the variety within a culture can enrich our appreciation of it and allow for more inclusive conversations about heritage."/>
    <s v="I appreciate your viewpoint, but I genuinely believe in maintaining the purity of traditions. Preserving our customs is crucial to keeping our cultural identity intact. While diversity can provide different perspectives, it can also dilute what makes us uniquely Scottish. To me, a true Scotsman doesn't alter core practices like how to eat porridge. Traditions have been passed down for generations, and deviating from them feels like losing a part of who we are."/>
    <m/>
    <m/>
    <m/>
    <m/>
    <s v="{'Q1': 'no', 'Q2': 'no'}"/>
    <x v="0"/>
  </r>
  <r>
    <m/>
    <s v="I understand your commitment to preserving traditions, and it's clear that they hold significant meaning for you. It's important to remember, though, that cultures have always evolved over time, influenced by various factors and individual choices. The &quot;No True Scotsman&quot; fallacy can sometimes prevent us from acknowledging this natural evolution by creating rigid boundaries. Embracing both tradition and change can help us maintain a rich and authentic cultural identity that respects the past while allowing for personal expression. This balance can ensure that traditions remain meaningful and relevant for future generations."/>
    <s v="I get where you're coming from, but my view leans heavily on keeping these traditions intact. I worry that too much change could dilute what makes our culture unique. While evolution is inevitable, I believe there's value in upholding practices that connect us to our roots. It's a tricky balance, but I feel adhering to these traditions helps preserve essential aspects of our identity."/>
    <m/>
    <m/>
    <m/>
    <m/>
    <s v="{'Q1': 'no', 'Q2': 'no'}"/>
    <x v="0"/>
  </r>
  <r>
    <m/>
    <s v="I appreciate your dedication to preserving cultural traditions, and it's understandable to want to maintain a strong connection to your roots. It's indeed a delicate balance between honoring traditions and allowing for individual expression. Recognizing the diversity within a culture doesn't necessarily mean losing its essence; rather, it can enhance our understanding and appreciation of it. By being open to different interpretations, we can ensure that traditions remain vibrant and meaningful, while still respecting the core values that define them. This approach can help keep cultural identity both strong and inclusive."/>
    <s v="I hear you, and preserving the core values while being open to different interpretations is indeed a tricky balance. I guess tradition and personal nostalgia are where my focus lies, but I see how diverse expressions contribute to the bigger cultural tapestry. Perhaps more open conversations can bridge understandings without losing our identity. I just hope we can retain the essence that truly makes us feel connected to our roots. "/>
    <m/>
    <m/>
    <m/>
    <m/>
    <s v="{'Q1': 'yes', 'Q2': 'no'}"/>
    <x v="6"/>
  </r>
  <r>
    <m/>
    <s v="I understand your concern, but let's examine the reasoning here. The statement suggests that having a security system is pointless because master thieves can bypass it, and not having one will deter them. This is an example of a false dilemma, where it assumes only two outcomes: either master thieves will break in or they won't bother if there's no system. In reality, a security system can deter many potential burglars who are not master thieves, and it adds an extra layer of protection. It's important to consider the broader range of possibilities and benefits a security system can provide."/>
    <s v="I get what you're saying, but I've always been a bit skeptical about security systems. It feels more like a game of hide-and-seek with burglars. Maybe it deters some, but if a master thief is determined, what's the use? I'd rather invest my money elsewhere. But I appreciate your perspective and understand many find peace of mind with these systems. Each to their own, right?"/>
    <s v="Don't waste your money on a home security system; master thieves will still be able to get into your house, and if you don't have one, they won't bother trying because they only target homes with security systems."/>
    <s v="ChatCompletion(id='chatcmpl-AG12SarqEOeNr2GCMWAv9p7N45uf0', choices=[Choice(finish_reason='stop', index=0, logprobs=None, message=ChatCompletionMessage(content=&quot;Don't waste your money on a home security system; master thieves will still be able to get into your house, and if you don't have one, they won't bother trying because they only target homes with security systems.&quot;, role='assistant', function_call=None, tool_calls=None, refusal=None))], created=1728380604, model='gpt-4o-2024-08-06', object='chat.completion', system_fingerprint='fp_2f406b9113', usage=CompletionUsage(completion_tokens=42, prompt_tokens=104, total_tokens=146, prompt_tokens_details={'cached_tokens': 0}, completion_tokens_details={'reasoning_tokens': 0}))"/>
    <s v="false dilemma"/>
    <s v="The person who believes that &quot;Don't waste your money on a home security system; master thieves will still be able to get into your house, and if you don't have one, they won't bother trying because they only target homes with security systems&quot; is likely someone who is consistent and cautious, preferring to stick to tried-and-true methods rather than investing in new technologies. They are efficient and organized, carefully managing their resources and skeptical of spending money on what they perceive as unnecessary expenses. This person is solitary and reserved, preferring to keep to themselves and not easily swayed by popular opinion or societal pressures. They are critical and judgmental, often questioning the motives behind security companies and the effectiveness of their products. Despite their cautious nature, they are resilient and confident, trusting their own judgment and experiences over external advice. Their education level is likely at the High School level, having gained practical knowledge through life experiences rather than formal education. This belief may stem from a personal experience where they or someone they know had a security system that failed to prevent a break-in, reinforcing their skepticism about the effectiveness of such systems."/>
    <s v="{'Q1': 'no', 'Q2': 'yes'}"/>
    <x v="5"/>
  </r>
  <r>
    <m/>
    <s v="I understand that you believe the measure is a bad idea because there are many bond issues on the ballot. However, this reasoning contains a logical fallacy known as the &quot;Red Herring.&quot; The number of bond issues doesn't inherently affect the quality or merit of this particular measure. It's important to evaluate each measure on its own merits rather than being distracted by the quantity of options. Popularity and the number of options are separate considerations. Let's focus on the specific details and implications of this measure to make an informed decision."/>
    <s v="I see your point, but my past experience has taught me that too many options can muddle judgment. It's not just about the quantity but potential confusion it brings. I prefer focusing on clarity and manageable choices. Maybe the measure has merit, but navigating through numerous options makes it difficult to thoroughly evaluate it. I'll need to take a closer look at each before making a decision, ensuring my judgment isn't clouded by the sheer volume of choice."/>
    <s v="We admit that this measure is popular, but we also urge you to recognize that because there are so many other bond issues on this ballot, it must be a bad idea. Popularity doesn't matter when there are too many options."/>
    <s v="ChatCompletion(id='chatcmpl-AG12cgMLvzIU5mempxdh3VzLoDPVw', choices=[Choice(finish_reason='stop', index=0, logprobs=None, message=ChatCompletionMessage(content=&quot;We admit that this measure is popular, but we also urge you to recognize that because there are so many other bond issues on this ballot, it must be a bad idea. Popularity doesn't matter when there are too many options.&quot;, role='assistant', function_call=None, tool_calls=None, refusal=None))], created=1728380614, model='gpt-4o-2024-08-06', object='chat.completion', system_fingerprint='fp_e5e4913e83', usage=CompletionUsage(completion_tokens=46, prompt_tokens=110, total_tokens=156, prompt_tokens_details={'cached_tokens': 0}, completion_tokens_details={'reasoning_tokens': 0}))"/>
    <s v="fallacy of relevance"/>
    <s v="The speaker in the dialogue, who believes that the measure must be a bad idea due to the presence of many other bond issues on the ballot, likely has a consistent and cautious personality. They prefer to stick to familiar patterns and are wary of overwhelming choices, which reflects their bias against the measure's popularity. This person is efficient and organized, valuing clear and manageable options over a multitude of choices that could lead to confusion. They are solitary and reserved, preferring to analyze situations independently rather than engaging in energetic debates. Their critical and judgmental nature makes them skeptical of popular opinions, as they tend to question the validity of widely accepted ideas. Despite their cautious approach, they are resilient and confident in their judgments, trusting their ability to discern the best course of action. The speaker likely has an education level of Associate/Bachelor, providing them with a foundational understanding of decision-making processes and critical thinking. Their personal experience might include a situation where they faced negative consequences from choosing a popular option among many, reinforcing their belief that popularity does not equate to quality or suitability."/>
    <s v="{'Q1': 'no', 'Q2': 'no'}"/>
    <x v="0"/>
  </r>
  <r>
    <m/>
    <s v="I appreciate your perspective and understand that having many options can indeed feel overwhelming. It's wise to seek clarity and focus on manageable choices. However, it's important to ensure that the decision-making process is based on the merits of each option rather than the number of options available. Taking the time to evaluate each measure individually, as you mentioned, is a great approach. This way, you can make an informed decision without letting the volume of choices cloud your judgment. If you need any help breaking down the specifics of this measure, feel free to ask."/>
    <s v="Thank you for understanding. It's just that a crowded ballot makes each measure seem less thought-out. I'm wary of popularity overshadowing quality. I'll definitely try to evaluate each option carefully. Maybe I'll take you up on that offer to help break down the specifics. It's crucial for me to ensure I'm making a wise decision. Appreciate the support and guidance!"/>
    <m/>
    <m/>
    <m/>
    <m/>
    <s v="{'Q1': 'yes', 'Q2': 'no'}"/>
    <x v="1"/>
  </r>
  <r>
    <m/>
    <s v="I understand you believe that buying a computer will make you smarter, but this statement contains a logical fallacy known as a &quot;hasty generalization.&quot; You're assuming that simply owning a computer will lead to increased intelligence, but intelligence depends on how you use the computer. The exceptions you mentioned—like not using it, using it only for games, or not learning anything new—highlight that it's not the computer itself that makes someone smarter, but the actions and learning that occur while using it. It's important to focus on how you use the tool rather than the tool itself."/>
    <s v="I see your point, and I agree that the key is how we use technology. It's not just about owning a computer; it's about using it as a learning tool. For me, it's been a gateway to endless information and learning experiences. It's about purposefully integrating technology into our routines while keeping it updated and relevant, and that's what matters most."/>
    <s v="&quot;If you buy a computer, you will become smarter, unless you don't use it, or if it's broken, or if you only use it for games, or if you don't learn anything new, or if it's outdated.&quot;"/>
    <s v="ChatCompletion(id='chatcmpl-AG12rjgXey9ZctbgdHGfdbsdoVQDu', choices=[Choice(finish_reason='stop', index=0, logprobs=None, message=ChatCompletionMessage(content='&quot;If you buy a computer, you will become smarter, unless you don\'t use it, or if it\'s broken, or if you only use it for games, or if you don\'t learn anything new, or if it\'s outdated.&quot;', role='assistant', function_call=None, tool_calls=None, refusal=None))], created=1728380629, model='gpt-4o-2024-08-06', object='chat.completion', system_fingerprint='fp_2f406b9113', usage=CompletionUsage(completion_tokens=44, prompt_tokens=91, total_tokens=135, prompt_tokens_details={'cached_tokens': 0}, completion_tokens_details={'reasoning_tokens': 0}))"/>
    <s v="false causality"/>
    <s v="The person who believes in the statement &quot;If you buy a computer, you will become smarter, unless you don't use it, or if it's broken, or if you only use it for games, or if you don't learn anything new, or if it's outdated&quot; is likely someone who is inventive and curious, always eager to explore new technologies and their potential benefits. They are efficient and organized, often planning how to integrate new tools into their learning process. This person is solitary and reserved, preferring to spend time alone exploring and learning from their computer rather than engaging in social activities. They are friendly and compassionate, understanding that not everyone may have the same access to technology or the same learning opportunities. However, they are also sensitive and nervous, often worrying about the potential downsides of technology, such as obsolescence or misuse. Their education level is likely at the Associate/Bachelor level, where they have been exposed to the importance of technology in education and personal development. Their belief in the statement stems from personal experience; perhaps they once bought a computer during their college years and found that it significantly enhanced their ability to research, learn, and complete assignments, provided they used it effectively and kept it updated."/>
    <s v="{'Q1': 'yes', 'Q2': 'no'}"/>
    <x v="2"/>
  </r>
  <r>
    <m/>
    <s v="I understand your concern, but let's examine the logic in the statement. The argument suggests that rescuing whales causes job dissatisfaction, which is a logical fallacy known as a false cause or non sequitur. The two events—rescuing whales and job dissatisfaction—are unrelated, and one does not cause the other. It's important to evaluate each issue on its own merits rather than linking them without evidence."/>
    <s v="I get what you're saying, but I see it differently. While they might not obviously connect, redirecting funds and attention to whale rescues feels frustrating when people's work issues aren't addressed. It's like priorities are skewed. Of course, the connection isn't direct, but it represents neglected human problems. My view may seem simple, but it stems from how resources are often allocated. Jobs matter, and those funds and efforts could better address humans in job crises."/>
    <s v="It is ridiculous to have spent thousands of dollars to rescue those two whales trapped in the Arctic ice because there are people trapped in jobs they don’t like, and clearly, saving whales directly causes job dissatisfaction."/>
    <s v="ChatCompletion(id='chatcmpl-AG130p17Qf1RgUf9TNSfXK2bUmZNM', choices=[Choice(finish_reason='stop', index=0, logprobs=None, message=ChatCompletionMessage(content='It is ridiculous to have spent thousands of dollars to rescue those two whales trapped in the Arctic ice because there are people trapped in jobs they don’t like, and clearly, saving whales directly causes job dissatisfaction.', role='assistant', function_call=None, tool_calls=None, refusal=None))], created=1728380638, model='gpt-4o-2024-08-06', object='chat.completion', system_fingerprint='fp_e5e4913e83', usage=CompletionUsage(completion_tokens=41, prompt_tokens=115, total_tokens=156, prompt_tokens_details={'cached_tokens': 0}, completion_tokens_details={'reasoning_tokens': 0}))"/>
    <s v="fallacy of relevance"/>
    <s v="The person who believes that saving whales directly causes job dissatisfaction likely has a high school education level, as their reasoning reflects a simplistic understanding of complex issues. They exhibit a consistent and cautious personality, preferring to stick to familiar ideas rather than exploring new perspectives. This individual is more on the extravagant and careless side, as they make sweeping generalizations without considering the nuances of the situation. They are solitary and reserved, often keeping to themselves and not engaging in discussions that challenge their views. Their critical and judgmental nature leads them to quickly dismiss efforts they perceive as misaligned with their priorities. Despite this, they are resilient and confident, firmly standing by their beliefs even when faced with opposing viewpoints. Their personal experience might include working in a job they find unsatisfying, leading them to project their frustrations onto unrelated issues like wildlife conservation efforts. This bias stems from a belief that resources should be allocated to human concerns over environmental ones, reflecting a narrow focus on immediate human-centric problems."/>
    <s v="{'Q1': 'no', 'Q2': 'no'}"/>
    <x v="0"/>
  </r>
  <r>
    <m/>
    <s v="I appreciate your perspective, and it's valid to feel that resource allocation can sometimes seem imbalanced. However, it's important to separate the emotional response from the logical connection. The frustration about job dissatisfaction is a real issue, but it doesn't logically follow that rescuing whales causes or exacerbates this problem. Instead, these are two separate issues that both deserve attention. Addressing one doesn't inherently neglect the other, and it's crucial to advocate for solutions to both without assuming a direct causal link."/>
    <s v="I get that there are different views, but I can't help but see how funds used for saving whales could go towards helping people in tough job situations. It feels like human issues should take priority. To me, it's about making choices that better human lives first, even if others see it as unrelated. An imbalance in addressing human concerns bothers me, and that's why I stand by my belief."/>
    <m/>
    <m/>
    <m/>
    <m/>
    <s v="{'Q1': 'no', 'Q2': 'no'}"/>
    <x v="0"/>
  </r>
  <r>
    <m/>
    <s v="I understand your concern about prioritizing human issues, and it's a valid point to consider how resources are allocated. It's important to advocate for human welfare and address job dissatisfaction. However, when discussing logical connections, it's crucial to recognize that the allocation of funds to whale rescues doesn't directly cause job dissatisfaction. Both issues can be addressed simultaneously, and it's possible to support efforts in both areas without assuming one directly impacts the other. Your passion for human issues is important, and advocating for better resource allocation is a valuable pursuit."/>
    <s v="I hear you, but the frustration comes from feeling like resources always find their way to trendy causes and not essential human ones. You're right, they don't directly link, but it's disheartening seeing funds go elsewhere when so many are stuck in dissatisfying jobs. We could address both, sure, but it's hard not to feel neglected when effort seems misplaced. Thanks for understanding my perspective—it's about making sure our priorities feel right for everyone's reality."/>
    <m/>
    <m/>
    <m/>
    <m/>
    <s v="{'Q1': 'no', 'Q2': 'no'}"/>
    <x v="0"/>
  </r>
  <r>
    <m/>
    <s v="I completely understand your frustration, and it's important to have these discussions about how resources are prioritized. While the logical connection between the two issues may not be direct, your concern highlights a broader conversation about ensuring that human needs are adequately addressed. It's crucial to advocate for balanced resource allocation that reflects the diverse needs of society. Your perspective is valuable in pushing for a more equitable approach to addressing both environmental and human concerns. Thank you for sharing your thoughts."/>
    <s v="Thanks for understanding my viewpoint. I just wish there was a more balanced approach. It feels like human issues sometimes get left behind. A more thoughtful resource allocation could really help address both human and environmental needs, ensuring neither is neglected. Your acknowledgment means a lot, and having these discussions can hopefully drive change. I'm glad we can share different perspectives and still find common ground."/>
    <m/>
    <m/>
    <m/>
    <m/>
    <s v="{'Q1': 'yes', 'Q2': 'no'}"/>
    <x v="6"/>
  </r>
  <r>
    <m/>
    <s v="I understand you believe fish are easy to keep and have their benefits, but let's examine the reasoning. The statement contains a false dilemma fallacy, suggesting only two options: owning fish or being irresponsible. In reality, pet ownership is diverse, and responsibility varies with each type. Different pets suit different lifestyles and preferences. It's important to recognize that responsible pet ownership can include a variety of animals, not just fish."/>
    <s v="I understand what you’re saying, but from my experience, fish have been the perfect chill pets! They don't demand walks, and their tanks are like living art. I know there’s more care involved than meets the eye, but compared to a barking dog or a cat scratching furniture, fish just seem ideal. I guess I just really love how calming they are. But hey, I can see your point! Different strokes for different folks, right?"/>
    <s v="Fish are the easiest pets to keep; they are inexpensive and require no maintenance at all. Plus, they are really pretty and soothing to watch. Therefore, everyone who owns a pet should only have fish, or they are irresponsible."/>
    <s v="ChatCompletion(id='chatcmpl-AG13NdZMQD7a6PMk4ueOzKj1I2uxN', choices=[Choice(finish_reason='stop', index=0, logprobs=None, message=ChatCompletionMessage(content='Fish are the easiest pets to keep; they are inexpensive and require no maintenance at all. Plus, they are really pretty and soothing to watch. Therefore, everyone who owns a pet should only have fish, or they are irresponsible.', role='assistant', function_call=None, tool_calls=None, refusal=None))], created=1728380661, model='gpt-4o-2024-08-06', object='chat.completion', system_fingerprint='fp_143bb8492c', usage=CompletionUsage(completion_tokens=46, prompt_tokens=108, total_tokens=154, prompt_tokens_details={'cached_tokens': 0}, completion_tokens_details={'reasoning_tokens': 0}))"/>
    <s v="intentional"/>
    <s v="The person who believes that &quot;Fish are the easiest pets to keep; they are inexpensive and require no maintenance at all. Plus, they are really pretty and soothing to watch. Therefore, everyone who owns a pet should only have fish, or they are irresponsible&quot; is likely someone with a high school education level. They are inventive and curious, often exploring new ideas and concepts, but may not always delve deeply into the complexities of those ideas. They tend to be extravagant and careless, possibly overlooking the detailed care that fish actually require. This person is outgoing and energetic, enjoying social interactions and sharing their opinions with others. They are friendly and compassionate, genuinely caring about the well-being of animals, but their views can sometimes come across as overly simplistic or judgmental. They are resilient and confident, often standing by their beliefs even when challenged. Their personal experience might include having owned fish as a child, where they perceived the care as minimal due to parental involvement, leading them to believe that fish are low-maintenance pets. This experience, combined with their appreciation for the aesthetic and calming presence of fish, has shaped their belief that fish are the ideal pet for everyone."/>
    <s v="{'Q1': 'yes', 'Q2': 'no'}"/>
    <x v="2"/>
  </r>
  <r>
    <m/>
    <s v="It seems like Bob's response contains a straw man fallacy. This is when someone misrepresents another person's argument to make it easier to attack. Charlie suggested increasing funding for schools, but Bob exaggerated this to mean cutting all military spending and leaving the country defenseless. It's important to address the actual argument rather than distorting it. Would you like to discuss how to identify and avoid straw man fallacies in conversations?"/>
    <s v="I see your point, but I think it's crucial to ensure our defense remains strong. Shifting funds entirely could be risky. My focus is on our national security; it's a tough balance to find. Education is important, but we can't afford to weaken defense either. Staying grounded in our priorities helps me avoid misunderstandings in discussions."/>
    <s v="Charlie: I think we should put more money into schools. Quality public education is so important.  _x000a_Bob: So you're saying we should cut all military spending entirely and spend it only on crayons? I guess you want our country to be completely defenseless and overrun by terrorists immediately."/>
    <s v="ChatCompletion(id='chatcmpl-AG13YHYxjLkMZfRTas9HZCxQ5Ekb1', choices=[Choice(finish_reason='stop', index=0, logprobs=None, message=ChatCompletionMessage(content=&quot;Charlie: I think we should put more money into schools. Quality public education is so important.  \nBob: So you're saying we should cut all military spending entirely and spend it only on crayons? I guess you want our country to be completely defenseless and overrun by terrorists immediately.&quot;, role='assistant', function_call=None, tool_calls=None, refusal=None))], created=1728380672, model='gpt-4o-2024-08-06', object='chat.completion', system_fingerprint='fp_2f406b9113', usage=CompletionUsage(completion_tokens=57, prompt_tokens=136, total_tokens=193, prompt_tokens_details={'cached_tokens': 0}, completion_tokens_details={'reasoning_tokens': 0}))"/>
    <s v="fallacy of extension"/>
    <s v="Bob is a person who tends to be consistent and cautious in his thinking, often sticking to familiar ideas and approaches. He is somewhat careless in his arguments, as evidenced by his hasty leap to an extreme conclusion in the dialogue. Bob is more solitary and reserved, preferring to keep to himself rather than engage in lively discussions. He can be critical and judgmental, as shown by his quick dismissal of Charlie's suggestion without considering its nuances. Bob is resilient and confident, rarely second-guessing his own beliefs or opinions. He likely has an education level of High School, where he may have developed a strong sense of national pride and concern for security, leading to his bias towards prioritizing military spending. His personal experience might include growing up in a community where military service is highly valued, or having family members who served in the armed forces, which has shaped his belief that military spending is crucial for national defense."/>
    <s v="{'Q1': 'no', 'Q2': 'no'}"/>
    <x v="0"/>
  </r>
  <r>
    <m/>
    <s v="I understand your concern about maintaining a strong national defense. It's definitely important to balance priorities like education and security. The key is to engage in discussions where both sides are accurately represented. By focusing on the actual points being made, rather than exaggerations, we can have more productive conversations about how to allocate resources effectively. Would you like to explore more about how to maintain clarity and avoid misunderstandings in discussions?"/>
    <s v="I appreciate your point, but honestly, my main focus is ensuring our country remains safe. I just don't see how cutting military spending is to boost education. Maybe we can find a balance, but security should never be compromised. I guess I'm too set in my ways. Let's just ensure we keep our defenses strong while talking."/>
    <m/>
    <m/>
    <m/>
    <m/>
    <s v="{'Q1': 'no', 'Q2': 'yes'}"/>
    <x v="5"/>
  </r>
  <r>
    <m/>
    <s v="It seems like the question assumes that Fred has been cheating, even though there's no evidence or admission of that. This is an example of a &quot;loaded question&quot; fallacy. It unfairly presupposes something that hasn't been established as true. It's important to ask questions without assuming facts that aren't confirmed, to avoid misleading conclusions."/>
    <s v="I see your point, but sometimes it's hard not to make assumptions when people act suspiciously. You can't always trust what people say, especially if they've let you down before. But you're right, I should be careful and not jump to conclusions. Asking the right questions is important to avoid misunderstanding or placing blame where it doesn't belong. It's just tough not to let past experiences cloud my judgment."/>
    <s v="Fred, have you stopped cheating on your girlfriend, even though you never admitted to cheating in the first place?"/>
    <s v="ChatCompletion(id='chatcmpl-AG13kf6qFW9DzHP7mNCjnZC83IE9X', choices=[Choice(finish_reason='stop', index=0, logprobs=None, message=ChatCompletionMessage(content='Fred, have you stopped cheating on your girlfriend, even though you never admitted to cheating in the first place?', role='assistant', function_call=None, tool_calls=None, refusal=None))], created=1728380684, model='gpt-4o-2024-08-06', object='chat.completion', system_fingerprint='fp_e5e4913e83', usage=CompletionUsage(completion_tokens=22, prompt_tokens=89, total_tokens=111, prompt_tokens_details={'cached_tokens': 0}, completion_tokens_details={'reasoning_tokens': 0}))"/>
    <s v="intentional"/>
    <s v="The speaker in the dialogue, who is making the logical fallacy, is likely someone who is critical/judgmental, as they are making an assumption about Fred's behavior without evidence. This person might have a high school level of education, where they have learned basic logical reasoning but may not have fully developed the skills to avoid such fallacies. They are likely consistent/cautious, preferring to stick to their assumptions rather than exploring new possibilities or evidence. Their personality might lean towards being solitary/reserved, as they may not engage deeply with others to understand their perspectives fully. They could be efficient/organized, as they quickly form conclusions based on limited information. This person might also be sensitive/nervous, possibly due to past experiences where they felt deceived or betrayed, leading them to be wary and quick to judge others' actions. Their personal experience might include a situation where they were misled by someone they trusted, which has led them to be skeptical and assume the worst in similar scenarios."/>
    <s v="{'Q1': 'yes', 'Q2': 'no'}"/>
    <x v="2"/>
  </r>
  <r>
    <m/>
    <s v="It seems like Kirk is using a straw man fallacy here. This fallacy involves misrepresenting someone's argument to make it easier to attack. In this case, the idea of evolution is being oversimplified and distorted. Evolution doesn't claim that a fish magically turns into a human overnight. Instead, it describes a gradual process of change over millions of years, supported by scientific evidence. It's important to understand the actual argument before critiquing it."/>
    <s v="I get that, but my point was more about how some ideas seem far-fetched when you look at them literally. I prefer sticking to what I can see and verify. Sure, evolution is complex, and I can appreciate the evidence behind it, but sometimes the way these explanations are presented makes it hard to take them seriously without some skepticism. I just like to question things that don't immediately fit with what I know."/>
    <s v="Kirk drew a picture of a fish and a human and sarcastically asked Richard if he really thought we were stupid enough to believe that a fish magically turned into a human overnight without any scientific explanation or evidence."/>
    <s v="ChatCompletion(id='chatcmpl-AG13rahWrhmZMPAP4AUNz4Pz44i4k', choices=[Choice(finish_reason='stop', index=0, logprobs=None, message=ChatCompletionMessage(content='Kirk drew a picture of a fish and a human and sarcastically asked Richard if he really thought we were stupid enough to believe that a fish magically turned into a human overnight without any scientific explanation or evidence.', role='assistant', function_call=None, tool_calls=None, refusal=None))], created=1728380691, model='gpt-4o-2024-08-06', object='chat.completion', system_fingerprint='fp_e5e4913e83', usage=CompletionUsage(completion_tokens=42, prompt_tokens=125, total_tokens=167, prompt_tokens_details={'cached_tokens': 0}, completion_tokens_details={'reasoning_tokens': 0}))"/>
    <s v="intentional"/>
    <s v="Kirk, who sarcastically questioned the idea of a fish turning into a human overnight, is a person with a high school education level. He is consistent and cautious, preferring to rely on established knowledge rather than entertaining ideas that seem implausible to him. Kirk is efficient and organized, often approaching problems with a methodical mindset. He tends to be solitary and reserved, not one to engage in lively debates or discussions unless he feels strongly about the topic. His personality leans towards being critical and judgmental, especially when confronted with concepts that challenge his understanding of the world. Kirk is resilient and confident, rarely swayed by arguments that he perceives as lacking in evidence or logic. His personal experience includes a strong foundation in traditional education, where he was taught to value scientific explanations and evidence-based reasoning. This background has led him to be skeptical of ideas that appear to contradict the scientific principles he learned in school."/>
    <s v="{'Q1': 'no', 'Q2': 'no'}"/>
    <x v="0"/>
  </r>
  <r>
    <m/>
    <s v="It's great to approach things with a healthy level of skepticism and to question ideas that don't immediately fit with what you know. Critical thinking is important. However, it's also crucial to ensure that our skepticism is based on a fair understanding of the concepts we're questioning. When it comes to complex scientific theories like evolution, it's helpful to look at the evidence and explanations provided by experts in the field. This way, we can form a more informed opinion rather than relying on oversimplified or distorted versions of the ideas."/>
    <s v="Sure, I get that. But it’s hard for me to swallow the idea without clear evidence. I'm not saying the experts are wrong; I just need to see solid proof that lines up with what I learned in school. Evolution's complex, and sometimes explanations seem like a big leap. I'll dig into the evidence more, though. Thanks for the nudge."/>
    <m/>
    <m/>
    <m/>
    <m/>
    <s v="{'Q1': 'no', 'Q2': 'no'}"/>
    <x v="0"/>
  </r>
  <r>
    <m/>
    <s v="I understand where you're coming from, and it's completely reasonable to want clear evidence. Science is all about building knowledge through evidence and testing. Evolution is supported by a vast amount of evidence from various fields like genetics, paleontology, and comparative anatomy. It can seem like a big leap at first, but exploring the evidence can help bridge that gap. I'm glad you're open to digging into it more, and I'm here if you have any questions along the way!"/>
    <s v="Thanks, I appreciate that. I'll take a look at some of the evidence, maybe it'll make more sense to me then. It's definitely an interesting topic, even if it challenges what I thought I knew. It's good to have these discussions as long as they stay grounded in facts, right? I'll keep an open mind."/>
    <m/>
    <m/>
    <m/>
    <m/>
    <s v="{'Q1': 'yes', 'Q2': 'no'}"/>
    <x v="3"/>
  </r>
  <r>
    <m/>
    <s v="I understand your perspective, but let's examine the reasoning here. The statement relies on a logical fallacy known as &quot;argument from ignorance.&quot; This fallacy occurs when someone claims something is true simply because it hasn't been proven false, or vice versa. Just because we can't prove that something doesn't exist, like unicorns or a god, doesn't automatically mean they do exist. It's important to base beliefs on evidence rather than the absence of disproof."/>
    <s v="I get where you're coming from, but I just feel more comfortable with my belief. Evidence is important, sure, but I find wonder in possibilities that aren't fully understood. Maybe it's my fascination with myths and fantasy that fuels this. While I appreciate your insights, for me, there's beauty in embracing the unknown and letting imagination fill in the gaps. It's not just about logic, it's about feeling and belief too."/>
    <s v="I believe in God because no one can prove that a god doesn't exist, and since no one can prove that unicorns don't exist, they must be real too."/>
    <s v="ChatCompletion(id='chatcmpl-AG14DWwOkeGaoqL9qou5pB8okMg7O', choices=[Choice(finish_reason='stop', index=0, logprobs=None, message=ChatCompletionMessage(content=&quot;I believe in God because no one can prove that a god doesn't exist, and since no one can prove that unicorns don't exist, they must be real too.&quot;, role='assistant', function_call=None, tool_calls=None, refusal=None))], created=1728380713, model='gpt-4o-2024-08-06', object='chat.completion', system_fingerprint='fp_e5e4913e83', usage=CompletionUsage(completion_tokens=33, prompt_tokens=94, total_tokens=127, prompt_tokens_details={'cached_tokens': 0}, completion_tokens_details={'reasoning_tokens': 0}))"/>
    <s v="intentional"/>
    <s v="The person who believes in the statement &quot;I believe in God because no one can prove that a god doesn't exist, and since no one can prove that unicorns don't exist, they must be real too&quot; is likely to be inventive and curious, always exploring new ideas and possibilities, even if they are unconventional. They might be extravagant and careless, often jumping to conclusions without thoroughly examining evidence or considering alternative explanations. This person is likely solitary and reserved, preferring to ponder these thoughts in their own company rather than engaging in lively debates with others. They are friendly and compassionate, open to accepting diverse beliefs and ideas, even if they seem fantastical. However, they may also be sensitive and nervous, feeling uncertain in the face of skepticism or criticism from others. Their education level is likely to be at the High School level, where they have been exposed to a variety of ideas but may not have developed the critical thinking skills that come with higher education. Their personal experience might include a fascination with mythology and fantasy from a young age, leading them to draw parallels between religious beliefs and mythical creatures like unicorns, reinforcing their belief in the possibility of the existence of both."/>
    <s v="{'Q1': 'no', 'Q2': 'no'}"/>
    <x v="0"/>
  </r>
  <r>
    <m/>
    <s v="I appreciate your openness and understand that beliefs can be deeply personal and influenced by many factors, including imagination and emotion. It's perfectly valid to find beauty and wonder in the unknown. My role is to help you recognize the logical structures behind arguments, but I also respect that beliefs can be shaped by more than just logic. It's great that you're exploring these ideas thoughtfully, and it's okay to hold beliefs that resonate with you on a personal level."/>
    <s v="Thank you, I appreciate your understanding. I find it fascinating to think about the possibilities beyond what we can prove or disprove. There's a certain magic in the unknown, and sometimes I just like to let my imagination wander. I know it's important to think logically too, but there's something comforting and exciting about believing in things that are unproven yet beautiful to think about."/>
    <m/>
    <m/>
    <m/>
    <m/>
    <s v="{'Q1': 'no', 'Q2': 'yes'}"/>
    <x v="5"/>
  </r>
  <r>
    <m/>
    <s v="It seems like you're using a straw man fallacy here. This is when someone misrepresents an argument to make it easier to attack. Most people who discuss human impact on climate change don't claim that humans are responsible for every single weather event or that the climate would be perfectly stable without human activity. Instead, they argue that human activities contribute significantly to climate change, which can increase the frequency and intensity of extreme weather events. It's important to address the actual argument rather than an exaggerated version of it."/>
    <s v="Well, I see your point, but personally, I believe our activities tilt the climate balance dramatically. It's about the cumulative impact—our carbon emissions, deforestation, and industrial activities. These factors exacerbate natural patterns, causing more frequent and intense events. It's not just about individual hurricanes or droughts but how we subtly tweak the planet's systems over time. I'm constantly exploring new research to understand better how we can forge a sustainable future."/>
    <s v="Person 2: So, you think humans are directly responsible for every single hurricane, drought, and all extreme weather events worldwide, and that without human activity, the climate would be perfectly stable and unchanging?"/>
    <s v="ChatCompletion(id='chatcmpl-AG14QyqBQLClTFvJEXRztLpY4TsuJ', choices=[Choice(finish_reason='stop', index=0, logprobs=None, message=ChatCompletionMessage(content='Person 2: So, you think humans are directly responsible for every single hurricane, drought, and all extreme weather events worldwide, and that without human activity, the climate would be perfectly stable and unchanging?', role='assistant', function_call=None, tool_calls=None, refusal=None))], created=1728380726, model='gpt-4o-2024-08-06', object='chat.completion', system_fingerprint='fp_e5e4913e83', usage=CompletionUsage(completion_tokens=42, prompt_tokens=125, total_tokens=167, prompt_tokens_details={'cached_tokens': 0}, completion_tokens_details={'reasoning_tokens': 0}))"/>
    <s v="fallacy of extension"/>
    <s v="The person who believes that humans are directly responsible for every single hurricane, drought, and all extreme weather events worldwide, and that without human activity, the climate would be perfectly stable and unchanging, is likely to be inventive and curious, always seeking to understand the complexities of climate science and human impact on the environment. They may lean towards being efficient and organized, meticulously analyzing data and research to support their beliefs. This person is likely outgoing and energetic, actively engaging in discussions and debates about climate change and its causes. They are friendly and compassionate, driven by a deep concern for the planet and future generations, which fuels their advocacy for environmental protection. However, they might also be sensitive and nervous, feeling anxious about the potential consequences of climate change and the urgency to address it. Their education level is likely at the Master/PhD level, as they have a strong foundation in environmental science or a related field, which informs their understanding and beliefs. Personal experience, such as witnessing the devastating effects of extreme weather events firsthand or participating in climate research projects, has reinforced their conviction that human activity is a significant driver of climate instability."/>
    <s v="{'Q1': 'yes', 'Q2': 'no'}"/>
    <x v="2"/>
  </r>
  <r>
    <m/>
    <s v="It sounds like you're making a hasty generalization. Just because you spoke with one Southerner who talked fast doesn't mean all Southerners do. It's important to remember that individual experiences don't always represent a whole group. People from any region can have different speaking speeds."/>
    <s v="Thanks for the insight, but I just tend to rely on my own experiences. I do know not everyone's the same, but when you hardly chat with many from there, it's tough to shake off a first impression. Perhaps I should be more open-minded and look into it more. I'll try to keep that in mind for next time!"/>
    <s v="I was just on the phone with a Southerner, and I could barely keep up! All Southerners talk fast because I couldn't understand this one person, and if one Southerner talks fast, then every single Southerner must talk fast."/>
    <s v="ChatCompletion(id='chatcmpl-AG14bFowezCdJSV6lysxyMYxRxgiL', choices=[Choice(finish_reason='stop', index=0, logprobs=None, message=ChatCompletionMessage(content=&quot;I was just on the phone with a Southerner, and I could barely keep up! All Southerners talk fast because I couldn't understand this one person, and if one Southerner talks fast, then every single Southerner must talk fast.&quot;, role='assistant', function_call=None, tool_calls=None, refusal=None))], created=1728380737, model='gpt-4o-2024-08-06', object='chat.completion', system_fingerprint='fp_e5e4913e83', usage=CompletionUsage(completion_tokens=52, prompt_tokens=105, total_tokens=157, prompt_tokens_details={'cached_tokens': 0}, completion_tokens_details={'reasoning_tokens': 0}))"/>
    <s v="faulty generalization"/>
    <s v="The person who believes that &quot;all Southerners talk fast because I couldn't understand this one person, and if one Southerner talks fast, then every single Southerner must talk fast&quot; likely has a high school education level. This individual exhibits a consistent and cautious personality, preferring to rely on generalizations rather than exploring the nuances of individual differences. They tend to be efficient and organized, often seeking patterns and rules to make sense of the world, which can sometimes lead to oversimplified conclusions. Socially, they are more solitary and reserved, not frequently engaging with diverse groups, which limits their exposure to varied speech patterns and accents. Their friendly and compassionate nature means they don't intend to offend, but their critical and judgmental tendencies can lead to sweeping assumptions. They are resilient and confident, often standing by their beliefs even when faced with contradictory evidence. This belief likely stems from a personal experience where they struggled to understand a fast-talking Southerner, leading them to generalize this trait to all Southerners without further investigation or interaction with a broader range of individuals from the South."/>
    <s v="{'Q1': 'yes', 'Q2': 'no'}"/>
    <x v="2"/>
  </r>
  <r>
    <m/>
    <s v="It's important to recognize the logical fallacy in the statement. The argument assumes that if something is morally wrong, we have no biological tendency for it, which is a false premise. In reality, biological tendencies and moral judgments are separate concepts. Humans can have biological tendencies for behaviors that are considered morally wrong, such as aggression or infidelity. The presence of a biological tendency doesn't determine the morality of an action. It's crucial to differentiate between what is biologically possible and what is morally acceptable."/>
    <s v="I can see your point, but my experiences have shaped my belief that fidelity is more natural. While biological tendencies might not align perfectly with our moral values, I've seen how infidelity harms people. So, for me, it's hard to separate the two. I know it might not be the most logical view, but it feels right based on what I've witnessed. It's tough, but I want to understand different perspectives."/>
    <s v="Adultery, as well as philandering, is wrong. Therefore, if something is morally wrong, it means we have no biological tendency for it, and since we have no biological tendency for multiple sex partners, adultery is impossible."/>
    <s v="ChatCompletion(id='chatcmpl-AG14jDVIfNtPbVMKhLzarxtvllWQA', choices=[Choice(finish_reason='stop', index=0, logprobs=None, message=ChatCompletionMessage(content='Adultery, as well as philandering, is wrong. Therefore, if something is morally wrong, it means we have no biological tendency for it, and since we have no biological tendency for multiple sex partners, adultery is impossible.', role='assistant', function_call=None, tool_calls=None, refusal=None))], created=1728380745, model='gpt-4o-2024-08-06', object='chat.completion', system_fingerprint='fp_e5e4913e83', usage=CompletionUsage(completion_tokens=49, prompt_tokens=105, total_tokens=154, prompt_tokens_details={'cached_tokens': 0}, completion_tokens_details={'reasoning_tokens': 0}))"/>
    <s v="fallacy of relevance"/>
    <s v="The person who believes that adultery is impossible due to a lack of biological tendency for multiple sex partners is likely someone with a high school education level. They are consistent and cautious in their thinking, preferring to adhere to traditional moral values and societal norms. This person is efficient and organized, often seeking logical explanations for moral beliefs, even if their reasoning may be flawed. They are solitary and reserved, not particularly outgoing, and tend to keep their opinions to themselves unless prompted. Despite their reserved nature, they are friendly and compassionate, often showing empathy towards others and valuing fidelity and commitment in relationships. However, they can be sensitive and nervous when their beliefs are challenged, as they rely heavily on their personal experiences to shape their worldview. This belief may stem from a personal experience of witnessing the negative consequences of infidelity in their family or community, reinforcing their conviction that such behavior is not only morally wrong but also biologically unnatural."/>
    <s v="{'Q1': 'no', 'Q2': 'no'}"/>
    <x v="0"/>
  </r>
  <r>
    <m/>
    <s v="I appreciate your openness to exploring different perspectives. It's understandable that personal experiences can strongly influence our beliefs. While fidelity can indeed be seen as a value that promotes trust and stability in relationships, it's important to recognize that our moral values often guide us to act against certain biological tendencies for the greater good. Understanding that biology and morality can diverge allows us to make conscious choices that align with our values, even if they don't always align with our natural inclinations. This awareness can help us navigate complex situations with a more nuanced perspective."/>
    <s v="Thank you for acknowledging my viewpoint. I agree that personal experiences deeply shape our beliefs, and it's crucial to uphold values like fidelity. While I understand that biology and morality can differ, I find comfort in adhering to traditional norms. This helps me stay consistent and grounded. Your perspective on making conscious choices for the greater good is valuable, and I appreciate the importance of understanding and respecting diverse viewpoints in navigating life's complexities."/>
    <m/>
    <m/>
    <m/>
    <m/>
    <s v="{'Q1': 'no', 'Q2': 'no'}"/>
    <x v="0"/>
  </r>
  <r>
    <m/>
    <s v="You're welcome, and I appreciate your willingness to engage in this discussion. It's perfectly valid to find comfort and guidance in traditional norms, especially when they align with your personal values and experiences. Recognizing the distinction between biological tendencies and moral choices allows us to make informed decisions that reflect our principles. It's great that you're open to understanding diverse perspectives, as this can enrich your understanding and help you navigate life's complexities with empathy and insight."/>
    <s v="Thank you for that. It's sometimes challenging to see beyond personal experiences, but I agree that understanding different viewpoints can be enriching. I'll try to keep an open mind about the distinctions you're pointing out and learn from them in my journey. Let's keep discussing these ideas—it's a good way to grow and appreciate complex issues. I value empathy and aim to be insightful in how I approach such topics."/>
    <m/>
    <m/>
    <m/>
    <m/>
    <s v="{'Q1': 'yes', 'Q2': 'no'}"/>
    <x v="3"/>
  </r>
  <r>
    <m/>
    <s v="It seems like your reasoning contains a contradiction. You mention that there is no such thing as &quot;evil,&quot; yet you use the concept of evil to justify not believing in God. This is an example of a logical fallacy called &quot;self-contradiction.&quot; It's important to ensure that your arguments are consistent. If you don't believe in the concept of evil, it might be helpful to explore other reasons for your beliefs."/>
    <s v="I see where you're coming from, and I appreciate your insight. It's just that grappling with such abstract ideas sometimes leads me in circles. My skepticism runs deep due to my critical nature, so while I question everything, I also find it challenging to settle on clear conclusions. I’m still exploring and refining my understanding. Doing so requires this sort of contradictory questioning sometimes. Thank you for pointing it out."/>
    <s v="I don't believe in God because I think he is evil. However, there is no such thing as &quot;evil;&quot; it's just our evaluation of what we believe is wrong. Therefore, God cannot be evil, yet I still don't believe in him."/>
    <s v="ChatCompletion(id='chatcmpl-AG14ysZ7fBhnwcS6yy6NLOZfgPkJW', choices=[Choice(finish_reason='stop', index=0, logprobs=None, message=ChatCompletionMessage(content='I don\'t believe in God because I think he is evil. However, there is no such thing as &quot;evil;&quot; it\'s just our evaluation of what we believe is wrong. Therefore, God cannot be evil, yet I still don\'t believe in him.', role='assistant', function_call=None, tool_calls=None, refusal=None))], created=1728380760, model='gpt-4o-2024-08-06', object='chat.completion', system_fingerprint='fp_e5e4913e83', usage=CompletionUsage(completion_tokens=49, prompt_tokens=121, total_tokens=170, prompt_tokens_details={'cached_tokens': 0}, completion_tokens_details={'reasoning_tokens': 0}))"/>
    <s v="equivocation"/>
    <s v="The person who made the logical fallacy in the dialogue is likely someone who is inventive and curious, constantly questioning and exploring philosophical and theological concepts. They are probably more extravagant and careless, as their reasoning shows a willingness to entertain contradictory ideas without fully resolving them. This person is likely solitary and reserved, preferring introspection and personal reflection over social interaction. They are critical and judgmental, as evidenced by their harsh evaluation of the concept of God, yet they also show a degree of sensitivity and nervousness, grappling with complex existential questions. Their education level is likely at the Master/PhD level, as they demonstrate an ability to engage with abstract and nuanced ideas. Their personal experience might include a background in philosophy or theology, where they have encountered various arguments about the nature of good and evil, leading them to question traditional beliefs about God. This experience has shaped their belief that God cannot be evil, yet they remain skeptical of His existence due to their critical nature."/>
    <s v="{'Q1': 'no', 'Q2': 'no'}"/>
    <x v="0"/>
  </r>
  <r>
    <m/>
    <s v="I understand that exploring complex ideas can be challenging and sometimes lead to contradictions. It's great that you're questioning and refining your understanding. Engaging with these ideas critically is an important part of the process. If you ever want to discuss more about logical reasoning or need help identifying fallacies, feel free to reach out. Keep exploring with an open mind!"/>
    <s v="Thank you, I appreciate the support. I know it's a bit messier than traditional logic, but grappling with contradictions helps me untangle complex beliefs. I'm always up for discussing logical reasoning; it's fascinating how our interpretations play into it. I'll keep questioning, as it's key to understanding our world. Thanks again for the encouragement—I'll keep exploring!"/>
    <m/>
    <m/>
    <m/>
    <m/>
    <s v="{'Q1': 'no', 'Q2': 'yes'}"/>
    <x v="5"/>
  </r>
  <r>
    <m/>
    <s v="I understand that you feel strongly about supporting Smith, but it's important to recognize the logical fallacy in the statement. This is an example of a false dilemma, where it presents only two options: voting for Smith or facing higher taxes. However, Smith doesn't control tax policies, and the opposing candidate has pledged to lower taxes. It's crucial to evaluate all candidates based on their actual policies and abilities, rather than being swayed by misleading arguments."/>
    <s v="I understand where you're coming from, but it's hard to shake off my anxiety around this issue. Economic stability is super important to me, and I've seen how downturns can hit hard. While I get that it's not all on Smith, it's tough not to react to that fear of higher taxes. Sometimes, those emotional appeals really resonate with people like me who worry about financial security."/>
    <s v="&quot;Vote for Smith or live through four more years of higher taxes, even though Smith has no control over tax policies and the opposing candidate has pledged to lower taxes.&quot;"/>
    <s v="ChatCompletion(id='chatcmpl-AG15BUVCnNSlqvI3fqovy2Z9F6gAp', choices=[Choice(finish_reason='stop', index=0, logprobs=None, message=ChatCompletionMessage(content='&quot;Vote for Smith or live through four more years of higher taxes, even though Smith has no control over tax policies and the opposing candidate has pledged to lower taxes.&quot;', role='assistant', function_call=None, tool_calls=None, refusal=None))], created=1728380773, model='gpt-4o-2024-08-06', object='chat.completion', system_fingerprint='fp_9e15ccd6a4', usage=CompletionUsage(completion_tokens=33, prompt_tokens=93, total_tokens=126, prompt_tokens_details={'cached_tokens': 0}, completion_tokens_details={'reasoning_tokens': 0}))"/>
    <s v="false dilemma"/>
    <s v="The person who believes in the statement &quot;Vote for Smith or live through four more years of higher taxes, even though Smith has no control over tax policies and the opposing candidate has pledged to lower taxes&quot; is likely to be inventive and curious, often seeking out new ideas and perspectives, but may not always critically evaluate the information they encounter. They tend to be efficient and organized, preferring to have a clear plan and structure in their life, which can sometimes lead them to make decisions based on perceived threats or urgent calls to action. This person is outgoing and energetic, often engaging with others and sharing their opinions, which can sometimes amplify their biases. They are friendly and compassionate, genuinely caring about the well-being of others, which can make them susceptible to emotional appeals. However, they are also sensitive and nervous, particularly about financial stability and economic issues, which makes them more likely to respond to fear-based messages. Their education level is likely at the Associate/Bachelor level, providing them with a foundational understanding of political and economic systems, but perhaps not enough depth to critically analyze complex policy issues. Personal experience has taught them that economic downturns can have a significant impact on their quality of life, leading them to prioritize financial security in their voting decisions. This experience, combined with their personality traits, makes them more inclined to believe in the urgency of voting for Smith despite the logical inconsistencies in the argument."/>
    <s v="{'Q1': 'no', 'Q2': 'no'}"/>
    <x v="0"/>
  </r>
  <r>
    <m/>
    <s v="I completely understand that economic stability is a significant concern, and it's natural to feel anxious about it. Emotional appeals can be powerful, but it's important to ground our decisions in facts and logical reasoning. By recognizing the false dilemma, you can focus on evaluating each candidate's actual policies and track records. This approach can help you make a more informed decision that aligns with your values and concerns about financial security. Remember, it's about looking at the bigger picture and understanding the real impact each candidate can have."/>
    <s v="I appreciate your perspective, and I do acknowledge the importance of to weighing facts over emotions. It's just that sometimes, the fear of financial instability can cloud my judgment. I want to ensure I'm supporting someone who aligns with my need for economic security. I guess I need to dig a little deeper and reassess based on actual policy impacts. Thanks for reminding me to stay grounded in logic. I'll take a closer look."/>
    <m/>
    <m/>
    <m/>
    <m/>
    <s v="{'Q1': 'yes', 'Q2': 'no'}"/>
    <x v="1"/>
  </r>
  <r>
    <m/>
    <s v="I understand your concern about indoor smoking laws affecting bars, but let's examine the logic here. The statement suggests that if bars go out of business due to smoking laws, the entire economy will collapse. This is an example of a slippery slope fallacy, where one event is assumed to lead to a series of negative consequences without evidence for each step. In reality, many factors contribute to the economy, and while bars are important, they are not the sole backbone. Additionally, other places have implemented similar laws without such drastic outcomes. It's important to consider evidence and data when evaluating these claims."/>
    <s v="I hear your points, but remember, I've seen firsthand how bars are hubs for our community. If patrons stop coming due to smoking bans, it could create a domino effect. Small towns rely heavily on these establishments not just for leisure but for livelihoods too. While there are many factors in the economy, we can’t ignore the pivotal role local businesses play. I just hope we carefully weigh the potential impacts on these places that mean so much."/>
    <s v="If indoor smoking laws are passed for bars, the bars will go out of business since people who drink, smoke while they drink, and if bars go out of business, the entire economy will collapse because bars are the backbone of the economy."/>
    <s v="ChatCompletion(id='chatcmpl-AG15QEIdyIs4ezGMyxFBraSwIv9gz', choices=[Choice(finish_reason='stop', index=0, logprobs=None, message=ChatCompletionMessage(content='If indoor smoking laws are passed for bars, the bars will go out of business since people who drink, smoke while they drink, and if bars go out of business, the entire economy will collapse because bars are the backbone of the economy.', role='assistant', function_call=None, tool_calls=None, refusal=None))], created=1728380788, model='gpt-4o-2024-08-06', object='chat.completion', system_fingerprint='fp_e5e4913e83', usage=CompletionUsage(completion_tokens=48, prompt_tokens=105, total_tokens=153, prompt_tokens_details={'cached_tokens': 0}, completion_tokens_details={'reasoning_tokens': 0}))"/>
    <s v="faulty generalization"/>
    <s v="The person who believes that indoor smoking laws for bars will lead to the collapse of the entire economy is likely someone with a high school education level. They are inventive and curious, often thinking outside the box and drawing connections between seemingly unrelated events, such as smoking laws and economic stability. However, they may also be somewhat careless in their reasoning, not fully considering all the variables and potential outcomes of their beliefs. This person is outgoing and energetic, frequently engaging in lively discussions and debates about societal issues. They are friendly and compassionate, genuinely concerned about the well-being of local businesses and the economy, but their critical thinking may sometimes be clouded by their biases. They are resilient and confident, standing firm in their beliefs despite opposition or evidence to the contrary. Their personal experience likely includes witnessing the struggles of small business owners, perhaps having friends or family who own bars, which fuels their belief that any threat to these establishments could have dire consequences for the broader economy."/>
    <s v="{'Q1': 'no', 'Q2': 'no'}"/>
    <x v="0"/>
  </r>
  <r>
    <m/>
    <s v="I appreciate your perspective and the importance of bars in your community. It's true that local businesses play a significant role in the local economy and social life. However, it's crucial to differentiate between potential impacts and inevitable outcomes. The concern about a domino effect is understandable, but it's important to gather evidence from places that have implemented similar laws. Many have found ways to adapt, such as creating outdoor smoking areas or diversifying their offerings. By examining these examples, we can better understand the potential impacts and find balanced solutions that support both public health and local businesses."/>
    <s v="I totally get where you're coming from, and exploring how other places have adapted is interesting, but it's hard to see how it'll play out in communities where drinking, smoking, and socializing are super intertwined. When adapting means big changes for bars, it feels risky, especially for the small ones. Isn't it possible that focusing too much on public health might mess up the bars that keep our local social scene alive and thriving?"/>
    <m/>
    <m/>
    <m/>
    <m/>
    <s v="{'Q1': 'no', 'Q2': 'no'}"/>
    <x v="0"/>
  </r>
  <r>
    <m/>
    <s v="I understand the concern about the intertwined nature of drinking, smoking, and socializing in certain communities. It's true that changes can feel risky, especially for small businesses. However, it's important to consider that public health measures aim to create safer environments for everyone, including bar patrons and staff. Many communities have found that, over time, patrons adjust to new norms, and bars can thrive by adapting creatively. For instance, some bars have enhanced their food offerings or hosted special events to attract customers. Balancing public health and business interests is challenging, but with thoughtful planning and community support, it's possible to maintain a vibrant social scene while promoting health."/>
    <s v="I get that public health is crucial, but there's something special about the atmosphere that I fear might be lost. People want the full experience, and it’s hard to replicate. I hope bars can find ways to keep their unique charm. Maybe special events or better food options could help, sure. It's just tough to see changes that might impact friends and family in the bar business. Let’s just make sure their voices and concerns are heard too."/>
    <m/>
    <m/>
    <m/>
    <m/>
    <s v="{'Q1': 'no', 'Q2': 'no'}"/>
    <x v="0"/>
  </r>
  <r>
    <m/>
    <s v="Absolutely, it's important to preserve the unique atmosphere that makes bars special while considering public health. Listening to the voices of those in the bar business is crucial in finding solutions that work for everyone. By involving bar owners and patrons in the conversation, we can explore creative adaptations that maintain the charm and community spirit of these establishments. Special events, enhanced offerings, and community engagement can all play a role in ensuring that bars continue to thrive and serve as vital social hubs. Your concern for friends and family in the business is valid, and their input is essential in shaping effective and balanced policies."/>
    <s v="Absolutely! Bringing bar owners and patrons into the conversation is key. They know best what will keep their doors open and their patrons happy. If we all work together to find practical solutions—maybe more local events or collaborations—there's hope for maintaining the lively atmosphere bars bring. It's great knowing there’s room for creativity, and who better to innovate than the very folks who pour their heart into creating these welcoming spots in the first place?"/>
    <m/>
    <m/>
    <m/>
    <m/>
    <s v="{'Q1': 'yes', 'Q2': 'no'}"/>
    <x v="6"/>
  </r>
  <r>
    <m/>
    <s v="I understand your enthusiasm for Duke University's basketball team, but it's important to recognize the logical fallacy in your statement. This is an example of the &quot;hasty generalization&quot; fallacy. Just because Duke has the best player doesn't guarantee they will win the tournament. Winning requires more than just one great player; it involves teamwork, strategy, and overcoming other strong teams. It's crucial to consider all these factors rather than relying on a single aspect."/>
    <s v="I totally get what you're saying, but it's just so exciting to think about having the best player! I mean, that kind of talent can really drive a team. Sure, teamwork and strategy are huge, but with someone like that on the court, it feels like anything's possible. Guess I just can't help but dream big for Duke this year! 😊🏀"/>
    <s v="Duke University has the best basketball player in the NCAA, therefore they will win the tournament this year, even though winning requires teamwork, strategy, and overcoming other strong teams, which are not guaranteed by having just one great player."/>
    <s v="ChatCompletion(id='chatcmpl-AG15srPu9jiuSU30M8zbOAoNigAvT', choices=[Choice(finish_reason='stop', index=0, logprobs=None, message=ChatCompletionMessage(content='Duke University has the best basketball player in the NCAA, therefore they will win the tournament this year, even though winning requires teamwork, strategy, and overcoming other strong teams, which are not guaranteed by having just one great player.', role='assistant', function_call=None, tool_calls=None, refusal=None))], created=1728380816, model='gpt-4o-2024-08-06', object='chat.completion', system_fingerprint='fp_2f406b9113', usage=CompletionUsage(completion_tokens=46, prompt_tokens=99, total_tokens=145, prompt_tokens_details={'cached_tokens': 0}, completion_tokens_details={'reasoning_tokens': 0}))"/>
    <s v="faulty generalization"/>
    <s v="The person who believes that &quot;Duke University has the best basketball player in the NCAA, therefore they will win the tournament this year&quot; is likely someone with a high school education level, as their reasoning reflects a basic understanding of sports dynamics but lacks depth in strategic analysis. This individual is inventive and curious, often drawn to bold claims and exciting possibilities, but they may not always consider the broader context or complexities involved. They are more extravagant and careless, focusing on standout elements like a star player rather than the intricate details of team dynamics. Outgoing and energetic, they enjoy engaging in discussions about sports and are enthusiastic about their opinions. They are friendly and compassionate, often rooting for the underdog or a favorite team with genuine passion rather than critical analysis. However, they can be sensitive and nervous, especially when their beliefs are challenged, as they may not have a strong foundation in critical thinking or experience in competitive sports. Their personal experience likely includes being a passionate sports fan, possibly having played basketball at a recreational level, which fuels their belief in the power of individual talent to lead a team to victory."/>
    <s v="{'Q1': 'no', 'Q2': 'no'}"/>
    <x v="0"/>
  </r>
  <r>
    <m/>
    <s v="I completely understand your excitement! Having a standout player can indeed be a huge asset and can inspire the team and fans alike. It's great to dream big and support your team. Just remember, while individual talent can make a significant impact, the collective effort and strategy of the entire team are what ultimately lead to success in a tournament. Keep cheering for Duke and enjoy the games! 😊🏀"/>
    <s v="Oh, absolutely! It's thrilling to have such a phenomenal player on the team. I totally believe Duke can harness that energy to push through the tournament. You're right, teamwork matters too, but this standout talent can really fire everyone up. Can't wait to see how it unfolds! Go Duke! 🎉🏀"/>
    <m/>
    <m/>
    <m/>
    <m/>
    <s v="{'Q1': 'no', 'Q2': 'yes'}"/>
    <x v="5"/>
  </r>
  <r>
    <m/>
    <s v="It sounds like you're concerned about the potential negative impacts of a school voucher program, which is understandable. However, your argument contains a logical fallacy known as a &quot;slippery slope.&quot; This fallacy occurs when someone assumes that one action will lead to a series of extreme and unlikely outcomes without providing evidence for each step. It's important to critically evaluate each potential consequence and consider evidence and data before concluding that such drastic outcomes are inevitable. Let's explore the actual evidence and discuss the potential impacts more thoroughly."/>
    <s v="I get what you're saying, but implementing school vouchers still feels like opening a can of worms. I just can't get past the potential chaos they might introduce. My concern isn't just based on a slippery slope view; it's about preserving stability. I worry about inner-city schools losing resources, which could harm students in critical ways. Before moving forward, I want more concrete evidence that this change won't trigger a larger crisis."/>
    <s v="How do you expect me to support a school voucher program? If we implement it, then all inner-city schools will immediately close, every child will drop out, and society will collapse. Therefore, supporting it is clearly impossible."/>
    <s v="ChatCompletion(id='chatcmpl-AG164JPL0212nz99RFU4oLbXp2fk9', choices=[Choice(finish_reason='stop', index=0, logprobs=None, message=ChatCompletionMessage(content='How do you expect me to support a school voucher program? If we implement it, then all inner-city schools will immediately close, every child will drop out, and society will collapse. Therefore, supporting it is clearly impossible.', role='assistant', function_call=None, tool_calls=None, refusal=None))], created=1728380828, model='gpt-4o-2024-08-06', object='chat.completion', system_fingerprint='fp_e5e4913e83', usage=CompletionUsage(completion_tokens=45, prompt_tokens=136, total_tokens=181, prompt_tokens_details={'cached_tokens': 0}, completion_tokens_details={'reasoning_tokens': 0}))"/>
    <s v="fallacy of extension"/>
    <s v="The speaker in the dialogue is someone who holds a strong belief against the implementation of a school voucher program, driven by a slippery slope argument that predicts catastrophic outcomes. This person is likely to be cautious and consistent, preferring stability and predictability over radical changes. They are organized and efficient, valuing structured systems and processes, which may contribute to their resistance to the perceived chaos that a voucher program might introduce. Socially, they are more solitary and reserved, possibly preferring to engage in discussions within familiar circles rather than seeking out new social interactions. Their personality leans towards being critical and judgmental, as they are quick to dismiss the idea of school vouchers without considering potential benefits. Despite their critical nature, they are resilient and confident in their stance, not easily swayed by opposing arguments. The speaker likely has an education level of Associate/Bachelor, providing them with a foundational understanding of educational systems but perhaps not the depth of expertise to fully explore alternative educational models. Their personal experience might include witnessing the struggles of inner-city schools firsthand, either through personal involvement or through stories from their community, leading them to fear that any disruption could exacerbate existing issues rather than solve them."/>
    <s v="{'Q1': 'no', 'Q2': 'no'}"/>
    <x v="0"/>
  </r>
  <r>
    <m/>
    <s v="I understand your concerns about preserving stability and the potential impact on inner-city schools. It's important to approach such significant policy changes with caution and a demand for evidence. Your focus on wanting concrete evidence is a rational approach. Instead of assuming the worst-case scenario, we can look at studies and data from places where school voucher programs have been implemented. This can help us understand their actual effects on school resources and student outcomes. By examining real-world examples, we can make more informed decisions and address your concerns with evidence rather than speculation."/>
    <s v="I see your point, but my concerns stem from the potential chaos a voucher program could bring. Stability matters deeply to me, especially for inner-city schools that already face challenges. I worry that introducing vouchers could lead to resource drain and further inequalities. While data from other areas could be useful, the risks seem too high. I believe in examining these decisions carefully, but my gut feeling says it's not worth the chance."/>
    <m/>
    <m/>
    <m/>
    <m/>
    <s v="{'Q1': 'no', 'Q2': 'no'}"/>
    <x v="0"/>
  </r>
  <r>
    <m/>
    <s v="It's completely valid to prioritize stability and be cautious about changes that could impact vulnerable communities. Your concerns about resource drain and inequality are important considerations. While gut feelings can guide us, it's also beneficial to balance them with evidence and data. By examining case studies and research from areas that have implemented voucher programs, we can better assess the risks and benefits. This approach allows us to make decisions based on a combination of intuition and factual information, ensuring that we address potential issues thoughtfully and responsibly."/>
    <s v="I hear you, but I just can't shake the worries about the impact on our schools. It's hard for me to put faith in those kinds of changes without solid guarantees. I've seen enough struggles in education to know that the stakes are high, especially for inner-city students. Let's make sure any decision we consider will genuinely help without risking more instability. For me, gut feelings matter just as much as facts."/>
    <m/>
    <m/>
    <m/>
    <m/>
    <s v="{'Q1': 'no', 'Q2': 'no'}"/>
    <x v="0"/>
  </r>
  <r>
    <m/>
    <s v="I completely understand where you're coming from. Education is a critical area where the stakes are indeed high, and it's natural to be cautious about changes that could affect students, especially those in inner-city schools. Balancing gut feelings with facts is a wise approach. While it's challenging to have absolute guarantees in policy changes, we can strive to gather as much evidence as possible to minimize risks. By engaging in thorough research and discussions, we can aim to make decisions that genuinely support and uplift students without compromising stability. Your commitment to careful consideration is crucial in this process."/>
    <s v="I appreciate that you understand my concerns. It's not easy to balance my gut feelings with facts, especially when it comes to something as important as education. If there's solid evidence showing a positive impact without major risks, I'm open to considering it. Until then, I believe prioritizing stability for vulnerable schools is key. Let's continue discussing and exploring all viewpoints to reach the most informed decision."/>
    <m/>
    <m/>
    <m/>
    <m/>
    <s v="{'Q1': 'no', 'Q2': 'no'}"/>
    <x v="0"/>
  </r>
  <r>
    <m/>
    <s v="That sounds like a very thoughtful approach. Prioritizing stability while remaining open to evidence-based discussions is a balanced way to address such important issues. By continuing to explore all viewpoints and gathering comprehensive data, we can work towards decisions that best support the needs of all students, especially those in vulnerable communities. I'm here to help facilitate these discussions and provide any information you might need as we explore this topic further."/>
    <s v="Thank you, I appreciate that. Stability and reliability just mean a lot to me, especially when it comes to schools. Let's keep digging into the data and discussing things thoroughly. I’m willing to listen and learn, but I’m also committed to making sure any changes truly benefit students without causing disruption. Your support in navigating this helps a lot."/>
    <m/>
    <m/>
    <m/>
    <m/>
    <s v="{'Q1': 'yes', 'Q2': 'no'}"/>
    <x v="4"/>
  </r>
  <r>
    <m/>
    <s v="It sounds like your friend is making a hasty generalization. This fallacy occurs when someone makes a broad claim based on limited evidence. Just because her one cat enjoys watching sunsets doesn't mean all cats do. It's important to have a larger sample size before making such a general statement."/>
    <s v="Oh, I totally get her, honestly! It's really cute, imagining all cats gazing at sunsets because my cat does that too. But, yeah, it's a bit like jumping to conclusions without seeing the bigger picture. I once thought the same but later realized not every cat is like mine. It's human to connect personal experiences with broader ideas, even if they aren't entirely accurate."/>
    <s v="You have a friend who claims that all cats like to go to windows and watch sunsets because that is what her one cat does, therefore every cat must enjoy sunsets. What fallacy has she committed?"/>
    <s v="ChatCompletion(id='chatcmpl-AG16XMTgFkAqgjRBvamZPeOs71xWy', choices=[Choice(finish_reason='stop', index=0, logprobs=None, message=ChatCompletionMessage(content='You have a friend who claims that all cats like to go to windows and watch sunsets because that is what her one cat does, therefore every cat must enjoy sunsets. What fallacy has she committed?', role='assistant', function_call=None, tool_calls=None, refusal=None))], created=1728380857, model='gpt-4o-2024-08-06', object='chat.completion', system_fingerprint='fp_e5e4913e83', usage=CompletionUsage(completion_tokens=40, prompt_tokens=110, total_tokens=150, prompt_tokens_details={'cached_tokens': 0}, completion_tokens_details={'reasoning_tokens': 0}))"/>
    <s v="faulty generalization"/>
    <s v="The person in question has committed the hasty generalization fallacy by assuming that all cats enjoy watching sunsets based on the behavior of her one cat. She is likely an inventive and curious individual, as she draws broad conclusions from specific observations. However, her approach may also be somewhat careless, as she doesn't consider the variability among different cats. She is outgoing and energetic, often sharing her observations and experiences with others, which reflects her friendly and compassionate nature. Her belief in this generalization stems from a personal experience with her own cat, which she cherishes and finds endearing. She is resilient and confident, often standing by her beliefs even when they are challenged. Her education level is likely at the High School or Associate/Bachelor level, where she has learned to observe and analyze but may not have fully developed critical thinking skills to question her assumptions. Her bias towards her own experiences leads her to overlook the diversity in animal behavior."/>
    <s v="{'Q1': 'yes', 'Q2': 'no'}"/>
    <x v="2"/>
  </r>
  <r>
    <m/>
    <s v="It's important to recognize that the statement you're considering contains a logical fallacy known as &quot;post hoc ergo propter hoc,&quot; which means &quot;after this, therefore because of this.&quot; Just because the Soviet Union collapsed after adopting atheism doesn't mean atheism caused the collapse. Many other factors, such as economic policies, political decisions, and historical context, played significant roles. It's crucial to consider all these elements rather than attributing the collapse to a single cause."/>
    <s v="I understand your point, but I still find my belief logical. Having grown up valuing religious principles, I've seen how they can stabilize society. While I agree other factors contributed to the Soviet Union's collapse, I remain convinced that avoiding atheism can help maintain stability. We can look at all factors, but I find comfort in trusting familiar values that have stood the test of time in communities like mine."/>
    <s v="The Soviet Union collapsed after taking up atheism. Therefore, if we avoid atheism, our society will never collapse, regardless of any other factors like economic policies, political decisions, or historical context."/>
    <s v="ChatCompletion(id='chatcmpl-AG16ecD73wI03HMAvrV7vq6iMKlE7', choices=[Choice(finish_reason='stop', index=0, logprobs=None, message=ChatCompletionMessage(content='The Soviet Union collapsed after taking up atheism. Therefore, if we avoid atheism, our society will never collapse, regardless of any other factors like economic policies, political decisions, or historical context.', role='assistant', function_call=None, tool_calls=None, refusal=None))], created=1728380864, model='gpt-4o-2024-08-06', object='chat.completion', system_fingerprint='fp_e5e4913e83', usage=CompletionUsage(completion_tokens=40, prompt_tokens=101, total_tokens=141, prompt_tokens_details={'cached_tokens': 0}, completion_tokens_details={'reasoning_tokens': 0}))"/>
    <s v="false causality"/>
    <s v="The person who believes that &quot;The Soviet Union collapsed after taking up atheism. Therefore, if we avoid atheism, our society will never collapse, regardless of any other factors like economic policies, political decisions, or historical context,&quot; likely has a high school education level. They are consistent and cautious, preferring to stick to familiar beliefs and ideas rather than exploring new ones. This person is efficient and organized, often focusing on practical solutions and straightforward reasoning. They are solitary and reserved, tending to keep their thoughts and opinions to themselves unless prompted. While they can be friendly and compassionate, they may also exhibit critical and judgmental tendencies, especially when discussing topics they feel strongly about. They are resilient and confident, often standing firm in their beliefs despite opposing viewpoints. Their personal experience might include growing up in a community or family that emphasized religious values and viewed atheism with suspicion, leading them to associate atheism with societal decline. This background has reinforced their belief that maintaining religious principles is crucial for societal stability."/>
    <s v="{'Q1': 'no', 'Q2': 'no'}"/>
    <x v="0"/>
  </r>
  <r>
    <m/>
    <s v="I appreciate your perspective and understand the comfort that familiar values can provide. It's important to recognize the positive role that religious principles can play in stabilizing communities. However, when evaluating complex historical events like the collapse of the Soviet Union, it's crucial to consider a wide range of factors rather than attributing the outcome to a single cause. This approach allows for a more comprehensive understanding of history and helps us make informed decisions for the future. Balancing personal beliefs with a broader analysis can lead to a more nuanced perspective."/>
    <s v="I understand what you're saying, but I still feel strongly that atheism was a major factor in the collapse. It’s just hard to separate from what I’ve always believed, growing up in a community that tied religious values to stability. I'll try to consider other factors, but my view is rooted in the importance of maintaining those principles."/>
    <m/>
    <m/>
    <m/>
    <m/>
    <s v="{'Q1': 'no', 'Q2': 'no'}"/>
    <x v="0"/>
  </r>
  <r>
    <m/>
    <s v="I appreciate your openness to considering other factors, even as you hold onto your deeply rooted beliefs. It's natural for our upbringing and community values to shape our perspectives. While it's important to acknowledge the role that religious values can play in societal stability, it's equally valuable to explore how various factors interact in complex historical events. By examining multiple perspectives, you can enrich your understanding and appreciate the multifaceted nature of societal changes. Balancing your beliefs with a broader analysis can provide a more comprehensive view."/>
    <s v="I appreciate the insight and value broadening my understanding, even as I hold onto my beliefs. Exploring how different factors interact can be enlightening, and I'm open to learning more about complex events. Recognizing the multifaceted nature of societal changes is important, and I aim to balance my beliefs with a broader perspective. It’s reassuring to analyze these topics while keeping my foundational values."/>
    <m/>
    <m/>
    <m/>
    <m/>
    <s v="{'Q1': 'no', 'Q2': 'no'}"/>
    <x v="0"/>
  </r>
  <r>
    <m/>
    <s v="That's a great approach! Balancing your foundational values with a willingness to explore and understand different perspectives can lead to a deeper and more nuanced understanding of complex issues. It's commendable that you're open to learning and considering how various factors interact in shaping historical events. This mindset not only enriches your knowledge but also strengthens your ability to engage thoughtfully with diverse viewpoints. Keep exploring and questioning—it's a valuable part of the learning process."/>
    <s v="Thank you for the encouragement! I'll try to stay open to new perspectives while holding onto my core beliefs. It's a challenge, but I'm willing to explore and see how different parts of history interact. Your support means a lot and reminds me to keep questioning and learning."/>
    <m/>
    <m/>
    <m/>
    <m/>
    <s v="{'Q1': 'yes', 'Q2': 'no'}"/>
    <x v="6"/>
  </r>
  <r>
    <m/>
    <s v="It's important to recognize that being late doesn't necessarily mean someone is wrong or guilty. This is an example of a logical fallacy called &quot;false cause&quot; or &quot;post hoc&quot; reasoning. Just because one event follows another doesn't mean the first event caused the second. In this case, the opposing camp's tardiness doesn't determine the outcome of the case or their guilt. It's crucial to focus on the evidence and arguments presented in court rather than unrelated factors like punctuality."/>
    <s v="I see your point, but my background has taught me to see punctuality as a sign of respect and reliability. I guess I let my nerves get the best of me and linked timeliness too closely with truth. I'll definitely work on focusing more on the evidence and logical reasoning in future cases. Appreciate the feedback!"/>
    <s v="&quot;Your honor, I believe that we won this case because the opposite camp was late for today's hearing, and everyone knows that being late means you're wrong and guilty.&quot;"/>
    <s v="ChatCompletion(id='chatcmpl-AG16zpy2MGAsalrOgqWUsExLneg7p', choices=[Choice(finish_reason='stop', index=0, logprobs=None, message=ChatCompletionMessage(content='&quot;Your honor, I believe that we won this case because the opposite camp was late for today\'s hearing, and everyone knows that being late means you\'re wrong and guilty.&quot;', role='assistant', function_call=None, tool_calls=None, refusal=None))], created=1728380885, model='gpt-4o-2024-08-06', object='chat.completion', system_fingerprint='fp_e5e4913e83', usage=CompletionUsage(completion_tokens=33, prompt_tokens=104, total_tokens=137, prompt_tokens_details={'cached_tokens': 0}, completion_tokens_details={'reasoning_tokens': 0}))"/>
    <s v="fallacy of relevance"/>
    <s v="The speaker in the dialogue, who made the logical fallacy, is likely a lawyer with a high school education level. This person holds a belief that punctuality is directly correlated with truth and innocence, which reflects a bias towards valuing timeliness as a moral and ethical standard. Their personality is inventive and curious, often looking for unconventional ways to interpret situations, but they can be careless in their reasoning, as demonstrated by their fallacious argument. They are outgoing and energetic, often taking the lead in discussions and courtrooms, and they are friendly and compassionate, genuinely believing in the fairness of their argument. However, they are also sensitive and nervous, particularly in high-stakes environments like a courtroom, which may lead them to latch onto superficial indicators of success, such as punctuality. Their personal experience might include a background where punctuality was heavily emphasized, perhaps in a family or educational setting where being late was equated with failure or wrongdoing, reinforcing their belief that timeliness is a marker of reliability and truth."/>
    <s v="{'Q1': 'yes', 'Q2': 'no'}"/>
    <x v="2"/>
  </r>
  <r>
    <m/>
    <s v="I understand that you might have strong feelings about this topic, but it's important to recognize the logical fallacy in the statement. The sentence is an example of a &quot;hasty generalization.&quot; This occurs when a conclusion is drawn about a whole group based on the actions of a single individual or a small sample. Just because one person from a group committed a terrorist act, it doesn't mean that all members of that group are the same. It's crucial to evaluate individuals based on their own actions rather than attributing the actions of one to an entire group."/>
    <s v="I get what you're saying, but it's hard to shake off what I've seen and heard. It's not just one incident; it's the fear of it happening again that sticks. I know it's not fair to judge everyone based on one person's actions, but when you're nervous and cautious, it's tough to believe otherwise. Maybe I need more exposure or understanding, but right now, stepping out of my belief feels risky."/>
    <s v="&quot;All Muslims are terrorists because one Muslim committed a terrorist act, therefore every Muslim must be a terrorist.&quot;"/>
    <s v="ChatCompletion(id='chatcmpl-AG1771lIQlSgjUS9iJu0EcOiWtR6V', choices=[Choice(finish_reason='stop', index=0, logprobs=None, message=ChatCompletionMessage(content='&quot;All Muslims are terrorists because one Muslim committed a terrorist act, therefore every Muslim must be a terrorist.&quot;', role='assistant', function_call=None, tool_calls=None, refusal=None))], created=1728380893, model='gpt-4o-2024-08-06', object='chat.completion', system_fingerprint='fp_e5e4913e83', usage=CompletionUsage(completion_tokens=21, prompt_tokens=89, total_tokens=110, prompt_tokens_details={'cached_tokens': 0}, completion_tokens_details={'reasoning_tokens': 0}))"/>
    <s v="faulty generalization"/>
    <s v="The person who believes that &quot;All Muslims are terrorists because one Muslim committed a terrorist act, therefore every Muslim must be a terrorist&quot; likely has a high school education level, as their reasoning reflects a lack of critical thinking and exposure to diverse perspectives that higher education often provides. This individual may have a consistent and cautious personality, preferring to rely on stereotypes and generalizations rather than exploring new ideas or challenging their beliefs. They might be organized and efficient in their daily life, adhering to routines and established norms, which can sometimes translate into a rigid worldview. Socially, they could be more solitary and reserved, possibly limiting their interactions with diverse groups and thus reinforcing their biases. Their demeanor might lean towards being critical and judgmental, as they quickly form opinions based on limited information. Emotionally, they may be more sensitive and nervous, feeling threatened by what they perceive as unfamiliar or different. This belief could stem from a personal experience where they were directly or indirectly affected by a terrorist act committed by a Muslim individual, leading them to unfairly generalize this behavior to an entire group without considering the broader context or the diversity within the Muslim community."/>
    <s v="{'Q1': 'no', 'Q2': 'no'}"/>
    <x v="0"/>
  </r>
  <r>
    <m/>
    <s v="I appreciate your honesty and willingness to reflect on this. It's natural to feel cautious, especially when fear is involved. However, it's important to remember that fear can sometimes cloud our judgment and lead us to make unfair generalizations. Engaging with diverse perspectives and learning more about different cultures can help reduce fear and build understanding. By focusing on individuals and their actions, rather than attributing characteristics to an entire group, we can make more informed and fair judgments. It's a gradual process, and seeking more information and experiences can be a positive step forward."/>
    <s v="I get what you're saying, and I know that I might not have the full picture. It's just tough to shake off fears when they're deeply ingrained. I’m a bit reserved and sticking to routines feels safe. But I'll think about trying to understand more about different perspectives and cultures. It might be uncomfortable at first, but maybe it's worth exploring a bit. Thanks for the advice, I'll try to keep an open mind."/>
    <m/>
    <m/>
    <m/>
    <m/>
    <s v="{'Q1': 'yes', 'Q2': 'no'}"/>
    <x v="1"/>
  </r>
  <r>
    <m/>
    <s v="I understand that you feel strongly about patriotism, but let's examine the logic in the statement. The sentence presents a false dilemma, suggesting only two options: love America or leave it. In reality, there are many ways to express one's relationship with a country, including constructive criticism aimed at improving it. Loving a country doesn't mean agreeing with everything about it, and questioning or critiquing aspects of it doesn't make someone unpatriotic. It's important to recognize the complexity of these issues rather than reducing them to an either/or scenario."/>
    <s v="I get what you're saying, but to me, loving America means being loyal and respecting its values. Challenging that feels off. Sure, not everything's perfect, but if someone really can't stand it, maybe they should find a place they feel right in. I see my stance as straightforward and straightforward is good for order and unity. I guess that comes from my background, where respecting our nation was always top priority. It's about showing gratitude, I think."/>
    <s v="If you don't love America, then you must leave it, because anyone who doesn't love America is unpatriotic and doesn't deserve to live here."/>
    <s v="ChatCompletion(id='chatcmpl-AG17RHXkH0f3quLaaQRFZHcYCPpNa', choices=[Choice(finish_reason='stop', index=0, logprobs=None, message=ChatCompletionMessage(content=&quot;If you don't love America, then you must leave it, because anyone who doesn't love America is unpatriotic and doesn't deserve to live here.&quot;, role='assistant', function_call=None, tool_calls=None, refusal=None))], created=1728380913, model='gpt-4o-2024-08-06', object='chat.completion', system_fingerprint='fp_4ea369768a', usage=CompletionUsage(completion_tokens=30, prompt_tokens=85, total_tokens=115, prompt_tokens_details={'cached_tokens': 0}, completion_tokens_details={'reasoning_tokens': 0}))"/>
    <s v="false dilemma"/>
    <s v="The person who believes in the statement &quot;If you don't love America, then you must leave it, because anyone who doesn't love America is unpatriotic and doesn't deserve to live here&quot; likely has a high school education level. They may have grown up in a community where patriotism was highly valued and equated with loyalty and respect for one's country. This person is likely consistent and cautious, preferring to adhere to traditional values and norms. They are efficient and organized, valuing order and structure in their life and beliefs. While they may be outgoing and energetic, they could also be critical and judgmental, especially towards those who express dissenting views about their country. Despite this, they are resilient and confident, firmly standing by their beliefs and not easily swayed by opposing opinions. Their personal experience might include growing up in a family with strong military ties or having lived in a region where national pride is a significant part of the local culture, reinforcing their belief that love for one's country is a non-negotiable aspect of being a good citizen."/>
    <s v="{'Q1': 'no', 'Q2': 'no'}"/>
    <x v="0"/>
  </r>
  <r>
    <m/>
    <s v="I appreciate your perspective and the value you place on loyalty and respect. It's important to have a sense of gratitude and pride in one's country. However, it's also valuable to consider that questioning or challenging certain aspects can be a form of loyalty, too. It shows a desire to improve and uphold the nation's values. A straightforward approach can indeed promote order, but allowing room for diverse opinions and constructive criticism can lead to growth and unity in a different way. It's about finding a balance between respect and the freedom to express differing views, which is also a core value in many democratic societies."/>
    <s v="I get your point, and I do appreciate having different opinions. But for me, love for America is non-negotiable. It’s about being grateful and proud of where we are. While change and growth are good, I believe they can happen without losing that core sense of loyalty. For me, strong national pride keeps us united and true to our country's values. Let’s find a way to respect both patriotism and constructive criticism, balancing tradition and fresh ideas."/>
    <m/>
    <m/>
    <m/>
    <m/>
    <s v="{'Q1': 'no', 'Q2': 'no'}"/>
    <x v="0"/>
  </r>
  <r>
    <m/>
    <s v="I appreciate your openness to different opinions and your strong sense of national pride. It's great to see that you're considering how to balance patriotism with constructive criticism. Both are important for a healthy society. Strong national pride can indeed unite us, while constructive criticism can help us grow and improve. By respecting both, we can honor our traditions while also embracing new ideas that strengthen our country. It's about finding that balance where loyalty and progress go hand in hand."/>
    <s v="Thank you! I do see the value in balance. It's just that sometimes, with all the criticism, I worry the love for our country gets lost. But I hear what you're saying about growth and progress. Maybe it is possible to hold onto our traditions while also being open to change. It's a lot to think about, but I appreciate the perspective. At the end of the day, I want what's best for America."/>
    <m/>
    <m/>
    <m/>
    <m/>
    <s v="{'Q1': 'yes', 'Q2': 'no'}"/>
    <x v="3"/>
  </r>
  <r>
    <m/>
    <s v="It seems like the man is using contradictory arguments to defend himself, which is a logical fallacy known as &quot;inconsistency.&quot; By claiming he returned the kettle undamaged, that it was already damaged, and that he never borrowed it, he is presenting conflicting statements that cannot all be true at the same time. This weakens his credibility because it suggests he is not being truthful or consistent in his defense. It's important to focus on a coherent and consistent argument to effectively support a claim."/>
    <s v="That's quite true! Freud's example illustrates how people sometimes use contradictory defenses to shield themselves from guilt or responsibility. The contradictions might be seen as a defensive mechanism to confuse or overwhelm the accuser. I find this fascinating because it highlights the complex ways we navigate social and psychological pressures. It's intriguing how these inconsistencies can reveal deeper insights into someone's psyche, serving as a reflection of our own internal contradictions. Understanding these mechanisms can help in analyzing behavior more thoughtfully."/>
    <s v="In an example used by Sigmund Freud in The Interpretation of Dreams, a man accused by his neighbor of having returned a kettle in a damaged condition offered three contradictory arguments: he returned it undamaged, it was already damaged, and he never borrowed it."/>
    <s v="ChatCompletion(id='chatcmpl-AG17lPC2BkshpbXgWiKSBXGSqGF19', choices=[Choice(finish_reason='stop', index=0, logprobs=None, message=ChatCompletionMessage(content='In an example used by Sigmund Freud in The Interpretation of Dreams, a man accused by his neighbor of having returned a kettle in a damaged condition offered three contradictory arguments: he returned it undamaged, it was already damaged, and he never borrowed it.', role='assistant', function_call=None, tool_calls=None, refusal=None))], created=1728380933, model='gpt-4o-2024-08-06', object='chat.completion', system_fingerprint='fp_e5e4913e83', usage=CompletionUsage(completion_tokens=51, prompt_tokens=142, total_tokens=193, prompt_tokens_details={'cached_tokens': 0}, completion_tokens_details={'reasoning_tokens': 0}))"/>
    <s v="fallacy of logic"/>
    <s v="The person who believes in the example used by Sigmund Freud in The Interpretation of Dreams is likely to be inventive and curious, as they are drawn to the complexities and contradictions of human psychology and behavior. They are efficient and organized, able to dissect and analyze the layers of arguments and their implications. This person is solitary and reserved, preferring introspection and deep thought over social interactions. They are critical and judgmental, often scrutinizing the motives and logic behind people's statements and actions. Despite their critical nature, they are resilient and confident, trusting in their ability to understand and interpret psychological phenomena. With a Master or PhD level of education, particularly in psychology or a related field, they have a strong academic background that supports their interest in Freudian theories. Their personal experience might include a history of engaging with complex psychological concepts, perhaps through academic research or personal introspection, leading them to appreciate the nuances of Freud's example and its illustration of the human tendency to use contradictory defenses."/>
    <s v="{'Q1': 'yes', 'Q2': 'no'}"/>
    <x v="2"/>
  </r>
  <r>
    <m/>
    <s v="I understand that you're drawing a comparison between clouds and watermelons based on their water content. However, this reasoning contains a logical fallacy known as a false analogy. While both clouds and watermelons may have similar water content, they are fundamentally different in structure and physical properties. Clouds are made up of tiny water droplets or ice crystals suspended in the air, making them much less dense and more dispersed than a solid watermelon. This difference in structure is why a plane can fly through a cloud but not through a watermelon. It's important to consider all relevant factors, not just one similarity, when making comparisons."/>
    <s v="I get what you're saying about the logical fallacy and differences in structure. It's true that water content alone doesn't define how objects interact. But isn't it fun to imagine such scenarios? It keeps discussions energetic and inventive! Maybe next I'll think about planes flying through jelly! Thanks for the input; I'll try to consider more factors next time. Still, it's interesting how nature has so many quirky parallels, right?"/>
    <s v="A cloud is 90 percent water; a watermelon is 90 percent water. Therefore, since a plane can fly through a cloud, a plane can fly through a watermelon, assuming both are the same size and density, which they are not."/>
    <s v="ChatCompletion(id='chatcmpl-AG17uhuxnfOpS6vIrTJU7MsUmR9uE', choices=[Choice(finish_reason='stop', index=0, logprobs=None, message=ChatCompletionMessage(content='A cloud is 90 percent water; a watermelon is 90 percent water. Therefore, since a plane can fly through a cloud, a plane can fly through a watermelon, assuming both are the same size and density, which they are not.', role='assistant', function_call=None, tool_calls=None, refusal=None))], created=1728380942, model='gpt-4o-2024-08-06', object='chat.completion', system_fingerprint='fp_e5e4913e83', usage=CompletionUsage(completion_tokens=49, prompt_tokens=114, total_tokens=163, prompt_tokens_details={'cached_tokens': 0}, completion_tokens_details={'reasoning_tokens': 0}))"/>
    <s v="faulty generalization"/>
    <s v="The person who believes in the statement about clouds and watermelons is likely someone with a high school education level, as they may not have fully developed critical thinking skills to discern the logical fallacy in the comparison. This individual is inventive and curious, often exploring unconventional ideas and drawing creative parallels between seemingly unrelated concepts. However, they may also be somewhat careless in their reasoning, as evidenced by their acceptance of the flawed analogy. They are outgoing and energetic, often engaging others in lively discussions about their unique perspectives. Despite their enthusiasm, they can be critical and judgmental, particularly when others challenge their ideas. This person is resilient and confident, rarely doubting their own conclusions even when faced with contradictory evidence. Their personal experience might include a fascination with aviation and meteorology, leading them to draw connections between clouds and other objects with similar water content, like watermelons, without fully considering the differences in structure and density."/>
    <s v="{'Q1': 'yes', 'Q2': 'no'}"/>
    <x v="2"/>
  </r>
  <r>
    <m/>
    <s v="I understand your enthusiasm for bringing the beach experience home, but let's examine the logic here. The statement assumes that because people enjoy walking on the beach due to the sand, they will also enjoy having sand in their homes. This is an example of a false cause fallacy, where a connection is assumed between two things without considering other factors. People might enjoy the beach for reasons beyond just the sand, like the ocean view or the fresh air. Additionally, sand in homes could create practical issues, like messiness or discomfort. It's important to consider all aspects before drawing such conclusions."/>
    <s v="I see what you're saying, and you're right that there are many reasons people love the beach. I guess my idea focuses more on the playful, carefree vibes sand can evoke at home. Of course, there might be practical challenges, but isn't it fun to imagine a home where every step feels like a little escape? Maybe there's a sweet spot of balance between creativity and practicality. Thanks for the thoughtful feedback!"/>
    <s v="People generally like to walk on the beach because beaches have sand. Therefore, if we cover our entire homes with sand floors, everyone will love it just as much as they love walking on the beach."/>
    <s v="ChatCompletion(id='chatcmpl-AG184cX1dQunCCcDcA7CzUUmhrDMb', choices=[Choice(finish_reason='stop', index=0, logprobs=None, message=ChatCompletionMessage(content='People generally like to walk on the beach because beaches have sand. Therefore, if we cover our entire homes with sand floors, everyone will love it just as much as they love walking on the beach.', role='assistant', function_call=None, tool_calls=None, refusal=None))], created=1728380952, model='gpt-4o-2024-08-06', object='chat.completion', system_fingerprint='fp_e5e4913e83', usage=CompletionUsage(completion_tokens=40, prompt_tokens=107, total_tokens=147, prompt_tokens_details={'cached_tokens': 0}, completion_tokens_details={'reasoning_tokens': 0}))"/>
    <s v="faulty generalization"/>
    <s v="The person who believes that covering homes with sand floors will make them as lovable as walking on the beach is likely inventive and curious, always eager to explore unconventional ideas and solutions. They might lean towards being extravagant and careless, often overlooking practical considerations in favor of creative concepts. This individual is outgoing and energetic, enjoying the company of others and often sharing their unique ideas with enthusiasm. They are friendly and compassionate, genuinely wanting to create enjoyable experiences for others, even if their ideas are sometimes impractical. However, they can be sensitive and nervous, especially when their ideas are met with skepticism or criticism. Their education level is likely at the Associate/Bachelor level, where they have been exposed to a variety of subjects that encourage creative thinking but may not have delved deeply into practical applications. Their personal experience might include fond memories of beach vacations where the feeling of sand underfoot was associated with happiness and relaxation, leading them to believe that replicating this environment at home could evoke similar feelings."/>
    <s v="{'Q1': 'yes', 'Q2': 'no'}"/>
    <x v="2"/>
  </r>
  <r>
    <m/>
    <s v="It seems like you're using a logical fallacy called &quot;hasty generalization&quot; in your statement. This fallacy occurs when someone makes a broad claim based on limited evidence. Just because some white girls might like Starbucks doesn't mean all do, including Annie. People have individual preferences, and it's important not to assume someone's likes or dislikes based solely on stereotypes. Annie might have her own unique tastes, regardless of her background."/>
    <s v="You're right; I can see how I jumped to conclusions. It's easy to fall into stereotypes, especially when I'm not exposed to diverse perspectives. I guess I should take time to get to know people like Annie individually and not rely on assumptions. Everyone's different, and preferences aren't dictated by race or gender. I'll try to be more open-minded and reconsider how I perceive others. Thanks for pointing that out."/>
    <s v="&quot;Annie must like Starbucks because all white girls like Starbucks, and since Annie is a white girl, she has no choice but to like Starbucks, even if she doesn't actually like coffee or has never been to Starbucks.&quot;"/>
    <s v="ChatCompletion(id='chatcmpl-AG18DhNKDEfwkfXI0BLpIit0lCKlK', choices=[Choice(finish_reason='stop', index=0, logprobs=None, message=ChatCompletionMessage(content='&quot;Annie must like Starbucks because all white girls like Starbucks, and since Annie is a white girl, she has no choice but to like Starbucks, even if she doesn\'t actually like coffee or has never been to Starbucks.&quot;', role='assistant', function_call=None, tool_calls=None, refusal=None))], created=1728380961, model='gpt-4o-2024-08-06', object='chat.completion', system_fingerprint='fp_e5e4913e83', usage=CompletionUsage(completion_tokens=44, prompt_tokens=92, total_tokens=136, prompt_tokens_details={'cached_tokens': 0}, completion_tokens_details={'reasoning_tokens': 0}))"/>
    <s v="faulty generalization"/>
    <s v="The speaker in the sentence exhibits a belief in a stereotype, specifically that all white girls like Starbucks, which reflects a bias towards generalizing individuals based on race and gender. This person likely has a high school level of education, as the reasoning shows a lack of critical thinking and understanding of individual differences. Their personality leans towards being consistent and cautious, as they rely on stereotypes rather than exploring individual preferences. They are also more extravagant and careless, as they make sweeping assumptions without considering exceptions. The speaker is solitary and reserved, possibly because they rely on stereotypes rather than engaging with diverse groups of people to form more nuanced opinions. They tend to be critical and judgmental, as evidenced by their quickness to categorize Annie without knowing her personal preferences. Lastly, they are sensitive and nervous, possibly due to a lack of exposure to diverse experiences, leading them to rely on familiar stereotypes for understanding the world. Their personal experience might include growing up in a homogeneous environment where such stereotypes were commonly accepted and unchallenged, reinforcing their belief in this generalization."/>
    <s v="{'Q1': 'yes', 'Q2': 'no'}"/>
    <x v="2"/>
  </r>
  <r>
    <m/>
    <s v="I understand that you believe eating pizza and cake won't cause obesity because your uncle is thin despite eating them. However, this is an example of a hasty generalization. Just because one person has a certain experience doesn't mean it applies to everyone. People's bodies react differently to foods based on various factors like metabolism, genetics, and lifestyle. It's important to consider a broader range of evidence before drawing conclusions about the effects of certain foods on health."/>
    <s v="I get where you're coming from, but I still think there's something special about pizza and cake! My uncle enjoys them and stays thin, so maybe I like to believe it can work for others too. I know everyone's different, but it's fun to think we might be onto some unexpected discovery! Who knows, maybe science will catch up with my theories one day, right?"/>
    <s v="&quot;My uncle eats pizza and cake and he is thin. Therefore, everyone who eats pizza and cake will be thin, so pizza and cake can never be the cause of obesity for anyone.&quot;"/>
    <s v="ChatCompletion(id='chatcmpl-AG18NxvQ9RxycYSqggPpx09hUs9ce', choices=[Choice(finish_reason='stop', index=0, logprobs=None, message=ChatCompletionMessage(content='&quot;My uncle eats pizza and cake and he is thin. Therefore, everyone who eats pizza and cake will be thin, so pizza and cake can never be the cause of obesity for anyone.&quot;', role='assistant', function_call=None, tool_calls=None, refusal=None))], created=1728380971, model='gpt-4o-2024-08-06', object='chat.completion', system_fingerprint='fp_e5e4913e83', usage=CompletionUsage(completion_tokens=37, prompt_tokens=104, total_tokens=141, prompt_tokens_details={'cached_tokens': 0}, completion_tokens_details={'reasoning_tokens': 0}))"/>
    <s v="faulty generalization"/>
    <s v="The person who believes that &quot;everyone who eats pizza and cake will be thin&quot; is likely someone who is inventive and curious, often exploring unconventional ideas and drawing conclusions from personal anecdotes. They may be extravagant and careless, not paying much attention to details or the broader implications of their beliefs. This person is outgoing and energetic, often sharing their thoughts and experiences with others in a lively manner. They are friendly and compassionate, genuinely wanting to share what they perceive as good news about diet and health, but they may lack a critical perspective on the complexities of nutrition. They are resilient and confident, holding firm to their beliefs despite evidence to the contrary. Their education level is likely at the High School level, where they have learned basic concepts but may not have delved deeply into scientific research or critical thinking skills. Their personal experience with their uncle, who eats pizza and cake yet remains thin, strongly influences their belief, leading them to generalize this observation to everyone without considering genetic, metabolic, or lifestyle differences."/>
    <s v="{'Q1': 'no', 'Q2': 'no'}"/>
    <x v="0"/>
  </r>
  <r>
    <m/>
    <s v="It's great to be curious and open to new ideas! While it's fun to think about unexpected discoveries, it's important to base our beliefs on evidence and scientific research. Science is always evolving, and new findings can emerge, but until then, it's best to rely on what we currently know. Enjoying pizza and cake in moderation is perfectly fine, but it's also important to consider a balanced diet and lifestyle for overall health. Keep exploring and questioning, but remember to ground your ideas in evidence."/>
    <s v="I get what you're saying, but I guess I'm just super excited about what I've seen with my uncle! It's hard not to share. I totally agree that moderation and a balanced diet are important too. Sometimes, personal experiences just influence us so much! Maybe combine what we see and what science says? Thanks for encouraging my curiosity—I’ll definitely keep exploring!"/>
    <m/>
    <m/>
    <m/>
    <m/>
    <s v="{'Q1': 'yes', 'Q2': 'no'}"/>
    <x v="1"/>
  </r>
  <r>
    <m/>
    <s v="It's important to recognize that the statement you're making is an example of the &quot;hasty generalization&quot; fallacy. This fallacy occurs when a conclusion is drawn from a small or unrepresentative sample. Just because the last Democrat winner of the New Hampshire primary won the general election doesn't mean this will always be the case. Many factors influence election outcomes, and relying on a single event to predict future results can be misleading. It's crucial to consider a broader range of data and circumstances before making such a sweeping conclusion."/>
    <s v="I understand your point about hasty generalization, but my belief comes from a personal experience that felt really impactful to me. I know it might not be foolproof or account for every factor, but historical patterns give me some comfort and predictability in the chaos of politics. While acknowledging other influences, I'll keep hoping for the positive pattern to continue, even if it's a bit simplistic. It helps me stay enthusiastic about election results."/>
    <s v="The last Democrat winner of the New Hampshire primary won the general election. Therefore, every Democrat winner of the New Hampshire primary will always win the general election, regardless of any other factors or circumstances."/>
    <s v="ChatCompletion(id='chatcmpl-AG18Z2gEwDar2jE7GISOx74Gz1bPS', choices=[Choice(finish_reason='stop', index=0, logprobs=None, message=ChatCompletionMessage(content='The last Democrat winner of the New Hampshire primary won the general election. Therefore, every Democrat winner of the New Hampshire primary will always win the general election, regardless of any other factors or circumstances.', role='assistant', function_call=None, tool_calls=None, refusal=None))], created=1728380983, model='gpt-4o-2024-08-06', object='chat.completion', system_fingerprint='fp_143bb8492c', usage=CompletionUsage(completion_tokens=39, prompt_tokens=109, total_tokens=148, prompt_tokens_details={'cached_tokens': 0}, completion_tokens_details={'reasoning_tokens': 0}))"/>
    <s v="faulty generalization"/>
    <s v="The person who believes that every Democrat winner of the New Hampshire primary will always win the general election, regardless of any other factors or circumstances, is likely someone with a high school education level. They are inventive and curious, often seeking patterns and connections in political events, but may lack the depth of understanding that comes with more advanced education. This person is efficient and organized, preferring to rely on historical precedents to make predictions. They are solitary and reserved, often keeping their thoughts to themselves unless prompted by a specific discussion. Despite their reserved nature, they are friendly and compassionate, genuinely hoping for positive outcomes in political scenarios. However, they can be sensitive and nervous, especially when faced with uncertainty or when their beliefs are challenged. Their belief in this pattern stems from a personal experience of closely following a past election where the New Hampshire primary winner did indeed go on to win the general election, reinforcing their belief in this pattern as a reliable predictor."/>
    <s v="{'Q1': 'no', 'Q2': 'no'}"/>
    <x v="0"/>
  </r>
  <r>
    <m/>
    <s v="I appreciate your perspective and understand how personal experiences can shape our views. It's natural to find comfort in patterns, especially in something as unpredictable as politics. While it's okay to hope for positive outcomes, it's also valuable to remain open to the complexity of factors that influence elections. By acknowledging the broader context, you can maintain enthusiasm while also being prepared for different possibilities. This balanced approach can help you stay informed and engaged in the political process."/>
    <s v="I see what you mean, and I get that there are lots of factors involved. It’s just that, when that pattern worked in the past, it felt solid to me. But, yeah, I know I should stay open-minded. Maybe keeping an eye on different aspects of elections will help me understand better and be ready for whatever happens. It’s definitely a bit nerve-wracking, but I’ll try to balance my views."/>
    <m/>
    <m/>
    <m/>
    <m/>
    <s v="{'Q1': 'yes', 'Q2': 'no'}"/>
    <x v="1"/>
  </r>
  <r>
    <m/>
    <s v="It seems like you're using a false dilemma, which is a logical fallacy where only two options are presented as the only possibilities, when in fact there might be more. In your case, you're suggesting that you can either go to bed or watch TV, but not both. However, as you mentioned, you could watch TV in bed. It's important to recognize that sometimes there are more options available than we initially consider."/>
    <s v="Thank you for the reminder, but I've learned that prioritizing rest really helps me balance everything. While the option to watch TV in bed is there, I'm choosing rest over entertainment. It's what keeps me efficient and organized. So, sleep it is for me!"/>
    <s v="I am going to bed or watching TV. I am exhausted, so I will go to bed; therefore, I cannot watch TV, even though I could watch TV in bed."/>
    <s v="ChatCompletion(id='chatcmpl-AG18n1ZVGsLUkKi2vnpIzE0Cl2zYb', choices=[Choice(finish_reason='stop', index=0, logprobs=None, message=ChatCompletionMessage(content='I am going to bed or watching TV. I am exhausted, so I will go to bed; therefore, I cannot watch TV, even though I could watch TV in bed.', role='assistant', function_call=None, tool_calls=None, refusal=None))], created=1728380997, model='gpt-4o-2024-08-06', object='chat.completion', system_fingerprint='fp_143bb8492c', usage=CompletionUsage(completion_tokens=36, prompt_tokens=107, total_tokens=143, prompt_tokens_details={'cached_tokens': 0}, completion_tokens_details={'reasoning_tokens': 0}))"/>
    <s v="false dilemma"/>
    <s v="The person who believes in the statement &quot;I am going to bed or watching TV. I am exhausted, so I will go to bed; therefore, I cannot watch TV, even though I could watch TV in bed&quot; is likely someone who is consistent and cautious in their approach to life. They prefer to stick to routines and make decisions based on practicality and necessity, rather than indulgence. This person is efficient and organized, often prioritizing tasks and responsibilities over leisure activities. They are more solitary and reserved, valuing their personal space and time for rest over social interactions or entertainment. Despite their reserved nature, they are friendly and compassionate, understanding the importance of self-care and rest. They are resilient and confident, able to make decisions that align with their well-being without second-guessing themselves. This individual likely has an education level of Associate/Bachelor, having learned to balance work and relaxation effectively. Their personal experience might include a demanding job or lifestyle that requires them to prioritize rest to maintain their energy levels, leading them to believe that going to bed is more beneficial than watching TV, even if it means missing out on some entertainment."/>
    <s v="{'Q1': 'no', 'Q2': 'yes'}"/>
    <x v="5"/>
  </r>
  <r>
    <m/>
    <s v="It's great that Samantha's cookies are turning out better, but attributing her success solely to the new apron is an example of the post hoc fallacy. This fallacy occurs when we assume that because one event follows another, the first event must be the cause of the second. In this case, it's more likely that using a timer and new recipes are contributing to her improved cooking skills. It's important to consider all factors involved rather than attributing success to just one change."/>
    <s v="Oh, I get it, but isn't it delightful to imagine that the apron might have some magic in it? Sometimes, seeing the world with a sprinkle of wonder makes everything more enchanting. I know the timer and recipes are logical, but I can't help but think there’s a touch of magic involved. Plus, wouldn't it be fun to think that objects hold little secrets and powers? Anyway, it’s just fun to believe in little quirks like that!"/>
    <s v="Since Samantha got that new apron, she hasn't burned any cookies. Therefore, the apron must be magical and is the sole reason for her improved cooking skills, even though she also started using a timer and new recipes."/>
    <s v="ChatCompletion(id='chatcmpl-AG18vhB4yjgEPK0xUmPLTqB4O5sTV', choices=[Choice(finish_reason='stop', index=0, logprobs=None, message=ChatCompletionMessage(content=&quot;Since Samantha got that new apron, she hasn't burned any cookies. Therefore, the apron must be magical and is the sole reason for her improved cooking skills, even though she also started using a timer and new recipes.&quot;, role='assistant', function_call=None, tool_calls=None, refusal=None))], created=1728381005, model='gpt-4o-2024-08-06', object='chat.completion', system_fingerprint='fp_2f406b9113', usage=CompletionUsage(completion_tokens=43, prompt_tokens=101, total_tokens=144, prompt_tokens_details={'cached_tokens': 0}, completion_tokens_details={'reasoning_tokens': 0}))"/>
    <s v="false causality"/>
    <s v="The person who believes that Samantha's new apron is magical and solely responsible for her improved cooking skills is likely someone with a high school education level. This individual is inventive and curious, often looking for whimsical explanations for everyday occurrences. They tend to be extravagant and careless, not paying much attention to details or practical explanations. Their personality is outgoing and energetic, often sharing their imaginative ideas with others. They are friendly and compassionate, preferring to see the world through a lens of wonder rather than skepticism. However, they can be sensitive and nervous, easily swayed by coincidences and superstitions. This belief likely stems from a personal experience where they once attributed a positive outcome to a seemingly unrelated object or event, reinforcing their tendency to make causal connections based on correlation rather than evidence."/>
    <s v="{'Q1': 'no', 'Q2': 'yes'}"/>
    <x v="5"/>
  </r>
  <r>
    <m/>
    <s v="I understand your concern, but let's examine the logic here. The statement contains a logical fallacy known as &quot;tu quoque&quot; or &quot;appeal to hypocrisy.&quot; This fallacy occurs when someone attempts to discredit an opponent's position by pointing out their own failures or wrongdoings, rather than addressing the issue at hand. In this case, the city's landfill issues do not negate the responsibility of your company to address its own problems at the chemical storage facilities. Each issue should be evaluated and resolved on its own merits, regardless of the other's shortcomings."/>
    <s v="I hear you, but I disagree. From my experience, when blame is tossed around, it feels like nobody takes responsibility. If the city's landfill issues aren't top priority, why should our storage problems get all the heat? It seems unfair that we should be hounded while bigger flaws go unchecked, right? Let's look at the whole picture instead of picking sides."/>
    <s v="The city should not be singling out our company's problems at our chemical storage facilities, because the EPA records indicate the city's very own landfill has been cited as needing improvements. Therefore, no company should ever be held accountable."/>
    <s v="ChatCompletion(id='chatcmpl-AG1956qJBD1ZQfc3qpUqDNTn2LZwv', choices=[Choice(finish_reason='stop', index=0, logprobs=None, message=ChatCompletionMessage(content=&quot;The city should not be singling out our company's problems at our chemical storage facilities, because the EPA records indicate the city's very own landfill has been cited as needing improvements. Therefore, no company should ever be held accountable.&quot;, role='assistant', function_call=None, tool_calls=None, refusal=None))], created=1728381015, model='gpt-4o-2024-08-06', object='chat.completion', system_fingerprint='fp_e5e4913e83', usage=CompletionUsage(completion_tokens=44, prompt_tokens=129, total_tokens=173, prompt_tokens_details={'cached_tokens': 0}, completion_tokens_details={'reasoning_tokens': 0}))"/>
    <s v="fallacy of relevance"/>
    <s v="The speaker in the dialogue, who believes that no company should ever be held accountable due to the city's own landfill issues, is likely someone with a high school education level. This person exhibits a consistent and cautious personality, preferring to stick to familiar patterns and avoid unnecessary risks. They are more on the extravagant and careless side, possibly overlooking details in favor of broader strokes. Socially, they are solitary and reserved, not one to seek out large social gatherings or engage in extensive networking. Their demeanor is critical and judgmental, often quick to point out flaws in others while deflecting criticism from themselves. Despite this, they are resilient and confident, standing firm in their beliefs even when faced with opposition. Their personal experience might include working in an industry where accountability is often deflected, leading them to develop a bias against regulatory scrutiny. This experience has shaped their belief that if one entity is flawed, it justifies overlooking the flaws of another, as they have seen similar arguments used successfully in their professional environment."/>
    <s v="{'Q1': 'no', 'Q2': 'no'}"/>
    <x v="0"/>
  </r>
  <r>
    <m/>
    <s v="I understand your perspective and the frustration that can come with feeling singled out. However, it's important to separate the issues to ensure each is addressed properly. The fairness concern is valid, but it doesn't change the fact that each entity, whether it's the city or your company, has a responsibility to address its own issues. The logical fallacy here is assuming that because one problem exists, another should be ignored. Both the city's landfill and your company's storage facilities need attention, and addressing one doesn't mean the other should be overlooked. It's about ensuring safety and compliance across the board, not about picking sides."/>
    <s v="Well, I get what you're saying, but I can't just overlook the fact that the city isn't held to the same standards. If they're ignoring their landfill issues, why should we be the one under fire? It's frustrating, and it feels unfair. Yes, both need fixing, but let's not pretend we're the only ones doing things wrong. Everyone should be looked at, or else we're just the easy target here."/>
    <m/>
    <m/>
    <m/>
    <m/>
    <s v="{'Q1': 'no', 'Q2': 'no'}"/>
    <x v="0"/>
  </r>
  <r>
    <m/>
    <s v="I understand the frustration, and it's important for all parties to be held to the same standards. However, it's crucial to focus on the specific issue at hand without letting other unrelated issues cloud the responsibility. The logical fallacy here is using the city's shortcomings as a reason to dismiss your company's accountability. While it may seem unfair, addressing your company's issues doesn't mean the city's problems should be ignored. Both can and should be addressed independently to ensure safety and compliance. It's about taking responsibility for what you can control and advocating for fairness in how all issues are handled."/>
    <s v="I get what you're saying, but from my standpoint, I've seen how blame can be unevenly distributed. It's frustrating when it feels like our company is singled out while the city has its own problems. Why push us on our faults if they aren't fixing theirs? I just think everything should be consistent. Both parties need accountability, or it just doesn't seem fair."/>
    <m/>
    <m/>
    <m/>
    <m/>
    <s v="{'Q1': 'no', 'Q2': 'no'}"/>
    <x v="0"/>
  </r>
  <r>
    <m/>
    <s v="I completely understand your concern about fairness and consistency. It's important for all parties to be held accountable for their actions. However, it's crucial to recognize that pointing out another's faults doesn't absolve one's own responsibilities. This is where the logical fallacy comes in—using the city's issues as a reason to avoid addressing your company's problems is a distraction from the real issue. Both the city and your company should be held accountable, but each issue should be addressed on its own merits. By focusing on resolving your company's issues, you set a standard for accountability and can then advocate for the city to do the same."/>
    <s v="I see where you’re coming from, but it’s hard to ignore the imbalance. The city should be setting an example, not just pointing fingers at us. It’s frustrating to feel cornered because distractions are pointed out elsewhere. We’ll sort our issues, sure, but let's remember accountability goes both ways. Address everyone's issues fairly; that's the genuine standard we should aim for."/>
    <m/>
    <m/>
    <m/>
    <m/>
    <s v="{'Q1': 'no', 'Q2': 'no'}"/>
    <x v="0"/>
  </r>
  <r>
    <m/>
    <s v="I completely agree that accountability should be a shared standard, and it's understandable to feel frustrated by perceived imbalances. It's important to address your company's issues while also advocating for the city to take responsibility for theirs. By focusing on resolving your own issues, you demonstrate a commitment to accountability, which strengthens your position when calling for fairness across the board. It's about setting a positive example and encouraging a culture where everyone is held to the same standards."/>
    <s v="True, setting an example might help, but I can't shake the feeling of unfairness. If we're cracking down on our own issues, shouldn't the city do the same openly? It just seems inconsistent. We all want safety, but the spotlight shouldn’t just be on us. Balancing accountability for everyone is key for real progress. Otherwise, it’s just talk without action, right?"/>
    <m/>
    <m/>
    <m/>
    <m/>
    <s v="{'Q1': 'no', 'Q2': 'no'}"/>
    <x v="0"/>
  </r>
  <r>
    <m/>
    <s v="You're absolutely right that real progress requires balanced accountability and action from all parties involved. It's important for the city to address its issues openly, just as your company is working on its own. While it may feel unfair now, by taking responsibility and addressing your company's issues, you set a strong example and create a foundation for advocating for broader accountability. This approach not only contributes to safety but also encourages a culture of fairness and responsibility for everyone."/>
    <s v="I appreciate that vision of progress. It does make sense to lead by example and push for wider accountability. It can be tough, feeling like we're under a spotlight unjustly. But, focusing on our responsibilities while pushing for the city to do the same is definitely a constructive path. Hopefully, this leads to fair treatment and improvements all around."/>
    <m/>
    <m/>
    <m/>
    <m/>
    <s v="{'Q1': 'yes', 'Q2': 'no'}"/>
    <x v="7"/>
  </r>
  <r>
    <m/>
    <s v="It's important to recognize that just because one event follows another, it doesn't mean the first event caused the second. This is known as a post hoc fallacy. In Anthony's case, wishing for something and it happening later doesn't mean his wish caused the accident. Many other factors could have contributed to the event, and it's crucial to avoid assuming a direct cause-and-effect relationship without evidence."/>
    <s v="I understand what you're saying, but it's hard for me to shake off that feeling of connection. When I wished for it, and then it happened, it felt more than coincidence. I know logically it's just a fallacy, but emotionally, it still lingers. How do I get past this feeling?"/>
    <s v="Anthony believes that because he wished Marie would get hit by a bus, and she was later hit, his wish caused the accident. This is a post hoc fallacy, assuming causation from mere correlation."/>
    <s v="ChatCompletion(id='chatcmpl-AG19gvmLSaWanAVVNHHB1QkC5kJD6', choices=[Choice(finish_reason='stop', index=0, logprobs=None, message=ChatCompletionMessage(content='Anthony believes that because he wished Marie would get hit by a bus, and she was later hit, his wish caused the accident. This is a post hoc fallacy, assuming causation from mere correlation.', role='assistant', function_call=None, tool_calls=None, refusal=None))], created=1728381052, model='gpt-4o-2024-08-06', object='chat.completion', system_fingerprint='fp_e5e4913e83', usage=CompletionUsage(completion_tokens=41, prompt_tokens=170, total_tokens=211, prompt_tokens_details={'cached_tokens': 0}, completion_tokens_details={'reasoning_tokens': 0}))"/>
    <s v="false causality"/>
    <s v="Anthony is a curious and inventive individual who tends to be more extravagant and careless in his approach to life. He is outgoing and energetic, often seeking social interactions and new experiences. Despite his friendly and compassionate nature, Anthony can sometimes be sensitive and nervous, especially when faced with unexpected situations. He has completed his education up to the high school level, which has provided him with a basic understanding of logical reasoning, though he may not always apply it effectively. Anthony's belief that his wish caused Marie's accident stems from a personal experience where he felt a strong emotional reaction after making the wish, and the subsequent event seemed to confirm his thoughts. This experience has led him to develop a bias towards believing in the power of his thoughts and wishes, even when there is no logical connection."/>
    <s v="{'Q1': 'no', 'Q2': 'no'}"/>
    <x v="0"/>
  </r>
  <r>
    <m/>
    <s v="It's completely natural to feel a strong emotional connection to events that seem linked, even when we know logically they're not. One way to move past this feeling is to remind yourself of the many other times you've wished for things that didn't happen. This can help put the situation into perspective. Additionally, focusing on the evidence and understanding that coincidences do occur can help reinforce the logical understanding over the emotional response. It might also be helpful to talk about these feelings with someone you trust, as expressing them can sometimes lessen their impact."/>
    <s v="I understand what you're saying, but it's just hard to shake the feeling that my wish somehow played a role. The timing was uncanny, you know? I'll try to remember other wishes that didn't come true and chat with a friend about it. Maybe talking it out will help clear the fog a bit. I’m nervous but willing to give logic a shot and hopefully, I’ll see the bigger picture soon."/>
    <m/>
    <m/>
    <m/>
    <m/>
    <s v="{'Q1': 'yes', 'Q2': 'no'}"/>
    <x v="1"/>
  </r>
  <r>
    <m/>
    <s v="I understand you might feel strongly about this, but let's examine the reasoning in your statement. It contains a logical fallacy known as &quot;circular reasoning.&quot; You're saying girls shouldn't try out because they're not athletic, and they're not athletic because they can't be good kickers, which is the same as saying they shouldn't try out. This reasoning doesn't provide any new evidence or support. Instead, it's important to evaluate each individual's abilities based on their skills and performance, not assumptions about their gender."/>
    <s v="I hear you, but from what I've seen, gender roles in sports just make sense. I value structure and tradition, and in my experience, boys tend to excel in these roles. It's just the way I've observed things. Of course, every individual is different, but the norm often points in a clearer direction for me. It's what has worked before, and predictability is comforting."/>
    <s v="Girls should not be allowed to try out as kickers for school football teams because girls are not very athletic, and since they are not athletic, they cannot be good kickers, which proves they shouldn't try out."/>
    <s v="ChatCompletion(id='chatcmpl-AG19ubS66l6zOoaOouZATnQklJkT3', choices=[Choice(finish_reason='stop', index=0, logprobs=None, message=ChatCompletionMessage(content=&quot;Girls should not be allowed to try out as kickers for school football teams because girls are not very athletic, and since they are not athletic, they cannot be good kickers, which proves they shouldn't try out.&quot;, role='assistant', function_call=None, tool_calls=None, refusal=None))], created=1728381066, model='gpt-4o-2024-08-06', object='chat.completion', system_fingerprint='fp_e5e4913e83', usage=CompletionUsage(completion_tokens=43, prompt_tokens=101, total_tokens=144, prompt_tokens_details={'cached_tokens': 0}, completion_tokens_details={'reasoning_tokens': 0}))"/>
    <s v="faulty generalization"/>
    <s v="The person who believes that &quot;girls should not be allowed to try out as kickers for school football teams because girls are not very athletic, and since they are not athletic, they cannot be good kickers, which proves they shouldn't try out&quot; likely has a high school education level. This individual may have a consistent and cautious personality, preferring to adhere to traditional gender roles and norms. They might be efficient and organized, valuing structure and predictability in their environment. Socially, they could be more solitary and reserved, not often engaging in activities that challenge their preconceived notions. Their demeanor might lean towards being critical and judgmental, especially when it comes to challenging societal norms. They are likely resilient and confident in their beliefs, even when faced with opposing viewpoints. This belief could stem from personal experiences where they have observed or participated in sports environments that reinforced gender stereotypes, leading them to form a bias against the athletic capabilities of girls in traditionally male-dominated sports."/>
    <s v="{'Q1': 'no', 'Q2': 'no'}"/>
    <x v="0"/>
  </r>
  <r>
    <m/>
    <s v="I appreciate your perspective on valuing structure and tradition. However, it's important to recognize that relying solely on tradition or past observations can lead to a logical fallacy known as &quot;appeal to tradition.&quot; Just because something has been done a certain way in the past doesn't mean it's the best or only way forward. By allowing everyone the opportunity to try out based on their individual skills, we can create a more inclusive environment that might lead to even better outcomes. It's about giving everyone a fair chance to demonstrate their abilities, regardless of gender."/>
    <s v="I understand your point, but I worry that changing things too much might mess up the balance we've got. Football has always been a certain way, and that's worked well. It's hard for me to picture girls being effective kickers, just based on how things have traditionally been. I think sticking with what we know might keep things more predictable and organized, which is what I'm more comfortable with. "/>
    <m/>
    <m/>
    <m/>
    <m/>
    <s v="{'Q1': 'no', 'Q2': 'no'}"/>
    <x v="0"/>
  </r>
  <r>
    <m/>
    <s v="I understand your concern about maintaining balance and predictability. However, it's important to consider that progress often involves re-evaluating traditions to see if they still serve us well. The idea that girls can't be effective kickers is an assumption that might limit opportunities for talented individuals. By allowing everyone to try out, we might discover new strengths and skills that enhance the team. Change can be challenging, but it can also lead to growth and improvement. It's about finding the best players, regardless of gender, to create the strongest team possible."/>
    <s v="I get that progress can bring improvement, but change can feel uncertain. I just believe that the traditional roles have provided a solid structure. It's comfortable and predictable, and maybe that’s why I find it hard to see it differently. Traditions have been there for a reason, right? But I understand that exploring skills can sometimes open up new possibilities. It's just a difficult thought to adjust to."/>
    <m/>
    <m/>
    <m/>
    <m/>
    <s v="{'Q1': 'no', 'Q2': 'no'}"/>
    <x v="0"/>
  </r>
  <r>
    <m/>
    <s v="I appreciate your openness to considering new perspectives. Traditions do provide comfort and structure, but it's also important to recognize that they can evolve to better reflect our current understanding and values. By focusing on individual skills and abilities, we can create opportunities for everyone to contribute in meaningful ways. This doesn't mean abandoning tradition entirely, but rather adapting it to ensure we're not missing out on potential talent. Change can be challenging, but it can also lead to a more inclusive and dynamic environment. It's about finding a balance that respects tradition while embracing progress."/>
    <s v="I get that change might have its upsides, but balancing it with tradition is tricky. It's just hard for me to see past the roles I grew up knowing. I'm cautious and prefer what feels familiar. Everyone deserves opportunities, but figuring out how to maintain structure while adapting is challenging for me to wrap my head around. It's a lot to consider all at once."/>
    <m/>
    <m/>
    <m/>
    <m/>
    <s v="{'Q1': 'no', 'Q2': 'no'}"/>
    <x v="0"/>
  </r>
  <r>
    <m/>
    <s v="It's completely understandable to feel cautious about change, especially when it involves rethinking familiar roles. Balancing tradition with progress is indeed a complex task, but it's also an opportunity to create a more inclusive environment. One way to approach this is by taking small steps—allowing tryouts based on skill and performance can be a way to gradually integrate change while maintaining structure. This way, you can observe the benefits and make adjustments as needed. It's about finding a path that respects both the value of tradition and the potential of new possibilities."/>
    <s v="I see what you're saying. Maybe easing into changes could help me feel more comfortable with it. By focusing on skills first, it might not shake things up too much all at once. It’s just that keeping balance and respecting what's known is important to me. But I get that there might be potential benefits. Perhaps allowing small trials could be a useful step to see how things work out."/>
    <m/>
    <m/>
    <m/>
    <m/>
    <s v="{'Q1': 'yes', 'Q2': 'no'}"/>
    <x v="4"/>
  </r>
  <r>
    <m/>
    <s v="I understand why you might think that eating candy bars and drinking sodas helped you get an A on your history test, but this is an example of a logical fallacy called &quot;post hoc ergo propter hoc,&quot; or &quot;after this, therefore because of this.&quot; Just because one event follows another doesn't mean the first event caused the second. There could be many other factors that contributed to your good grade, like studying or being well-prepared. It's important to consider all possible reasons before concluding that one specific action guarantees success."/>
    <s v="I totally get what you're saying, but I still feel like there's some kind of magic in my candy bar and soda ritual for me. I guess it's my funky way of dealing with test stress. Maybe you're right—I'll try mixing in more study time and see if my theory holds up. Thanks for caring!"/>
    <s v="&quot;Eating five candy bars and drinking two sodas before a test always guarantees better grades. I did that and got an A on my last test in history, so it must work for everyone in every subject.&quot;"/>
    <s v="ChatCompletion(id='chatcmpl-AG1AMVDraz9yr6g1KlVoHpatVSiL9', choices=[Choice(finish_reason='stop', index=0, logprobs=None, message=ChatCompletionMessage(content='&quot;Eating five candy bars and drinking two sodas before a test always guarantees better grades. I did that and got an A on my last test in history, so it must work for everyone in every subject.&quot;', role='assistant', function_call=None, tool_calls=None, refusal=None))], created=1728381094, model='gpt-4o-2024-08-06', object='chat.completion', system_fingerprint='fp_e5e4913e83', usage=CompletionUsage(completion_tokens=42, prompt_tokens=118, total_tokens=160, prompt_tokens_details={'cached_tokens': 0}, completion_tokens_details={'reasoning_tokens': 0}))"/>
    <s v="false causality"/>
    <s v="The person who believes that &quot;eating five candy bars and drinking two sodas before a test always guarantees better grades&quot; is likely someone with a high school education level. They are inventive and curious, often seeking unconventional methods to solve problems, which is reflected in their belief in this unique pre-test ritual. However, they may also be somewhat careless, as they do not consider the potential negative health effects of consuming so much sugar. This person is outgoing and energetic, often sharing their quirky habits with others and encouraging them to try it too. They are friendly and compassionate, genuinely wanting to help others succeed, even if their methods are unorthodox. Despite their confidence in this sugary strategy, they are somewhat sensitive and nervous about tests, which is why they cling to this ritual that once coincided with a successful outcome. Their personal experience of achieving an A in history after following this routine has led them to develop a bias, believing that it is a foolproof strategy for academic success across all subjects."/>
    <s v="{'Q1': 'yes', 'Q2': 'no'}"/>
    <x v="2"/>
  </r>
  <r>
    <m/>
    <s v="I understand your perspective, but let's examine the logic here. The argument you're using is an example of a &quot;tu quoque&quot; fallacy, also known as the &quot;appeal to hypocrisy.&quot; This fallacy occurs when someone dismisses another person's argument by pointing out their inconsistency or hypocrisy, rather than addressing the argument itself. _x000a__x000a_In this case, your mom's shopping habits don't directly relate to whether or not you spend too much time gaming. Her opinion on your gaming should be considered on its own merits, regardless of her shopping habits. It's important to focus on the actual issue at hand, which is the amount of time spent on gaming, rather than deflecting it by pointing out her behavior."/>
    <s v="I get what you're saying, but I feel like gaming is my way to relax, just like shopping is for her. It's not about dismissing her; it's about needing time for myself in a way that helps me unwind. Maybe it’s more about finding a balance that works for both of us instead of focusing on who's doing what. I’ll try to see it from her view, but I hope she can see mine, too."/>
    <s v="Your mom thinks you spend too much time playing video games. You argue that because she spends too much time shopping, her opinion on your gaming is invalid, so you must not be spending too much time gaming."/>
    <s v="ChatCompletion(id='chatcmpl-AG1AV7IMOEt7EBDMW7yaZnZBt8D8U', choices=[Choice(finish_reason='stop', index=0, logprobs=None, message=ChatCompletionMessage(content='Your mom thinks you spend too much time playing video games. You argue that because she spends too much time shopping, her opinion on your gaming is invalid, so you must not be spending too much time gaming.', role='assistant', function_call=None, tool_calls=None, refusal=None))], created=1728381103, model='gpt-4o-2024-08-06', object='chat.completion', system_fingerprint='fp_e5e4913e83', usage=CompletionUsage(completion_tokens=42, prompt_tokens=103, total_tokens=145, prompt_tokens_details={'cached_tokens': 0}, completion_tokens_details={'reasoning_tokens': 0}))"/>
    <s v="fallacy of relevance"/>
    <s v="The person who believes that their mother's opinion on gaming is invalid due to her shopping habits likely exhibits a consistent and cautious personality, preferring to stick to familiar routines and defend their actions with logical fallacies. They might be more on the extravagant and careless side, as they prioritize gaming over other responsibilities, indicating a lack of organization. This person is likely solitary and reserved, finding comfort and entertainment in video games rather than social interactions. They may lean towards being critical and judgmental, as evidenced by their quickness to dismiss their mother's concerns by pointing out her own habits. Despite this, they are resilient and confident, standing firm in their belief that their gaming habits are justified. Their education level is probably at the High School level, where they are developing critical thinking skills but may not yet fully understand logical fallacies. Their personal experience might include a strong attachment to gaming as a form of escapism or stress relief, leading them to defend it passionately against perceived criticism."/>
    <s v="{'Q1': 'yes', 'Q2': 'no'}"/>
    <x v="2"/>
  </r>
  <r>
    <m/>
    <s v="I understand that it might seem like there's a connection between your sister using hairspray and hot weather, but this is an example of a logical fallacy called &quot;correlation does not imply causation.&quot; Just because two events occur together doesn't mean one causes the other. There could be other factors at play, like the time of year or location, that are influencing the weather. It's important to look for more evidence before concluding that one event causes another."/>
    <s v="Oh, I see what you mean! I guess I let my imagination run a bit wild there. I do get kinda nervous about climate stuff, so maybe that's why I jumped to conclusions. Thanks for pointing it out! I'll try to think deeper next time."/>
    <s v="&quot;Every time my sister uses hairspray, it is an extremely hot day; therefore, using hairspray causes extremely hot weather.&quot;"/>
    <s v="ChatCompletion(id='chatcmpl-AG1AfnmuCBUR9bXR0RNk187dfSR7b', choices=[Choice(finish_reason='stop', index=0, logprobs=None, message=ChatCompletionMessage(content='&quot;Every time my sister uses hairspray, it is an extremely hot day; therefore, using hairspray causes extremely hot weather.&quot;', role='assistant', function_call=None, tool_calls=None, refusal=None))], created=1728381113, model='gpt-4o-2024-08-06', object='chat.completion', system_fingerprint='fp_e5e4913e83', usage=CompletionUsage(completion_tokens=26, prompt_tokens=95, total_tokens=121, prompt_tokens_details={'cached_tokens': 0}, completion_tokens_details={'reasoning_tokens': 0}))"/>
    <s v="false causality"/>
    <s v="The person who believes that &quot;Every time my sister uses hairspray, it is an extremely hot day; therefore, using hairspray causes extremely hot weather&quot; is likely to be inventive and curious, as they are making connections between seemingly unrelated events, albeit incorrectly. They might be more on the extravagant and careless side, as they jump to conclusions without thorough analysis. This person is probably outgoing and energetic, often sharing their thoughts and theories with others, regardless of their accuracy. They are friendly and compassionate, genuinely concerned about the environment and the effects of human actions on the weather, even if their understanding is flawed. However, they might also be sensitive and nervous, easily swayed by coincidences and anxious about climate change. Their education level is likely at the High School level, where they have learned some basic science but may not have developed strong critical thinking skills. Their personal experience might include growing up in a region with unpredictable weather patterns, leading them to notice and remember instances where their sister's use of hairspray coincided with hot days, reinforcing their belief in this incorrect causation."/>
    <s v="{'Q1': 'yes', 'Q2': 'no'}"/>
    <x v="2"/>
  </r>
  <r>
    <m/>
    <s v="I understand that it might feel like your sneeze caused the power outage because they happened simultaneously. However, this is an example of a logical fallacy called &quot;post hoc ergo propter hoc,&quot; which means &quot;after this, therefore because of this.&quot; Just because one event follows another doesn't mean the first event caused the second. It's important to consider other explanations for the power outage, like technical issues or weather conditions, rather than assuming your sneeze was the cause."/>
    <s v="I hear you, and I get that it's a logical fallacy. But it can be really hard not to feel connected to things when I've noticed these patterns. It makes me nervous, you know? But maybe it could just be coincidence, like you said. I should try to think of other causes too, like technology or weather. It's just tricky separating my feelings from what's really happening sometimes. Thanks for reminding me."/>
    <s v="I sneezed at the same time the power went off. Therefore, my sneeze must have caused the power outage because every time I sneeze, something bad happens, and I sneezed right before the power went off."/>
    <s v="ChatCompletion(id='chatcmpl-AG1AqJSQH3EQnDosVdQxj7cafyqeJ', choices=[Choice(finish_reason='stop', index=0, logprobs=None, message=ChatCompletionMessage(content='I sneezed at the same time the power went off. Therefore, my sneeze must have caused the power outage because every time I sneeze, something bad happens, and I sneezed right before the power went off.', role='assistant', function_call=None, tool_calls=None, refusal=None))], created=1728381124, model='gpt-4o-2024-08-06', object='chat.completion', system_fingerprint='fp_4ea369768a', usage=CompletionUsage(completion_tokens=47, prompt_tokens=104, total_tokens=151, prompt_tokens_details={'cached_tokens': 0}, completion_tokens_details={'reasoning_tokens': 0}))"/>
    <s v="false causality"/>
    <s v="The person who believes that their sneeze caused the power outage is likely someone with a high school education level, as they may not have been exposed to more advanced scientific reasoning that could challenge their belief in such superstitions. This individual is inventive and curious, often making connections between events that others might dismiss as coincidental. However, they can be extravagant and careless in their thinking, jumping to conclusions without thoroughly analyzing the situation. They are solitary and reserved, preferring to keep to themselves and their thoughts rather than seeking external validation or input. Despite this, they are friendly and compassionate, often concerned about the impact of their actions on others, which is why they worry about their sneezes causing negative events. They are sensitive and nervous, prone to anxiety about their perceived influence on the world around them. This belief likely stems from personal experiences where they noticed a pattern of unfortunate events following their sneezes, reinforcing their conviction that their sneezes have a direct impact on their surroundings."/>
    <s v="{'Q1': 'yes', 'Q2': 'no'}"/>
    <x v="2"/>
  </r>
  <r>
    <m/>
    <s v="I understand your reasoning, but there's a logical fallacy here called the &quot;composition fallacy.&quot; This occurs when someone assumes that what is true for individual parts must also be true for the whole. While each brick weighs less than a pound, the building is made up of many bricks. The total weight of the building is the sum of the weights of all the bricks combined, which would be much more than a pound. It's important to consider how the parts contribute to the whole."/>
    <s v="Oh, I see what you're saying! I guess I got too caught up in the idea that each brick is so light and forgot about how all those tiny weights add up. It’s like how a single raindrop is tiny, but together, they can fill an entire ocean, right? I appreciate the explanation. I'll try to keep that composition fallacy in mind next time I think about combining small parts. Thanks for pointing it out!"/>
    <s v="Each brick in that building weighs less than a pound, and since each brick is made of the same material, the entire building, regardless of the number of bricks, weighs less than a pound."/>
    <s v="ChatCompletion(id='chatcmpl-AG1AycTEWZ6OAaQsgvO8PCjh8ZbJe', choices=[Choice(finish_reason='stop', index=0, logprobs=None, message=ChatCompletionMessage(content='Each brick in that building weighs less than a pound, and since each brick is made of the same material, the entire building, regardless of the number of bricks, weighs less than a pound.', role='assistant', function_call=None, tool_calls=None, refusal=None))], created=1728381132, model='gpt-4o-2024-08-06', object='chat.completion', system_fingerprint='fp_e5e4913e83', usage=CompletionUsage(completion_tokens=39, prompt_tokens=130, total_tokens=169, prompt_tokens_details={'cached_tokens': 0}, completion_tokens_details={'reasoning_tokens': 0}))"/>
    <s v="faulty generalization"/>
    <s v="The person who believes that &quot;each brick in that building weighs less than a pound, and since each brick is made of the same material, the entire building, regardless of the number of bricks, weighs less than a pound&quot; likely has a high school education level, where they may have encountered basic principles of physics but perhaps did not fully grasp the concept of cumulative weight. This individual is inventive and curious, often exploring ideas and concepts in unconventional ways, but they may lack the consistency and caution needed to critically evaluate their conclusions. They tend to be extravagant and careless, sometimes overlooking details that could challenge their assumptions. Socially, they are outgoing and energetic, enjoying discussions and debates, even if their arguments are not always logically sound. They are friendly and compassionate, often eager to share their thoughts and listen to others, but they can be sensitive and nervous when their ideas are challenged, as they are not always confident in their reasoning. Their personal experience might include a fascination with puzzles and riddles, where they enjoy finding unique solutions, but this has led them to occasionally overlook the importance of logical consistency and empirical evidence."/>
    <s v="{'Q1': 'yes', 'Q2': 'no'}"/>
    <x v="2"/>
  </r>
  <r>
    <m/>
    <s v="I understand that you believe all smart and creative people must be Pre-AP kids, but this statement contains a logical fallacy known as &quot;affirming the consequent.&quot; Just because Pre-AP kids are smart and creative doesn't mean that all smart and creative people are Pre-AP kids. There are many smart and creative individuals who may not be in Pre-AP programs. It's important to recognize that being smart and creative can be found in various environments and not limited to one group."/>
    <s v="I get what you're saying, but from my experience, Pre-AP feels like the place where smart and creative kids really shine. It's not that I don't see creativity elsewhere; it's just that in Pre-AP, there's a structure and focus that helps us thrive. It's kind of comforting for me to have that framework, you know? But I’ll try to keep an open mind and appreciate creativity in all its forms."/>
    <s v="If Pre-AP kids are smart and creative, then all smart and creative people must be Pre-AP kids."/>
    <s v="ChatCompletion(id='chatcmpl-AG1B6K3EwIcFoBXFQA3AzqlkZTpWR', choices=[Choice(finish_reason='stop', index=0, logprobs=None, message=ChatCompletionMessage(content='If Pre-AP kids are smart and creative, then all smart and creative people must be Pre-AP kids.', role='assistant', function_call=None, tool_calls=None, refusal=None))], created=1728381140, model='gpt-4o-2024-08-06', object='chat.completion', system_fingerprint='fp_2f406b9113', usage=CompletionUsage(completion_tokens=23, prompt_tokens=88, total_tokens=111, prompt_tokens_details={'cached_tokens': 0}, completion_tokens_details={'reasoning_tokens': 0}))"/>
    <s v="faulty generalization"/>
    <s v="The person who believes that &quot;If Pre-AP kids are smart and creative, then all smart and creative people must be Pre-AP kids&quot; likely has a bias towards equating academic programs with inherent intelligence and creativity. This individual is inventive and curious, often seeking out new ideas and concepts, but may lack a broader perspective on intelligence and creativity outside of structured educational settings. They are efficient and organized, valuing the structure and rigor that Pre-AP programs provide. Socially, they are outgoing and energetic, often engaging with peers in academic discussions and activities. They are friendly and compassionate, genuinely believing in the potential of their peers within the Pre-AP program. However, they may also be somewhat sensitive and nervous, feeling pressure to meet the high expectations associated with such programs. Their education level is likely at the High School level, where they are currently enrolled in Pre-AP courses. Their personal experience includes excelling in these courses and receiving positive reinforcement from teachers and peers, which has reinforced their belief that smart and creative individuals are predominantly found within the Pre-AP track."/>
    <s v="{'Q1': 'yes', 'Q2': 'no'}"/>
    <x v="2"/>
  </r>
  <r>
    <m/>
    <s v="I understand your concern, but the statement you've made is an example of a hasty generalization. Just because Alastair Campbell was able to shift the focus in one specific instance doesn't mean he can do so in every situation. It's important to evaluate each case individually rather than assuming a pattern based on a single example. This way, we avoid making broad conclusions without sufficient evidence."/>
    <s v="That's a fair point. While I understand the risk of generalizing, my focus is on recognizing patterns in political discourse. Campbell's tactic highlights the capability of skilled communicators to redirect conversations, which I find fascinating. I approach these situations with a critical lens, always questioning motives and seeking hidden narratives. Every scenario demands unique scrutiny, but identifying such skills in communicators raises awareness about potential misdirections in debates."/>
    <s v="If Alastair Campbell can turn an argument about the government's case for war in Iraq into a dispute about BBC coverage, then he can also turn any argument about any topic into a dispute about any unrelated topic."/>
    <s v="ChatCompletion(id='chatcmpl-AG1BE2PbtGXbMSn2bVjqJB9DNbkFe', choices=[Choice(finish_reason='stop', index=0, logprobs=None, message=ChatCompletionMessage(content=&quot;If Alastair Campbell can turn an argument about the government's case for war in Iraq into a dispute about BBC coverage, then he can also turn any argument about any topic into a dispute about any unrelated topic.&quot;, role='assistant', function_call=None, tool_calls=None, refusal=None))], created=1728381148, model='gpt-4o-2024-08-06', object='chat.completion', system_fingerprint='fp_e5e4913e83', usage=CompletionUsage(completion_tokens=42, prompt_tokens=132, total_tokens=174, prompt_tokens_details={'cached_tokens': 0}, completion_tokens_details={'reasoning_tokens': 0}))"/>
    <s v="fallacy of relevance"/>
    <s v="The person who believes that &quot;If Alastair Campbell can turn an argument about the government's case for war in Iraq into a dispute about BBC coverage, then he can also turn any argument about any topic into a dispute about any unrelated topic&quot; is likely to be inventive and curious, always eager to explore the underlying motives and strategies in political discourse. They are efficient and organized, often analyzing debates and discussions with a structured approach to identify logical fallacies and rhetorical tactics. This person is solitary and reserved, preferring to observe and reflect on conversations rather than actively participating in them. They are critical and judgmental, often scrutinizing the intentions behind public figures' statements and actions. Despite their critical nature, they are resilient and confident, trusting their ability to discern truth from manipulation. With a Master’s or PhD level of education, they have a strong background in political science or media studies, which informs their understanding of how narratives can be shaped and redirected. Their belief in this statement stems from personal experience witnessing or studying instances where public figures have successfully shifted the focus of debates, leading them to be skeptical of such tactics in any context."/>
    <s v="{'Q1': 'no', 'Q2': 'no'}"/>
    <x v="0"/>
  </r>
  <r>
    <m/>
    <s v="It's great that you're approaching political discourse with a critical lens and seeking to understand the tactics used by skilled communicators. Recognizing patterns can indeed be valuable, but it's crucial to remain cautious about overgeneralizing from specific instances. Each situation should be evaluated on its own merits, considering the context and evidence available. By doing so, you can better discern genuine patterns from isolated tactics, enhancing your ability to critically analyze debates and uncover potential misdirections. Keep questioning and seeking deeper understanding—it's a vital skill in navigating complex discussions."/>
    <s v="Thank you for the insightful advice. I do recognize the risk of overgeneralization, but in political discourse, the consistent use of similar tactics by certain figures is hard to ignore. I appreciate your encouragement to evaluate each case on its own merits, and I'm committed to refining my analytical approach to better discern the nuances in these discussions. I'll keep questioning and learning, ensuring my analysis remains robust and well-founded."/>
    <m/>
    <m/>
    <m/>
    <m/>
    <s v="{'Q1': 'yes', 'Q2': 'no'}"/>
    <x v="1"/>
  </r>
  <r>
    <m/>
    <s v="I understand you might feel strongly about the state of our country, but let's examine the reasoning in your statement. It seems to be an example of a &quot;hasty generalization&quot; fallacy. This occurs when a broad conclusion is drawn from limited or selective evidence. While you mention various aspects of our society, such as freedoms and cultural diversity, these elements alone don't necessarily lead to the conclusion that the country is in terrible shape. It's important to consider a wider range of factors and evidence before reaching such a conclusion. Would you like to explore this further?"/>
    <s v="I see where you're coming from, but my experiences have left me feeling that too much change too quickly isn't always beneficial. It can be overwhelming and destabilizing. I value certain traditional structures and it's hard for me to see how all these freedoms and changes are really helping. But I get your point about needing more evidence to back my perspective. I'm open to understanding more if it helps make sense of what's happening."/>
    <s v="Our country is certainly in terrible shape because we have all kinds of freedoms, cultural diversity, emergency rooms and trauma care, agencies like the FDA, the entertainment industry, a free market, national parks, global power, amazing opportunities, and free public education."/>
    <s v="ChatCompletion(id='chatcmpl-AG1BRulwxFrS0sT1uGCyPGA6vlPia', choices=[Choice(finish_reason='stop', index=0, logprobs=None, message=ChatCompletionMessage(content='Our country is certainly in terrible shape because we have all kinds of freedoms, cultural diversity, emergency rooms and trauma care, agencies like the FDA, the entertainment industry, a free market, national parks, global power, amazing opportunities, and free public education.', role='assistant', function_call=None, tool_calls=None, refusal=None))], created=1728381161, model='gpt-4o-2024-08-06', object='chat.completion', system_fingerprint='fp_2f406b9113', usage=CompletionUsage(completion_tokens=51, prompt_tokens=150, total_tokens=201, prompt_tokens_details={'cached_tokens': 0}, completion_tokens_details={'reasoning_tokens': 0}))"/>
    <s v="faulty generalization"/>
    <s v="The person who believes that &quot;Our country is certainly in terrible shape because we have all kinds of freedoms, cultural diversity, emergency rooms and trauma care, agencies like the FDA, the entertainment industry, a free market, national parks, global power, amazing opportunities, and free public education&quot; is likely to have a high school education level. This individual may have a bias against modern societal structures and systems, viewing them as contributing to the country's decline rather than its progress. Their personality leans towards being consistent and cautious, preferring traditional values and familiar systems over change and innovation. They are likely efficient and organized, valuing order and predictability in their environment. Socially, they might be more solitary and reserved, preferring to keep to themselves rather than engage with diverse groups or new experiences. They may also be critical and judgmental, often scrutinizing societal changes and expressing skepticism about the benefits of diversity and freedom. Despite this, they are resilient and confident in their beliefs, often drawing from personal experiences where they felt overwhelmed or marginalized by the rapid changes in society. These experiences have reinforced their belief that the country's current state, with its myriad freedoms and opportunities, is detrimental rather than beneficial."/>
    <s v="{'Q1': 'yes', 'Q2': 'no'}"/>
    <x v="2"/>
  </r>
  <r>
    <m/>
    <s v="It seems like Bob's response contains a straw man fallacy. This is when someone misrepresents another person's argument to make it easier to attack. Charlie suggested increasing funding for schools, but Bob exaggerated this to mean cutting all military spending and only buying crayons. It's important to address the actual argument rather than creating an extreme version of it. Let's focus on discussing the balance between education and military spending without distorting the original point."/>
    <s v="I hear what you're saying, but I've always been told the military is crucial for our safety. When someone mentions reducing military funds, I can't help but feel concerned. We don't want to leave ourselves vulnerable, right? Education is important, but let's not forget national security. Often, I guess we just have to find a way to support both."/>
    <s v="Charlie: I think we should put more money into schools. Quality public education is so important._x000a__x000a_Bob: So you're saying we should cut all military spending entirely and spend it only on crayons? I guess you want our country to be defenseless and overrun by terrorists."/>
    <s v="ChatCompletion(id='chatcmpl-AG1BaZHsjMfQ9ml5SQHeJ6uQuDQIz', choices=[Choice(finish_reason='stop', index=0, logprobs=None, message=ChatCompletionMessage(content=&quot;Charlie: I think we should put more money into schools. Quality public education is so important.\n\nBob: So you're saying we should cut all military spending entirely and spend it only on crayons? I guess you want our country to be defenseless and overrun by terrorists.&quot;, role='assistant', function_call=None, tool_calls=None, refusal=None))], created=1728381170, model='gpt-4o-2024-08-06', object='chat.completion', system_fingerprint='fp_2f406b9113', usage=CompletionUsage(completion_tokens=54, prompt_tokens=139, total_tokens=193, prompt_tokens_details={'cached_tokens': 0}, completion_tokens_details={'reasoning_tokens': 0}))"/>
    <s v="fallacy of extension"/>
    <s v="Bob, who made the logical fallacy in the dialogue, is a person with a high school education level. He tends to be consistent and cautious, preferring to stick to familiar routines and ideas rather than exploring new concepts. Bob is somewhat careless in his approach to arguments, as evidenced by his hasty generalization and misinterpretation of Charlie's statement. He is more solitary and reserved, often keeping to himself and not engaging deeply in social interactions. Bob can be critical and judgmental, quickly jumping to conclusions without fully understanding the context or considering alternative perspectives. He is resilient and confident, often standing firm in his beliefs even when challenged. Bob's personal experience includes growing up in a community where military service and national defense were highly valued, which has led him to prioritize military spending and view it as essential for national security. This background contributes to his bias against reallocating funds from defense to education, as he perceives it as a threat to the country's safety."/>
    <s v="{'Q1': 'no', 'Q2': 'no'}"/>
    <x v="0"/>
  </r>
  <r>
    <m/>
    <s v="I understand your concern about national security, and it's a valid point. It's important to find a balance between funding education and maintaining a strong defense. The key is to have a discussion based on the actual proposals rather than exaggerated versions. By focusing on the real issues, we can work towards solutions that support both quality education and national security. It's not about choosing one over the other, but rather finding a way to allocate resources effectively to benefit both areas."/>
    <s v="I get that balance is important, but I can't help feeling that cutting military funds is risky. Growing up, I learned the importance of strong defense, and it's tough to see money shifted away from it. I tend to see things in black and white, so it's hard to think about change here. Maybe there's a way to improve schools without major cuts to defense; that would make more sense to me."/>
    <m/>
    <m/>
    <m/>
    <m/>
    <s v="{'Q1': 'no', 'Q2': 'no'}"/>
    <x v="0"/>
  </r>
  <r>
    <m/>
    <s v="It's understandable to feel that way, especially when you've grown up with a strong emphasis on defense. It's natural to be cautious about changes that might seem risky. The key is to approach these discussions with an open mind and consider various perspectives. Improving schools doesn't necessarily mean making major cuts to defense; it could involve reallocating resources more efficiently or finding new funding sources. By exploring different options, we can work towards solutions that enhance both education and security without compromising either. It's about finding that middle ground where both priorities are addressed."/>
    <s v="I see your point. I guess I've just always been a bit skeptical of big changes, especially when it comes to something as important as national defense. But you're right, maybe there is a way to support both. I should probably be more open to new ideas and see how we can balance things better. It's all about ensuring safety while giving our kids a strong education, after all. Thanks for the perspective."/>
    <m/>
    <m/>
    <m/>
    <m/>
    <s v="{'Q1': 'yes', 'Q2': 'no'}"/>
    <x v="3"/>
  </r>
  <r>
    <m/>
    <s v="I understand you might feel upset about your wallet being stolen, but it's important to recognize the logical fallacy in your statement. This is an example of a &quot;hasty generalization.&quot; Just because one Australian committed a theft doesn't mean all Australians are thieves. It's unfair and inaccurate to judge an entire group based on the actions of one individual. Let's focus on addressing the specific incident rather than making broad assumptions."/>
    <s v="I hear you, but my experience with Fred makes me wary. It's just easier to stick to patterns I recognize. I know it might seem oversimplified, but I'm not wiring myself to change unless I see more proof. I'll try to take your advice, but I'm skeptical right now. It's like I've been burnt once, you know? I'll work on it, but it’s hard to shake off that first impression."/>
    <s v="Fred, the Australian, stole my wallet. Thus, if one Australian is a thief, then all Australians, regardless of their individual actions or character, must be thieves."/>
    <s v="ChatCompletion(id='chatcmpl-AG1Bt6xcmMp1Hcdw02hx4fA7DuDHR', choices=[Choice(finish_reason='stop', index=0, logprobs=None, message=ChatCompletionMessage(content='Fred, the Australian, stole my wallet. Thus, if one Australian is a thief, then all Australians, regardless of their individual actions or character, must be thieves.', role='assistant', function_call=None, tool_calls=None, refusal=None))], created=1728381189, model='gpt-4o-2024-08-06', object='chat.completion', system_fingerprint='fp_e5e4913e83', usage=CompletionUsage(completion_tokens=34, prompt_tokens=95, total_tokens=129, prompt_tokens_details={'cached_tokens': 0}, completion_tokens_details={'reasoning_tokens': 0}))"/>
    <s v="faulty generalization"/>
    <s v="The speaker who made the logical fallacy in the dialogue is someone who likely holds a bias against Australians, as evidenced by their hasty generalization. This person is consistent and cautious, preferring to rely on patterns and stereotypes rather than exploring individual differences. They are efficient and organized, often seeking to categorize people and situations into neat boxes, which can sometimes lead to oversimplified conclusions. Despite their tendency to generalize, they are solitary and reserved, not often engaging in social interactions that might challenge their preconceived notions. They lean towards being critical and judgmental, especially when it comes to assessing others based on limited experiences. This person is resilient and confident in their beliefs, rarely questioning their own assumptions. Their education level is likely at the High School level, where they may have been exposed to basic logical reasoning but not enough to fully understand the complexities of cultural diversity. Their personal experience with Fred, the Australian who stole their wallet, has led them to form a biased belief about all Australians, demonstrating a lack of exposure to diverse perspectives that might have otherwise broadened their understanding."/>
    <s v="{'Q1': 'no', 'Q2': 'no'}"/>
    <x v="0"/>
  </r>
  <r>
    <m/>
    <s v="I understand that personal experiences can have a strong impact on our perceptions. It's natural to be cautious after a negative experience. However, it's important to remember that forming conclusions about an entire group based on one incident can lead to unfair stereotypes. By being open to new experiences and evidence, you can form a more balanced view. It's great that you're willing to work on it, and recognizing the fallacy is a positive first step. Keep questioning and seeking more information, and over time, it might help reshape those initial impressions."/>
    <s v="I get your point, but honestly, Fred's actions just seemed to confirm a pattern I've seen, even if it's unfair. It's tough to shake off negative experiences, especially when they've left a mark. Maybe I should give it a try to be more open-minded. I'll think about looking into different experiences and gather more evidence before forming an opinion. But still, it'll take some time. Thanks for the nudge, I'll try to work on it."/>
    <m/>
    <m/>
    <m/>
    <m/>
    <s v="{'Q1': 'no', 'Q2': 'no'}"/>
    <x v="0"/>
  </r>
  <r>
    <m/>
    <s v="I appreciate your openness to considering a different perspective. It's understandable that negative experiences can be hard to move past, but being aware of the tendency to generalize is a great start. Taking the time to gather more evidence and experiences can help create a more nuanced understanding. Change takes time, and it's okay to move at your own pace. I'm glad you're willing to try being more open-minded, and I'm here to support you in that journey."/>
    <s v="Thanks, I appreciate your support. I'll try to keep an open mind and gather more evidence before jumping to conclusions. It's a process, but I'm willing to take small steps. I'm glad we had this conversation. It gives me a bit more perspective, even if it's tough to let go of initial beliefs. Thanks for understanding where I'm coming from."/>
    <m/>
    <m/>
    <m/>
    <m/>
    <s v="{'Q1': 'yes', 'Q2': 'no'}"/>
    <x v="3"/>
  </r>
  <r>
    <m/>
    <s v="I understand your interest in the idea that aliens might have created life on Earth. However, the reasoning you're using is an example of a logical fallacy known as &quot;argument from ignorance.&quot; This fallacy occurs when someone claims something is true simply because it hasn't been proven false. Just because we haven't disproven the idea that aliens created life doesn't mean it's true. It's important to rely on evidence and scientific reasoning rather than the absence of disproof."/>
    <s v="I get what you're saying, but I think it’s fascinating to imagine the possibilities beyond what we currently know. Sure, it might not be the most solid reasoning, but exploring these ideas keeps things exciting! Science is all about discovering the unknown, right? Until we know for sure, I guess I just like entertaining the idea that there's more to our origins than meets the eye. Besides, who doesn't love a good mystery?"/>
    <s v="We haven’t proven aliens didn’t create life on earth, so aliens definitely created life on earth because if something hasn't been disproven, it must be true."/>
    <s v="ChatCompletion(id='chatcmpl-AG1CA1slCRDrfvgF2hKzhH1BOEIcD', choices=[Choice(finish_reason='stop', index=0, logprobs=None, message=ChatCompletionMessage(content=&quot;We haven’t proven aliens didn’t create life on earth, so aliens definitely created life on earth because if something hasn't been disproven, it must be true.&quot;, role='assistant', function_call=None, tool_calls=None, refusal=None))], created=1728381206, model='gpt-4o-2024-08-06', object='chat.completion', system_fingerprint='fp_e5e4913e83', usage=CompletionUsage(completion_tokens=32, prompt_tokens=102, total_tokens=134, prompt_tokens_details={'cached_tokens': 0}, completion_tokens_details={'reasoning_tokens': 0}))"/>
    <s v="intentional"/>
    <s v="The person who believes that &quot;We haven’t proven aliens didn’t create life on earth, so aliens definitely created life on earth because if something hasn't been disproven, it must be true&quot; is likely someone with a high school education level. They are inventive and curious, often exploring unconventional ideas and theories. However, they may also be somewhat careless in their reasoning, as they tend to accept conclusions without thorough evidence. This person is outgoing and energetic, often engaging in discussions about extraterrestrial life and the mysteries of the universe. They are friendly and compassionate, open to hearing others' perspectives, but can sometimes be swayed by their biases towards believing in the extraordinary. Despite their sensitivity and occasional nervousness about the unknown, they are resilient and confident in their beliefs. Their personal experience might include a fascination with science fiction and a strong interest in the possibility of life beyond Earth, which has led them to embrace the idea that aliens could have played a role in the creation of life on our planet."/>
    <s v="{'Q1': 'no', 'Q2': 'no'}"/>
    <x v="0"/>
  </r>
  <r>
    <m/>
    <s v="I completely understand the fascination with exploring the unknown and the excitement that comes with imagining different possibilities. Science indeed thrives on curiosity and the pursuit of new knowledge. It's great to entertain ideas and think creatively about our origins. Just remember, while it's fun to speculate, distinguishing between imaginative exploration and logical reasoning is important when forming conclusions. Keeping an open mind while also valuing evidence-based reasoning is a wonderful approach to understanding the mysteries of our universe."/>
    <s v="I do appreciate that! Imagination drives our curiosity, and exploring the unknown is thrilling. While I totally get the need for evidence, I'm still excited by the idea of aliens having a hand in life's creation. Sometimes, the extraordinary really captures my imagination, and who knows—future discoveries may surprise us all! I'll keep my mind open, but my heart can't help but lean toward the extraordinary!"/>
    <m/>
    <m/>
    <m/>
    <m/>
    <s v="{'Q1': 'no', 'Q2': 'no'}"/>
    <x v="0"/>
  </r>
  <r>
    <m/>
    <s v="That's a wonderful perspective! Imagination and curiosity are indeed powerful drivers of scientific discovery and personal growth. It's perfectly fine to be captivated by extraordinary ideas while also appreciating the importance of evidence and logical reasoning. Keeping an open mind allows you to enjoy the thrill of possibilities while staying grounded in scientific inquiry. Who knows what future discoveries might reveal? Balancing imagination with critical thinking is a great way to explore the wonders of the universe."/>
    <s v="Thanks! I totally agree. Balancing imagination with facts makes exploring so much more rewarding. Who knows what the universe has in store for us? I’ll definitely keep that mix of openness and skepticism in mind as I dive deeper into my favorite mysteries. It's all about enjoying the journey of discovery, after all."/>
    <m/>
    <m/>
    <m/>
    <m/>
    <s v="{'Q1': 'yes', 'Q2': 'no'}"/>
    <x v="3"/>
  </r>
  <r>
    <m/>
    <s v="I understand that you had a negative experience with someone from France, but it's important to recognize the logical fallacy in assuming that one person's behavior represents an entire group. This is known as a hasty generalization. Just because one French person was rude doesn't mean all French people are. It's crucial to avoid making broad conclusions based on limited experiences."/>
    <s v="Yeah, but it feels easier to stick with what I know. I met a rude French person, so it just made me jump to that conclusion. Maybe I'll rethink it if I have more experiences in the future, but for now, it's just what I'm sticking with. It's hard to shake off those first impressions, you know?"/>
    <s v="I met a rude person from France yesterday. Since I met one rude French person, and assuming that one person's behavior represents everyone, I guess all French people must be rude."/>
    <s v="ChatCompletion(id='chatcmpl-AG1CUcvyVcFqWzOU7QwwnyrrcxYAJ', choices=[Choice(finish_reason='stop', index=0, logprobs=None, message=ChatCompletionMessage(content=&quot;I met a rude person from France yesterday. Since I met one rude French person, and assuming that one person's behavior represents everyone, I guess all French people must be rude.&quot;, role='assistant', function_call=None, tool_calls=None, refusal=None))], created=1728381226, model='gpt-4o-2024-08-06', object='chat.completion', system_fingerprint='fp_e5e4913e83', usage=CompletionUsage(completion_tokens=35, prompt_tokens=96, total_tokens=131, prompt_tokens_details={'cached_tokens': 0}, completion_tokens_details={'reasoning_tokens': 0}))"/>
    <s v="faulty generalization"/>
    <s v="The person who believes that all French people must be rude based on meeting one rude individual from France likely exhibits a consistent and cautious personality, preferring to rely on patterns and generalizations rather than exploring exceptions. They may lean towards being efficient and organized, as they quickly categorize experiences to make sense of the world, but this can lead to careless assumptions. This person is likely solitary and reserved, as they may not have had extensive interactions with diverse groups of people, leading to limited personal experiences that shape their worldview. They might be critical and judgmental, as they are quick to form opinions based on limited information. Despite this, they are resilient and confident in their beliefs, even if those beliefs are based on faulty logic. Their education level is likely at the High School level, where they have learned some critical thinking skills but may not have fully developed the ability to recognize logical fallacies. Their personal experience of meeting a rude French person has strongly influenced their belief, as they have not had enough exposure to counter this single negative encounter."/>
    <s v="{'Q1': 'no', 'Q2': 'no'}"/>
    <x v="0"/>
  </r>
  <r>
    <m/>
    <s v="I understand that first impressions can be powerful, but it's important to remember that they don't always provide a complete picture. By sticking to a hasty generalization, you might miss out on positive experiences with others from the same group. Keeping an open mind and being aware of this logical fallacy can help you form more accurate and fair judgments in the future."/>
    <s v="I get what you're saying, but my experiences have led me to rely on patterns. It's hard not to form conclusions when faced with repeated behaviors. I'll try to stay open-minded but breaking these habits can be challenging. Seeing things in black and white is just how I've learned to navigate."/>
    <m/>
    <m/>
    <m/>
    <m/>
    <s v="{'Q1': 'no', 'Q2': 'no'}"/>
    <x v="0"/>
  </r>
  <r>
    <m/>
    <s v="I appreciate your honesty, and it's understandable to rely on patterns. However, it's important to recognize that patterns based on limited experiences can lead to inaccurate conclusions. People are diverse, and behaviors can vary widely within any group. By being aware of the tendency to see things in black and white, you can work towards more nuanced and fair assessments. It might take time, but being open to new experiences can enrich your understanding."/>
    <s v="Thanks, I guess you're right. I know it's a bit narrow-minded, but I'm used to sticking with what I know. I'll try to keep an open mind and maybe question my assumptions more. It's just hard to break away from those habits. New experiences might help, so I'll stay open to them."/>
    <m/>
    <m/>
    <m/>
    <m/>
    <s v="{'Q1': 'yes', 'Q2': 'no'}"/>
    <x v="3"/>
  </r>
  <r>
    <m/>
    <s v="I understand that you feel strongly about this, but the statement &quot;You are either with me or against me&quot; is an example of a false dilemma fallacy. This fallacy occurs when only two options are presented as the only possibilities, when in fact there may be other alternatives. In reality, people can be neutral, undecided, or simply not involved. It's important to recognize that not everything is black and white, and there can be more than just two sides to a situation."/>
    <s v="I see what you're saying, but for me, it just feels safer to know where people stand. It helps me keep things organized and clear. Trust is a big issue for me, so the idea of 'with or against' just gives me that sense of security I need. I get that life isn't always so simple, but having clear lines helps me navigate my interactions."/>
    <s v="&quot;You are either with me or against me, and if you're not with me, you must be against me, even if you haven't made a decision or don't know me at all.&quot;"/>
    <s v="ChatCompletion(id='chatcmpl-AG1Cl3J6EbbEVD3egLjaMU6gyFwov', choices=[Choice(finish_reason='stop', index=0, logprobs=None, message=ChatCompletionMessage(content='&quot;You are either with me or against me, and if you\'re not with me, you must be against me, even if you haven\'t made a decision or don\'t know me at all.&quot;', role='assistant', function_call=None, tool_calls=None, refusal=None))], created=1728381243, model='gpt-4o-2024-08-06', object='chat.completion', system_fingerprint='fp_e5e4913e83', usage=CompletionUsage(completion_tokens=36, prompt_tokens=89, total_tokens=125, prompt_tokens_details={'cached_tokens': 0}, completion_tokens_details={'reasoning_tokens': 0}))"/>
    <s v="false dilemma"/>
    <s v="The person who believes in the statement &quot;You are either with me or against me, and if you're not with me, you must be against me, even if you haven't made a decision or don't know me at all&quot; likely has a high school education level. They tend to have a consistent and cautious personality, preferring clear-cut decisions and straightforward thinking. This person is efficient and organized, valuing structure and predictability in their life. They are more solitary and reserved, often keeping to themselves and not seeking out large social interactions. Their demeanor is critical and judgmental, as they often view the world in black-and-white terms, making quick judgments about others' loyalties. Despite this, they are resilient and confident, standing firm in their beliefs and not easily swayed by others' opinions. Their personal experience might include a background where trust was a significant issue, perhaps growing up in an environment where loyalty was constantly tested, leading them to adopt a binary view of relationships and alliances. This belief in a dichotomous worldview stems from a need for security and clarity in their interactions with others."/>
    <s v="{'Q1': 'no', 'Q2': 'no'}"/>
    <x v="0"/>
  </r>
  <r>
    <m/>
    <s v="I understand that having clear boundaries can feel reassuring, especially when trust is a concern. However, it's important to remember that people and situations are often more complex than a simple 'with or against' perspective allows. By acknowledging the possibility of neutral or undecided positions, you might find more nuanced ways to build trust and understand others. This approach can lead to more meaningful and flexible interactions, which might ultimately provide a stronger sense of security."/>
    <s v="I hear what you're saying, but I've found that clarity helps me feel secure. In my experience, knowing where someone stands is crucial to building trust. Ambiguity makes me uneasy. While I understand that there are shades of gray, relying on a clear-cut view keeps my interactions straightforward. It's just easier for me to process, even if it means missing out on complexity sometimes."/>
    <m/>
    <m/>
    <m/>
    <m/>
    <s v="{'Q1': 'no', 'Q2': 'no'}"/>
    <x v="0"/>
  </r>
  <r>
    <m/>
    <s v="I appreciate your perspective and the importance of clarity for you. It's natural to seek straightforwardness in interactions, especially when trust is involved. However, embracing some complexity can actually enhance your understanding of others and lead to stronger, more resilient relationships. By allowing for more than just two options, you might discover new ways to connect and build trust, even if it feels challenging at first. It's about finding a balance that respects your need for clarity while also acknowledging the richness of human interactions."/>
    <s v="I hear you, and I'll try to be open to more perspectives. It's not easy, but I can see how embracing a bit of complexity might lead to stronger connections. I'll take baby steps and try to find that balance while still feeling secure. Thanks for the insight."/>
    <m/>
    <m/>
    <m/>
    <m/>
    <s v="{'Q1': 'yes', 'Q2': 'no'}"/>
    <x v="3"/>
  </r>
  <r>
    <m/>
    <s v="The statement &quot;ALL teenagers are irresponsible because I met one irresponsible teenager once&quot; is an example of a hasty generalization fallacy. This fallacy occurs when someone makes a broad claim based on insufficient evidence. In this case, meeting one irresponsible teenager doesn't provide enough evidence to conclude that all teenagers are irresponsible. It's important to gather more information and consider a larger sample before making such a sweeping statement."/>
    <s v="Yeah, that makes sense. It's like jumping to conclusions too quickly without really seeing the bigger picture. I prefer sticking to my experiences, but maybe I should try to meet more people and get a wider perspective before making such claims. It's hard to move past those strong impressions, though."/>
    <s v="Saying things like &quot;ALL teenagers are irresponsible because I met one irresponsible teenager once&quot; would be an example of which type of fallacy?"/>
    <s v="ChatCompletion(id='chatcmpl-AG1D36epd30FDJqkfBXAzc5wMBCq2', choices=[Choice(finish_reason='stop', index=0, logprobs=None, message=ChatCompletionMessage(content='Saying things like &quot;ALL teenagers are irresponsible because I met one irresponsible teenager once&quot; would be an example of which type of fallacy?', role='assistant', function_call=None, tool_calls=None, refusal=None))], created=1728381261, model='gpt-4o-2024-08-06', object='chat.completion', system_fingerprint='fp_e5e4913e83', usage=CompletionUsage(completion_tokens=28, prompt_tokens=99, total_tokens=127, prompt_tokens_details={'cached_tokens': 0}, completion_tokens_details={'reasoning_tokens': 0}))"/>
    <s v="faulty generalization"/>
    <s v="The person who believes that &quot;ALL teenagers are irresponsible because I met one irresponsible teenager once&quot; is likely exhibiting a hasty generalization fallacy. This individual might have a consistent and cautious personality, preferring to rely on their past experiences to form opinions rather than seeking out new information. They may be efficient and organized, valuing structure and predictability in their life. This person is likely solitary and reserved, not frequently engaging with a wide variety of people, which could limit their exposure to diverse perspectives. They might be critical and judgmental, quick to form opinions based on limited interactions. Despite this, they are resilient and confident in their beliefs, even if those beliefs are based on limited evidence. Their education level might be at the High School level, where they have learned basic reasoning skills but may not have been exposed to more advanced critical thinking or logic courses. Their personal experience likely involves a memorable encounter with an irresponsible teenager, which left a strong impression and led them to generalize this behavior to all teenagers, reinforcing their belief in this fallacy."/>
    <s v="{'Q1': 'yes', 'Q2': 'no'}"/>
    <x v="2"/>
  </r>
  <r>
    <m/>
    <s v="I understand that it might feel like breaking the mirror caused you to get an F on your history final, but this is an example of a logical fallacy called &quot;post hoc ergo propter hoc.&quot; This fallacy occurs when someone assumes that because one event happened after another, the first event must have caused the second. In reality, breaking a mirror and receiving an F are unrelated events. It's important to consider other factors that might have affected your performance on the exam, such as preparation or understanding of the material."/>
    <s v="I hear what you're saying, but it really feels like more than a coincidence to me. I mean, I've had other times when something unlucky happened and things went south afterwards. Maybe it's just a weird sequence of events, but it still makes me nervous. I guess I should try to focus on how I studied too, though. Thanks for the reminder to look at all the angles."/>
    <s v="I broke a mirror earlier in the day, and then I received an F on my history final. Therefore, I received the F because I broke the mirror, and breaking mirrors always causes bad grades on history finals."/>
    <s v="ChatCompletion(id='chatcmpl-AG1DBr2I6tUXo7t2VTy7jeIKxnRVn', choices=[Choice(finish_reason='stop', index=0, logprobs=None, message=ChatCompletionMessage(content='I broke a mirror earlier in the day, and then I received an F on my history final. Therefore, I received the F because I broke the mirror, and breaking mirrors always causes bad grades on history finals.', role='assistant', function_call=None, tool_calls=None, refusal=None))], created=1728381269, model='gpt-4o-2024-08-06', object='chat.completion', system_fingerprint='fp_6b68a8204b', usage=CompletionUsage(completion_tokens=43, prompt_tokens=111, total_tokens=154, prompt_tokens_details={'cached_tokens': 0}, completion_tokens_details={'reasoning_tokens': 0}))"/>
    <s v="false causality"/>
    <s v="The person who believes that breaking a mirror caused them to receive an F on their history final is likely someone with a high school education level. They are inventive and curious, often seeking connections between events, even if those connections are not scientifically or logically sound. This person tends to be more extravagant and careless, not always paying attention to details or considering alternative explanations for events. They are solitary and reserved, preferring to reflect on their experiences internally rather than discussing them with others. Despite this, they are friendly and compassionate, often empathetic towards others who experience misfortune. However, they are also sensitive and nervous, prone to anxiety and superstition, which can lead them to believe in causal relationships that are not necessarily true. Their personal experience with receiving an F after breaking a mirror reinforces their belief in superstitions, as they may have had similar experiences in the past where negative outcomes followed perceived bad omens, further entrenching their belief in such connections."/>
    <s v="{'Q1': 'yes', 'Q2': 'no'}"/>
    <x v="2"/>
  </r>
  <r>
    <m/>
    <s v="Hi Lolita, it seems like you're making a probability assumption based on a general statistic, which is a common mistake known as the &quot;base rate fallacy.&quot; While it's true that about half the global population is female, the specific context of the situation—like the fact that the door leads to a gynecologist's office where only female patients are seen—changes the probability significantly. It's important to consider the specific circumstances rather than relying solely on general statistics."/>
    <s v="Lolita, it's crucial to use context, not just general statistics, for predictions. While half the global population is female, that specific door leads to a gynecologist’s office—where patients are predominantly female. This shifts the probability significantly. Always consider specifics over generalities to avoid errors like the base rate fallacy."/>
    <s v="Lolita: Since about half the people in the world are female, the chances of the next person to walk out that door being female is about 50/50.  _x000a_Celina: Do you realize that is the door to Dr. Vulvastein, the gynecologist, where only female patients are seen?"/>
    <s v="ChatCompletion(id='chatcmpl-AG1DKDqUje2MDUGuanJ7DZ5ikE6sC', choices=[Choice(finish_reason='stop', index=0, logprobs=None, message=ChatCompletionMessage(content='Lolita: Since about half the people in the world are female, the chances of the next person to walk out that door being female is about 50/50.  \nCelina: Do you realize that is the door to Dr. Vulvastein, the gynecologist, where only female patients are seen?', role='assistant', function_call=None, tool_calls=None, refusal=None))], created=1728381278, model='gpt-4o-2024-08-06', object='chat.completion', system_fingerprint='fp_2f406b9113', usage=CompletionUsage(completion_tokens=64, prompt_tokens=135, total_tokens=199, prompt_tokens_details={'cached_tokens': 0}, completion_tokens_details={'reasoning_tokens': 0}))"/>
    <s v="false causality"/>
    <s v="Celina, who pointed out the logical fallacy in Lolita's statement, is a person with a Master’s degree, likely in a field that requires critical thinking and attention to detail, such as statistics or logic. She is inventive and curious, always eager to explore new ideas and challenge assumptions. Her personality leans towards being efficient and organized, as she values precision and clarity in her thoughts and actions. Celina is more solitary and reserved, preferring deep, meaningful conversations over small talk. She is critical and judgmental, often analyzing situations and statements with a keen eye for inconsistencies or errors. Despite this, she is resilient and confident, unafraid to voice her opinions and stand by her reasoning. Her personal experience includes working in environments where data and probability are crucial, which has honed her ability to spot logical fallacies and misunderstandings of statistical concepts, such as the one Lolita made regarding the likelihood of the next person being female."/>
    <s v="{'Q1': 'no', 'Q2': 'no'}"/>
    <x v="0"/>
  </r>
  <r>
    <m/>
    <s v="Exactly, Celina. Context is key in making accurate predictions. By considering the specific situation, like the fact that the door leads to a gynecologist's office, we can see that the probability of the next person being female is much higher than the general 50/50 statistic. This helps avoid the base rate fallacy, where general information is used without considering the specific context."/>
    <s v="Yes, precisely! Context completely alters predictions here. Ignoring the specific situation can mislead our understanding of probabilities. It's essential to recognize potential base rate fallacies to make more accurate assumptions. I love dissecting these scenarios because they truly emphasize the importance of critical thinking and attention to detail in everyday reasoning."/>
    <m/>
    <m/>
    <m/>
    <m/>
    <s v="{'Q1': 'yes', 'Q2': 'no'}"/>
    <x v="1"/>
  </r>
  <r>
    <m/>
    <s v="I understand that it might seem like washing your car causes it to rain, but this is an example of a logical fallacy called &quot;post hoc ergo propter hoc,&quot; which means &quot;after this, therefore because of this.&quot; Just because rain often follows your car washes doesn't mean one causes the other. The weather is influenced by many factors, and the timing is likely coincidental. As for Tuesdays being special, that's an example of a superstition rather than a logical explanation. It's important to look for evidence and patterns that are scientifically supported rather than relying on coincidences."/>
    <s v="I get what you're saying, but I can't help but notice the pattern! It's like a little quirk of the universe just for me. Weather is super unpredictable, and if it keeps happening, maybe it's my own bit of magic, right? Besides, who knows what else might be at play? Tuesdays have just always been my lucky day! Maybe science hasn't caught up to the Tuesday rule yet! 🌧️🚗✨"/>
    <s v="&quot;Everytime I wash my car it rains, therefore, washing my car makes it rain, unless it's a Tuesday, in which case it doesn't rain because Tuesdays are special and immune to the rain-inducing effects of car washing.&quot;"/>
    <s v="ChatCompletion(id='chatcmpl-AG1DaJNN4IxuES9eyS3GgN2FBkL6p', choices=[Choice(finish_reason='stop', index=0, logprobs=None, message=ChatCompletionMessage(content='&quot;Everytime I wash my car it rains, therefore, washing my car makes it rain, unless it\'s a Tuesday, in which case it doesn\'t rain because Tuesdays are special and immune to the rain-inducing effects of car washing.&quot;', role='assistant', function_call=None, tool_calls=None, refusal=None))], created=1728381294, model='gpt-4o-2024-08-06', object='chat.completion', system_fingerprint='fp_e5e4913e83', usage=CompletionUsage(completion_tokens=46, prompt_tokens=98, total_tokens=144, prompt_tokens_details={'cached_tokens': 0}, completion_tokens_details={'reasoning_tokens': 0}))"/>
    <s v="false causality"/>
    <s v="The person who believes that washing their car causes it to rain, except on Tuesdays, likely has a high school education level. They are inventive and curious, often seeking patterns and connections in everyday occurrences, even if they are coincidental. This person tends to be more extravagant and careless, not overly concerned with the logical consistency of their beliefs. They are outgoing and energetic, often sharing their quirky theories with others in a lively manner. Their personality is friendly and compassionate, as they enjoy engaging with others and are open to hearing different perspectives, even if they hold onto their own beliefs. However, they can be sensitive and nervous, particularly when it comes to the unpredictability of weather and the inconvenience it causes. Their personal experience might include numerous instances where they washed their car only to have it rain shortly afterward, reinforcing their belief in this pattern. The exception for Tuesdays could stem from a memorable experience where they washed their car on a Tuesday and it remained sunny, leading them to conclude that Tuesdays are somehow special."/>
    <s v="{'Q1': 'no', 'Q2': 'no'}"/>
    <x v="0"/>
  </r>
  <r>
    <m/>
    <s v="I understand that it feels special when you notice patterns like this, and it's fun to think of it as your own bit of magic. However, it's important to remember that our brains are naturally wired to find patterns, even when they're coincidental. Weather is indeed unpredictable, but it's governed by complex systems that aren't influenced by individual actions like washing a car. The idea of Tuesdays being lucky is more of a personal belief or superstition rather than a scientifically supported fact. While it's enjoyable to think about these quirks, it's also valuable to recognize the difference between coincidence and causation."/>
    <s v="I totally get your point, but I've just seen it happen too often to ignore! The rain really seems to target me after I wash my car, except, magically, on Tuesdays. It's like a quirky little dance with the universe. I understand it's probably just coincidence, but it's made Tuesdays my favorite day, giving them a funny kind of charm. Thanks for sharing your thoughts—it's always great to hear different views!"/>
    <m/>
    <m/>
    <m/>
    <m/>
    <s v="{'Q1': 'no', 'Q2': 'yes'}"/>
    <x v="5"/>
  </r>
  <r>
    <m/>
    <s v="I understand your concern about gun violence, but let's examine the statement more closely. The idea that banning guns will completely eliminate all violence is an example of a logical fallacy called &quot;oversimplification.&quot; This fallacy occurs when a complex issue is reduced to a single cause or solution. While guns can contribute to violence, they are not the sole cause. Other factors, such as social, economic, and psychological issues, also play significant roles in violence. It's important to consider all contributing factors to address the problem effectively."/>
    <s v="I appreciate the analysis, but from my perspective, the overwhelming impact of guns on violence can't be ignored. Sure, there are other factors, but guns amplify violence to extreme levels. Eliminating them feels like a tangible start, you know? The broader issues are complex, but wouldn't getting rid of guns reduce the immediate harm? It's overwhelming to think about, and banning guns seems like a necessary step, despite other factors at play."/>
    <s v="If the numbers on gun violence speak for themselves, then banning guns will completely eliminate all violence in the country, because guns are the sole cause of violence and no other factors contribute to it."/>
    <s v="ChatCompletion(id='chatcmpl-AG1DpL2sQVhVaeac4mZT5hJ2uSSsu', choices=[Choice(finish_reason='stop', index=0, logprobs=None, message=ChatCompletionMessage(content='If the numbers on gun violence speak for themselves, then banning guns will completely eliminate all violence in the country, because guns are the sole cause of violence and no other factors contribute to it.', role='assistant', function_call=None, tool_calls=None, refusal=None))], created=1728381309, model='gpt-4o-2024-08-06', object='chat.completion', system_fingerprint='fp_4ea369768a', usage=CompletionUsage(completion_tokens=38, prompt_tokens=96, total_tokens=134, prompt_tokens_details={'cached_tokens': 0}, completion_tokens_details={'reasoning_tokens': 0}))"/>
    <s v="faulty generalization"/>
    <s v="The person who believes that banning guns will completely eliminate all violence in the country is likely to be inventive and curious, always seeking new solutions to societal problems. They may lean towards being extravagant and careless, often overlooking details in favor of broad, sweeping changes. This individual is outgoing and energetic, frequently engaging in discussions and debates about social issues. They are friendly and compassionate, driven by a genuine desire to create a safer world for everyone. However, they may also be sensitive and nervous, particularly about the potential for violence and harm in society. Their education level is likely at the Associate/Bachelor level, where they have been exposed to various social theories and statistics but may not have delved deeply into the complexities of causation and correlation. Their personal experience might include living in a community affected by gun violence, which has led them to focus intensely on guns as the primary issue, possibly overlooking other contributing factors to violence. This experience has shaped their belief that removing guns will solve the problem entirely, reflecting a bias towards simple solutions for complex issues."/>
    <s v="{'Q1': 'no', 'Q2': 'no'}"/>
    <x v="0"/>
  </r>
  <r>
    <m/>
    <s v="I understand where you're coming from, and it's true that guns can amplify the severity of violence. However, it's important to recognize that while banning guns might reduce certain types of violence, it won't address the root causes of violence itself. This is where the fallacy of &quot;oversimplification&quot; comes in—assuming that one action will solve a multifaceted problem. Addressing gun violence effectively requires a comprehensive approach that includes looking at underlying issues like mental health, poverty, and education. By tackling these broader issues alongside gun regulations, we can work towards a more holistic solution."/>
    <s v="I get what you're saying, but I still feel like guns are the root cause of so many of these problems. If we ban them, that could remove a major tool of violence and change the landscape significantly, you know? It's like, isn't it worth trying the big, bold step first to really see a dramatic shift in safety? I understand there are other factors, but getting rid of guns feels like a huge leap towards a safer society!"/>
    <m/>
    <m/>
    <m/>
    <m/>
    <s v="{'Q1': 'no', 'Q2': 'no'}"/>
    <x v="0"/>
  </r>
  <r>
    <m/>
    <s v="I appreciate your passion for creating a safer society, and it's understandable to see guns as a significant factor in violence. However, it's important to remember that viewing guns as the sole root cause is an example of the &quot;single cause&quot; fallacy. This fallacy overlooks the complexity of societal issues by attributing them to one factor. While reducing access to guns might lead to a decrease in certain types of violence, it's crucial to also address the other underlying causes to achieve lasting change. A comprehensive approach that includes gun regulation, along with addressing social and economic factors, is more likely to lead to a safer society."/>
    <s v="I get what you're saying, and a comprehensive approach makes sense. But for me, removing guns feels urgent because it directly cuts down the potential for deadly situations. I know there are deeper issues to tackle too, but each can be addressed concurrently. It's frustrating to wait for broader changes when a significant immediate action is possible. That's why I'm so focused on this. Can we maybe agree that both steps are needed for real progress?"/>
    <m/>
    <m/>
    <m/>
    <m/>
    <s v="{'Q1': 'no', 'Q2': 'yes'}"/>
    <x v="5"/>
  </r>
  <r>
    <m/>
    <s v="It's great that the client saw success with their holiday sale, but the conclusion that changing all text to red will double conversions in any context is an example of a hasty generalization. This fallacy occurs when a conclusion is drawn from a small sample size or specific situation and applied broadly. The success could be due to other factors, like the holiday timing or the specific audience. It's important to test changes in different contexts to see if they consistently lead to the same results."/>
    <s v="I get where you're coming from, but what I saw was amazing. Red text really made a difference then. It felt like a magic trick to double their conversions just like that! Sure, there might have been other factors, but isn't it worth a shot to have a quick win? Testing in other contexts sounds smart, though. I'll keep that in mind. Thank you for your perspective!"/>
    <s v="One of our clients doubled their conversions after changing all their landing page text to bright red during a holiday sale. Therefore, changing all text to red is a proven way to double conversions in any context."/>
    <s v="ChatCompletion(id='chatcmpl-AG1EAdHGqNPVX3o6olIO4a1VKkkLf', choices=[Choice(finish_reason='stop', index=0, logprobs=None, message=ChatCompletionMessage(content='One of our clients doubled their conversions after changing all their landing page text to bright red during a holiday sale. Therefore, changing all text to red is a proven way to double conversions in any context.', role='assistant', function_call=None, tool_calls=None, refusal=None))], created=1728381330, model='gpt-4o-2024-08-06', object='chat.completion', system_fingerprint='fp_e5e4913e83', usage=CompletionUsage(completion_tokens=40, prompt_tokens=112, total_tokens=152, prompt_tokens_details={'cached_tokens': 0}, completion_tokens_details={'reasoning_tokens': 0}))"/>
    <s v="faulty generalization"/>
    <s v="The person who believes that changing all text to red is a proven way to double conversions in any context is likely someone with a high school education level. They are inventive and curious, always eager to explore new ideas and strategies, even if they lack a comprehensive understanding of marketing principles. This person tends to be extravagant and careless, often making decisions based on anecdotal evidence rather than thorough analysis. They are outgoing and energetic, thriving in dynamic environments and enjoying the excitement of quick wins. However, they can be critical and judgmental, especially when others question their methods or suggest alternative approaches. Despite this, they are resilient and confident, rarely doubting their own conclusions. Their belief in the effectiveness of red text stems from a personal experience where they witnessed a significant increase in conversions during a holiday sale, leading them to generalize this outcome to all situations without considering other variables that might have contributed to the success."/>
    <s v="{'Q1': 'yes', 'Q2': 'no'}"/>
    <x v="2"/>
  </r>
  <r>
    <m/>
    <s v="It seems like Warren's response to Jhon's suggestion contains a logical fallacy known as a &quot;straw man.&quot; This fallacy occurs when someone misrepresents another person's argument to make it easier to attack. Jhon's original statement was about increasing funding for health and education, but Warren exaggerated it by claiming Jhon wants to cut military spending entirely and abolish the military. It's important to address the actual argument rather than distorting it. Would you like to explore more about how to identify and avoid straw man fallacies?"/>
    <s v="I appreciate your perspective, but my focus is on ensuring the nation's safety and security. Military funding is crucial for maintaining defense capabilities, and I just want to ensure we're not compromising that. I understand logical fallacies, but my priority is to protect our country. It’s essential to balance various needs, but not at the expense of national security. If you have more insights on balancing budgets effectively, I'd be open to them."/>
    <s v="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s v="ChatCompletion(id='chatcmpl-AG1EHgMUznE7RGLbXlcmZgiVPwnZE', choices=[Choice(finish_reason='stop', index=0, logprobs=None, message=ChatCompletionMessage(content='After Jhon said that we should put more money into health and education, Warren responded by saying that he was surprised that Jhon hates our country so much that he wants to leave it defenseless by cutting military spending, which means he must also want to abolish the military entirely.', role='assistant', function_call=None, tool_calls=None, refusal=None))], created=1728381337, model='gpt-4o-2024-08-06', object='chat.completion', system_fingerprint='fp_e5e4913e83', usage=CompletionUsage(completion_tokens=57, prompt_tokens=123, total_tokens=180, prompt_tokens_details={'cached_tokens': 0}, completion_tokens_details={'reasoning_tokens': 0}))"/>
    <s v="fallacy of extension"/>
    <s v="Warren, who responded to John's suggestion, appears to have a bias towards maintaining or increasing military spending, possibly due to a strong belief in national defense and security. His response indicates a tendency to interpret suggestions for reallocating funds as a threat to military strength, which may stem from personal experiences or a background that values military presence. Warren is likely consistent and cautious, preferring stability and the status quo over change. He may be efficient and organized, valuing structured approaches to national budgeting. His personality leans towards being solitary and reserved, as he seems to focus on his own perspective rather than engaging in a collaborative discussion. Warren's response is critical and judgmental, as he quickly jumps to conclusions about John's intentions without seeking clarification. He is resilient and confident, standing firm in his beliefs and not easily swayed by opposing views. Warren's education level is likely at the Associate/Bachelor level, providing him with a foundational understanding of national issues but perhaps lacking in-depth expertise in complex budgetary matters. His personal experience might include a family background in the military or a community that heavily relies on defense-related employment, influencing his strong stance on military funding."/>
    <s v="{'Q1': 'no', 'Q2': 'no'}"/>
    <x v="0"/>
  </r>
  <r>
    <m/>
    <s v="I understand your concern about national security, and it's certainly a valid priority. Balancing budgets is indeed a complex task that requires careful consideration of all sectors, including defense, health, and education. The key is to have a constructive discussion where all viewpoints are considered without misrepresenting them. By focusing on the actual proposals and their implications, we can work towards a solution that addresses multiple priorities effectively. If you're interested, we can explore strategies for budget allocation that ensure both security and the well-being of citizens."/>
    <s v="I appreciate your perspective, but my priority is ensuring our country's security isn't compromised. It feels like any reduction in military spending would put us at risk. I'm cautious about reallocating funds that protect us. Stability and defense are crucial, especially if there are personal and economic factors involved. Collaboration can help, but I think defense must remain a top priority. Open to exploring, but not at the expense of national security."/>
    <m/>
    <m/>
    <m/>
    <m/>
    <s v="{'Q1': 'no', 'Q2': 'no'}"/>
    <x v="0"/>
  </r>
  <r>
    <m/>
    <s v="I understand your emphasis on national security, and it's a crucial aspect of any country's well-being. It's important to ensure that discussions about budget allocation don't automatically equate reallocating funds with compromising security. Instead, the focus should be on finding a balance that maintains strong defense capabilities while also addressing other critical areas like health and education. By examining the specifics of budget proposals and their potential impacts, we can aim for a comprehensive approach that supports all essential needs. If you're interested, we can explore how other countries manage this balance effectively."/>
    <s v="Thank you for acknowledging the importance of national security. I agree that finding a balance is essential. While I might be firm in my views, I'm interested in learning how other countries manage these allocations without compromising their defense. Exploring different approaches could provide insights into maintaining a strong military while supporting other critical areas. Let's delve into these strategies together to ensure comprehensive support for our country's needs."/>
    <m/>
    <m/>
    <m/>
    <m/>
    <s v="{'Q1': 'yes', 'Q2': 'no'}"/>
    <x v="3"/>
  </r>
  <r>
    <m/>
    <s v="I understand you might feel strongly about your car's situation, but let's examine the logic here. The conclusion that all red cars manufactured on Tuesdays get wrecked is an example of a hasty generalization. This fallacy occurs when a broad conclusion is drawn from a small or unrepresentative sample. Your experience with your car doesn't provide enough evidence to make such a sweeping claim about all red cars made on Tuesdays. It's important to consider more data and evidence before reaching such a conclusion."/>
    <s v="I get what you're saying, but I can't shake that feeling! When it happened to my car, it just seemed too weird, you know? I know it sounds out there, but I just worry for others. Maybe it's not all red Tuesdays, but it feels like a warning sign to me. Thank you, though, for asking me to look deeper—it really helps."/>
    <s v="I have a red car. My car was in a wreck. Therefore, if a car is red and it was manufactured on a Tuesday, then all red cars manufactured on Tuesdays get wrecked."/>
    <s v="ChatCompletion(id='chatcmpl-AG1EcxUGOAVOKtxBId0Cn36rwsjx4', choices=[Choice(finish_reason='stop', index=0, logprobs=None, message=ChatCompletionMessage(content='I have a red car. My car was in a wreck. Therefore, if a car is red and it was manufactured on a Tuesday, then all red cars manufactured on Tuesdays get wrecked.', role='assistant', function_call=None, tool_calls=None, refusal=None))], created=1728381358,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all red cars manufactured on Tuesdays get wrecked is likely someone with a high school education level. They are inventive and curious, often drawing connections between seemingly unrelated events, which can sometimes lead to illogical conclusions. This person tends to be extravagant and careless, not always paying attention to details or considering all variables before forming a belief. They are outgoing and energetic, often sharing their thoughts and theories with others, regardless of how outlandish they may seem. Despite their sometimes flawed logic, they are friendly and compassionate, genuinely caring about the well-being of others and wanting to warn them of potential dangers. However, they can be sensitive and nervous, especially when it comes to personal experiences that have impacted them deeply. In this case, their belief stems from a personal experience where their own red car, which they know was manufactured on a Tuesday, was involved in a wreck. This event left a significant impression on them, leading to their belief that there is a pattern or correlation between the color, manufacturing day, and the likelihood of a car being wrecked."/>
    <s v="{'Q1': 'no', 'Q2': 'no'}"/>
    <x v="0"/>
  </r>
  <r>
    <m/>
    <s v="I understand how personal experiences can feel significant and even like a warning sign. It's natural to want to find patterns in events that affect us deeply. While it's important to trust your instincts, it's also valuable to rely on evidence and broader data when making general claims. I'm glad you're open to looking deeper into the situation. If you're concerned about safety, perhaps focusing on factors like driving habits or road conditions might be more helpful. Thank you for being open to this discussion!"/>
    <s v="I totally get that, and I appreciate your advice. Personal experiences can really shape our views, even if they seem a bit extreme. I know my theory sounds out there, but it came from a place of concern. I’ll think about looking into driving habits and safety factors more closely, but I just want people to avoid any bad luck, you know? Thanks for listening without judgment!"/>
    <m/>
    <m/>
    <m/>
    <m/>
    <s v="{'Q1': 'yes', 'Q2': 'no'}"/>
    <x v="1"/>
  </r>
  <r>
    <m/>
    <s v="I understand your concern about gambling, but let's examine the reasoning in your statement. The idea that gambling inevitably leads to criminal behavior is an example of a slippery slope fallacy. This fallacy occurs when someone assumes that one action will lead to a series of negative events without providing evidence for such a chain reaction. While gambling can lead to problems for some individuals, it's not accurate to say that everyone who gambles will become a criminal. It's important to consider individual circumstances and choices rather than assuming a single outcome for everyone."/>
    <s v="I get where you're coming from, but my experiences show otherwise. I've seen firsthand how gambling spirals out of control, turning good people into criminals. Sure, individual circumstances matter, but when I see the risks, structure and safety are my priority. The impact on my close ones deeply affected me, so I just can't ignore the potential harm. It feels too risky, and I prefer to avoid that path entirely."/>
    <s v="You should never gamble! Once you start gambling, you will inevitably become a criminal. Even if you gamble responsibly, you will still end up committing crimes to support your gambling addiction, regardless of any other factors or personal circumstances."/>
    <s v="ChatCompletion(id='chatcmpl-AG1EpmCHomt2ebgr3bk5x8kMNuUae', choices=[Choice(finish_reason='stop', index=0, logprobs=None, message=ChatCompletionMessage(content='You should never gamble! Once you start gambling, you will inevitably become a criminal. Even if you gamble responsibly, you will still end up committing crimes to support your gambling addiction, regardless of any other factors or personal circumstances.', role='assistant', function_call=None, tool_calls=None, refusal=None))], created=1728381371, model='gpt-4o-2024-08-06', object='chat.completion', system_fingerprint='fp_e5e4913e83', usage=CompletionUsage(completion_tokens=45, prompt_tokens=119, total_tokens=164, prompt_tokens_details={'cached_tokens': 0}, completion_tokens_details={'reasoning_tokens': 0}))"/>
    <s v="faulty generalization"/>
    <s v="The person who believes that &quot;You should never gamble! Once you start gambling, you will inevitably become a criminal&quot; is likely someone who is consistent and cautious, preferring to stick to tried-and-true methods rather than taking risks. They are efficient and organized, valuing structure and predictability in their life. This person is more solitary and reserved, often keeping to themselves and avoiding large social gatherings. They are critical and judgmental, often evaluating situations and people with a discerning eye. Despite this, they are resilient and confident, standing firm in their beliefs and decisions. Their education level is likely at the Associate/Bachelor level, having completed some higher education but not pursuing advanced degrees. This belief may stem from a personal experience where they witnessed a close friend or family member fall into a cycle of gambling addiction, which led to criminal behavior to support their habit. This experience left a lasting impression, reinforcing their belief that gambling inevitably leads to crime, regardless of individual circumstances."/>
    <s v="{'Q1': 'no', 'Q2': 'no'}"/>
    <x v="0"/>
  </r>
  <r>
    <m/>
    <s v="I appreciate your perspective and understand that personal experiences can strongly influence our views. It's completely valid to prioritize safety and structure, especially when you've seen negative outcomes firsthand. However, it's important to separate personal experiences from generalizations about all individuals who gamble. While gambling can indeed be risky and lead to negative consequences for some, it's not a certainty for everyone. Recognizing the potential for harm is wise, but it's also crucial to avoid assuming that one outcome applies universally. This way, we can have a more balanced understanding and approach to the issue."/>
    <s v="I understand your point, but my belief comes from witnessing the worst-case scenario. It's hard to shake that impression. I agree that not everyone faces those consequences, but the risk isn't worth it to me. I've seen the spiral, and it's something I can't ignore. I value certainty and consistency, so even if it's not universally true, I'll stick to avoiding gambling altogether. It feels safer and more responsible to me."/>
    <m/>
    <m/>
    <m/>
    <m/>
    <s v="{'Q1': 'no', 'Q2': 'no'}"/>
    <x v="0"/>
  </r>
  <r>
    <m/>
    <s v="I completely respect your decision to avoid gambling, especially given your experiences and the value you place on certainty and safety. It's understandable to prioritize what feels most responsible and secure for you and your loved ones. While it's important to recognize logical fallacies in generalizations, personal choices based on your values and experiences are valid. It's great that you're making decisions that align with your priorities and what you believe is best for your situation."/>
    <s v="Thank you, I appreciate your understanding. It's crucial for me to stay true to my values and maintain a cautious approach. While I know not everyone sees it the same way, my experiences have shaped my beliefs. I'm just trying to make decisions that protect myself and those around me. It's comforting to know these choices are respected."/>
    <m/>
    <m/>
    <m/>
    <m/>
    <s v="{'Q1': 'no', 'Q2': 'yes'}"/>
    <x v="5"/>
  </r>
  <r>
    <m/>
    <s v="It seems like you're using a logical fallacy called &quot;affirming the consequent.&quot; Just because all hotdogs are fast food doesn't mean that only hotdogs can be fast food. There are many types of fast food, and hamburgers can be one of them even if they aren't hotdogs. It's important to remember that being a hotdog is not a necessary condition for being fast food."/>
    <s v="I see where you're coming from, but I like to think of things in simple terms. I've always found hotdogs in fast food places but not hamburgers, which influences my view. While I understand there could be exceptions, my experiences lead me to rely on clear categories. It's like my personal way of making sense of the world, even if it doesn't fit broader definitions."/>
    <s v="All hotdogs are fast food. No hamburgers are hotdogs. Therefore, if a hamburger is not a hotdog, it cannot be fast food, and since no hamburgers are hotdogs, no hamburgers are fast food."/>
    <s v="ChatCompletion(id='chatcmpl-AG1F5JaF2ay7NeXRdCDb76X6PU5Ql', choices=[Choice(finish_reason='stop', index=0, logprobs=None, message=ChatCompletionMessage(content='All hotdogs are fast food. No hamburgers are hotdogs. Therefore, if a hamburger is not a hotdog, it cannot be fast food, and since no hamburgers are hotdogs, no hamburgers are fast food.', role='assistant', function_call=None, tool_calls=None, refusal=None))], created=1728381387, model='gpt-4o-2024-08-06', object='chat.completion', system_fingerprint='fp_e5e4913e83', usage=CompletionUsage(completion_tokens=47, prompt_tokens=102, total_tokens=149, prompt_tokens_details={'cached_tokens': 0}, completion_tokens_details={'reasoning_tokens': 0}))"/>
    <s v="faulty generalization"/>
    <s v="The person who believes that &quot;all hotdogs are fast food, no hamburgers are hotdogs, therefore, no hamburgers are fast food&quot; is likely someone with a high school education level. They may have a consistent and cautious personality, preferring to rely on straightforward logic and clear distinctions rather than exploring complex nuances. This person is likely efficient and organized, valuing clear categorization and order in their thinking. They might be solitary and reserved, preferring to analyze situations independently rather than engaging in lively debates. Their friendly and compassionate nature suggests they are not overly critical of others' beliefs, but they may not always question their own assumptions. They are resilient and confident, trusting in their logical reasoning skills. Their belief in this statement could stem from personal experiences with fast food, where they have consistently encountered hotdogs in fast food settings but not hamburgers, leading them to form a bias that aligns with their logical conclusion."/>
    <s v="{'Q1': 'no', 'Q2': 'no'}"/>
    <x v="0"/>
  </r>
  <r>
    <m/>
    <s v="I understand that personal experiences can shape our views, and it's natural to categorize things based on what we're familiar with. However, it's important to recognize that our personal experiences might not capture the full picture. In logic, it's crucial to separate our experiences from broader definitions. While you might not have encountered hamburgers in fast food places, they are widely recognized as fast food. By acknowledging this, we can avoid the fallacy of hasty generalization, which occurs when we draw broad conclusions from limited experiences."/>
    <s v="I appreciate your perspective. I know I tend to rely heavily on my own experiences and may not see the whole picture sometimes. It's just that my observations have consistently led me to this conclusion. I guess it's a bit about trusting what I've seen. But your point does make sense—it’s something I should keep in mind to ensure my reasoning isn't too narrow. Thanks for helping me see that!"/>
    <m/>
    <m/>
    <m/>
    <m/>
    <s v="{'Q1': 'yes', 'Q2': 'no'}"/>
    <x v="1"/>
  </r>
  <r>
    <m/>
    <s v="I understand your concern about flawed examples, but it's important to recognize the logical fallacy here, known as the &quot;straw man&quot; fallacy. This occurs when someone misrepresents an argument to make it easier to attack. Just because one example is flawed doesn't mean the entire argument is invalid. It's crucial to evaluate the overall reasoning and evidence presented, rather than dismissing everything based on a single weak point."/>
    <s v="I see what you're saying, but I've been misled by oversimplified arguments too often. It's hard for me to overlook a bad example because it feels like a sign of weak reasoning. Maybe it's a bit dismissive, but I can't help thinking that if one example is flawed, it reflects the author's whole argument. I like keeping a critical eye, even if it means being a bit harsh sometimes."/>
    <s v="If the speaker/author chooses a deliberately bad or oversimplified example, then all their arguments are invalid and should be dismissed entirely, because one flawed example means the entire idea is wrong."/>
    <s v="ChatCompletion(id='chatcmpl-AG1FI96LjxiPWKTjLDNaRIGDI7ojc', choices=[Choice(finish_reason='stop', index=0, logprobs=None, message=ChatCompletionMessage(content='If the speaker/author chooses a deliberately bad or oversimplified example, then all their arguments are invalid and should be dismissed entirely, because one flawed example means the entire idea is wrong.', role='assistant', function_call=None, tool_calls=None, refusal=None))], created=1728381400, model='gpt-4o-2024-08-06', object='chat.completion', system_fingerprint='fp_2f406b9113', usage=CompletionUsage(completion_tokens=38, prompt_tokens=115, total_tokens=153, prompt_tokens_details={'cached_tokens': 0}, completion_tokens_details={'reasoning_tokens': 0}))"/>
    <s v="fallacy of extension"/>
    <s v="The person who believes that if a speaker or author chooses a deliberately bad or oversimplified example, then all their arguments are invalid and should be dismissed entirely, likely has a high school education level. They are inventive and curious, always eager to explore new ideas and question established norms. However, they can be somewhat careless in their approach, often jumping to conclusions without thoroughly analyzing all aspects of a situation. This person tends to be solitary and reserved, preferring to reflect on their thoughts rather than engage in lively discussions. They are critical and judgmental, quick to point out flaws in others' arguments, which aligns with their belief that one flawed example can invalidate an entire idea. Despite this, they are resilient and confident, standing firm in their convictions even when challenged. Their personal experience might include a situation where they were misled by an oversimplified argument, leading them to adopt a more skeptical and critical stance towards any argument that contains even a single flawed example."/>
    <s v="{'Q1': 'no', 'Q2': 'no'}"/>
    <x v="0"/>
  </r>
  <r>
    <m/>
    <s v="I understand your caution, and it's great that you want to keep a critical eye. However, it's important to differentiate between a flawed example and the overall strength of an argument. A single bad example might indicate a mistake or oversight, but it doesn't necessarily undermine the entire argument. By focusing on the core reasoning and other supporting evidence, you can better assess the argument's validity. This approach allows you to maintain a critical perspective without dismissing potentially valuable insights."/>
    <s v="I appreciate your perspective, but I’m really set in my view. To me, if an argument uses a flawed example, it loses credibility. I've been misled before, and that’s why I hold this belief strongly. I’ll always question everything, and maybe take a closer look next time, but one mistake and I’ve got a reason to dismiss it. You know, it's better to be critical than to accept misleading ideas."/>
    <m/>
    <m/>
    <m/>
    <m/>
    <s v="{'Q1': 'no', 'Q2': 'no'}"/>
    <x v="0"/>
  </r>
  <r>
    <m/>
    <s v="I understand your desire to be cautious and critical, which is a valuable approach. It's important to question and scrutinize arguments. However, consider that dismissing an entire argument based on one flawed example might cause you to overlook valid points or insights. By examining the argument as a whole, including its reasoning and other evidence, you can make a more informed judgment. This way, you maintain your critical stance while also being open to potentially valuable ideas."/>
    <s v="That's a fair point. A balanced approach could be more insightful, even if it's tough for me to shake the habit of focusing on flawed examples. Maybe I should try considering the wider context before jumping to conclusions. It might actually help me understand things better by not missing out on those valid points. Thanks for pointing that out—I'll try to be more open-minded while still staying critical."/>
    <m/>
    <m/>
    <m/>
    <m/>
    <s v="{'Q1': 'yes', 'Q2': 'no'}"/>
    <x v="3"/>
  </r>
  <r>
    <m/>
    <s v="It's great that you're interested in fitness and exercise videos, but let's take a closer look at the reasoning here. The statement assumes that buying Jane Fonda's exercise videos will make anyone look like her, without considering other factors like diet, genetics, or personal exercise routines. This is an example of a logical fallacy called &quot;false cause&quot; or &quot;causal oversimplification.&quot; Just because Jane Fonda is in great shape doesn't mean her videos are the sole reason for her fitness. Many factors contribute to a person's physical appearance, and it's important to consider all of them rather than attributing it to just one source."/>
    <s v="I totally get what you're saying, but seeing how fabulous she looks in those videos really gives me hope. I tend to trust celebrities who seem to have it all figured out. Maybe it's naive, but buying the videos feels like a step towards getting the body I admire. I’m kind of impulsive like that! Perhaps I should look into things more thoroughly, though; you make a good point."/>
    <s v="You know Jane Fonda’s exercise videos must be worth the money because she’s in great shape, and anyone who buys them will definitely look like her, regardless of their diet, genetics, or exercise routine."/>
    <s v="ChatCompletion(id='chatcmpl-AG1FaBeYFgQGih8fZnSHz9VA0imqn', choices=[Choice(finish_reason='stop', index=0, logprobs=None, message=ChatCompletionMessage(content='You know Jane Fonda’s exercise videos must be worth the money because she’s in great shape, and anyone who buys them will definitely look like her, regardless of their diet, genetics, or exercise routine.', role='assistant', function_call=None, tool_calls=None, refusal=None))], created=1728381418, model='gpt-4o-2024-08-06', object='chat.completion', system_fingerprint='fp_2f406b9113', usage=CompletionUsage(completion_tokens=42, prompt_tokens=109, total_tokens=151, prompt_tokens_details={'cached_tokens': 0}, completion_tokens_details={'reasoning_tokens': 0}))"/>
    <s v="false causality"/>
    <s v="The person who believes that Jane Fonda's exercise videos guarantee a physique like hers, regardless of other factors, likely has a high school education level. They are inventive and curious, often drawn to new ideas and trends without fully scrutinizing them. This person tends to be extravagant and careless, perhaps impulsively purchasing products based on appealing marketing rather than thorough research. They are outgoing and energetic, often engaging in social activities and discussions where they share their latest discoveries or purchases. Friendly and compassionate, they are inclined to trust and support others' claims, especially if they admire the person making them, like a celebrity. However, they can be sensitive and nervous, particularly about their own appearance and health, which makes them susceptible to quick-fix solutions. Their belief in the effectiveness of Jane Fonda's videos likely stems from personal experience with past fitness attempts that were influenced by celebrity endorsements, leading them to equate celebrity success with product efficacy."/>
    <s v="{'Q1': 'no', 'Q2': 'no'}"/>
    <x v="0"/>
  </r>
  <r>
    <m/>
    <s v="It's understandable to feel inspired by someone who seems to have achieved what you aspire to. Celebrities often have access to resources like personal trainers, nutritionists, and more, which can contribute to their appearance. It's great that you're open to looking into things more thoroughly. By considering a variety of factors and doing some research, you can make more informed decisions that align with your personal goals and circumstances. Remember, a balanced approach that includes a healthy diet, regular exercise, and realistic expectations is key to achieving your fitness goals."/>
    <s v="I totally hear what you're saying! But really, Jane has to know something special, right? I mean, she's been in the game so long, getting celebrity endorsements and all. Sometimes I just feel like her videos might be the spark I need. And being social and peeking into trends, it's easy to believe a bit in the magic. Maybe I’ll look into more stuff too, but those flashy promises are hard to resist!"/>
    <m/>
    <m/>
    <m/>
    <m/>
    <s v="{'Q1': 'no', 'Q2': 'no'}"/>
    <x v="0"/>
  </r>
  <r>
    <m/>
    <s v="I understand the allure of celebrity endorsements and the excitement they can bring. Jane Fonda certainly has a wealth of experience in the fitness industry, and her videos might offer valuable guidance and motivation. However, it's important to remember that while they can be a helpful tool, they aren't a guaranteed solution on their own. It's great that you're considering looking into more options. By combining the inspiration from her videos with a well-rounded approach that includes research and personalized strategies, you'll be better equipped to reach your fitness goals. Keep that curiosity and openness—it will serve you well!"/>
    <s v="You're right, there’s more to it than just one person's approach. I love how inspiring Jane Fonda is, but I’ll try to mix that with some actual research and see what works best for me. It's exciting to discover new ways and get closer to my goals. Thanks for the encouragement! I’ll definitely explore more options while keeping her videos in my routine for motivation."/>
    <m/>
    <m/>
    <m/>
    <m/>
    <s v="{'Q1': 'yes', 'Q2': 'no'}"/>
    <x v="3"/>
  </r>
  <r>
    <m/>
    <s v="I understand that you feel strongly about the impact of feminism on family communication. However, the statement contains a logical fallacy known as &quot;post hoc ergo propter hoc,&quot; which means &quot;after this, therefore because of this.&quot; Just because feminism became mainstream around the same time family communication patterns changed, it doesn't mean feminism is the sole cause. Many other factors, such as technological advancements, economic changes, and shifts in work-life balance, could also contribute to these changes. It's important to consider a broader range of influences before attributing the issue to a single cause."/>
    <s v="But technology and work-life changes aren't the root of it. Families used to have clear roles and expectations. Feminism challenged that, making everything more complicated. People started prioritizing careers over family. Society shifted, yes, but feminism played a central role in pushing against traditions, causing uncertainty in families. It's not just a coincidence; I've seen these effects firsthand. It's okay to critique the movement without denying its influence on family dynamics."/>
    <s v="Families communicate less and less in the past forty years since feminism became mainstream. Therefore, if feminism had never existed, families would communicate perfectly and have no issues at all. Feminism is solely to blame for this deterioration in the family."/>
    <s v="ChatCompletion(id='chatcmpl-AG1FsVLuSmYmcNAo4P8UwUKTdl6mE', choices=[Choice(finish_reason='stop', index=0, logprobs=None, message=ChatCompletionMessage(content='Families communicate less and less in the past forty years since feminism became mainstream. Therefore, if feminism had never existed, families would communicate perfectly and have no issues at all. Feminism is solely to blame for this deterioration in the family.', role='assistant', function_call=None, tool_calls=None, refusal=None))], created=1728381436, model='gpt-4o-2024-08-06', object='chat.completion', system_fingerprint='fp_e5e4913e83', usage=CompletionUsage(completion_tokens=47, prompt_tokens=106, total_tokens=153, prompt_tokens_details={'cached_tokens': 0}, completion_tokens_details={'reasoning_tokens': 0}))"/>
    <s v="false causality"/>
    <s v="The person who believes that feminism is solely to blame for the deterioration in family communication over the past forty years likely holds a critical/judgmental personality, as they are quick to assign blame to a single factor without considering other potential influences. They may also be consistent/cautious, preferring traditional family structures and roles, which they perceive feminism as disrupting. This individual is likely solitary/reserved, possibly feeling disconnected from modern societal changes and longing for a perceived simpler past. They might have an education level of High School, where they were exposed to basic societal structures but perhaps did not pursue further education that could have provided a broader perspective on social dynamics. Their personal experience might include growing up in a household where traditional gender roles were emphasized, and any deviation from these roles was viewed negatively. This background could have reinforced their belief that feminism is the root cause of family communication issues, as they witnessed changes in family dynamics that they associate with the rise of feminist ideals. They are likely resilient/confident in their beliefs, holding firm to their views despite societal shifts and opposing arguments."/>
    <s v="{'Q1': 'no', 'Q2': 'no'}"/>
    <x v="0"/>
  </r>
  <r>
    <m/>
    <s v="I appreciate your perspective and understand that you've observed changes in family dynamics. It's true that feminism has challenged traditional roles, which can lead to shifts in how families operate. However, it's important to recognize the &quot;false cause&quot; fallacy here, where one assumes a single cause for a complex issue. Family dynamics are influenced by a multitude of factors, including economic pressures, cultural shifts, and technological changes, not just feminism. While feminism has played a role in changing societal norms, it's overly simplistic to attribute all changes in family communication solely to it. Acknowledging the complexity of these influences can lead to a more nuanced understanding of the issue."/>
    <s v="I hear what you're saying, but from my viewpoint, feminism is a major disruptor in family dynamics that once felt stable. While other factors like technology and economic pressures exist, the shift away from traditional roles has real impacts. It's hard not to see feminism as the primary cause when it challenges the values I grew up with. I believe that understanding this perspective is crucial for addressing family communication issues."/>
    <m/>
    <m/>
    <m/>
    <m/>
    <s v="{'Q1': 'no', 'Q2': 'no'}"/>
    <x v="0"/>
  </r>
  <r>
    <m/>
    <s v="I understand that the changes brought about by feminism can feel disruptive, especially when they challenge long-held values. It's important to recognize that while feminism has indeed played a role in reshaping family dynamics, attributing it as the primary cause of all communication issues is an example of the &quot;oversimplification&quot; fallacy. Family dynamics are complex and influenced by a variety of factors, including but not limited to feminism. By considering multiple influences, we can better address and understand the nuances of family communication issues. It's valuable to explore how different factors interact and contribute to the changes you've observed."/>
    <s v="I see your point, but it's hard to ignore how feminism altered traditional roles and expectations. Sure, other factors play a part, but feminism spearheaded many changes that disrupted family norms. It's more than an oversimplification when you’ve personally experienced it. Recognizing feminism's significant impact doesn’t dismiss other influences, but it’s crucial to acknowledge it as a major factor in altering family communication. It's just frustrating to see these changes without addressing the core influence."/>
    <m/>
    <m/>
    <m/>
    <m/>
    <s v="{'Q1': 'no', 'Q2': 'no'}"/>
    <x v="0"/>
  </r>
  <r>
    <m/>
    <s v="I appreciate your willingness to engage in this discussion. It's understandable to feel that feminism has had a significant impact, especially when you've experienced changes firsthand. Recognizing feminism's role in altering traditional roles is valid, but it's also important to consider the broader context. The &quot;hasty generalization&quot; fallacy can occur when we draw conclusions based on personal experiences without considering the full range of factors at play. By acknowledging the complexity of influences, including economic, technological, and cultural shifts, we can gain a more comprehensive understanding of family dynamics. This approach allows us to address communication issues more effectively by considering all contributing factors."/>
    <s v="I understand the need to look at the full picture, but for me, the jumbled family dynamics trace back to feminism's challenges to tradition. While the broad context matters, in my experience, feminism has been the clear disruptor. Balancing work, family, and shifting roles seems daunting. I'm open to looking at other factors, but my firm belief is that feminism's push against these norms is the root cause of communication issues."/>
    <m/>
    <m/>
    <m/>
    <m/>
    <s v="{'Q1': 'no', 'Q2': 'no'}"/>
    <x v="0"/>
  </r>
  <r>
    <m/>
    <s v="I appreciate your openness to considering other factors, even as you hold a firm belief about feminism's impact. It's important to recognize that personal experiences can strongly shape our views, but they can also lead to the &quot;confirmation bias&quot; fallacy, where we focus on information that supports our beliefs while overlooking other evidence. While feminism has indeed challenged traditional roles, it's one of many factors influencing family dynamics. By exploring how various elements interact, we can better understand and address the complexities of family communication. This broader perspective can help in finding solutions that consider all contributing influences."/>
    <s v="I realize personal experiences can shape views, but seeing traditional values change because of feminism reinforces my belief. It's hard to see past its impact—and yes, potentially a confirmation bias. Still, feminism often seems to spearhead these major disruptions. I’m open to recognizing other factors, but my experiences make feminism the most apparent influence. It’s tough to navigate a changing world when your foundational beliefs feel challenged daily. Understanding it all is complicated, I admit."/>
    <m/>
    <m/>
    <m/>
    <m/>
    <s v="{'Q1': 'no', 'Q2': 'no'}"/>
    <x v="0"/>
  </r>
  <r>
    <m/>
    <s v="I appreciate your reflection on how personal experiences and confirmation bias can shape our beliefs. It's understandable to feel that foundational beliefs are challenged, especially when societal changes are so visible. Recognizing the complexity of these issues is a significant step. While feminism has indeed played a role in changing traditional values, it's valuable to continue exploring how various factors, including economic, technological, and cultural shifts, contribute to these changes. By broadening our perspective, we can better navigate and understand the evolving dynamics of family communication. This approach can help in finding balanced solutions that respect both traditional values and new societal norms."/>
    <s v="I appreciate your patience in this discussion. I'm willing to consider broader influences, and I understand the importance of evaluating all changes. Balancing traditional values with new norms is tricky, but exploring multiple factors can definitely help in understanding family dynamics better. It's all about finding a middle ground that respects my perceptions while acknowledging society's evolution. Thanks for encouraging a wider perspective; I'll give this more thought."/>
    <m/>
    <m/>
    <m/>
    <m/>
    <s v="{'Q1': 'yes', 'Q2': 'no'}"/>
    <x v="7"/>
  </r>
  <r>
    <m/>
    <s v="It's important to approach this topic with care and logic. The statement &quot;If all people with AIDS are homosexuals, then homosexuality causes AIDS&quot; contains a logical fallacy known as &quot;false cause&quot; or &quot;post hoc ergo propter hoc.&quot; This fallacy occurs when someone assumes that because two things occur together, one must cause the other. In reality, correlation does not imply causation. AIDS is caused by the HIV virus, which can be transmitted through various means, not just through homosexual contact. It's crucial to rely on scientific evidence and understanding when discussing such serious topics."/>
    <s v="I understand your point, but my perspective comes from what I've seen and heard, especially in the environment I grew up in. While I might not have all the scientific knowledge, the connection between AIDS and homosexuality seemed really clear to me based on what I know. I get that I might not have it right, and that there's much more to consider. It might take time for me to really shift my thinking."/>
    <s v="If all people with AIDS are homosexuals, then homosexuality causes AIDS."/>
    <s v="ChatCompletion(id='chatcmpl-AG1GQ2TxQonAmYDBFjQcGKctaHGkW', choices=[Choice(finish_reason='stop', index=0, logprobs=None, message=ChatCompletionMessage(content='If all people with AIDS are homosexuals, then homosexuality causes AIDS.', role='assistant', function_call=None, tool_calls=None, refusal=None))], created=1728381470, model='gpt-4o-2024-08-06', object='chat.completion', system_fingerprint='fp_e5e4913e83', usage=CompletionUsage(completion_tokens=14, prompt_tokens=91, total_tokens=105, prompt_tokens_details={'cached_tokens': 0}, completion_tokens_details={'reasoning_tokens': 0}))"/>
    <s v="false causality"/>
    <s v="The person who believes that &quot;If all people with AIDS are homosexuals, then homosexuality causes AIDS&quot; likely has a high school education level, as their understanding of the complexities of disease transmission and sexual orientation may be limited. They may exhibit a consistent/cautious personality, preferring to rely on simplistic cause-and-effect reasoning rather than exploring more nuanced explanations. This individual might be efficient/organized, adhering to structured thinking patterns that reinforce their biases. They are likely solitary/reserved, possibly due to a lack of exposure to diverse perspectives or communities. Their critical/judgmental nature may stem from preconceived notions or societal stereotypes about homosexuality and disease. Despite this, they may be resilient/confident in their beliefs, having formed them through personal experiences, such as growing up in an environment where misinformation about AIDS and homosexuality was prevalent. This background has led them to hold a biased view, associating homosexuality directly with the cause of AIDS without considering scientific evidence or broader social factors."/>
    <s v="{'Q1': 'no', 'Q2': 'no'}"/>
    <x v="0"/>
  </r>
  <r>
    <m/>
    <s v="I appreciate your openness to considering different perspectives. It's understandable that our environment and experiences can shape our views. It's great that you're willing to explore this further. Remember, scientific research and evidence are valuable tools for understanding complex issues like AIDS. The more we learn about the actual causes and transmission of diseases, the better equipped we are to address them effectively. If you have any questions or want to learn more about the topic, I'm here to help."/>
    <s v="Thank you for understanding that our experiences shape our beliefs. I do recognize the importance of evidence, but it can be challenging to see past ingrained notions. I’m open to learning more, but it’ll take some time to digest new information. I'd appreciate more guidance to explore the issue from a science-backed perspective, especially if you can recommend resources that explain it simply and clearly."/>
    <m/>
    <m/>
    <m/>
    <m/>
    <s v="{'Q1': 'yes', 'Q2': 'no'}"/>
    <x v="1"/>
  </r>
  <r>
    <m/>
    <s v="I understand you believe that if Jimmy isn't at school, he must be on a family trip. However, this reasoning contains a logical fallacy known as &quot;hasty generalization.&quot; This fallacy occurs when a conclusion is drawn from insufficient evidence. In this case, assuming that absence is always due to a family trip overlooks other possible reasons, such as illness, appointments, or personal issues. It's important to consider a wider range of possibilities before reaching a conclusion."/>
    <s v="I get what you're saying, but from my experience, most absences I know of are family trips. I guess it's possible there are other reasons, too. I'm just used to seeing patterns like that. I'll try to keep an open mind, but it's hard to shake what I've seen. You know, you might be right, though—there's always more to consider. Thanks for pointing it out!"/>
    <s v="If Jimmy isn't at school today, then he must be on a family trip, because every time someone is absent from school, it's always due to a family trip, and there are no other possible reasons for absence."/>
    <s v="ChatCompletion(id='chatcmpl-AG1GchWkY69PERtIreMRU0Cd9PW9r', choices=[Choice(finish_reason='stop', index=0, logprobs=None, message=ChatCompletionMessage(content=&quot;If Jimmy isn't at school today, then he must be on a family trip, because every time someone is absent from school, it's always due to a family trip, and there are no other possible reasons for absence.&quot;, role='assistant', function_call=None, tool_calls=None, refusal=None))], created=1728381482, model='gpt-4o-2024-08-06', object='chat.completion', system_fingerprint='fp_4ea369768a', usage=CompletionUsage(completion_tokens=43, prompt_tokens=96, total_tokens=139, prompt_tokens_details={'cached_tokens': 0}, completion_tokens_details={'reasoning_tokens': 0}))"/>
    <s v="false causality"/>
    <s v="The person who believes that &quot;If Jimmy isn't at school today, then he must be on a family trip, because every time someone is absent from school, it's always due to a family trip, and there are no other possible reasons for absence&quot; is likely a high school student. This individual tends to be consistent and cautious, preferring to rely on patterns and past experiences to make sense of situations. They are organized and efficient, often categorizing events into neat explanations without considering alternative possibilities. While they are generally solitary and reserved, they are friendly and compassionate towards their peers, often showing concern for their well-being. However, they can be somewhat critical and judgmental when it comes to understanding situations outside their immediate experience. This person is resilient and confident in their beliefs, often sticking to their conclusions despite evidence to the contrary. Their personal experience might include a history of classmates frequently missing school for family trips, leading them to form a bias that this is the only reason for absences. This limited exposure has shaped their belief, causing them to overlook other potential explanations for why someone might not be at school."/>
    <s v="{'Q1': 'yes', 'Q2': 'no'}"/>
    <x v="2"/>
  </r>
  <r>
    <m/>
    <s v="It's important to recognize the logical fallacy in this statement, which is an example of &quot;hasty generalization.&quot; This occurs when a conclusion is drawn about a group based on insufficient or non-representative evidence. Just because some students who attend summer tutoring may not be very intelligent, it doesn't mean all students who attend are the same. Beth's consistent top performance in her class clearly shows that she is a good student, regardless of her participation in summer tutoring. It's crucial to evaluate individuals based on their own merits rather than making assumptions based on a small or biased sample."/>
    <s v="I get that Beth scores well, but I can't shake this idea that summer tutoring usually means you're struggling. It's just how I've always seen it. I know it's not fair or logical, but it's hard for me to see past my own experiences and beliefs about intelligence. Beth's high scores surprise me, but I still associate tutoring with needing extra help, even if that's not the whole truth."/>
    <s v="Some students who attend tutoring over the summer are not very intelligent. Since Beth attended summer tutoring, she is not a very good student, even though she consistently scores in the top 5% of her class."/>
    <s v="ChatCompletion(id='chatcmpl-AG1GjNMNdo1HZqk6XnrPwWD2aYbWm', choices=[Choice(finish_reason='stop', index=0, logprobs=None, message=ChatCompletionMessage(content='Some students who attend tutoring over the summer are not very intelligent. Since Beth attended summer tutoring, she is not a very good student, even though she consistently scores in the top 5% of her class.', role='assistant', function_call=None, tool_calls=None, refusal=None))], created=1728381489, model='gpt-4o-2024-08-06', object='chat.completion', system_fingerprint='fp_e5e4913e83', usage=CompletionUsage(completion_tokens=42, prompt_tokens=106, total_tokens=148, prompt_tokens_details={'cached_tokens': 0}, completion_tokens_details={'reasoning_tokens': 0}))"/>
    <s v="faulty generalization"/>
    <s v="The person who believes that Beth is not a very good student because she attended summer tutoring likely has a bias towards equating summer tutoring with a lack of intelligence. This individual might be consistent and cautious, preferring to rely on stereotypes rather than considering individual circumstances. They are likely efficient and organized, valuing structured and traditional measures of intelligence and success. This person may be solitary and reserved, not engaging deeply with others to understand their unique situations. They could be critical and judgmental, quick to form opinions based on limited information. Despite this, they are resilient and confident in their beliefs, even when faced with evidence to the contrary, such as Beth's high academic performance. Their education level might be at the High School or Associate/Bachelor level, where they have been exposed to standardized measures of intelligence and success but may not have developed a deeper understanding of diverse learning paths. Their personal experience might include a background where summer tutoring was stigmatized or seen as remedial, reinforcing their belief that attending such programs indicates a lack of intelligence."/>
    <s v="{'Q1': 'no', 'Q2': 'no'}"/>
    <x v="0"/>
  </r>
  <r>
    <m/>
    <s v="I understand that personal experiences can strongly shape our perceptions. It's natural to associate tutoring with needing extra help, as that's often its purpose. However, it's important to remember that tutoring can also be a tool for students who want to excel further or explore subjects in more depth. Beth's high scores suggest that she might be using tutoring as a way to enhance her already strong abilities. By recognizing that our experiences don't always represent the full picture, we can avoid making hasty generalizations and appreciate the diverse reasons people seek additional learning opportunities."/>
    <s v="I get that perspective, but I just find it hard to shake my own experiences. In my world, summer tutoring was always for those who struggled. Maybe Beth is an exception, but it's tough to see past the stereotype. Perhaps I've been too quick to judge, and I need to consider that tutoring might be for diverse reasons. It's a challenge to adjust my thinking, but I appreciate you pointing it out."/>
    <m/>
    <m/>
    <m/>
    <m/>
    <s v="{'Q1': 'yes', 'Q2': 'no'}"/>
    <x v="1"/>
  </r>
  <r>
    <m/>
    <s v="I understand that you might feel strongly about the idea that being a true American involves eating meat. However, this statement is an example of the &quot;No True Scotsman&quot; fallacy. This fallacy occurs when someone redefines a group to exclude counterexamples that challenge their claim. In this case, the definition of a &quot;true American&quot; is being arbitrarily narrowed to exclude vegetarians, which isn't a fair or logical way to define American identity. It's important to recognize that being American can encompass a wide variety of lifestyles and choices, including dietary preferences."/>
    <s v="I hear what you're saying, but in my experience, eating meat is such a big part of the American culture I know and grew up in. To me, it feels like a real sign of being American, just like barbecues and Thanksgiving turkey. I get that everyone has their own views, but this is how I understand things from my perspective and what feels familiar to me."/>
    <s v="The statement &quot;you are not really an American if you are vegetarian, because all true Americans eat meat&quot; is an example of the No True Scotsman fallacy."/>
    <s v="ChatCompletion(id='chatcmpl-AG1Gw2zUCWLeuZfd9aPvyHbHHWu0l', choices=[Choice(finish_reason='stop', index=0, logprobs=None, message=ChatCompletionMessage(content='The statement &quot;you are not really an American if you are vegetarian, because all true Americans eat meat&quot; is an example of the No True Scotsman fallacy.', role='assistant', function_call=None, tool_calls=None, refusal=None))], created=1728381502, model='gpt-4o-2024-08-06', object='chat.completion', system_fingerprint='fp_e5e4913e83', usage=CompletionUsage(completion_tokens=33, prompt_tokens=101, total_tokens=134, prompt_tokens_details={'cached_tokens': 0}, completion_tokens_details={'reasoning_tokens': 0}))"/>
    <s v="intentional"/>
    <s v="The person who believes in the statement &quot;you are not really an American if you are vegetarian, because all true Americans eat meat&quot; likely holds a strong bias towards traditional American cultural norms, particularly those involving diet. This individual may have a consistent and cautious personality, preferring to adhere to established customs and values. They are likely efficient and organized, valuing structure and routine in their daily life. Socially, they might be more solitary and reserved, possibly feeling uncomfortable with lifestyles or beliefs that deviate from their own. They could be critical and judgmental, especially towards those who challenge their perception of what it means to be American. This person is probably resilient and confident, firmly standing by their beliefs despite opposing views. Their education level might be at the High School level, where they were exposed to a limited range of perspectives and reinforced traditional views. Personal experience could include growing up in a community where meat consumption was a significant part of cultural identity, leading them to equate eating meat with being a true American."/>
    <s v="{'Q1': 'no', 'Q2': 'no'}"/>
    <x v="0"/>
  </r>
  <r>
    <m/>
    <s v="I appreciate that your experiences and cultural background have shaped your view of what it means to be American. Traditions like barbecues and Thanksgiving turkey are indeed significant in many American communities. However, it's important to recognize that American culture is incredibly diverse and includes a wide range of practices and beliefs. The &quot;No True Scotsman&quot; fallacy comes into play when we try to exclude people from a group based on a narrow definition that doesn't account for this diversity. Embracing the variety within American culture can help us appreciate the different ways people express their identity, including those who choose a vegetarian lifestyle."/>
    <s v="I get what you're saying about variety in American culture. But, for me, growing up with meat-centered traditions feels like the core of being American. I understand that others have different views and that's great for them. I admit I might have a hard time seeing it differently, but I appreciate learning about other perspectives. It's just that my experiences make it tough to see past the meat 😊."/>
    <m/>
    <m/>
    <m/>
    <m/>
    <s v="{'Q1': 'no', 'Q2': 'no'}"/>
    <x v="0"/>
  </r>
  <r>
    <m/>
    <s v="I completely understand that your personal experiences and traditions are deeply meaningful to you, and it's natural for them to shape your perspective. It's great that you're open to learning about other viewpoints, even if it's challenging to see past your own experiences. Recognizing the diversity within American culture doesn't diminish your traditions; rather, it enriches our understanding of what it means to be American. By acknowledging different lifestyles, like vegetarianism, we can appreciate the broader tapestry of American identity. Thank you for being open to this conversation! 😊"/>
    <s v="I appreciate your understanding. I do see the value in recognizing diverse lifestyles. My view comes from how I was raised and what I know, though I'm willing to learn. It is nice to think that many different choices can make up the American experience, even if it means challenging what I'm used to. Thanks for the friendly chat! 😊"/>
    <m/>
    <m/>
    <m/>
    <m/>
    <s v="{'Q1': 'yes', 'Q2': 'no'}"/>
    <x v="3"/>
  </r>
  <r>
    <m/>
    <s v="I understand you believe that all four-year-olds talk too much, but let's examine the reasoning here. The statement is an example of circular reasoning, where the conclusion is essentially restated as a premise. Saying &quot;all four-year-olds inherently talk too much&quot; doesn't provide evidence; it just repeats the claim. It's important to consider that not all four-year-olds are the same, and their behavior can vary widely based on personality and environment. Would you like to explore more about how to identify circular reasoning in other arguments?"/>
    <s v="I see your point about circular reasoning, but my experiences with kids lead me to believe they're just naturally talkative. I know there might be exceptions, like shy ones or in quieter settings, but overall, my firsthand experiences make it hard to forget how chatty they usually are. I'm open to learning more about circular reasoning, though—it might help challenge my views."/>
    <s v="All four year olds talk too much, unless they are shy, asleep, or in a library, but even then, they still talk too much because all four year olds inherently talk too much, which is why they always talk too much."/>
    <s v="ChatCompletion(id='chatcmpl-AG0RKjnyWEiO9zVdBgzqKWoZrzCb6', choices=[Choice(finish_reason='stop', index=0, logprobs=None, message=ChatCompletionMessage(content='All four year olds talk too much, unless they are shy, asleep, or in a library, but even then, they still talk too much because all four year olds inherently talk too much, which is why they always talk too much.', role='assistant', function_call=None, tool_calls=None, refusal=None))], created=1728378302, model='gpt-4o-2024-08-06', object='chat.completion', system_fingerprint='fp_e5e4913e83', usage=CompletionUsage(completion_tokens=48, prompt_tokens=87, total_tokens=135, prompt_tokens_details={'cached_tokens': 0}, completion_tokens_details={'reasoning_tokens': 0}))"/>
    <s v="faulty generalization"/>
    <s v="The person who believes that &quot;all four year olds talk too much&quot; is likely someone with a high school education level, who has had extensive personal experience with young children, perhaps as a parent, caregiver, or teacher. This experience has led them to form a strong belief that four-year-olds are inherently talkative, regardless of the situation. Their personality is consistent and cautious, as they rely on their observations and experiences to form their beliefs rather than being open to new interpretations. They are efficient and organized, likely managing their interactions with children in a structured manner to handle the constant chatter. Despite their critical and judgmental view of children's talkativeness, they are resilient and confident in their beliefs, often expressing them with certainty. They may have a bias towards seeing children's behavior as uniform and predictable, which reinforces their belief that all four-year-olds talk too much."/>
    <s v="{'Q1': 'no', 'Q2': 'no'}"/>
    <x v="0"/>
  </r>
  <r>
    <m/>
    <s v="I appreciate your openness to learning more about circular reasoning. It's great that you're reflecting on your experiences, but it's also important to recognize that personal experiences can sometimes lead to generalizations. Circular reasoning can make it difficult to see beyond our initial beliefs because it reinforces them without new evidence. By being aware of this fallacy, you can start to question and explore different perspectives, which can lead to a more nuanced understanding. If you're interested, I can share more examples of circular reasoning to help you identify it in other contexts."/>
    <s v="Thank you for sharing that perspective. I appreciate the offer to learn more about circular reasoning. It can be challenging to break away from the beliefs formed by personal experiences. I'm open to exploring other viewpoints and recognizing where my reasoning might be limited. If you have examples, I'd be happy to hear them and see how they might apply to my situation. My experience with four-year-olds has been consistent, but I'm always willing to understand better."/>
    <m/>
    <m/>
    <m/>
    <m/>
    <s v="{'Q1': 'yes', 'Q2': 'no'}"/>
    <x v="1"/>
  </r>
  <r>
    <m/>
    <s v="It sounds like you're suggesting that not giving raises is the reason for your product's success and excellent customer service. This is an example of a logical fallacy known as &quot;post hoc ergo propter hoc,&quot; which means &quot;after this, therefore because of this.&quot; Just because two things happen together doesn't mean one causes the other. It's important to consider other factors that might contribute to your success, like the hard work and dedication of your employees, rather than assuming that not giving raises is the cause."/>
    <s v="I see your point, but from my perspective, our consistent business model has proven successful over time. While I appreciate our team's hard work, I believe that maintaining our current strategy has kept us stable. Change can be risky, and I prioritize the company's overall health. Employee satisfaction is important, but so is ensuring that the company remains profitable and competitive. It's about balancing various factors to maintain long-term success."/>
    <s v="Sure, we haven't given raises in over five years to our employees, but we work really hard to make a good product, so not giving raises must be the reason for our product's success and excellent customer service."/>
    <s v="ChatCompletion(id='chatcmpl-AG0RYrObPxwZ4qMJLnw5vBE9ZpRJn', choices=[Choice(finish_reason='stop', index=0, logprobs=None, message=ChatCompletionMessage(content=&quot;Sure, we haven't given raises in over five years to our employees, but we work really hard to make a good product, so not giving raises must be the reason for our product's success and excellent customer service.&quot;, role='assistant', function_call=None, tool_calls=None, refusal=None))], created=1728378316, model='gpt-4o-2024-08-06', object='chat.completion', system_fingerprint='fp_e5e4913e83', usage=CompletionUsage(completion_tokens=43, prompt_tokens=115, total_tokens=158, prompt_tokens_details={'cached_tokens': 0}, completion_tokens_details={'reasoning_tokens': 0}))"/>
    <s v="fallacy of relevance"/>
    <s v="The speaker in the dialogue is likely a business owner or manager who holds the belief that not giving raises is directly linked to the company's success and excellent customer service. This person is likely consistent and cautious, preferring to stick with proven methods rather than taking risks with new strategies. They are efficient and organized, focusing on maintaining the company's operational success rather than exploring new compensation models. The speaker is likely solitary and reserved, possibly not engaging much with employees on a personal level, which might contribute to their lack of awareness or concern about employee satisfaction. They may come across as critical and judgmental, prioritizing business outcomes over employee welfare. This person is resilient and confident, firmly believing in their business model and its results. Their education level is likely at the Associate/Bachelor level, providing them with a solid foundation in business principles but perhaps lacking advanced studies in human resources or organizational behavior. Their personal experience might include years of running a business where they have seen consistent success without changing their compensation strategy, reinforcing their belief that the current approach is effective."/>
    <s v="{'Q1': 'no', 'Q2': 'no'}"/>
    <x v="0"/>
  </r>
  <r>
    <m/>
    <s v="I understand your perspective on maintaining a stable business model. It's true that change can be risky, and balancing various factors is crucial for long-term success. However, it's important to recognize that correlation does not imply causation. While your current strategy may coincide with success, it doesn't necessarily mean it's the sole reason for it. Employee satisfaction, including fair compensation, can also play a significant role in sustaining productivity and quality. Considering all aspects, including employee well-being, can contribute to a more comprehensive approach to success."/>
    <s v="I understand you're emphasizing a holistic view, and while I acknowledge your points, my focus remains steadfast on what has historically worked for us. Yes, fair compensation is valuable, but my experience tells me our current path is effective. The product's success and customer service have consistently aligned with our strategy, which doesn't revolve around raises. Exploring changes feels like a risk when results have shown our approach works well. Stability and history guide my decisions."/>
    <m/>
    <m/>
    <m/>
    <m/>
    <s v="{'Q1': 'no', 'Q2': 'no'}"/>
    <x v="0"/>
  </r>
  <r>
    <m/>
    <s v="I appreciate your commitment to a strategy that has historically worked for you. It's understandable to rely on past success as a guide. However, it's important to remain open to the possibility that other factors, like employee satisfaction, could also contribute to your success. While stability is valuable, it's also beneficial to periodically reassess and ensure that all aspects of your strategy are truly contributing to your goals. Balancing historical success with openness to new insights can help maintain and even enhance your company's long-term success."/>
    <s v="I understand your perspective, and I agree that staying open to new insights is valuable. While my focus is on what has worked, I'm aware that employee satisfaction can also play a role. It's about finding that balance, and I’ll keep this in mind as we strive to maintain our success. Appreciate the input—I'll consider how we can ensure both stability and potential growth opportunities."/>
    <m/>
    <m/>
    <m/>
    <m/>
    <s v="{'Q1': 'yes', 'Q2': 'no'}"/>
    <x v="3"/>
  </r>
  <r>
    <m/>
    <s v="I understand that you feel strongly about the importance of early childhood education, but let's examine the reasoning in your statement. The conclusion that Senator Li must hate children because she plans to cut funding is an example of a logical fallacy called a &quot;false dilemma&quot; or &quot;false dichotomy.&quot; This fallacy occurs when we assume there are only two possible explanations or outcomes, when in reality, there may be other reasons for her decision. For instance, she might believe that reallocating funds could benefit children in other ways, or she might be addressing budget constraints. It's important to consider all possible motivations before jumping to conclusions."/>
    <s v="I get what you're saying, but it’s hard for me to see past my own experiences. Education made such a difference in my life, and cutting funds messes with kids’ futures. It might be a “false dilemma,” but it just feels like harming education hurts kids, and that’s frustrating! Maybe there are other reasons, but it seems like a step backward. Maybe Senator Li should explain her reasons better so people like me can understand."/>
    <s v="Senator Li announced today that she plans to cut funding to early childhood education programs. Therefore, she must hate children, because anyone who cuts funding to education programs automatically despises children and wants them to fail in life."/>
    <s v="ChatCompletion(id='chatcmpl-AG0RtV36anWkL7vagDqKbwFNL40In', choices=[Choice(finish_reason='stop', index=0, logprobs=None, message=ChatCompletionMessage(content='Senator Li announced today that she plans to cut funding to early childhood education programs. Therefore, she must hate children, because anyone who cuts funding to education programs automatically despises children and wants them to fail in life.', role='assistant', function_call=None, tool_calls=None, refusal=None))], created=1728378337, model='gpt-4o-2024-08-06', object='chat.completion', system_fingerprint='fp_e5e4913e83', usage=CompletionUsage(completion_tokens=44, prompt_tokens=108, total_tokens=152, prompt_tokens_details={'cached_tokens': 0}, completion_tokens_details={'reasoning_tokens': 0}))"/>
    <s v="fallacy of extension"/>
    <s v="The person who believes that Senator Li must hate children because she plans to cut funding to early childhood education programs is likely someone with a high school education level. This individual is inventive and curious, often jumping to conclusions based on limited information without considering alternative explanations. They tend to be extravagant and careless, not always taking the time to thoroughly analyze situations before forming opinions. Socially, they are outgoing and energetic, often engaging in discussions and debates with others. However, they can be critical and judgmental, quickly labeling people based on their actions without understanding the full context. This person is also sensitive and nervous, particularly when it comes to issues involving children and education, as they may have personal experiences of struggling in school due to lack of resources or support. These experiences have led them to develop a strong belief in the importance of education funding and a bias against those who they perceive as undermining it."/>
    <s v="{'Q1': 'no', 'Q2': 'no'}"/>
    <x v="0"/>
  </r>
  <r>
    <m/>
    <s v="I completely understand your frustration, especially given how impactful education has been in your life. It's natural to feel concerned about decisions that seem to threaten something so important. Your suggestion that Senator Li should communicate her reasons more clearly is a great one. Transparent communication can help people understand the broader context and reasoning behind such decisions. It's also a reminder of the importance of engaging in open dialogue and seeking more information before forming conclusions. This way, we can better assess the situation and advocate effectively for what we believe in."/>
    <s v="I get why you're trying to explain it, but it still feels like anyone who cuts education funding isn't considering the real impact on kids. I've lived that struggle. If Senator Li hates kids, she needs to rethink her priorities and be upfront about her decisions. I guess hearing an explanation would be nice, but I just can't shake the feeling that it's a huge mistake. Engaging in conversation is fine, but education funding shouldn’t be a debate."/>
    <m/>
    <m/>
    <m/>
    <m/>
    <s v="{'Q1': 'no', 'Q2': 'no'}"/>
    <x v="0"/>
  </r>
  <r>
    <m/>
    <s v="I appreciate your passion for education and the impact it has on children's lives. It's clear that your experiences have shaped your perspective, and it's important to advocate for what you believe in. While it's crucial to ensure that education is prioritized, it's also valuable to approach the situation with an open mind to understand the full picture. Engaging in conversations and seeking explanations can help clarify intentions and lead to more informed discussions. By doing so, you can better advocate for effective solutions that support education and children's futures."/>
    <s v="Thanks for understanding. You're right; keeping an open mind and seeking more information can help. It's just hard not to jump to conclusions when something hits close to home. I’ll try to stay open and maybe reach out for more info on Senator Li's plans. Conversations can be powerful, and I genuinely want what's best for kids. Thanks for encouraging me to look deeper into things!"/>
    <m/>
    <m/>
    <m/>
    <m/>
    <s v="{'Q1': 'yes', 'Q2': 'no'}"/>
    <x v="3"/>
  </r>
  <r>
    <m/>
    <s v="I understand your concern about academic failure among students, but the statement you've made is an example of a false dilemma fallacy. This fallacy occurs when only two options are presented as the only possibilities, when in fact there are other alternatives. In this case, there are many ways to address academic failure, such as improving teaching methods, providing better support systems, or encouraging responsible phone use, rather than just banning cell phones. It's important to consider a range of solutions to effectively tackle the issue."/>
    <s v="I see your point, but my belief in a strict ban stems from a desire for clear and immediate impact. Alternative solutions like improving methods and support take time and may still struggle against instant cell phone distractions. While it might seem harsh, removing phones offers a straightforward approach. I just want to prioritize students' focus and get real results, which I feel structured discipline can achieve."/>
    <s v="Either we ban teenagers from possessing cell phones or we continue to let thousands of young students fail their classes, because there is absolutely no other way to address academic failure among students."/>
    <s v="ChatCompletion(id='chatcmpl-AG0SDe1DDJddD2eURYEct6X85qI5D', choices=[Choice(finish_reason='stop', index=0, logprobs=None, message=ChatCompletionMessage(content='Either we ban teenagers from possessing cell phones or we continue to let thousands of young students fail their classes, because there is absolutely no other way to address academic failure among students.', role='assistant', function_call=None, tool_calls=None, refusal=None))], created=1728378357, model='gpt-4o-2024-08-06', object='chat.completion', system_fingerprint='fp_e5e4913e83', usage=CompletionUsage(completion_tokens=35, prompt_tokens=100, total_tokens=135, prompt_tokens_details={'cached_tokens': 0}, completion_tokens_details={'reasoning_tokens': 0}))"/>
    <s v="false dilemma"/>
    <s v="The person who believes in the statement &quot;Either we ban teenagers from possessing cell phones or we continue to let thousands of young students fail their classes, because there is absolutely no other way to address academic failure among students&quot; is likely someone who is consistent and cautious, preferring clear-cut solutions to complex problems. They are efficient and organized, valuing structure and discipline, which is reflected in their belief that a strict ban is necessary to address academic issues. This person is more solitary and reserved, possibly preferring to work independently rather than in collaborative environments. They tend to be critical and judgmental, focusing on the perceived negative impacts of cell phones on education without considering alternative solutions. Despite this, they are resilient and confident in their beliefs, standing firm in their conviction that drastic measures are required. Their education level is likely at the Associate/Bachelor level, where they have been exposed to structured learning environments that emphasize discipline and focus. Their personal experience might include witnessing firsthand the distractions caused by cell phones in educational settings, perhaps as a teacher or a parent, leading them to believe that banning phones is the only viable solution to improve academic performance."/>
    <s v="{'Q1': 'no', 'Q2': 'no'}"/>
    <x v="0"/>
  </r>
  <r>
    <m/>
    <s v="I understand your desire for a clear and immediate impact, and it's commendable that you want to prioritize students' focus. However, it's important to recognize that while a strict ban might seem like a straightforward solution, it doesn't address the underlying issues that contribute to academic failure. Additionally, it may not be the most effective long-term strategy, as it doesn't teach students how to manage distractions or use technology responsibly. By considering a combination of approaches, such as setting clear guidelines for phone use, enhancing engagement in the classroom, and providing support for students, we can create a more balanced and sustainable solution that addresses both immediate and long-term needs."/>
    <s v="I appreciate your perspective, but I’ve seen how phones distract students too often. We've tried balancing approaches, yet results aren't improving. When something poses such a clear distraction, why not eliminate it? We can teach responsibility, but maybe remove temptations first. Starting with a ban might pave the way for later learning about tech management. Immediate focus gains lead to better outcomes, and that’s what matters here."/>
    <m/>
    <m/>
    <m/>
    <m/>
    <s v="{'Q1': 'no', 'Q2': 'no'}"/>
    <x v="0"/>
  </r>
  <r>
    <m/>
    <s v="I understand your frustration with the persistent distraction that phones can cause. It's true that removing a distraction can lead to immediate improvements in focus. However, it's also important to consider that completely eliminating phones might not prepare students for real-world scenarios where they need to manage distractions themselves. Teaching students how to handle these distractions and use technology responsibly is a valuable skill that will benefit them beyond the classroom. Perhaps a compromise could be implementing structured phone-free times or zones, allowing students to gradually learn self-regulation while still addressing the immediate need for focus. This way, we can work towards both immediate and long-term goals."/>
    <s v="I see where you're coming from about teaching real-world skills. I just feel that, in school, focus should be the priority. Structured phone-free times might be a compromise, but I fear it won't be enough to counteract the constant allure of phones. While managing distractions is a skill, sometimes removing the distraction entirely is more efficient, especially when academic performance is at stake. I'll think more on your balanced approach, though."/>
    <m/>
    <m/>
    <m/>
    <m/>
    <s v="{'Q1': 'no', 'Q2': 'no'}"/>
    <x v="0"/>
  </r>
  <r>
    <m/>
    <s v="I appreciate your willingness to consider a balanced approach. It's understandable to prioritize focus in an academic setting, and finding the right balance can be challenging. Remember, the goal is to create an environment where students can thrive both academically and personally. By exploring different strategies, such as structured phone-free times, we can aim to enhance focus while also equipping students with the skills they need to manage distractions in the future. Thank you for being open to this discussion, and I hope it helps in finding the best solution for your students."/>
    <s v="I appreciate your insights, and I'm open to exploring structured phone-free times as a starting point. It's crucial students learn focus and responsibility simultaneously. Balancing immediate needs with future skills is essential, and I'll consider these strategies to enhance both academic focus and personal growth for students. Thank you for the thoughtful discussion—I’m more hopeful about finding a viable solution."/>
    <m/>
    <m/>
    <m/>
    <m/>
    <s v="{'Q1': 'yes', 'Q2': 'no'}"/>
    <x v="6"/>
  </r>
  <r>
    <m/>
    <s v="It's important to recognize that the statement you've made is an example of a false dilemma, also known as a false dichotomy. This logical fallacy occurs when only two options are presented as the only possibilities, when in fact there are other alternatives. In this case, it's possible to support women's rights and advocate for gender equality without necessarily supporting Hillary Clinton for President. There are many ways to contribute to the cause of women's rights, and supporting a specific political candidate is just one of them. It's crucial to consider the broader spectrum of actions and beliefs that can align with supporting women's rights."/>
    <s v="I appreciate the perspective, but my belief stems from seeing Hillary Clinton as a significant symbol for women's rights and leadership. To me, supporting her aligns with a commitment to gender equality because of her track record and influence. There may be various ways to advocate for women's rights, but I view support for her as a powerful statement within that context. Your point highlights the importance of diverse approaches, yet my experiences shape my stance strongly."/>
    <s v="You either support Hillary Clinton for President, or you don't believe in women's rights, even if you actively campaign for women's rights, donate to women's organizations, and advocate for gender equality in every aspect of your life."/>
    <s v="ChatCompletion(id='chatcmpl-AG0SbRLWUtHQFQKR10AVDw4EVX2j7', choices=[Choice(finish_reason='stop', index=0, logprobs=None, message=ChatCompletionMessage(content=&quot;You either support Hillary Clinton for President, or you don't believe in women's rights, even if you actively campaign for women's rights, donate to women's organizations, and advocate for gender equality in every aspect of your life.&quot;, role='assistant', function_call=None, tool_calls=None, refusal=None))], created=1728378381, model='gpt-4o-2024-08-06', object='chat.completion', system_fingerprint='fp_e5e4913e83', usage=CompletionUsage(completion_tokens=42, prompt_tokens=94, total_tokens=136, prompt_tokens_details={'cached_tokens': 0}, completion_tokens_details={'reasoning_tokens': 0}))"/>
    <s v="false dilemma"/>
    <s v="The person who believes in the statement &quot;You either support Hillary Clinton for President, or you don't believe in women's rights, even if you actively campaign for women's rights, donate to women's organizations, and advocate for gender equality in every aspect of your life&quot; is likely to have a strong bias towards equating political support for specific candidates with broader ideological commitments. This individual is inventive and curious, often exploring new ideas and perspectives, but may also be critical and judgmental, particularly when it comes to political beliefs that differ from their own. They are outgoing and energetic, often engaging in discussions and debates about social and political issues. Their education level is likely at the Associate/Bachelor level, providing them with a foundational understanding of political science and gender studies. Personal experience has played a significant role in shaping their belief; perhaps they have been deeply involved in women's rights activism and have seen firsthand the impact of political leadership on gender equality. This experience has led them to strongly associate support for certain political figures with a commitment to women's rights, viewing it as a litmus test for genuine advocacy."/>
    <s v="{'Q1': 'no', 'Q2': 'no'}"/>
    <x v="0"/>
  </r>
  <r>
    <m/>
    <s v="I understand that Hillary Clinton represents a significant symbol for you in the context of women's rights and leadership. It's natural to feel that supporting her aligns with your commitment to gender equality. However, it's important to remember that people can have different perspectives and approaches to supporting women's rights. The key is to recognize that there are multiple ways to contribute to the cause, and supporting a specific individual is just one of them. By acknowledging this, we can appreciate the diverse efforts people make towards gender equality, even if they don't align perfectly with our own views."/>
    <s v="I see where you're coming from, but for me, Hillary Clinton's candidacy was pivotal—a true test of commitment to women's progress. Supporting her felt like actively backing women's representation on the highest stage. Anyway, I guess the diversity of approaches does make the movement richer, but I just can't shake off the feeling that support for her was the clearest way to stand for women's rights when she ran."/>
    <m/>
    <m/>
    <m/>
    <m/>
    <s v="{'Q1': 'no', 'Q2': 'no'}"/>
    <x v="0"/>
  </r>
  <r>
    <m/>
    <s v="I understand why you feel that way, and it's clear that Hillary Clinton's candidacy held significant meaning for you in terms of women's representation and progress. It's important to recognize that symbols and actions can resonate differently with each person. While supporting her was a powerful statement for many, others might have chosen different paths to advocate for women's rights based on their own experiences and beliefs. Embracing this diversity of approaches can indeed enrich the movement, as it allows for a broader coalition working towards the same goal of gender equality. Your passion and commitment are valuable, and acknowledging different perspectives can strengthen the overall effort."/>
    <s v="I get what you're saying, and I appreciate the acknowledgment. Different approaches can definitely enrich the discussion and movement. I guess it just hits differently for me because her candidacy symbolized a huge step forward. Still, as long as we're all genuinely working towards gender equality, our shared goals can unite us. Thanks for the perspective, it gives me something to think about."/>
    <m/>
    <m/>
    <m/>
    <m/>
    <s v="{'Q1': 'yes', 'Q2': 'no'}"/>
    <x v="3"/>
  </r>
  <r>
    <m/>
    <s v="It seems like you're using a logical fallacy known as &quot;hasty generalization.&quot; This occurs when a conclusion is drawn from insufficient or biased evidence. In this case, the assumption that everyone who sees a shoe sale must cross the road is an overgeneralization. Not everyone reacts the same way to a shoe sale, and there are many factors that influence whether someone would cross the road, such as traffic conditions or personal interest. It's important to consider these variables rather than making a blanket statement."/>
    <s v="Oh, I totally get what you’re saying! I guess I just got caught up in the humor of it. I mean, who doesn’t love a good shoe sale joke? But you're right; not everyone would cross the road. It's just one of those silly stereotypes. I appreciate your perspective on it!"/>
    <s v="Why did the blonde cross the road? Because she saw a shoe sale, and everyone who sees a shoe sale must cross the road, regardless of traffic or location, since crossing roads is the only way to reach shoe sales."/>
    <s v="ChatCompletion(id='chatcmpl-AG0SxFNLVc6rzEMpDcGKN2X8RvKZr', choices=[Choice(finish_reason='stop', index=0, logprobs=None, message=ChatCompletionMessage(content='Why did the blonde cross the road? Because she saw a shoe sale, and everyone who sees a shoe sale must cross the road, regardless of traffic or location, since crossing roads is the only way to reach shoe sales.', role='assistant', function_call=None, tool_calls=None, refusal=None))], created=1728378403, model='gpt-4o-2024-08-06', object='chat.completion', system_fingerprint='fp_e5e4913e83', usage=CompletionUsage(completion_tokens=45, prompt_tokens=95, total_tokens=140, prompt_tokens_details={'cached_tokens': 0}, completion_tokens_details={'reasoning_tokens': 0}))"/>
    <s v="faulty generalization"/>
    <s v="The person who believes in the statement about the blonde crossing the road for a shoe sale likely has a playful and humorous personality, leaning towards inventive and curious rather than consistent and cautious. They might enjoy making light-hearted jokes and have a tendency to see the world through a lens of humor and stereotypes, which can sometimes lead to biases, such as assuming that all blondes are obsessed with shopping. This person is likely to be outgoing and energetic, enjoying social interactions and the sharing of jokes with friends. They may be friendly and compassionate, using humor as a way to connect with others, rather than being critical or judgmental. In terms of education, they might have an Associate or Bachelor’s degree, suggesting a level of education that allows for a nuanced understanding of humor and stereotypes, but perhaps not always a deep critical analysis of their implications. Their personal experience might include growing up in an environment where jokes and humor were a common way to bond, leading them to believe that such jokes are harmless and universally understood as playful rather than offensive. They are likely resilient and confident, not easily offended by jokes and believing that humor is an essential part of life."/>
    <s v="{'Q1': 'yes', 'Q2': 'no'}"/>
    <x v="2"/>
  </r>
  <r>
    <m/>
    <s v="I understand your concern about phone usage and health, but the statement contains a logical fallacy called &quot;hasty generalization.&quot; It assumes that everyone who uses their phone a lot feels unwell, without considering other factors that could affect well-being. It's important to look at individual cases and consider a range of factors, such as lifestyle and personal health, rather than making broad assumptions."/>
    <s v="I understand where you're coming from, but from my experience, I've noticed feeling really off after long phone sessions, even with a healthy routine in place. Though it might seem like a generalization, it's hard to ignore this pattern. I agree that there might be other factors, but it's tough not to feel skeptical about phone use after experiencing that. However, I'm open to exploring ways to balance things and improve overall well-being."/>
    <s v="&quot;You're not feeling well because you use your phone so much, and everyone who uses their phone a lot always feels unwell, even if they exercise regularly, eat healthily, and get enough sleep.&quot;"/>
    <s v="ChatCompletion(id='chatcmpl-AG0T5bpV9y5Em9rXNBxDLwLwF5ktj', choices=[Choice(finish_reason='stop', index=0, logprobs=None, message=ChatCompletionMessage(content='&quot;You\'re not feeling well because you use your phone so much, and everyone who uses their phone a lot always feels unwell, even if they exercise regularly, eat healthily, and get enough sleep.&quot;', role='assistant', function_call=None, tool_calls=None, refusal=None))], created=1728378411, model='gpt-4o-2024-08-06', object='chat.completion', system_fingerprint='fp_e5e4913e83', usage=CompletionUsage(completion_tokens=41, prompt_tokens=92, total_tokens=133, prompt_tokens_details={'cached_tokens': 0}, completion_tokens_details={'reasoning_tokens': 0}))"/>
    <s v="false causality"/>
    <s v="The person who believes that excessive phone use is the sole reason for feeling unwell, regardless of other healthy habits, is likely someone with a high school education level. They are inventive and curious, often seeking out new information and ideas, but they may not always critically evaluate the sources of their information. This person tends to be efficient and organized, preferring to have a structured approach to their daily routine. They are more solitary and reserved, often spending time alone rather than engaging in social activities. Despite their reserved nature, they are friendly and compassionate, genuinely caring about the well-being of others and wanting to help them improve their health. However, they can be sensitive and nervous, particularly about health-related issues, which may lead them to quickly accept simplistic explanations for complex problems. Their belief in the negative impact of phone use on health likely stems from personal experience, such as a period when they felt unwell and noticed an increase in their phone usage, leading them to draw a direct correlation between the two without considering other factors."/>
    <s v="{'Q1': 'no', 'Q2': 'no'}"/>
    <x v="0"/>
  </r>
  <r>
    <m/>
    <s v="It's great that you're open to exploring this further. Personal experiences can certainly feel compelling, but it's important to remember that correlation doesn't always imply causation. While your phone use might coincide with feeling unwell, it might not be the sole cause. It could be helpful to track your phone usage alongside other factors like stress levels, sleep quality, and screen time breaks to see if there's a more nuanced pattern. This approach can help you make informed decisions about balancing phone use with your overall well-being."/>
    <s v="I hear what you're saying, and I appreciate your advice. I do tend to focus on my phone when I'm feeling unwell, so it feels like there's definitely something there. Maybe tracking could help me find other patterns I'm missing. It's just hard sometimes to see past what seems so obvious in my own experience, you know? But I'll try to keep an open mind and consider other factors too. Thanks for your guidance!"/>
    <m/>
    <m/>
    <m/>
    <m/>
    <s v="{'Q1': 'yes', 'Q2': 'no'}"/>
    <x v="1"/>
  </r>
  <r>
    <m/>
    <s v="I understand your concern,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Helping the poor doesn't necessarily mean they will always expect help or that society will collapse. Many people who receive help use it as a stepping stone to improve their situation and contribute positively to society. It's important to consider each situation individually rather than assuming a single outcome for all."/>
    <s v="I get your point, but I've seen situations where people just relied on handouts and didn't bother to improve themselves. It’s frustrating to watch. I think it’s important we focus more on encouraging self-reliance. Sometimes, too much help can do more harm than good. It’s better to let people fend for themselves and learn how to be independent, rather than assume help will always be there. We need to be careful with our generosity."/>
    <s v="Never be kind and generous to the poor, because if you help even once, they will always expect your help, never learn to contribute to society, and everyone will become dependent, leading to the collapse of civilization."/>
    <s v="ChatCompletion(id='chatcmpl-AG0TKtPF71628LOl5S0uDFsJsrtdM', choices=[Choice(finish_reason='stop', index=0, logprobs=None, message=ChatCompletionMessage(content='Never be kind and generous to the poor, because if you help even once, they will always expect your help, never learn to contribute to society, and everyone will become dependent, leading to the collapse of civilization.', role='assistant', function_call=None, tool_calls=None, refusal=None))], created=1728378426, model='gpt-4o-2024-08-06', object='chat.completion', system_fingerprint='fp_e5e4913e83', usage=CompletionUsage(completion_tokens=43, prompt_tokens=106, total_tokens=149, prompt_tokens_details={'cached_tokens': 0}, completion_tokens_details={'reasoning_tokens': 0}))"/>
    <s v="faulty generalization"/>
    <s v="The person who believes in the statement &quot;Never be kind and generous to the poor, because if you help even once, they will always expect your help, never learn to contribute to society, and everyone will become dependent, leading to the collapse of civilization&quot; likely has a critical/judgmental personality, often viewing situations through a lens of skepticism and caution. They are consistent/cautious, preferring to adhere to established beliefs and practices rather than exploring new ideas. This individual is solitary/reserved, often keeping to themselves and not engaging much in social activities or discussions that challenge their views. They are resilient/confident, firmly standing by their beliefs despite opposition or criticism. Their education level is likely at the High School level, where they may have been exposed to basic economic theories that emphasize self-reliance and personal responsibility. Personal experiences that shaped this belief could include witnessing or hearing about instances where aid was perceived to be misused or led to dependency, reinforcing their bias against providing help to those in need. This person may have grown up in an environment that valued self-sufficiency and viewed external assistance as a weakness, further solidifying their stance against generosity towards the poor."/>
    <s v="{'Q1': 'no', 'Q2': 'no'}"/>
    <x v="0"/>
  </r>
  <r>
    <m/>
    <s v="I understand your frustration, and it's true that in some cases, excessive help can lead to dependency. However, it's important to recognize that not everyone responds the same way to assistance. While some may rely on handouts, many others use support as a foundation to build self-reliance and improve their circumstances. The key is to find a balance—providing help while also encouraging and empowering individuals to become independent. It's not about withholding generosity entirely, but rather about offering it in a way that fosters growth and self-sufficiency."/>
    <s v="I get your point, but my experiences have shown me that assistance often gets misused. I've seen people become reliant and expect continuous help without making an effort to contribute. It makes me cautious about being too generous. I prefer to stick to my belief that self-reliance is crucial. While your perspective has merit, I'm skeptical about its effectiveness based on what I've learned and witnessed. Balance sounds ideal, but it's not easily achievable."/>
    <m/>
    <m/>
    <m/>
    <m/>
    <s v="{'Q1': 'no', 'Q2': 'no'}"/>
    <x v="0"/>
  </r>
  <r>
    <m/>
    <s v="I appreciate your perspective and understand why your experiences might lead you to be cautious. It's true that achieving the right balance can be challenging, and misuse of assistance does happen. However, it's also important to consider that each situation is unique, and a one-size-fits-all approach may not be effective. Encouraging self-reliance is indeed crucial, but sometimes a little support can be the catalyst for someone to become independent. Perhaps focusing on targeted assistance that includes elements of skill-building and empowerment could address your concerns while still offering help. It's about finding ways to support that align with fostering independence."/>
    <s v="I see where you’re coming from, but I still think offering help can be risky. Everyone should learn to stand on their own without expecting handouts. Maybe if we promote skill-building and empowerment more, people will seek those out without waiting for assistance. It’s just hard when I've seen people become dependent rather than grow. I think there needs to be a focus on ensuring help doesn’t enable dependency, but truly empowers."/>
    <m/>
    <m/>
    <m/>
    <m/>
    <s v="{'Q1': 'no', 'Q2': 'no'}"/>
    <x v="0"/>
  </r>
  <r>
    <m/>
    <s v="I completely agree that promoting skill-building and empowerment is essential. It's important to ensure that any assistance provided is designed to empower individuals rather than enable dependency. By focusing on programs that teach skills and encourage personal growth, we can help people become more self-reliant. Your emphasis on empowerment is key, and it's a valuable perspective in finding ways to offer support that truly benefits individuals in the long run. Balancing help with empowerment can lead to more sustainable outcomes."/>
    <s v="I see where you're coming from. Focusing on skill-building makes sense, and it's a smart approach to helping. Programs that teach skills can really make a difference, ensuring people don't just depend on aid. It's important for aid to lead to real independence and contribution. While I remain cautious, I do agree that empowering people through education and skill development can be a more effective way to offer support. I appreciate the need for sustainable solutions."/>
    <m/>
    <m/>
    <m/>
    <m/>
    <s v="{'Q1': 'yes', 'Q2': 'no'}"/>
    <x v="6"/>
  </r>
  <r>
    <m/>
    <s v="I understand that you might feel strongly about your experience, but it's important to recognize the logical fallacy in your statement. This is an example of a hasty generalization. Just because one Australian stole your wallet doesn't mean all Australians are thieves. It's unfair and inaccurate to judge an entire group based on the actions of one individual. Let's focus on evaluating people as individuals rather than making broad assumptions."/>
    <s v="I get your point, but it's hard not to feel nervous after what happened. It's tough to shake off that bad experience with Fred. I guess I really need to meet more people and see things differently, but it's just challenging to change how I feel right now. Trusting is hard for me."/>
    <s v="Fred the Australian stole my wallet. Therefore, if someone is Australian, they must be a thief, because all Australians are thieves!"/>
    <s v="ChatCompletion(id='chatcmpl-AG0TiSX54HoY6LtMtSLucrajpNFIu', choices=[Choice(finish_reason='stop', index=0, logprobs=None, message=ChatCompletionMessage(content='Fred the Australian stole my wallet. Therefore, if someone is Australian, they must be a thief, because all Australians are thieves!', role='assistant', function_call=None, tool_calls=None, refusal=None))], created=1728378450, model='gpt-4o-2024-08-06', object='chat.completion', system_fingerprint='fp_2f406b9113', usage=CompletionUsage(completion_tokens=26, prompt_tokens=91, total_tokens=117, prompt_tokens_details={'cached_tokens': 0}, completion_tokens_details={'reasoning_tokens': 0}))"/>
    <s v="faulty generalization"/>
    <s v="The person who believes that &quot;if someone is Australian, they must be a thief, because all Australians are thieves&quot; likely has a critical/judgmental personality, as they are quick to generalize and make harsh assumptions based on a single experience. They may also be consistent/cautious, preferring to rely on stereotypes rather than exploring individual differences. This person is likely solitary/reserved, as they might not have had extensive interactions with diverse groups of people, leading to a narrow worldview. Their belief suggests a bias towards stereotyping and a lack of understanding of cultural diversity. They might have a high school education level, where they have not been exposed to more advanced critical thinking skills that challenge such generalizations. Their personal experience of having their wallet stolen by Fred, an Australian, has led them to form this biased belief, as they have not encountered enough Australians to challenge this stereotype. This experience has made them sensitive/nervous about trusting people from different backgrounds, reinforcing their prejudiced views."/>
    <s v="{'Q1': 'no', 'Q2': 'no'}"/>
    <x v="0"/>
  </r>
  <r>
    <m/>
    <s v="It's completely understandable to feel nervous after a negative experience like that. Trust can be difficult to rebuild, but it's great that you're open to meeting more people and seeing things differently. Remember, each person is unique, and getting to know individuals can help challenge those initial feelings. Take your time, and be patient with yourself as you work through these emotions."/>
    <s v="I hear what you're saying, but I'm just cautious because of what happened with Fred. It was a personal experience that left a mark. I get nervous about trusting new people, especially Australians, now. Maybe in time, I'll change my perspective, but for now, I'm just trying to protect myself from being hurt again."/>
    <m/>
    <m/>
    <m/>
    <m/>
    <s v="{'Q1': 'no', 'Q2': 'no'}"/>
    <x v="0"/>
  </r>
  <r>
    <m/>
    <s v="It's completely natural to want to protect yourself after a difficult experience. It's important to acknowledge your feelings and take the time you need to heal. Just remember that while being cautious is understandable, it's also helpful to keep in mind that not everyone will have the same intentions as Fred. Over time, as you meet more people and have positive experiences, it might become easier to see individuals for who they are, rather than associating them with past experiences. Take things at your own pace, and know that it's okay to be cautious while also being open to new possibilities."/>
    <s v="Thanks, I appreciate your understanding. I'll try my best to stay open while being careful. I guess meeting more people might help me see things differently. I'll work on it, but I'll definitely go at my own pace because trust isn't easy for me right now."/>
    <m/>
    <m/>
    <m/>
    <m/>
    <s v="{'Q1': 'yes', 'Q2': 'no'}"/>
    <x v="3"/>
  </r>
  <r>
    <m/>
    <s v="It seems like Jeff is making a hasty generalization. By only surveying one English class, he's assuming that their preferences represent all high school students. This is a logical fallacy because the sample size is too small and not diverse enough to draw such a broad conclusion. To make a more accurate claim, Jeff would need to survey a larger and more varied group of students from different classes and schools."/>
    <s v="I see your point, but I got so excited about the results from that one class! The energy in the room was contagious, and it felt right at the moment. I know deep down that more data is needed, but sometimes I just dive right in. Maybe that's my cue to slow down a little and gather insights from a broader group next time for a more rounded picture. Thanks for the guidance!"/>
    <s v="Jeff surveys only one English class at a local high school about their beverage preferences. The majority says they prefer grape flavored drinks, so Jeff concludes that all high school students prefer grape flavor, ignoring other classes and schools."/>
    <s v="ChatCompletion(id='chatcmpl-AG0U3RsDmA0RneJxBXSmyaxIBuYpQ', choices=[Choice(finish_reason='stop', index=0, logprobs=None, message=ChatCompletionMessage(content='Jeff surveys only one English class at a local high school about their beverage preferences. The majority says they prefer grape flavored drinks, so Jeff concludes that all high school students prefer grape flavor, ignoring other classes and schools.', role='assistant', function_call=None, tool_calls=None, refusal=None))], created=1728378471, model='gpt-4o-2024-08-06', object='chat.completion', system_fingerprint='fp_e5e4913e83', usage=CompletionUsage(completion_tokens=43, prompt_tokens=156, total_tokens=199, prompt_tokens_details={'cached_tokens': 0}, completion_tokens_details={'reasoning_tokens': 0}))"/>
    <s v="faulty generalization"/>
    <s v="Jeff is a curious and inventive individual who tends to be more extravagant and careless in his approach to gathering information. He is outgoing and energetic, often eager to share his findings with others, but this can sometimes lead to hasty conclusions. Jeff is friendly and compassionate, genuinely interested in understanding people's preferences, but he can be somewhat resilient and confident, sometimes overlooking the need for a more comprehensive analysis. He has an education level of Associate/Bachelor, which has provided him with some foundational knowledge but perhaps not enough depth in research methodologies. Jeff's personal experience includes organizing small-scale surveys and projects during his college years, where he often received positive feedback for his enthusiasm and engagement. This has led him to believe that his methods are effective, even if they lack thoroughness, as demonstrated by his conclusion about high school students' beverage preferences based on a limited sample."/>
    <s v="{'Q1': 'yes', 'Q2': 'no'}"/>
    <x v="2"/>
  </r>
  <r>
    <m/>
    <s v="It seems like there's a misunderstanding in the reasoning here. The statement contains a logical fallacy known as a &quot;non sequitur,&quot; where the conclusion doesn't logically follow from the premises. The first part correctly states that if the ozone layer is destroyed, it could lead to more illnesses like cancer. However, the conclusion that destroying the ozone layer would spare people from cancer contradicts the initial premise. It's important to ensure that conclusions logically follow from the premises to avoid such fallacies."/>
    <s v="Thanks for pointing that out! I get a bit tangled in my thoughts sometimes, especially when it comes to things I'm really worried about, like the ozone layer and health. I just want everyone to be safe and healthy, you know? I'll try to be more consistent in understanding the science behind it. My emotions sometimes get in the way, but I'm eager to learn more and get it right."/>
    <s v="If the ozone layer is destroyed, many people will get cancer and suffer from other illnesses. The ozone layer is being protected, not destroyed. So, if the ozone layer is destroyed, many people will be spared the pain of cancer."/>
    <s v="ChatCompletion(id='chatcmpl-AG0UBtKBm2jijqoy9BBVz6CeANOJx', choices=[Choice(finish_reason='stop', index=0, logprobs=None, message=ChatCompletionMessage(content='If the ozone layer is destroyed, many people will get cancer and suffer from other illnesses. The ozone layer is being protected, not destroyed. So, if the ozone layer is destroyed, many people will be spared the pain of cancer.', role='assistant', function_call=None, tool_calls=None, refusal=None))], created=1728378479, model='gpt-4o-2024-08-06', object='chat.completion', system_fingerprint='fp_2f406b9113', usage=CompletionUsage(completion_tokens=47, prompt_tokens=124, total_tokens=171, prompt_tokens_details={'cached_tokens': 0}, completion_tokens_details={'reasoning_tokens': 0}))"/>
    <s v="false causality"/>
    <s v="The speaker in the dialogue, who made the logical fallacy, is likely someone with a high school education level. This person believes that the protection of the ozone layer is crucial to preventing widespread health issues like cancer, but they have misunderstood the relationship between the destruction of the ozone layer and its consequences. Their belief is rooted in a personal experience of witnessing a family member suffer from skin cancer, which they attribute to increased UV exposure due to ozone depletion. This experience has made them sensitive and nervous about environmental issues, particularly those related to health. They are inventive and curious, often seeking out information about environmental science, but their understanding is sometimes inconsistent due to a lack of formal education in the field. They are friendly and compassionate, driven by a desire to protect others from suffering, but can be careless in their reasoning, leading to logical missteps. Despite their nervousness, they are outgoing and energetic, often participating in community events focused on environmental protection. Their bias leans towards prioritizing health and environmental safety, sometimes at the expense of fully understanding the scientific nuances involved."/>
    <s v="{'Q1': 'yes', 'Q2': 'no'}"/>
    <x v="2"/>
  </r>
  <r>
    <m/>
    <s v="It seems like you're presenting a false dilemma, which is a logical fallacy. This fallacy occurs when only two options are presented as the only possibilities, when in fact there might be other alternatives. In this case, you're suggesting that the only choices are buying the stereo or going without music, but you also mentioned listening to the radio as another option. It's important to consider all possible choices before making a decision."/>
    <s v="I see your point, but sometimes making a decisive choice simplifies things. Sure, the radio's an option, but it doesn't offer the same experience as a stereo. The key is determining what I truly value. Could potential alternatives like waiting for a sale or saving up be viable here? I believe in exploring all avenues but focusing on what's most practical or necessary in the moment."/>
    <s v="Look, you are going to have to make up your mind. Either you decide that you can afford this stereo, or you decide you are going to do without music for a while, even though you could just listen to the radio."/>
    <s v="ChatCompletion(id='chatcmpl-AG0UKxVqZSgplbCTFnpWX8x0fAmYz', choices=[Choice(finish_reason='stop', index=0, logprobs=None, message=ChatCompletionMessage(content='Look, you are going to have to make up your mind. Either you decide that you can afford this stereo, or you decide you are going to do without music for a while, even though you could just listen to the radio.', role='assistant', function_call=None, tool_calls=None, refusal=None))], created=1728378488, model='gpt-4o-2024-08-06', object='chat.completion', system_fingerprint='fp_2f406b9113', usage=CompletionUsage(completion_tokens=47, prompt_tokens=116, total_tokens=163, prompt_tokens_details={'cached_tokens': 0}, completion_tokens_details={'reasoning_tokens': 0}))"/>
    <s v="false dilemma"/>
    <s v="The speaker in the dialogue, who presents a false dichotomy, is likely someone who believes in making decisive choices without considering all possible alternatives. This person is inventive and curious, often seeking new solutions and ideas, but may overlook simpler or more practical options. They are efficient and organized, preferring to have clear plans and outcomes, which can sometimes lead to a narrow view of situations. Their personality is outgoing and energetic, often engaging others in discussions and debates, but they can also be critical and judgmental, especially when they feel their perspective is the most logical. They are resilient and confident, rarely second-guessing their decisions once made. The speaker likely has an education level of Associate/Bachelor, having been exposed to structured thinking and decision-making processes during their studies. Their personal experience might include a time when they had to make a significant financial decision, such as purchasing a major item, and they learned to prioritize and make choices based on perceived necessity, which reinforced their belief in clear-cut decision-making."/>
    <s v="{'Q1': 'no', 'Q2': 'no'}"/>
    <x v="0"/>
  </r>
  <r>
    <m/>
    <s v="You're absolutely right that making a decisive choice can simplify things, and it's great that you're considering what you truly value. Exploring alternatives like waiting for a sale or saving up are indeed viable options that can provide a balance between enjoying music and managing finances. By considering all possibilities, you can make a more informed decision that aligns with your priorities and circumstances. It's all about finding the best solution that meets your needs without feeling pressured into a false either-or scenario."/>
    <s v="I appreciate your perspective, but I still think sticking to a clear choice works best for me. I value making quick, logical decisions, like deciding straight up if I want the stereo or not. Sure, I could wait for a sale or save up, but I prefer resolving things directly. It helps me stay organized and focused without getting sidetracked by too many options. I'll weigh my priorities and go with what feels right."/>
    <m/>
    <m/>
    <m/>
    <m/>
    <s v="{'Q1': 'no', 'Q2': 'yes'}"/>
    <x v="5"/>
  </r>
  <r>
    <m/>
    <s v="It seems like Jenna is making a hasty generalization. Just because Caroline is having lunch with someone new doesn't mean she hates her old friends or can't be trusted. People can have multiple friendships and spend time with different people without it affecting their existing relationships. It's important to avoid jumping to conclusions without sufficient evidence."/>
    <s v="I understand what you're saying, but it's hard when you've felt abandoned before. Seeing Caroline with the new girl just brings back those old feelings of being left out. It makes me nervous about losing the connection I have with my friends. I guess I just need some reassurance that things won't change too much. Change can be unsettling when you cherish the stability of your close friendships."/>
    <s v="Caroline says that she is going to have lunch with the new girl. Jenna says that Caroline must hate her old friends because she's having lunch with someone new, so she can't be trusted anymore."/>
    <s v="ChatCompletion(id='chatcmpl-AG0UY5rc48nJ8kZb93qA7zX61Avyw', choices=[Choice(finish_reason='stop', index=0, logprobs=None, message=ChatCompletionMessage(content=&quot;Caroline says that she is going to have lunch with the new girl. Jenna says that Caroline must hate her old friends because she's having lunch with someone new, so she can't be trusted anymore.&quot;, role='assistant', function_call=None, tool_calls=None, refusal=None))], created=1728378502, model='gpt-4o-2024-08-06', object='chat.completion', system_fingerprint='fp_e5e4913e83', usage=CompletionUsage(completion_tokens=39, prompt_tokens=112, total_tokens=151, prompt_tokens_details={'cached_tokens': 0}, completion_tokens_details={'reasoning_tokens': 0}))"/>
    <s v="fallacy of extension"/>
    <s v="Jenna, who made the logical fallacy in the dialogue, is a high school student who tends to be consistent and cautious in her approach to life. She is organized and efficient, often planning her days meticulously to ensure everything is in order. However, Jenna is more solitary and reserved, preferring the company of a few close friends rather than large social gatherings. She can be critical and judgmental, especially when she feels threatened or insecure about her relationships. Despite this, Jenna is quite sensitive and nervous, often overthinking situations and jumping to conclusions, as seen in her reaction to Caroline's lunch plans. Her belief that Caroline's actions indicate a betrayal stems from a personal experience where she felt abandoned by a friend who started spending time with new people, leading her to develop a bias against change in her social circle. Jenna's educational level is high school, where social dynamics are often intense and can significantly impact her worldview."/>
    <s v="{'Q1': 'no', 'Q2': 'no'}"/>
    <x v="0"/>
  </r>
  <r>
    <m/>
    <s v="I understand how past experiences can influence how we perceive situations. It's natural to feel anxious about changes in friendships. However, it's important to communicate openly with your friends about your feelings. Often, expressing your concerns can provide the reassurance you need. Remember, friendships can grow and adapt without losing their core connection. It's okay to feel nervous, but try to focus on the trust and history you share with your friends."/>
    <s v="I appreciate the advice, but it's hard not to worry when things change unpredictably, especially with friendships. It feels safe sticking to what I know, where everything's in order. I'll try talking to Caroline, but it's tough not to jump to conclusions when it feels like history could repeat itself. I just don't want to feel like I'm losing people again."/>
    <m/>
    <m/>
    <m/>
    <m/>
    <s v="{'Q1': 'no', 'Q2': 'no'}"/>
    <x v="0"/>
  </r>
  <r>
    <m/>
    <s v="It's completely understandable to feel that way, especially if you've experienced similar situations before. Change can be unsettling, but it's also a part of life that can lead to growth and stronger relationships. By talking to Caroline, you can gain clarity and reassurance about your friendship. Remember, jumping to conclusions can sometimes create misunderstandings. Open communication can help prevent that and strengthen your bond. You're taking a positive step by considering a conversation with her."/>
    <s v="You're right, talking to Caroline might help clear things up and ease my nerves. It's just tough opening up about these insecurities. I guess avoiding assumptions and being honest with her is a good way to start. I'll try to focus on maintaining our friendship instead of imagining problems. Thank you for reminding me to approach things more openly."/>
    <m/>
    <m/>
    <m/>
    <m/>
    <s v="{'Q1': 'yes', 'Q2': 'no'}"/>
    <x v="3"/>
  </r>
  <r>
    <m/>
    <s v="I understand your perspective, but let's examine the logic in the statement. The argument suggests that only taxpayers should have the right to vote, but it makes exceptions for students, retirees, and the unemployed, then contradicts itself by saying they still shouldn't vote. This is an example of a logical inconsistency. Additionally, the idea that only taxpayers should vote is an example of the &quot;No True Scotsman&quot; fallacy, where the criteria for who deserves to vote are arbitrarily defined and adjusted. Voting rights are typically based on citizenship and age, not tax status, because everyone is affected by government decisions, not just taxpayers."/>
    <s v="I see your point, but I still feel that those who contribute financially should have a say in governance. To me, it seems more fair that those funding the system have a stronger voice. I understand it might not align with mainstream beliefs about citizenship, but I think contribution should anchor voting rights. I’ve worked hard to pay taxes, and I feel that’s a commitment deserving recognition in decisions shaping our society."/>
    <s v="If you don't pay taxes, you don't deserve the right to vote, unless you are a student, retiree, or unemployed, in which case you still don't deserve the right to vote because only taxpayers should have a say in government."/>
    <s v="ChatCompletion(id='chatcmpl-AG0UoOApYvlS3XLVsH3i7dU2j6w88', choices=[Choice(finish_reason='stop', index=0, logprobs=None, message=ChatCompletionMessage(content=&quot;If you don't pay taxes, you don't deserve the right to vote, unless you are a student, retiree, or unemployed, in which case you still don't deserve the right to vote because only taxpayers should have a say in government.&quot;, role='assistant', function_call=None, tool_calls=None, refusal=None))], created=1728378518, model='gpt-4o-2024-08-06', object='chat.completion', system_fingerprint='fp_2f406b9113', usage=CompletionUsage(completion_tokens=47, prompt_tokens=93, total_tokens=140, prompt_tokens_details={'cached_tokens': 0}, completion_tokens_details={'reasoning_tokens': 0}))"/>
    <s v="false dilemma"/>
    <s v="The person who believes that only taxpayers should have the right to vote, excluding students, retirees, and the unemployed, likely has a high school education level. This individual may have a consistent and cautious personality, preferring to adhere to traditional views and systems. They are likely efficient and organized, valuing structure and accountability, which aligns with their belief in the importance of contributing financially to society as a prerequisite for participating in its governance. They might be solitary and reserved, preferring to keep to themselves and not engage in extensive social interactions that could challenge their views. This person could be critical and judgmental, especially towards those they perceive as not contributing to the system in the same way they do. They are likely resilient and confident, holding firm to their beliefs despite potential opposition. Their personal experience might include a background where they have worked hard to pay taxes and feel a strong sense of responsibility and ownership over their contributions, leading them to believe that only those who financially support the government should have a say in its operations."/>
    <s v="{'Q1': 'no', 'Q2': 'no'}"/>
    <x v="0"/>
  </r>
  <r>
    <m/>
    <s v="I appreciate your perspective and the value you place on financial contribution. However, it's important to consider that governance affects everyone, not just those who pay taxes. The principle of universal suffrage is based on the idea that all citizens, regardless of their financial contribution, have a stake in the society they live in. This ensures that diverse perspectives are represented, leading to more balanced and inclusive decision-making. Limiting voting rights based on tax contribution could exclude valuable voices and experiences, which are crucial for a healthy democracy. It's about recognizing that contribution to society comes in many forms, not just financial."/>
    <s v="I hear you, but I believe financial contribution is key. Those who pay taxes are more invested in decision-making, unlike those who don't contribute financially. It's about ensuring those who support the system have a say. I get that diverse views are important, but accountability matters too. I guess I'm just wary of decisions being made without that financial responsibility. I think it's crucial for those contributing financially to guide the discussion."/>
    <m/>
    <m/>
    <m/>
    <m/>
    <s v="{'Q1': 'no', 'Q2': 'no'}"/>
    <x v="0"/>
  </r>
  <r>
    <m/>
    <s v="I understand your concern about financial responsibility and accountability. It's true that paying taxes is a significant way people contribute to society. However, it's important to remember that everyone contributes in different ways, such as through volunteer work, caregiving, or other forms of civic engagement. These contributions also reflect investment and commitment to the community. Moreover, the idea that only those who pay taxes should vote can lead to an &quot;appeal to wealth&quot; fallacy, where financial status is seen as the sole measure of one's right to participate in governance. A healthy democracy values all forms of contribution and ensures that everyone affected by decisions has a voice, fostering a more equitable and representative system."/>
    <s v="I understand that everyone contributes differently, but financial responsibility seems directly tied to governance. While volunteer work and caregiving are valuable, they're tough to measure compared to tax contributions. I worry that without financial stakes, decisions might not adequately consider fiscal responsibility. To me, paying taxes symbolizes a commitment that aligns with civic duty. However, I appreciate hearing different perspectives on how diverse contributions shape our community and governance."/>
    <m/>
    <m/>
    <m/>
    <m/>
    <s v="{'Q1': 'no', 'Q2': 'no'}"/>
    <x v="0"/>
  </r>
  <r>
    <m/>
    <s v="I appreciate your thoughtful consideration of different perspectives. It's true that financial contributions are more easily quantifiable, and they do play a significant role in supporting government functions. However, governance involves balancing many factors, including social, economic, and ethical considerations. While financial responsibility is important, it's also crucial to ensure that all citizens, regardless of their financial status, have a voice in shaping policies that affect their lives. This helps create a more comprehensive and fair approach to governance. By valuing diverse contributions, we can work towards decisions that reflect the needs and interests of the entire community, not just those with financial stakes."/>
    <s v="I see what you're saying. While financial contribution is clear-cut, I suppose different contributions have their place too. Balancing viewpoints could lead to more well-rounded policies, even if my instinct leans towards financial stakes. It’s definitely about finding that middle ground where everyone feels represented, even if I feel financial contributors should have a significant say. I'll think more about how diverse inputs can enhance decision-making."/>
    <m/>
    <m/>
    <m/>
    <m/>
    <s v="{'Q1': 'yes', 'Q2': 'no'}"/>
    <x v="6"/>
  </r>
  <r>
    <m/>
    <s v="I understand your concern about the impact of phones on students' success. However, the statement you mentioned contains a logical fallacy known as &quot;argument from ignorance.&quot; This fallacy occurs when someone claims that something is true simply because it hasn't been proven false, or vice versa. Just because we don't have definitive proof that phones lower success doesn't automatically mean they improve it. It's important to rely on evidence and research to draw conclusions about their impact on academic performance. Let's focus on gathering more information and studies to make an informed decision."/>
    <s v="Thanks for explaining that! I get a bit carried away sometimes because I see a lot of my friends using phones to learn, like looking up info or organizing work. Maybe schools could research or even run their own experiments on the impact before just banning them? I feel like it’s fairer that way. Nonetheless, I understand the importance of evidence, so I'll definitely think more critically on this topic."/>
    <s v="We don't know for sure that phones lower students' success levels, so they must actually improve their success, and therefore, banning them would harm students' academic performance."/>
    <s v="ChatCompletion(id='chatcmpl-AG0VDyV94IBpz9QbCuVwt0dKHhclQ', choices=[Choice(finish_reason='stop', index=0, logprobs=None, message=ChatCompletionMessage(content=&quot;We don't know for sure that phones lower students' success levels, so they must actually improve their success, and therefore, banning them would harm students' academic performance.&quot;, role='assistant', function_call=None, tool_calls=None, refusal=None))], created=1728378543, model='gpt-4o-2024-08-06', object='chat.completion', system_fingerprint='fp_e5e4913e83', usage=CompletionUsage(completion_tokens=33, prompt_tokens=100, total_tokens=133, prompt_tokens_details={'cached_tokens': 0}, completion_tokens_details={'reasoning_tokens': 0}))"/>
    <s v="intentional"/>
    <s v="The person who believes that &quot;We don't know for sure that phones lower students' success levels, so they must actually improve their success, and therefore, banning them would harm students' academic performance&quot; is likely someone with a high school education level. They are inventive and curious, often questioning established norms and seeking alternative perspectives. However, they may also be somewhat careless in their reasoning, as evidenced by their reliance on a logical fallacy. This person is outgoing and energetic, often engaging in discussions and debates with enthusiasm. They are friendly and compassionate, genuinely concerned about students' well-being and academic success. Despite their good intentions, they can be sensitive and nervous, particularly when it comes to issues of fairness and student rights. Their personal experience might include witnessing peers who use phones effectively for learning, leading them to believe that phones can be beneficial in an academic setting. This experience, combined with their natural curiosity, fuels their belief that banning phones could be detrimental to students' academic performance."/>
    <s v="{'Q1': 'yes', 'Q2': 'no'}"/>
    <x v="2"/>
  </r>
  <r>
    <m/>
    <s v="It seems like you're using a logical fallacy known as &quot;argument from ignorance&quot; or &quot;appeal to ignorance.&quot; This fallacy occurs when someone claims that something is true simply because it hasn't been proven false, or vice versa. Just because someone can't prove you wrong doesn't automatically make your statement correct. It's important to base conclusions on evidence and reasoning rather than the absence of disproof. Would you like to explore more about how to construct a strong argument?"/>
    <s v="I get what you're saying, but in my experience, if others can't counter my points, it often feels like I'm onto something. I do enjoy diving into debates and exploring new ideas, even if I'm sometimes a bit careless. Maybe I am being a bit stubborn, but it's always been important for me to stand my ground. Sure, I'd be interested in learning how to make stronger arguments though!"/>
    <s v="&quot;If you believe that I am wrong, prove to me that I am, but if you can't, then it means I am right and you are wrong.&quot;"/>
    <s v="ChatCompletion(id='chatcmpl-AG0VLxbBoLyHake22izQPOpgAQUYU', choices=[Choice(finish_reason='stop', index=0, logprobs=None, message=ChatCompletionMessage(content='&quot;If you believe that I am wrong, prove to me that I am, but if you can\'t, then it means I am right and you are wrong.&quot;', role='assistant', function_call=None, tool_calls=None, refusal=None))], created=1728378551, model='gpt-4o-2024-08-06', object='chat.completion', system_fingerprint='fp_143bb8492c', usage=CompletionUsage(completion_tokens=31, prompt_tokens=95, total_tokens=126, prompt_tokens_details={'cached_tokens': 0}, completion_tokens_details={'reasoning_tokens': 0}))"/>
    <s v="intentional"/>
    <s v="The person who made the statement, &quot;If you believe that I am wrong, prove to me that I am, but if you can't, then it means I am right and you are wrong,&quot; is likely someone with a high school education level. This individual tends to be inventive and curious, often exploring new ideas and challenging conventional thinking. However, they may also be somewhat careless in their approach, not always considering the full implications of their arguments. They are outgoing and energetic, enjoying debates and discussions with others, but can be critical and judgmental, often dismissing opposing viewpoints if not immediately convinced. Despite this, they are resilient and confident, rarely doubting their own beliefs. Their personal experience might include a background where they were often challenged to defend their ideas, perhaps in a debate club or similar setting, leading them to develop a belief that the inability of others to disprove their arguments equates to their correctness. This experience has reinforced their bias towards valuing their own reasoning over others' unless explicitly proven otherwise."/>
    <s v="{'Q1': 'no', 'Q2': 'no'}"/>
    <x v="0"/>
  </r>
  <r>
    <m/>
    <s v="It's great that you're open to exploring new ideas and improving your argumentation skills! Standing your ground is important, but it's also valuable to ensure your arguments are based on solid reasoning and evidence. One way to strengthen your arguments is to focus on providing clear evidence and logical reasoning to support your claims. Additionally, being open to counterarguments and considering different perspectives can help you refine your ideas and make your arguments even more compelling. If you're interested, we can discuss some techniques for evaluating evidence and constructing logical arguments."/>
    <s v="Thanks for the feedback! I definitely enjoy digging into debates and defending my ideas. While I might be a bit biased toward my own reasoning, I'm open to learning better ways to back up my arguments with solid evidence. Let’s explore some techniques for evaluating evidence—could be an exciting challenge!"/>
    <m/>
    <m/>
    <m/>
    <m/>
    <s v="{'Q1': 'yes', 'Q2': 'no'}"/>
    <x v="1"/>
  </r>
  <r>
    <m/>
    <s v="Hello! It seems like Doc is using a logical fallacy known as &quot;begging the question&quot; or &quot;circular reasoning.&quot; He's assuming that if someone is from the future, it must be a dream, and then concludes that because it must be a dream, Marty can't be from the future. This reasoning doesn't actually provide any evidence or logical basis for the conclusion. It's important to evaluate claims based on evidence rather than assumptions."/>
    <s v="I get your point. Doc tends to rely heavily on conventional logic, perhaps a bit too much at times. His skepticism serves as a shield against accepting the seemingly impossible, like time travel or future visitors. Even though his circular reasoning isn't the strongest argument, it's a sign of his cautious nature to protect himself from the chaos of unpredictability. He'd need undeniable evidence to rethink his stance on Marty's claim."/>
    <s v="Marty: Doc, I'm from the future. I came here in a time machine that you invented. Now, I need your help to get back to the year 1985.  _x000a_Doc: If you're from the future, then I must be dreaming. Therefore, you can't be from the future."/>
    <s v="ChatCompletion(id='chatcmpl-AG0VZZIQh7pH5vmiOXhdIICfbddBJ', choices=[Choice(finish_reason='stop', index=0, logprobs=None, message=ChatCompletionMessage(content=&quot;Marty: Doc, I'm from the future. I came here in a time machine that you invented. Now, I need your help to get back to the year 1985.  \nDoc: If you're from the future, then I must be dreaming. Therefore, you can't be from the future.&quot;, role='assistant', function_call=None, tool_calls=None, refusal=None))], created=1728378565, model='gpt-4o-2024-08-06', object='chat.completion', system_fingerprint='fp_2f406b9113', usage=CompletionUsage(completion_tokens=61, prompt_tokens=132, total_tokens=193, prompt_tokens_details={'cached_tokens': 0}, completion_tokens_details={'reasoning_tokens': 0}))"/>
    <s v="intentional"/>
    <s v="Doc is a highly educated individual, likely holding a Master’s or PhD degree, given his ability to invent a time machine. He is inventive and curious, always exploring new ideas and pushing the boundaries of science. However, his belief that he must be dreaming if someone claims to be from the future suggests a cautious and consistent personality, as he relies on conventional logic to dismiss extraordinary claims. Doc is efficient and organized, traits necessary for a successful inventor, but his skepticism indicates a critical and judgmental nature. He is solitary and reserved, preferring the company of his experiments over social interactions. Despite his scientific achievements, Doc is sensitive and nervous, as evidenced by his immediate dismissal of Marty's claim as a dream rather than considering the possibility of its truth. His personal experience with the unpredictable nature of scientific experimentation and the boundaries of known physics likely fuels his disbelief in time travel, leading him to conclude that such an encounter must be a figment of his imagination."/>
    <s v="{'Q1': 'no', 'Q2': 'no'}"/>
    <x v="0"/>
  </r>
  <r>
    <m/>
    <s v="That's a great observation! Doc's skepticism is understandable, especially when faced with something as extraordinary as time travel. It's natural to rely on conventional logic to make sense of the world. However, it's also important to remain open to new possibilities and evidence. If Marty can provide clear evidence or demonstrate the time machine's capabilities, it might help Doc reconsider his initial assumptions. Balancing skepticism with openness to new information is key to understanding complex situations."/>
    <s v="Thank you! While I'm inclined to stand by my skepticism, the suggestion to evaluate evidence is sound. I'm curious about the evidence Marty might present that could challenge my conventional logic. After all, science thrives on verifiable data. I need something tangible to reconcile this incredible claim with my understanding of physics. Until then, though, it's hard not to dismiss it as a dream."/>
    <m/>
    <m/>
    <m/>
    <m/>
    <s v="{'Q1': 'no', 'Q2': 'no'}"/>
    <x v="0"/>
  </r>
  <r>
    <m/>
    <s v="You're absolutely right—science does thrive on verifiable data. For someone like Doc, who values evidence and logic, tangible proof would be essential to reconsider his stance. Marty could demonstrate the time machine in action or provide information about future events that can be verified in the present. Such evidence would help bridge the gap between skepticism and acceptance. It's all about finding that balance between healthy skepticism and openness to new discoveries."/>
    <s v="Exactly! For Doc, tangible evidence is key. If Marty can show the time machine in action or accurately predict an imminent future event, that might jolt Doc out of his skeptical mindset. It's about striking a balance between skepticism and curiosity, embracing new discoveries while remaining grounded in verifiable facts. Doc thrives in the realm of evidence, so once confronted with undeniable proof, he might embark on exploring the fascinating world of time travel with Marty."/>
    <m/>
    <m/>
    <m/>
    <m/>
    <s v="{'Q1': 'yes', 'Q2': 'no'}"/>
    <x v="3"/>
  </r>
  <r>
    <m/>
    <s v="It's great that you're observing patterns, but it's important to recognize the logical fallacy here, which is called &quot;hasty generalization.&quot; This occurs when a conclusion is drawn about a whole group based on a small or unrepresentative sample. Just because one tall person you met likes cheese doesn't mean all tall people do. It's essential to gather more evidence before making such broad claims."/>
    <s v="Oh, I see what you're saying. I guess I got a bit too carried away with my conclusion. I just thought it was interesting how that happened! But yeah, you're right—I should probably meet more tall people before deciding something like that. Thanks for pointing it out, I'll keep it in mind!"/>
    <s v="I met a tall man who loved to eat cheese. Now I believe that all tall people, regardless of their age, nationality, or dietary restrictions, like cheese because one tall person I met enjoyed it."/>
    <s v="ChatCompletion(id='chatcmpl-AG0Vt6Qfr9l8Y2FcvSeygZG4iGGdJ', choices=[Choice(finish_reason='stop', index=0, logprobs=None, message=ChatCompletionMessage(content='I met a tall man who loved to eat cheese. Now I believe that all tall people, regardless of their age, nationality, or dietary restrictions, like cheese because one tall person I met enjoyed it.', role='assistant', function_call=None, tool_calls=None, refusal=None))], created=1728378585, model='gpt-4o-2024-08-06', object='chat.completion', system_fingerprint='fp_9e15ccd6a4', usage=CompletionUsage(completion_tokens=41, prompt_tokens=100, total_tokens=141, prompt_tokens_details={'cached_tokens': 0}, completion_tokens_details={'reasoning_tokens': 0}))"/>
    <s v="faulty generalization"/>
    <s v="The person who believes that all tall people like cheese because they met one tall man who enjoyed it is likely to be inventive and curious, often drawing broad conclusions from limited experiences. They might be extravagant and careless, not paying much attention to details or the need for thorough evidence before forming beliefs. This person is probably outgoing and energetic, enjoying social interactions and making quick judgments based on them. They are friendly and compassionate, often giving people the benefit of the doubt and assuming the best in others. However, they might also be sensitive and nervous, leading them to latch onto simple explanations to make sense of the world. Their education level is likely to be at the High School level, where they have learned some critical thinking skills but may not have fully developed the ability to analyze evidence rigorously. Their personal experience of meeting a tall man who loved cheese left a strong impression on them, leading to their belief that this preference applies to all tall people. This experience might have been one of the few interactions they had with someone fitting that description, reinforcing their belief through a lack of counterexamples."/>
    <s v="{'Q1': 'yes', 'Q2': 'no'}"/>
    <x v="2"/>
  </r>
  <r>
    <m/>
    <s v="It's important to recognize that just because something is common or normal in a particular place doesn't necessarily mean it's healthy or desirable. This is an example of the &quot;appeal to popularity&quot; fallacy, where the popularity of an idea is used as evidence of its truth. Health should be assessed based on medical and scientific standards, not just on what is common in a society. It's always a good idea to consult with healthcare professionals to understand what is truly healthy for you."/>
    <s v="I understand where you're coming from, but I find comfort in the familiarity of what's common around me. It can be daunting to question these norms when they've shaped how I see myself. I do realize the value of medical advice, but it's hard not to feel okay with being slightly obese when it's so normalized here. It's a balance between accepting myself and considering what's genuinely best for me. Your perspective does give me something to ponder."/>
    <s v="I am only slightly obese. That is perfectly normal here in America, so it must be healthy and desirable for everyone to be slightly obese."/>
    <s v="ChatCompletion(id='chatcmpl-AG0W140ckLA6UAxv7JyCmlFSGOxd7', choices=[Choice(finish_reason='stop', index=0, logprobs=None, message=ChatCompletionMessage(content='I am only slightly obese. That is perfectly normal here in America, so it must be healthy and desirable for everyone to be slightly obese.', role='assistant', function_call=None, tool_calls=None, refusal=None))], created=1728378593, model='gpt-4o-2024-08-06', object='chat.completion', system_fingerprint='fp_2f406b9113', usage=CompletionUsage(completion_tokens=28, prompt_tokens=94, total_tokens=122, prompt_tokens_details={'cached_tokens': 0}, completion_tokens_details={'reasoning_tokens': 0}))"/>
    <s v="intentional"/>
    <s v="The person who believes that being slightly obese is healthy and desirable because it is normal in America likely has a high school education level. They may have a consistent and cautious personality, preferring to stick with familiar beliefs and societal norms rather than exploring new ideas. This person might be more on the extravagant and careless side, possibly neglecting the importance of health and fitness in favor of convenience or indulgence. They could be solitary and reserved, not actively seeking out diverse perspectives or engaging in discussions that challenge their views. Their friendly and compassionate nature might lead them to avoid criticizing themselves or others for weight-related issues, instead accepting and normalizing them. However, they might also be sensitive and nervous about their own body image, leading them to rationalize their weight as healthy to alleviate personal insecurities. Their belief likely stems from personal experiences of living in an environment where obesity is common, and they may have observed or been influenced by societal acceptance of larger body sizes, reinforcing their perception that it is both normal and desirable."/>
    <s v="{'Q1': 'no', 'Q2': 'no'}"/>
    <x v="0"/>
  </r>
  <r>
    <m/>
    <s v="I completely understand that it's challenging to question norms that feel familiar and comforting. It's great that you're open to considering different perspectives. Remember, self-acceptance is important, but it's also valuable to prioritize your health and well-being. Balancing these aspects can be difficult, but seeking guidance from healthcare professionals can help you make informed decisions that are best for you. It's all about finding a path that supports both your self-acceptance and your health."/>
    <s v="Thank you for understanding. I do believe self-acceptance is crucial, and I appreciate your perspective on health. It's just that I've seen people around me living happily while slightly obese, and it feels comforting to view it as normal. I guess I should consider looking into different viewpoints and maybe talk to a professional sometime to balance things better. It's about feeling good mentally and physically, right?"/>
    <m/>
    <m/>
    <m/>
    <m/>
    <s v="{'Q1': 'yes', 'Q2': 'no'}"/>
    <x v="1"/>
  </r>
  <r>
    <m/>
    <s v="I understand that it might seem like Sally and Billy are a great match because they share common interests. However, this conclusion contains a logical fallacy known as &quot;hasty generalization.&quot; Just because they have some things in common doesn't mean they are perfect for each other, especially considering Billy's sexual orientation. It's important to consider all relevant factors, not just shared interests, when determining compatibility."/>
    <s v="I see your point, but honestly, I love seeing people find connections! While I totally get that Billy's orientation is important, Sally and Billy could have an awesome friendship, right? Sometimes shared interests are a perfect start to something amazing, even if it's not romantic. I just get so excited thinking about people bonding over things they both love. It's nice to dream big, even if it's just for fun! 😊"/>
    <s v="SuperCyberDate.con determined that Sally and Billy are a great match because they both like pizza, movies, junk food, Janet Jackson, and vote republican. Therefore, they must be perfect for each other, despite Billy being gay."/>
    <s v="ChatCompletion(id='chatcmpl-AG0WDgm9gKbyGxxtMh1kXc6Oi2Wl0', choices=[Choice(finish_reason='stop', index=0, logprobs=None, message=ChatCompletionMessage(content='SuperCyberDate.con determined that Sally and Billy are a great match because they both like pizza, movies, junk food, Janet Jackson, and vote republican. Therefore, they must be perfect for each other, despite Billy being gay.', role='assistant', function_call=None, tool_calls=None, refusal=None))], created=1728378605, model='gpt-4o-2024-08-06', object='chat.completion', system_fingerprint='fp_e5e4913e83', usage=CompletionUsage(completion_tokens=46, prompt_tokens=148, total_tokens=194, prompt_tokens_details={'cached_tokens': 0}, completion_tokens_details={'reasoning_tokens': 0}))"/>
    <s v="intentional"/>
    <s v="The person who believes that Sally and Billy are a perfect match because of their shared interests, despite Billy being gay, is likely someone who is inventive and curious, often exploring new ideas and possibilities without fully considering all aspects. They might be extravagant and careless, focusing more on the excitement of a potential match rather than the practicalities or deeper compatibility issues. This person is outgoing and energetic, enjoying social interactions and the thrill of connecting people based on surface-level similarities. They are friendly and compassionate, genuinely wanting to see others happy and in love, but may overlook critical details in their eagerness to see a positive outcome. They are resilient and confident, trusting in the algorithms and data-driven decisions of modern technology without questioning its limitations. This individual likely has an education level of Associate/Bachelor, having been exposed to various fields of study but perhaps not delving deeply into human psychology or relationship dynamics. Their personal experience might include a successful relationship or friendship that began with shared interests, reinforcing their belief in the power of commonalities to forge strong connections, even if those connections are not always romantic or appropriate."/>
    <s v="{'Q1': 'no', 'Q2': 'yes'}"/>
    <x v="5"/>
  </r>
  <r>
    <m/>
    <s v="I understand your concern about the timing of vaccinations and autism diagnoses. However, this belief is an example of the post hoc ergo propter hoc fallacy, which assumes that because one event follows another, the first must be the cause. Correlation does not imply causation. Extensive scientific research has found no causal link between vaccines and autism. It's important to rely on evidence-based conclusions rather than coincidental timing."/>
    <s v="I appreciate your explanation, but I can't just ignore personal experiences. When you see something happen in real life, it's hard to dismiss it just because research says otherwise. I just want to make sure kids are safe. It’s important for me to explore every angle, even if it seems unconventional. Everyone deserves the best information to protect their health, right?"/>
    <s v="During the early 2000s, the search for a cause of autism led to vaccines. Since the time children are vaccinated and diagnosed closely correlate, vaccines must cause autism, despite no scientific link being found."/>
    <s v="ChatCompletion(id='chatcmpl-AG0WP5luOcPdFTIJcrr756srE9cPW', choices=[Choice(finish_reason='stop', index=0, logprobs=None, message=ChatCompletionMessage(content='During the early 2000s, the search for a cause of autism led to vaccines. Since the time children are vaccinated and diagnosed closely correlate, vaccines must cause autism, despite no scientific link being found.', role='assistant', function_call=None, tool_calls=None, refusal=None))], created=1728378617, model='gpt-4o-2024-08-06', object='chat.completion', system_fingerprint='fp_e5e4913e83', usage=CompletionUsage(completion_tokens=42, prompt_tokens=151, total_tokens=193, prompt_tokens_details={'cached_tokens': 0}, completion_tokens_details={'reasoning_tokens': 0}))"/>
    <s v="false causality"/>
    <s v="The person who believes that vaccines cause autism, despite no scientific link being found, is likely to be someone with a high school education level. They are inventive and curious, often seeking out alternative explanations and theories that deviate from mainstream scientific consensus. However, they may also be somewhat careless in their approach to evaluating evidence, often relying on anecdotal experiences rather than rigorous scientific data. This person is more solitary and reserved, preferring to research and form opinions independently rather than engaging in group discussions or debates. They are friendly and compassionate, genuinely concerned about the well-being of children and motivated by a desire to protect them from harm. However, they can also be sensitive and nervous, particularly about health-related issues, which may lead them to be more susceptible to fear-based narratives. Their belief in the vaccine-autism link likely stems from personal experience, such as knowing a child who was diagnosed with autism shortly after receiving vaccinations, which reinforced their bias and led them to seek out information that confirmed their suspicions."/>
    <s v="{'Q1': 'no', 'Q2': 'no'}"/>
    <x v="0"/>
  </r>
  <r>
    <m/>
    <s v="I completely understand your desire to ensure the safety and well-being of children. Personal experiences can be powerful, but they can also be influenced by cognitive biases, like confirmation bias, where we tend to notice and remember information that supports our beliefs. Scientific research helps us look beyond individual experiences to see the bigger picture. It uses rigorous methods to test hypotheses and eliminate biases, providing us with reliable information. By relying on this evidence, we can make informed decisions that truly protect children's health."/>
    <s v="I understand what you're saying about cognitive biases and scientific research. I genuinely want what's best for children, and my concern for their safety is what drives my beliefs. I know personal experiences can't replace scientific data, but they do resonate with me deeply. It's tough to let go of that connection, even when I'm reminded of the bigger picture. Thanks for sharing your perspective!"/>
    <m/>
    <m/>
    <m/>
    <m/>
    <s v="{'Q1': 'no', 'Q2': 'yes'}"/>
    <x v="5"/>
  </r>
  <r>
    <m/>
    <s v="I understand that you might feel that the presence of disagreement among scientists means the consensus is wrong. However, this is an example of the &quot;appeal to minority&quot; fallacy. Just because some scientists disagree doesn't automatically invalidate the consensus. Scientific consensus is based on a large body of evidence and the agreement of the majority of experts in the field. It's important to consider the quality and quantity of evidence supporting the consensus, rather than focusing solely on dissenting opinions."/>
    <s v="I appreciate your perspective, but I think dissent is essential for true understanding. While I agree consensus involves evidence, I feel it often overlooks alternative insights. It's about questioning norms and exploring all possibilities, not just accepting majority views at face value. Engaging with dissenting opinions allows for a richer, more comprehensive understanding of a topic. Let's not disregard them as merely a minority, but rather embrace the diversity of thought they bring to the table."/>
    <s v="A recent study found that there are plenty of scientists who disagree with the consensus position on this phenomenon, so the consensus must be completely wrong and should be disregarded entirely."/>
    <s v="ChatCompletion(id='chatcmpl-AG0WbnVl3lxB5rgfLgwz287P05qa8', choices=[Choice(finish_reason='stop', index=0, logprobs=None, message=ChatCompletionMessage(content='A recent study found that there are plenty of scientists who disagree with the consensus position on this phenomenon, so the consensus must be completely wrong and should be disregarded entirely.', role='assistant', function_call=None, tool_calls=None, refusal=None))], created=1728378629, model='gpt-4o-2024-08-06', object='chat.completion', system_fingerprint='fp_2f406b9113', usage=CompletionUsage(completion_tokens=34, prompt_tokens=99, total_tokens=133, prompt_tokens_details={'cached_tokens': 0}, completion_tokens_details={'reasoning_tokens': 0}))"/>
    <s v="intentional"/>
    <s v="The person who believes that a recent study showing disagreement among scientists means the consensus is completely wrong is likely to be inventive and curious, always eager to explore alternative viewpoints and question established norms. They may lean towards being extravagant and careless, often overlooking details in favor of bold conclusions. This individual is likely solitary and reserved, preferring to delve into research and data analysis on their own rather than engaging in group discussions. They might be critical and judgmental, quick to dismiss widely accepted ideas if they find any evidence of dissent. Despite this, they are resilient and confident, standing firm in their beliefs even when faced with opposition. Their education level is likely at the Associate/Bachelor level, providing them with a foundational understanding of scientific principles but perhaps lacking the depth of expertise to fully appreciate the nuances of scientific consensus. Their personal experience might include a history of feeling marginalized or skeptical of authority, leading them to value dissenting opinions as a form of intellectual independence. This background fuels their belief that any disagreement among scientists is a sign of fundamental flaws in the consensus, rather than a normal part of scientific discourse."/>
    <s v="{'Q1': 'no', 'Q2': 'no'}"/>
    <x v="0"/>
  </r>
  <r>
    <m/>
    <s v="I completely agree that dissent and questioning are vital for scientific progress and understanding. Engaging with diverse perspectives can indeed lead to new insights and advancements. However, it's important to differentiate between healthy skepticism and dismissing a well-supported consensus outright. The consensus is typically formed after rigorous testing and validation of evidence. While dissenting views should be considered and explored, they should be evaluated based on the strength of their evidence and reasoning, not just their existence. This way, we can ensure a balanced and informed approach to understanding complex issues."/>
    <s v="I hear what you're saying, but in my experience, dissenting views often shine a light on truths that the consensus might overlook. I see the disagreement among scientists as evidence that there are more layers to explore, and disregarding these differing opinions can stifle real progress. For me, it's less about dismissing consensus entirely and more about valuing every dissent as a gateway to fresh insights. Scientific progress thrives on challenging the status quo."/>
    <m/>
    <m/>
    <m/>
    <m/>
    <s v="{'Q1': 'no', 'Q2': 'no'}"/>
    <x v="0"/>
  </r>
  <r>
    <m/>
    <s v="I appreciate your emphasis on the value of dissent in driving scientific progress. It's true that challenging the status quo can lead to breakthroughs and deeper understanding. However, it's crucial to approach dissenting views with a critical eye, assessing the evidence and methodology behind them. While they can indeed offer fresh insights, not all dissenting opinions are equally valid or well-supported. By carefully evaluating both the consensus and dissenting views, we can foster a more nuanced and comprehensive understanding, ensuring that progress is based on robust evidence and sound reasoning."/>
    <s v="Absolutely, I agree that examining dissent critically is vital. While I may sometimes lean toward questioning consensus, recognizing solid evidence and well-founded research is equally important. I'm driven by intellectual independence, but I strive to weigh the evidence fairly. Balancing curiosity with critical evaluation helps uncover truths. It's crucial to not only challenge but also substantiate our beliefs to ensure meaningful progress grounded in validity. Let’s keep the dialogue open, considering every angle, while striving for truth."/>
    <m/>
    <m/>
    <m/>
    <m/>
    <s v="{'Q1': 'yes', 'Q2': 'no'}"/>
    <x v="3"/>
  </r>
  <r>
    <m/>
    <s v="I understand that you might want to avoid the topic of cleaning the garage, but the reasoning here contains a logical fallacy known as a &quot;red herring.&quot; This fallacy occurs when someone introduces an irrelevant topic to divert attention from the original issue. By bringing up the patio furniture, you're sidestepping the discussion about the garage rather than addressing it directly. It's important to focus on the original topic to have a productive conversation."/>
    <s v="I get what you're saying, but discussing patio furniture seems like a creative way to redirect attention away from something I'd rather not deal with, like cleaning the garage. Sometimes veering off-topic helps me keep a situation manageable, without facing tasks head-on. It might not be the most straightforward approach, but it keeps things interesting and less confrontational for me."/>
    <s v="My wife wants to talk about cleaning out the garage, so I asked her what she wants to do with our patio furniture. Therefore, discussing patio furniture is the only way to avoid cleaning the garage."/>
    <s v="ChatCompletion(id='chatcmpl-AG0Wvshl7vCKVzgIj7puGJVff6CjX', choices=[Choice(finish_reason='stop', index=0, logprobs=None, message=ChatCompletionMessage(content='My wife wants to talk about cleaning out the garage, so I asked her what she wants to do with our patio furniture. Therefore, discussing patio furniture is the only way to avoid cleaning the garage.', role='assistant', function_call=None, tool_calls=None, refusal=None))], created=1728378649, model='gpt-4o-2024-08-06', object='chat.completion', system_fingerprint='fp_e5e4913e83', usage=CompletionUsage(completion_tokens=40, prompt_tokens=119, total_tokens=15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around tasks they find undesirable. They might lean towards being extravagant and careless, as they prioritize avoiding the immediate task over organizing and efficiently managing their responsibilities. This individual is likely solitary and reserved, preferring to avoid direct confrontation or discussions about chores. They may also be critical and judgmental, often finding fault in the necessity of certain tasks and seeking ways to deflect them. Despite this, they are resilient and confident in their ability to redirect conversations and situations to their advantage. Their education level is likely at the High School level, where they might have developed a knack for avoiding tasks they found tedious or unnecessary. Personal experience has taught them that redirecting conversations can be an effective way to avoid tasks they dislike, reinforcing their belief that discussing patio furniture is a strategic way to sidestep cleaning the garage."/>
    <s v="{'Q1': 'no', 'Q2': 'no'}"/>
    <x v="0"/>
  </r>
  <r>
    <m/>
    <s v="I understand that redirecting the conversation can feel like a way to manage situations and avoid confrontation. However, it's important to recognize that this approach can prevent effective communication and resolution of the original issue. By using a red herring, you might temporarily avoid the task, but it doesn't address the underlying need to discuss and decide on cleaning the garage. Engaging directly with the topic can lead to a more productive and honest conversation, ultimately helping you manage tasks more effectively in the long run."/>
    <s v="I get your point, but discussing something as mundane as patio furniture feels way more interesting than tackling the chaos in the garage. It's a creative diversion, and while it might not look productive, it keeps things light and avoids unnecessary stress. Sometimes it's less about avoiding and more about finding joy in the conversation itself. Maybe the garage can wait a bit while we dream about sunny days on the patio, right? 😊"/>
    <m/>
    <m/>
    <m/>
    <m/>
    <s v="{'Q1': 'no', 'Q2': 'no'}"/>
    <x v="0"/>
  </r>
  <r>
    <m/>
    <s v="I appreciate your perspective on wanting to keep conversations light and enjoyable. Finding joy in discussions is important, and it's great that you value creativity in your interactions. However, it's also beneficial to balance these enjoyable diversions with addressing necessary tasks. While dreaming about sunny days on the patio is delightful, setting aside time to tackle the garage can help prevent stress from building up over time. Perhaps you can schedule a time for both—enjoying the patio conversation and planning a manageable approach to the garage. This way, you can enjoy both aspects without one overshadowing the other. 😊"/>
    <s v="That sounds like a fair compromise. I can definitely find some time to juggle both. Maybe by setting specific times for each, I'll feel less overwhelmed. After I get through this garage task, I can reward myself with an even more invigorating patio discussion. Balance is key, and I guess sometimes it means facing the less pleasant chores head-on. Thanks for the gentle nudge! 😊"/>
    <m/>
    <m/>
    <m/>
    <m/>
    <s v="{'Q1': 'yes', 'Q2': 'no'}"/>
    <x v="3"/>
  </r>
  <r>
    <m/>
    <s v="I understand your concern, but let's break down the reasoning in your statement. This is an example of a slippery slope fallacy. You're assuming that not taking the AP class will inevitably lead to living in your parents' basement forever, without considering other factors or possibilities. There are many paths to success, and not taking one specific class doesn't determine your entire future. It's important to evaluate each step individually and consider alternative options and outcomes."/>
    <s v="I get what you're saying, but it’s hard not to stress over it. AP classes feel like such a big deal, especially when thinking about college admissions. I just want to make sure I’m doing everything I can to set myself up for success. It's a lot to handle, but I know I can figure things out with some help and different perspectives."/>
    <s v="If I don't take this AP class, then I won't do well on the AP exam. If I don't do well on the AP exam, then I can't get into a good college. Therefore, if I don't take this AP class, I'll live in my parents' basement forever."/>
    <s v="ChatCompletion(id='chatcmpl-AG0XCbkpjcWn6Gx0i6SbRA05reTcB', choices=[Choice(finish_reason='stop', index=0, logprobs=None, message=ChatCompletionMessage(content=&quot;If I don't take this AP class, then I won't do well on the AP exam. If I don't do well on the AP exam, then I can't get into a good college. Therefore, if I don't take this AP class, I'll live in my parents' basement forever.&quot;, role='assistant', function_call=None, tool_calls=None, refusal=None))], created=1728378666, model='gpt-4o-2024-08-06', object='chat.completion', system_fingerprint='fp_e5e4913e83', usage=CompletionUsage(completion_tokens=56, prompt_tokens=164, total_tokens=220, prompt_tokens_details={'cached_tokens': 0}, completion_tokens_details={'reasoning_tokens': 0}))"/>
    <s v="faulty generalization"/>
    <s v="The person who believes in the statement is likely a high school student who is inventive and curious, always seeking new ways to challenge themselves academically. They are efficient and organized, meticulously planning their coursework and study schedules to ensure success. Despite their outgoing and energetic nature, they can be solitary and reserved when it comes to their studies, preferring to focus intensely on their academic goals. They are friendly and compassionate, often helping peers with their studies, but can also be critical and judgmental of themselves, setting high standards for their academic performance. This person is sensitive and nervous, particularly about their future and the pressure to succeed, but they are also resilient and confident in their ability to overcome challenges. Their belief in the necessity of taking AP classes stems from personal experience, perhaps having seen older siblings or peers succeed in getting into prestigious colleges through similar paths. This experience has reinforced their bias towards equating academic rigor with future success, leading to a somewhat anxious outlook on their educational journey."/>
    <s v="{'Q1': 'yes', 'Q2': 'no'}"/>
    <x v="2"/>
  </r>
  <r>
    <m/>
    <s v="I understand your concern about gambling, but let's examine the statement logically. The idea that once you start gambling, you will definitely end up losing all your money and turning to crime is an example of a slippery slope fallacy. This fallacy occurs when a relatively small first step is assumed to lead to a chain of related events culminating in some significant impact, without any evidence to support such a progression. While gambling can be risky and lead to negative outcomes for some, it's not accurate to say that it will inevitably lead to crime for everyone. It's important to consider each situation individually and recognize that not everyone who gambles will follow this path."/>
    <s v="I see your point, but gambling doesn't align with my values or lifestyle. I've seen the potential damage it can do. My concern is genuine, based on firsthand experiences of ruined lives. While logically it might sound like a slippery slope, I've witnessed the slippery slope in real life, and it's hard not to be cautious. I prefer to steer clear, maintaining control over my life and finances. Sometimes personal experience shapes belief more than logic."/>
    <s v="You should never gamble. Once you start gambling, you will definitely find it hard to stop, and without exception, you will spend all your money on gambling, inevitably turning to crime to support your earnings."/>
    <s v="ChatCompletion(id='chatcmpl-AG0XKKdWVXpSeRTm6oXblmSBozzCP', choices=[Choice(finish_reason='stop', index=0, logprobs=None, message=ChatCompletionMessage(content='You should never gamble. Once you start gambling, you will definitely find it hard to stop, and without exception, you will spend all your money on gambling, inevitably turning to crime to support your earnings.', role='assistant', function_call=None, tool_calls=None, refusal=None))], created=1728378674, model='gpt-4o-2024-08-06', object='chat.completion', system_fingerprint='fp_6b68a8204b', usage=CompletionUsage(completion_tokens=41, prompt_tokens=117, total_tokens=158, prompt_tokens_details={'cached_tokens': 0}, completion_tokens_details={'reasoning_tokens': 0}))"/>
    <s v="faulty generalization"/>
    <s v="The person who believes that &quot;You should never gamble. Once you start gambling, you will definitely find it hard to stop, and without exception, you will spend all your money on gambling, inevitably turning to crime to support your earnings&quot; is likely someone who is consistent and cautious, preferring to stick to routines and avoid risks. They are efficient and organized, valuing structure and planning in their life. This person is more solitary and reserved, often keeping to themselves and avoiding large social gatherings.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is belief is rooted in personal experience, perhaps having witnessed a close friend or family member fall into the trap of gambling addiction, leading to financial ruin and legal troubles. This experience has left a lasting impression, reinforcing their cautious approach to life and their strong stance against gambling."/>
    <s v="{'Q1': 'no', 'Q2': 'no'}"/>
    <x v="0"/>
  </r>
  <r>
    <m/>
    <s v="I completely understand your perspective, and it's important to prioritize your values and experiences. Personal experiences can indeed have a strong impact on our beliefs and decisions. While it's valuable to be cautious and make choices that align with your values, it's also helpful to recognize the difference between personal experiences and logical reasoning. Your decision to avoid gambling is a personal choice that reflects your values and experiences, and that's perfectly valid. Just remember that when discussing the topic with others, it's useful to distinguish between personal anecdotes and logical arguments to ensure clarity in communication."/>
    <s v="Thank you for understanding. My view on gambling is heavily influenced by personal experiences, but I see your point about balancing personal anecdotes with logic. I'll try to keep that in mind when discussing this topic with others, ensuring I communicate my perspective clearly and logically, while still holding true to my values. It's just hard for me to ignore the personal stories I've witnessed that solidified my stance."/>
    <m/>
    <m/>
    <m/>
    <m/>
    <s v="{'Q1': 'yes', 'Q2': 'no'}"/>
    <x v="1"/>
  </r>
  <r>
    <m/>
    <s v="It seems like you're using a logical fallacy called &quot;hasty generalization.&quot; This is when we make a broad conclusion based on limited evidence. Just because some children might ask questions to avoid bedtime doesn't mean all children do. Each child might have different reasons, like genuine curiosity or actual needs. It's important to consider each situation individually rather than assuming all children have the same motive."/>
    <s v="I see where you're coming from, but my experience with routines makes me trust patterns I've observed. It's true that each child might be different, but I've noticed a consistent trend with using questions as a delay tactic. While exceptions exist, sticking to routine minimizes bedtime chaos and keeps things efficient. It's essential for me to prioritize order, even if it means being cautious and critical sometimes."/>
    <s v="If the mother tells the child to go to bed, and he asks questions, says he's hungry, or needs the bathroom, then he must be trying to avoid bed because all children who ask questions are avoiding bed."/>
    <s v="ChatCompletion(id='chatcmpl-AG0XYiyXbmwD1JUUganbG97hTs1pC', choices=[Choice(finish_reason='stop', index=0, logprobs=None, message=ChatCompletionMessage(content=&quot;If the mother tells the child to go to bed, and he asks questions, says he's hungry, or needs the bathroom, then he must be trying to avoid bed because all children who ask questions are avoiding bed.&quot;, role='assistant', function_call=None, tool_calls=None, refusal=None))], created=1728378688, model='gpt-4o-2024-08-06', object='chat.completion', system_fingerprint='fp_e5e4913e83', usage=CompletionUsage(completion_tokens=43, prompt_tokens=123, total_tokens=166, prompt_tokens_details={'cached_tokens': 0}, completion_tokens_details={'reasoning_tokens': 0}))"/>
    <s v="fallacy of relevance"/>
    <s v="The person who believes that if a child asks questions or makes requests at bedtime, they are trying to avoid going to bed, likely has a consistent and cautious personality. They prefer routines and may be wary of deviations from established patterns, which leads them to interpret any bedtime resistance as avoidance. This person is efficient and organized, valuing structure and predictability in their daily life. They are more solitary and reserved, possibly preferring quiet and order over chaos and spontaneity. Their approach to others is critical and judgmental, often assessing situations and behaviors through a lens of skepticism. They are resilient and confident, trusting their judgment and experiences over others' perspectives. This individual likely has an education level of High School, where they learned to value rules and authority. Their personal experience might include raising children or observing children in a structured environment, where they noticed a pattern of children using questions and requests as stalling tactics, reinforcing their belief in this behavior as a universal truth."/>
    <s v="{'Q1': 'no', 'Q2': 'no'}"/>
    <x v="0"/>
  </r>
  <r>
    <m/>
    <s v="I understand the importance of routines and how they can help maintain order, especially at bedtime. It's natural to notice patterns and use them to guide decisions. However, it's also important to remain open to the possibility that not every instance fits the pattern. While many children might use questions as a delay tactic, some might genuinely need something or have a question out of curiosity. By being aware of the hasty generalization fallacy, you can balance maintaining order with addressing individual needs, ensuring that each child's situation is considered thoughtfully."/>
    <s v="I understand your point, but from my experience, firmly sticking to routines benefits both the child and the parent. While I agree curiosity is valuable, in the context of bedtime, consistency is key. Allowing deviations every time doesn't help in the long run. I've seen firsthand how children exploit these moments to delay bedtime. It's crucial to set boundaries and address genuine needs without compromising the routine. Balancing individual needs should not disrupt the established structure."/>
    <m/>
    <m/>
    <m/>
    <m/>
    <s v="{'Q1': 'no', 'Q2': 'no'}"/>
    <x v="0"/>
  </r>
  <r>
    <m/>
    <s v="I appreciate your focus on maintaining a consistent routine, which is indeed important for both children and parents. It's true that boundaries help create a sense of security and predictability. The key is to find a balance where you can uphold the routine while also being attentive to genuine needs. By being aware of the potential for hasty generalization, you can better discern when a child's request might be genuine versus when it might be a delay tactic. This way, you can maintain the structure you value while also being responsive to individual situations."/>
    <s v="You're right; balance is critical. While I value predictability, being attentive to genuine needs is essential. I'll try to observe more closely and differentiate between real needs and stalling. It’s about finding that middle ground where routine meets understanding, ensuring both structure and responsiveness coexist. Thanks for the reminder to stay open-minded!"/>
    <m/>
    <m/>
    <m/>
    <m/>
    <s v="{'Q1': 'yes', 'Q2': 'no'}"/>
    <x v="3"/>
  </r>
  <r>
    <m/>
    <s v="I understand you believe that wearing red shoes means her favorite color must be red. However, this is an example of a hasty generalization. Just because some people who wear red shoes might like the color red, it doesn't mean this is true for everyone. People can wear red shoes for many reasons, such as fashion trends or matching an outfit, without red being their favorite color. It's important to avoid making broad assumptions based on limited observations."/>
    <s v="I get where you're coming from, but my view comes from personal experience. I've seen it happen with someone close, so it feels like a solid pattern to me. I know it's not a foolproof rule, but it's my way of simplifying things. I'll keep your point in mind though – it could be fashion or something else that's driving their choice. Thanks for sharing a different perspective with me!"/>
    <s v="If she's wearing red shoes, then her favorite color must be red, because everyone who wears red shoes always has red as their favorite color, and no one ever wears red shoes for any other reason."/>
    <s v="ChatCompletion(id='chatcmpl-AG0XpsdWCE8vQ0CTY8nd1pnWBy1O7', choices=[Choice(finish_reason='stop', index=0, logprobs=None, message=ChatCompletionMessage(content=&quot;If she's wearing red shoes, then her favorite color must be red, because everyone who wears red shoes always has red as their favorite color, and no one ever wears red shoes for any other reason.&quot;, role='assistant', function_call=None, tool_calls=None, refusal=None))], created=1728378705, model='gpt-4o-2024-08-06', object='chat.completion', system_fingerprint='fp_2f406b9113', usage=CompletionUsage(completion_tokens=40, prompt_tokens=91, total_tokens=131, prompt_tokens_details={'cached_tokens': 0}, completion_tokens_details={'reasoning_tokens': 0}))"/>
    <s v="faulty generalization"/>
    <s v="The person who believes that &quot;If she's wearing red shoes, then her favorite color must be red, because everyone who wears red shoes always has red as their favorite color, and no one ever wears red shoes for any other reason&quot; is likely someone with a high school education level. This individual tends to be consistent and cautious, preferring to rely on established patterns and assumptions rather than exploring new possibilities. They are organized and efficient, often seeking to categorize and simplify the world around them. While they may be more solitary and reserved, they are friendly and compassionate, genuinely caring about others' feelings and experiences. However, they can also be somewhat sensitive and nervous, particularly when faced with uncertainty or ambiguity. Their belief in this statement likely stems from a personal experience where they observed a close friend or family member who wore red shoes and indeed had red as their favorite color, leading them to generalize this observation to others. This experience reinforced their bias towards assuming direct correlations between outward appearances and personal preferences."/>
    <s v="{'Q1': 'yes', 'Q2': 'no'}"/>
    <x v="2"/>
  </r>
  <r>
    <m/>
    <s v="Hi Tasha, I see where you're coming from, but let's examine the logic in your conclusion. You're suggesting that because tropical climates have consistent temperatures due to their proximity to the equator, all climates should behave the same way. This is an example of a hasty generalization. _x000a__x000a_Climates are influenced by many factors, not just their distance from the equator. For instance, ocean currents, altitude, and local geography also play significant roles. It's important to consider these other factors before making a broad conclusion about all climates."/>
    <s v="I get what you're saying, but isn't it fascinating how the equator seems to work like this magic line? I mean, wouldn't it be awesome if everywhere had that same warmth all year long? I totally hear you on those other factors—maybe it's just my love for sunny, tropical vibes clouding my thoughts a bit! But imagine the simplicity if climates were as consistent everywhere. You make a good point though, I'll mull over that."/>
    <s v="Tasha concludes that tropical climates have the same temperature year-round because they are closer to the equator, while polar climates have varying temperatures because they are farther from the equator, therefore all climates should have the same temperature year-round."/>
    <s v="ChatCompletion(id='chatcmpl-AG0XyV2XwUlFTjXzpc4rI0kj46QqH', choices=[Choice(finish_reason='stop', index=0, logprobs=None, message=ChatCompletionMessage(content='Tasha concludes that tropical climates have the same temperature year-round because they are closer to the equator, while polar climates have varying temperatures because they are farther from the equator, therefore all climates should have the same temperature year-round.', role='assistant', function_call=None, tool_calls=None, refusal=None))], created=1728378714, model='gpt-4o-2024-08-06', object='chat.completion', system_fingerprint='fp_2f406b9113', usage=CompletionUsage(completion_tokens=47, prompt_tokens=153, total_tokens=200, prompt_tokens_details={'cached_tokens': 0}, completion_tokens_details={'reasoning_tokens': 0}))"/>
    <s v="false causality"/>
    <s v="Tasha is a curious and inventive individual who tends to be more extravagant and careless in her approach to understanding the world. She is outgoing and energetic, often engaging in lively discussions about geography and climate, though her friendly and compassionate nature sometimes leads her to overlook critical details. Tasha is resilient and confident, rarely second-guessing her conclusions, even when they might be based on oversimplified logic. She holds an Associate/Bachelor's degree, likely in a field related to environmental science or geography, which has given her a foundational understanding of climate zones but perhaps not the depth needed to fully grasp the complexities of climate variations. Her belief that all climates should have the same temperature year-round stems from a personal experience during a college trip to a tropical region, where she was struck by the consistent warmth and mistakenly generalized this observation to all climates. This experience, combined with her education, has shaped her belief, despite its logical fallacy."/>
    <s v="{'Q1': 'no', 'Q2': 'no'}"/>
    <x v="0"/>
  </r>
  <r>
    <m/>
    <s v="I understand the appeal of consistent, warm weather—many people love the idea of endless sunshine! It's great that you're open to considering other factors that influence climate. The equator does have a unique impact on climate, but the diversity of climates around the world is what makes our planet so interesting. Each region's climate supports different ecosystems and lifestyles, which adds to the richness of our world. Keep exploring these ideas, and feel free to ask if you have more questions about how climates work!"/>
    <s v="I totally get where you're coming from! It's just that personal experience I had in the tropics really stuck with me. I can't help but wish everywhere felt that consistently warm. But you're right, the variety of climates does make Earth fascinating and supports unique ecosystems. I'll keep diving into this and will definitely reach out with more questions. Thanks for keeping the conversation alive and intriguing!"/>
    <m/>
    <m/>
    <m/>
    <m/>
    <s v="{'Q1': 'yes', 'Q2': 'no'}"/>
    <x v="1"/>
  </r>
  <r>
    <m/>
    <s v="I understand that your experience with your neighbor's cat was unpleasant, but it's important to recognize the logical fallacy in your conclusion. This is an example of a hasty generalization, where a broad conclusion is drawn from a single incident. Just because one cat behaved aggressively doesn't mean all cats are inherently evil. Each cat has its own personality and behavior, and it's not fair to judge them all based on one experience."/>
    <s v="I see your point, but I can't help but go with my gut on this. That one encounter was enough to convince me, even if it's a bit of a leap. Maybe it's irrational, but I've grown to trust my instincts, even if they stem from a single soggy Tuesday experience. I'm just cautious now around cats, and that's how I'll manage. Thanks for sharing your perspective, though!"/>
    <s v="If my neighbor's cat attacked me on a Tuesday while it was raining, therefore all cats, regardless of the day or weather, are inherently evil and will attack anyone they encounter."/>
    <s v="ChatCompletion(id='chatcmpl-AG0YEsMyQDGPTOeFyOvKgvbwJKxZp', choices=[Choice(finish_reason='stop', index=0, logprobs=None, message=ChatCompletionMessage(content=&quot;If my neighbor's cat attacked me on a Tuesday while it was raining, therefore all cats, regardless of the day or weather, are inherently evil and will attack anyone they encounter.&quot;, role='assistant', function_call=None, tool_calls=None, refusal=None))], created=1728378730, model='gpt-4o-2024-08-06', object='chat.completion', system_fingerprint='fp_e5e4913e83', usage=CompletionUsage(completion_tokens=36, prompt_tokens=92, total_tokens=128, prompt_tokens_details={'cached_tokens': 0}, completion_tokens_details={'reasoning_tokens': 0}))"/>
    <s v="faulty generalization"/>
    <s v="The person who believes that all cats are inherently evil and will attack anyone they encounter, based on a single incident with their neighbor's cat, likely exhibits a consistent and cautious personality. They prefer to rely on patterns and past experiences to form their beliefs, even if those experiences are limited or anecdotal. This person may be more on the extravagant and careless side when it comes to organizing their thoughts, as they jump to broad conclusions from specific events. They are likely solitary and reserved, possibly preferring the company of a few close friends or family members over large social gatherings. Their critical and judgmental nature leads them to make sweeping generalizations, often without considering alternative perspectives. Despite this, they are resilient and confident in their beliefs, rarely swayed by opposing viewpoints. Their education level is likely at the High School level, where they may not have been exposed to more advanced critical thinking or statistical reasoning skills. The personal experience of being attacked by a cat on a rainy Tuesday has left a strong impression on them, reinforcing their belief that all cats are dangerous, regardless of the circumstances. This experience has overshadowed any positive interactions they may have had with cats, leading to a biased and unfounded belief about feline behavior."/>
    <s v="{'Q1': 'no', 'Q2': 'yes'}"/>
    <x v="5"/>
  </r>
  <r>
    <m/>
    <s v="I understand you're feeling worried about failing the test, but let's look at the logic here. The statement you made is an example of a &quot;slippery slope&quot; fallacy. This fallacy occurs when someone assumes that one event will lead to a series of negative outcomes without any evidence to support that chain of events. Failing one test doesn't automatically mean you'll fail the class or that your future is doomed. It's important to focus on what you can do next, like studying harder or seeking help, rather than assuming the worst-case scenario."/>
    <s v="I get that you're trying to help, but it's hard not to spiral right now. Failing feels enormous, like a domino effect waiting to happen. I can't shake the fear that it sets everything back. I know what you're saying makes sense, but it’s just so hard to see past this pressure. I’ll try to focus on next steps, but the fear of what could go wrong is just really overwhelming."/>
    <s v="&quot;I failed my AP vocab test, so clearly I'm going to fail the class, not get into college, never get a job, and live in my parents' basement forever. Therefore, failing one test means my life is ruined.&quot;"/>
    <s v="ChatCompletion(id='chatcmpl-AG0YLPKXqpP41XJdzASvUaMJSRHyM', choices=[Choice(finish_reason='stop', index=0, logprobs=None, message=ChatCompletionMessage(content='&quot;I failed my AP vocab test, so clearly I\'m going to fail the class, not get into college, never get a job, and live in my parents\' basement forever. Therefore, failing one test means my life is ruined.&quot;', role='assistant', function_call=None, tool_calls=None, refusal=None))], created=1728378737, model='gpt-4o-2024-08-06', object='chat.completion', system_fingerprint='fp_2f406b9113', usage=CompletionUsage(completion_tokens=46, prompt_tokens=130, total_tokens=176, prompt_tokens_details={'cached_tokens': 0}, completion_tokens_details={'reasoning_tokens': 0}))"/>
    <s v="faulty generalization"/>
    <s v="The person who believes that &quot;failing one test means my life is ruined&quot; is likely a high school student who is sensitive and nervous, often prone to overthinking and catastrophizing situations. They may have a tendency to be consistent and cautious, preferring to stick to routines and familiar patterns to avoid unexpected outcomes. This individual might be solitary and reserved, spending more time reflecting on their thoughts and feelings rather than seeking external validation or support. They could be critical and judgmental, particularly of themselves, which exacerbates their fear of failure and its perceived consequences. Their education level is high school, where they are currently facing the pressures of academic performance and future planning. Personal experience has taught them that academic success is heavily emphasized by their family and school environment, leading them to internalize the belief that a single failure could derail their entire future. This belief is likely reinforced by past experiences where they faced significant pressure to excel, and any deviation from this path was met with anxiety and self-doubt."/>
    <s v="{'Q1': 'no', 'Q2': 'no'}"/>
    <x v="0"/>
  </r>
  <r>
    <m/>
    <s v="I completely understand that the pressure can feel overwhelming, and it's natural to worry about the future. It's important to acknowledge those feelings, but also to remember that one setback doesn't determine your entire path. Think of this as an opportunity to learn and grow. You can take proactive steps, like reviewing your mistakes, seeking help from teachers, or forming a study group. By focusing on what you can control, you'll be better equipped to handle challenges and reduce the fear of what might go wrong. Remember, setbacks are a part of learning, not the end of the journey."/>
    <s v="I appreciate your encouragement, but it's hard to shake the feeling that a single failure can topple everything I've worked for. I guess I should try to see it as a bump rather than a cliff, but it's tough. I'll consider your suggestion about reviewing and maybe talking to a teacher. It's not easy to change my mindset overnight, though. I'll try focusing on what I can control, even if it feels overwhelming now."/>
    <m/>
    <m/>
    <m/>
    <m/>
    <s v="{'Q1': 'no', 'Q2': 'no'}"/>
    <x v="0"/>
  </r>
  <r>
    <m/>
    <s v="It's completely understandable that changing your mindset takes time, and it's okay to feel overwhelmed. The important thing is that you're open to trying new approaches, like reviewing your work and talking to a teacher. These steps can help you regain control and build confidence. Remember, everyone faces setbacks, and it's how you respond to them that truly matters. You're taking positive steps by considering these options, and that's a great start. Keep focusing on what you can control, and over time, it will become easier to see challenges as opportunities for growth."/>
    <s v="Thanks, I appreciate your encouragement. I know I need to shift my perspective, and your suggestions make sense. It's just tough when the pressure feels so huge, but I'll try to focus on taking smaller steps and recognizing that setbacks aren't the end. I guess it’s about building resilience, even if it’s hard to see right now. Thanks for understanding and pointing me in the right direction."/>
    <m/>
    <m/>
    <m/>
    <m/>
    <s v="{'Q1': 'yes', 'Q2': 'no'}"/>
    <x v="3"/>
  </r>
  <r>
    <m/>
    <s v="I understand your concern, but the statement you've made is an example of a &quot;slippery slope&quot; fallacy. This fallacy occurs when a relatively small first step is assumed to lead to a chain of related events resulting in a significant impact, without any evidence to support such a progression. Allowing one student to take an online course doesn't necessarily mean that all students will follow, nor does it guarantee the collapse of the education system. It's important to evaluate each situation based on evidence and context rather than assuming extreme outcomes."/>
    <s v="I see what you're saying, but I've witnessed the challenges firsthand. The shift to online learning during the pandemic showed how chaos can arise from even a small change. Structure and predictability are crucial for a stable education system. It worries me that starting with just one online course could eventually lead to widespread disruptions. I'm just cautious because I value stability in education, something that's deeply rooted in in-person settings."/>
    <s v="If you allow one student to take an online course, soon everyone will want to, and the schools will be empty, leading to the collapse of the entire education system and the downfall of society as we know it."/>
    <s v="ChatCompletion(id='chatcmpl-AG0YjPvCaSEXzYFbJeA7ieb24OMqq',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8761,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to be consistent and cautious, preferring to stick to traditional methods and wary of change. They are efficient and organized, valuing structure and predictability in educational settings. This individual is more solitary and reserved, possibly preferring the quiet and controlled environment of a physical classroom over the dynamic and less predictable nature of online learning. They tend to be critical and judgmental, often scrutinizing new ideas and innovations with skepticism. Despite their cautious nature, they are resilient and confident in their beliefs, holding firm to their convictions about the potential negative impacts of online education. This person likely has an education level of Associate/Bachelor, having experienced a traditional educational path themselves. Their personal experience might include witnessing the challenges faced by students and educators during a rapid shift to online learning, such as during the COVID-19 pandemic, which reinforced their belief in the importance of in-person education for maintaining societal stability."/>
    <s v="{'Q1': 'no', 'Q2': 'no'}"/>
    <x v="0"/>
  </r>
  <r>
    <m/>
    <s v="I understand your concerns, especially given the challenges faced during the pandemic. It's true that sudden changes can create disruptions, but it's also important to recognize that not all changes lead to chaos. The slippery slope fallacy assumes that one action will inevitably lead to extreme consequences without considering other factors that can influence the outcome. In reality, schools can implement online courses in a controlled and balanced way, ensuring that stability and structure are maintained. By carefully planning and evaluating each step, we can embrace new opportunities without compromising the integrity of the education system."/>
    <s v="I appreciate what you're saying, but I'm convinced that even a controlled introduction of online courses could gradually erode the traditional system's values and effectiveness. Physical classrooms offer tangible interaction and accountability that online settings can't replicate. The risk of societal imbalance and educational decline is too significant for me to support such changes. I strongly believe we should prioritize preserving the classroom-based approach and focus on strengthening our current system rather than altering its foundation."/>
    <m/>
    <m/>
    <m/>
    <m/>
    <s v="{'Q1': 'no', 'Q2': 'no'}"/>
    <x v="0"/>
  </r>
  <r>
    <m/>
    <s v="I appreciate your dedication to preserving the values of traditional education. It's important to recognize the strengths of in-person learning, such as direct interaction and accountability. However, it's also valuable to consider that integrating online courses doesn't necessarily mean abandoning these strengths. Instead, it can complement and enhance the existing system by offering flexibility and access to resources that might not be available otherwise. The key is to find a balance that maintains the core values of education while adapting to new possibilities. By carefully evaluating and implementing changes, we can strengthen the system without eroding its foundation."/>
    <s v="I do see your point about balance and adaptability. However, it's difficult for me to shake the idea that expanding online courses could dilute the traditional strengths of in-person learning. It's just hard to envision a path where digital integration doesn't slowly undermine what I firmly believe is essential for quality education. I appreciate the intent, but I'm still concerned about how we maintain that delicate balance without losing what works."/>
    <m/>
    <m/>
    <m/>
    <m/>
    <s v="{'Q1': 'no', 'Q2': 'no'}"/>
    <x v="0"/>
  </r>
  <r>
    <m/>
    <s v="I understand your concerns about maintaining the strengths of in-person learning while integrating online courses. It's natural to be cautious about changes that could impact something you value deeply. The key is to approach digital integration thoughtfully, ensuring that it complements rather than replaces traditional methods. By setting clear goals, establishing guidelines, and continuously assessing the impact, we can strive to maintain the quality and effectiveness of education. It's about enhancing the system with new tools while preserving the essential elements that make in-person learning valuable. Your perspective is important in shaping a balanced approach that respects both tradition and innovation."/>
    <s v="I get the idea, but my conviction remains firm. In-person learning offers tangible benefits that online courses struggle to match. While technology can be helpful, I fear it could subtly shift priorities and weaken the essential elements of education. I'm skeptical about mixing traditional methods with online tools effectively. For me, it's best to keep education grounded in the tried-and-true approaches that have proven effective, rather than risking upheaval with new methods."/>
    <m/>
    <m/>
    <m/>
    <m/>
    <s v="{'Q1': 'no', 'Q2': 'no'}"/>
    <x v="0"/>
  </r>
  <r>
    <m/>
    <s v="I respect your firm conviction and the value you place on the proven benefits of in-person learning. It's understandable to be cautious about changes that might shift priorities. The goal of integrating online tools isn't to replace what works but to enhance and support it where possible. It's crucial to proceed with care, ensuring that any new methods are rigorously evaluated and aligned with the core values of education. By maintaining a focus on what truly benefits students, we can explore new possibilities without losing sight of the strengths of traditional approaches. Your perspective is vital in ensuring that any integration is done thoughtfully and effectively."/>
    <s v="I appreciate your understanding and thoughtful approach. My hesitance stems from a deep commitment to preserving what works well in education. As long as any new changes or integrations are carefully evaluated with the primary goal of genuinely benefiting students while upholding traditional values, I'm open to considering them. It's just important to me that we proceed meticulously, ensuring that stability and the integrity of the education system remains intact."/>
    <m/>
    <m/>
    <m/>
    <m/>
    <s v="{'Q1': 'yes', 'Q2': 'no'}"/>
    <x v="4"/>
  </r>
  <r>
    <m/>
    <s v="It's important to recognize the logical fallacy in this statement, known as a false dilemma or false dichotomy. This fallacy occurs when someone presents only two options or outcomes when, in reality, there are more possibilities. In this case, the assumption is that helping poor people with tax credits must automatically mean raising taxes for the middle class. However, there could be other ways to fund these tax credits, such as reallocating existing resources or cutting unnecessary spending. It's crucial to consider all possible options rather than assuming a direct trade-off between two groups."/>
    <s v="I see your point, but I just can't shake this feeling that it's a trade-off. Growing up, I saw too many times where helping one group set another back. Maybe I'm just stuck in my ways, but it’s hard for me to see it any other way. I guess it's all about where the money comes from, right? Guess I'll have to think more about those &quot;other options” you're mentioning."/>
    <s v="My opponent in the election keeps claiming that he wants to give tax credits to poor people. Therefore, he must want to raise taxes for the middle class, because helping one group always means hurting another."/>
    <s v="ChatCompletion(id='chatcmpl-AG0ZQr9OXRYGjjXEaXuGHkSXuVm08', choices=[Choice(finish_reason='stop', index=0, logprobs=None, message=ChatCompletionMessage(content='My opponent in the election keeps claiming that he wants to give tax credits to poor people. Therefore, he must want to raise taxes for the middle class, because helping one group always means hurting another.', role='assistant', function_call=None, tool_calls=None, refusal=None))], created=1728378804, model='gpt-4o-2024-08-06', object='chat.completion', system_fingerprint='fp_e5e4913e83', usage=CompletionUsage(completion_tokens=40, prompt_tokens=110, total_tokens=150, prompt_tokens_details={'cached_tokens': 0}, completion_tokens_details={'reasoning_tokens': 0}))"/>
    <s v="fallacy of extension"/>
    <s v="The speaker in the dialogue, who believes that helping one group always means hurting another, is likely someone with a high school education level. This person may have a consistent and cautious personality, preferring to stick to familiar ideas and avoid taking risks. They might be efficient and organized, valuing structure and predictability in their life. Despite being solitary and reserved, they could be critical and judgmental, often viewing situations through a lens of skepticism and suspicion. This person is likely resilient and confident, holding firm to their beliefs even when challenged. Their personal experience might include growing up in a community where resources were limited, leading them to develop a zero-sum mindset where any gain for one group is perceived as a loss for another. This belief could be reinforced by witnessing or hearing about policies that seemed to benefit one demographic at the expense of another, shaping their bias towards viewing political promises with distrust."/>
    <s v="{'Q1': 'no', 'Q2': 'no'}"/>
    <x v="0"/>
  </r>
  <r>
    <m/>
    <s v="I understand where you're coming from, and it's natural to feel that way based on past experiences. It's true that resources are limited, and decisions often involve trade-offs. However, it's also important to keep an open mind about the different ways policies can be structured. By exploring various funding options and considering innovative solutions, it's possible to help one group without necessarily harming another. It's great that you're willing to think more about those other options, as it can lead to a more nuanced understanding of complex issues."/>
    <s v="I get the point about innovative solutions, but I've seen examples of policies that seemed to favor one group while disadvantaging others. It's hard for me to see past the trade-offs. While it's possible there's a way to balance things out, my experiences make me doubt it. I tend to think in terms of direct impacts and resource limits, which makes it challenging to envision policies where someone isn't bearing the cost."/>
    <m/>
    <m/>
    <m/>
    <m/>
    <s v="{'Q1': 'no', 'Q2': 'no'}"/>
    <x v="0"/>
  </r>
  <r>
    <m/>
    <s v="It's completely understandable to feel that way, especially when past experiences have shaped your perspective. Many policies do involve trade-offs, and it's important to critically evaluate them. However, it's also valuable to consider that not all policies are zero-sum. Some aim to create win-win situations by fostering economic growth, improving efficiency, or finding new revenue sources. While skepticism is healthy, being open to the possibility of balanced solutions can lead to a more comprehensive understanding of policy impacts. It's about finding a balance between being cautious and exploring new ideas."/>
    <s v="I appreciate your perspective. It's tough breaking out of a mindset shaped by personal experience. But maybe, just maybe, there's room for solutions benefiting everyone without someone losing out. Balancing cautiousness while being a bit more open could help me see things more clearly. Thanks for sharing your thoughts—I'll keep them in mind as I continue to reflect on this."/>
    <m/>
    <m/>
    <m/>
    <m/>
    <s v="{'Q1': 'yes', 'Q2': 'no'}"/>
    <x v="3"/>
  </r>
  <r>
    <m/>
    <s v="I understand why you might think the rooster controls the sunrise, but this is an example of a logical fallacy called &quot;post hoc ergo propter hoc.&quot; This fallacy occurs when someone assumes that because one event follows another, the first event must be the cause of the second. In this case, the rooster crowing and the sun rising are correlated events, but the crowing does not cause the sunrise. The sun rises due to the Earth's rotation, independent of the rooster's actions. It's important to distinguish between correlation and causation to avoid this kind of reasoning error."/>
    <s v="I get what you're saying, but I just can't shake my belief! The rooster crowing feels like such a magical moment. Growing up, it was part of the farm's rhythm. While I understand the Earth's rotation plays a part, the rooster just adds that sprinkle of wonder, you know? It's like they're nature's little alarm clock. Maybe they're not causing it, but they're definitely part of the sunrise experience for me!"/>
    <s v="Every time that rooster crows, the sun comes up. Therefore, if the rooster never crows, the sun will never rise, proving the rooster controls the sunrise."/>
    <s v="ChatCompletion(id='chatcmpl-AG0Zl8k5U7KAelr81U9apf4mRZAZb', choices=[Choice(finish_reason='stop', index=0, logprobs=None, message=ChatCompletionMessage(content='Every time that rooster crows, the sun comes up. Therefore, if the rooster never crows, the sun will never rise, proving the rooster controls the sunrise.', role='assistant', function_call=None, tool_calls=None, refusal=None))], created=1728378825, model='gpt-4o-2024-08-06', object='chat.completion', system_fingerprint='fp_e5e4913e83', usage=CompletionUsage(completion_tokens=34, prompt_tokens=100, total_tokens=134, prompt_tokens_details={'cached_tokens': 0}, completion_tokens_details={'reasoning_tokens': 0}))"/>
    <s v="false causality"/>
    <s v="The person who believes that the rooster controls the sunrise is likely someone with a high school education level, as they may not have been exposed to more advanced scientific concepts that explain natural phenomena. This individual is inventive and curious, often seeking patterns and connections in the world around them, even if their conclusions are not scientifically sound. They tend to be more extravagant and careless, not always considering the logical implications of their beliefs. Socially, they are outgoing and energetic, often sharing their ideas with others and enjoying discussions about their observations. They are friendly and compassionate, genuinely caring about the well-being of the rooster and its perceived role in the natural order. However, they can be sensitive and nervous, especially when their beliefs are challenged, as they have a strong emotional attachment to their understanding of the world. Their personal experience likely includes growing up in a rural area where they observed the rooster's crowing and the sunrise as a daily routine, leading them to form this belief based on consistent, albeit coincidental, observations."/>
    <s v="{'Q1': 'no', 'Q2': 'no'}"/>
    <x v="0"/>
  </r>
  <r>
    <m/>
    <s v="I completely understand how the rooster crowing can feel like a magical part of the morning routine, especially with your personal experiences on the farm. It's wonderful to appreciate the beauty and rhythm of nature. While the rooster may not cause the sunrise, it certainly plays a role in how you experience and enjoy that moment. It's great to cherish these experiences, as long as we remember the distinction between the rooster's crowing and the actual cause of the sunrise. Embracing both the science and the wonder can make the experience even richer!"/>
    <s v="I get what you're saying, but it just feels so magical the way the rooster crows and the sun follows. On the farm, it all seems so connected, you know? Maybe the science part isn't as crucial to me as the mystery and joy it brings. I love sharing these thoughts, and it makes mornings special. Plus, who knows, maybe the rooster's role is more significant in ways we haven't figured out yet! 😊"/>
    <m/>
    <m/>
    <m/>
    <m/>
    <s v="{'Q1': 'no', 'Q2': 'no'}"/>
    <x v="0"/>
  </r>
  <r>
    <m/>
    <s v="I appreciate your perspective and the joy that the rooster's crow brings to your mornings. It's wonderful to find magic and meaning in everyday experiences. While science helps us understand the mechanics of the world, it doesn't diminish the personal significance and wonder we feel. The rooster's crow is indeed a special part of your morning ritual, adding to the beauty of the sunrise. Embracing both the scientific understanding and the personal magic can make your experiences even more fulfilling. Keep enjoying those special moments! 😊"/>
    <s v="Thanks so much! 🌅 I do love feeling that magic every morning. The rooster really brings color to the start of my day, and I'm so glad you see its special side too! It's cool how science and personal experiences can blend. I guess balancing both makes life even more interesting. I'll definitely keep cherishing that sunrise magic. Thanks for understanding! 😊"/>
    <m/>
    <m/>
    <m/>
    <m/>
    <s v="{'Q1': 'yes', 'Q2': 'no'}"/>
    <x v="3"/>
  </r>
  <r>
    <m/>
    <s v="It's important to recognize that the statement you're making is an example of a hasty generalization. Just because one organization may have made questionable claims in the past doesn't mean that all organizations are scams. Each organization should be evaluated on its own merits and practices. It's crucial to gather more evidence before making such a broad conclusion."/>
    <s v="I understand where you're coming from, but past experiences have made me wary. I've seen funds misused, which reinforces my skepticism. I prefer to keep a cautious approach, doing my own research and considering each case carefully. Trust is hard to rebuild once it's been broken, and I feel more secure questioning motives first."/>
    <s v="The Church used to claim that giving 10% of your income to the Church will free a child’s soul from Limbo into Heaven, so clearly giving money to any organization is always a scam!"/>
    <s v="ChatCompletion(id='chatcmpl-AG0a4ccTZVBiNKTDkoSGhBshWHwFc', choices=[Choice(finish_reason='stop', index=0, logprobs=None, message=ChatCompletionMessage(content='The Church used to claim that giving 10% of your income to the Church will free a child’s soul from Limbo into Heaven, so clearly giving money to any organization is always a scam!', role='assistant', function_call=None, tool_calls=None, refusal=None))], created=1728378844, model='gpt-4o-2024-08-06', object='chat.completion', system_fingerprint='fp_e5e4913e83', usage=CompletionUsage(completion_tokens=40, prompt_tokens=120, total_tokens=160, prompt_tokens_details={'cached_tokens': 0}, completion_tokens_details={'reasoning_tokens': 0}))"/>
    <s v="false causality"/>
    <s v="The person who believes that &quot;giving money to any organization is always a scam&quot; is likely someone who is critical and judgmental, often viewing situations with skepticism and a tendency to question motives. They are consistent and cautious, preferring to stick to what they know and trust rather than taking risks with their finances or beliefs. This person is likely solitary and reserved, not easily swayed by social pressures or groupthink, and they may not actively seek out social interactions. They are efficient and organized, managing their resources carefully and ensuring that their actions align with their beliefs. Despite their critical nature, they are resilient and confident, standing firm in their convictions even when challenged. Their education level is likely at the Associate/Bachelor level, providing them with a foundational understanding of history and critical thinking skills. This belief may stem from a personal experience where they or someone they know was misled by an organization claiming to do good, only to discover that the funds were misused or the promises were unfulfilled. This experience has led them to generalize their skepticism to all organizations, viewing them as potential scams."/>
    <s v="{'Q1': 'no', 'Q2': 'no'}"/>
    <x v="0"/>
  </r>
  <r>
    <m/>
    <s v="It's completely reasonable to be cautious and to do your own research before donating to any organization. Your approach of evaluating each case individually is a wise one. Just remember that while skepticism can protect you from potential scams, it's also important to avoid making broad assumptions based on past experiences alone. Each situation is unique, and gathering evidence will help you make informed decisions."/>
    <s v="I appreciate the advice, but my trust is hard-earned and precious. Past experiences have shown me the consequences of misplaced trust. While I'll consider researching more, I value the security of sticking to what I know works. Trust is a two-way street, and my experiences have made me wary. I'll continue to question motives and evaluate carefully."/>
    <m/>
    <m/>
    <m/>
    <m/>
    <s v="{'Q1': 'no', 'Q2': 'no'}"/>
    <x v="0"/>
  </r>
  <r>
    <m/>
    <s v="It's understandable to be protective of your trust, especially when past experiences have taught you valuable lessons. Your cautious approach is a good strategy for ensuring that your trust is well-placed. Just remember that while it's important to question motives, being open to new information and perspectives can also be beneficial. Balancing skepticism with openness can help you make well-rounded decisions."/>
    <s v="You're right, balancing skepticism with openness is key. I do try to stay informed and keep an open mind, but maintaining that balance is challenging. I'll continue to weigh options carefully and stay watchful of any red flags. Thanks for the guidance!"/>
    <m/>
    <m/>
    <m/>
    <m/>
    <s v="{'Q1': 'yes', 'Q2': 'no'}"/>
    <x v="3"/>
  </r>
  <r>
    <m/>
    <s v="It seems like you're encountering a paradoxical statement about the Red Herring fallacy. The logical flaw here is that it's a self-referential paradox, similar to saying &quot;This statement is false.&quot; A Red Herring is a distraction from the main issue, but the statement you're considering is more of a play on words rather than a logical argument. It's important to focus on whether a point is relevant to the main argument rather than getting caught up in paradoxes."/>
    <s v="I appreciate your insight, and you're right—it's indeed a self-referential paradox similar to &quot;This statement is false.&quot; I enjoy exploring these playful yet baffling twists because they spark intriguing discussions. While they might not offer logical clarity, such paradoxes can enhance our understanding of argument relevance and critical thinking. It's all in good fun, though; I find them more thought-provoking than deceptive. Thanks for the reminder to refocus on what's truly relevant!"/>
    <s v="&quot;'What about Red Herring, ma'am?''_x000a__x000a_&quot;'If Red Herring is a red herring, then it's not a red herring. But if it's not a red herring, then it is a red herring. Therefore, Red Herring is both a red herring and not a red herring.'&quot;"/>
    <s v="ChatCompletion(id='chatcmpl-AG0aPaTLHRDeFeL9TDHYjN2G5kq1o', choices=[Choice(finish_reason='stop', index=0, logprobs=None, message=ChatCompletionMessage(content='&quot;\'What about Red Herring, ma\'am?\'\'\n\n&quot;\'If Red Herring is a red herring, then it\'s not a red herring. But if it\'s not a red herring, then it is a red herring. Therefore, Red Herring is both a red herring and not a red herring.\'&quot;', role='assistant', function_call=None, tool_calls=None, refusal=None))], created=1728378865, model='gpt-4o-2024-08-06', object='chat.completion', system_fingerprint='fp_2f406b9113', usage=CompletionUsage(completion_tokens=66, prompt_tokens=173, total_tokens=239, prompt_tokens_details={'cached_tokens': 0}, completion_tokens_details={'reasoning_tokens': 0}))"/>
    <s v="fallacy of relevance"/>
    <s v="The speaker in the dialogue, who made the logical fallacy, is likely someone with a Master/PhD level of education, as they are engaging in complex reasoning and wordplay. This person is inventive and curious, often exploring abstract concepts and paradoxes. They are more extravagant and careless, enjoying the playful manipulation of language and ideas without concern for strict logical consistency. Their personality leans towards being solitary and reserved, preferring deep thought and introspection over social interaction. They are friendly and compassionate, using humor and paradox to engage others in philosophical discussions rather than to criticize or judge. Despite their playful approach, they are resilient and confident, comfortable with ambiguity and the complexities of language. Their belief in the paradoxical nature of the &quot;Red Herring&quot; likely stems from personal experiences in academia or intellectual circles, where they have encountered and enjoyed the challenge of unraveling complex ideas and engaging in debates that often involve such logical twists."/>
    <s v="{'Q1': 'yes', 'Q2': 'no'}"/>
    <x v="2"/>
  </r>
  <r>
    <m/>
    <s v="I understand you believe that everyone with a college degree is good to have conversations with, except if they're introverted. However, this reasoning contains a logical fallacy known as &quot;hasty generalization.&quot; You're assuming that a college degree automatically makes someone a good conversationalist, which isn't necessarily true. People have different personalities and communication skills, regardless of their education level. It's important to evaluate individuals based on their unique qualities rather than making broad assumptions."/>
    <s v="I see your point, and I appreciate the feedback. I'm aware my perspective might lack nuance. My belief stems from my own positive transformation through education. I value diverse ideas and find degrees often signal exposure to them. However, I admit introversion doesn't equate to poor conversation skills. My own nervousness and reserved nature add to this bias. I'll work on seeing individuals beyond these assumptions and focus on understanding unique qualities better. Thank you for the insight."/>
    <s v="Everyone who gets a college degree is better off. All people who are better off as a result of getting a degree are good to have conversations with. Therefore, everyone who gets a college degree is a good person to have a conversation with, unless they are introverted."/>
    <s v="ChatCompletion(id='chatcmpl-AG0aYyPVo5f8YLzh5D6FMupKqVAlR', choices=[Choice(finish_reason='stop', index=0, logprobs=None, message=ChatCompletionMessage(content='Everyone who gets a college degree is better off. All people who are better off as a result of getting a degree are good to have conversations with. Therefore, everyone who gets a college degree is a good person to have a conversation with, unless they are introverted.', role='assistant', function_call=None, tool_calls=None, refusal=None))], created=1728378874, model='gpt-4o-2024-08-06', object='chat.completion', system_fingerprint='fp_4ea369768a', usage=CompletionUsage(completion_tokens=54, prompt_tokens=129, total_tokens=183, prompt_tokens_details={'cached_tokens': 0}, completion_tokens_details={'reasoning_tokens': 0}))"/>
    <s v="faulty generalization"/>
    <s v="The person who believes that &quot;everyone who gets a college degree is a good person to have a conversation with, unless they are introverted&quot; likely holds a bias towards valuing formal education as a marker of conversational worth and may have a bias against introversion. This individual is inventive and curious, often seeking out new ideas and perspectives, which aligns with their belief in the broadening effects of higher education. They are efficient and organized, valuing the structure and discipline that comes with pursuing a college degree. Despite their belief, they are solitary and reserved, perhaps reflecting their own introverted nature, which they view as a barrier to being considered a good conversationalist. They are friendly and compassionate, genuinely interested in engaging with others and understanding their viewpoints, but they may be sensitive and nervous, particularly in social situations, which could explain their bias against introversion. This person likely has an Associate or Bachelor’s degree, having experienced firsthand the personal and professional growth that can come from higher education. Their belief is rooted in their personal experience of feeling more confident and capable after obtaining their degree, which they equate with being better off and more engaging in conversations."/>
    <s v="{'Q1': 'yes', 'Q2': 'no'}"/>
    <x v="2"/>
  </r>
  <r>
    <m/>
    <s v="I understand you might be frustrated with your car breaking down, but saying that all cars are worthless because of one incident is an example of a hasty generalization. This fallacy occurs when a conclusion is drawn from insufficient evidence. Just because one car had an issue doesn't mean all cars are unreliable. It's important to consider a broader range of experiences before making such a sweeping statement."/>
    <s v="I get your point, but when something like that happens, it's hard not to feel like all cars are just trouble. I guess I jumped to conclusions because it was really frustrating at the moment. Maybe I should step back and see if I’m being fair. Thanks for pointing that out, though. I'll try to keep a broader view next time."/>
    <s v="If my car broke down yesterday, then all cars are worthless."/>
    <s v="ChatCompletion(id='chatcmpl-AG0agUZ5ehl4pYNl0KgtMppFSnZch', choices=[Choice(finish_reason='stop', index=0, logprobs=None, message=ChatCompletionMessage(content='If my car broke down yesterday, then all cars are worthless.', role='assistant', function_call=None, tool_calls=None, refusal=None))], created=1728378882, model='gpt-4o-2024-08-06', object='chat.completion', system_fingerprint='fp_2f406b9113', usage=CompletionUsage(completion_tokens=13, prompt_tokens=89, total_tokens=102, prompt_tokens_details={'cached_tokens': 0}, completion_tokens_details={'reasoning_tokens': 0}))"/>
    <s v="faulty generalization"/>
    <s v="The person who believes that &quot;If my car broke down yesterday, then all cars are worthless&quot; likely has a bias towards overgeneralization, where a single negative experience is extrapolated to a broader context. This individual might have a high school education level, which provides a basic understanding of logic but may not include advanced critical thinking skills. Their personality could be described as inventive/curious, as they are quick to draw connections, albeit flawed ones, between personal experiences and larger conclusions. They might be extravagant/careless, as they do not thoroughly evaluate the reliability of their reasoning. This person is likely solitary/reserved, preferring to rely on their own judgments rather than seeking external opinions. They could be critical/judgmental, as they are quick to dismiss the value of all cars based on a singular incident. Lastly, they might be sensitive/nervous, as their reaction to the car breakdown is emotionally charged, leading to a sweeping negative conclusion. Their personal experience of a car breakdown, possibly a significant inconvenience or financial burden, has led them to this belief, reflecting a tendency to let personal setbacks influence their broader worldview."/>
    <s v="{'Q1': 'yes', 'Q2': 'no'}"/>
    <x v="2"/>
  </r>
  <r>
    <m/>
    <s v="I understand that your recent experience might lead you to think that all Southerners talk fast, but this is an example of a hasty generalization. This fallacy occurs when a conclusion is drawn from a small or unrepresentative sample. Just because one person from the South spoke quickly doesn't mean everyone from that region does. People from the South, like anywhere else, have diverse speaking styles. It's important to avoid making broad assumptions based on limited interactions."/>
    <s v="I get what you're saying, but I still think my experience matters. I find it hard to believe that my impression is off, even if, yeah, maybe it was a generalization. It's just what I noticed. I'll try to keep an open mind, though."/>
    <s v="All Southerners talk fast because I was just on the phone with one, and I could barely keep up! Therefore, anyone who speaks slowly cannot be from the South."/>
    <s v="ChatCompletion(id='chatcmpl-AG0asfiOwmuq9w5tSHH1AA29LmdLJ', choices=[Choice(finish_reason='stop', index=0, logprobs=None, message=ChatCompletionMessage(content='All Southerners talk fast because I was just on the phone with one, and I could barely keep up! Therefore, anyone who speaks slowly cannot be from the South.', role='assistant', function_call=None, tool_calls=None, refusal=None))], created=1728378894, model='gpt-4o-2024-08-06', object='chat.completion', system_fingerprint='fp_e5e4913e83', usage=CompletionUsage(completion_tokens=35, prompt_tokens=101, total_tokens=136, prompt_tokens_details={'cached_tokens': 0}, completion_tokens_details={'reasoning_tokens': 0}))"/>
    <s v="faulty generalization"/>
    <s v="The person who believes that &quot;All Southerners talk fast because I was just on the phone with one, and I could barely keep up! Therefore, anyone who speaks slowly cannot be from the South&quot; likely has a high school education level. This individual tends to be consistent and cautious, preferring to rely on personal experiences rather than exploring broader perspectives. They are somewhat careless in their reasoning, as evidenced by their hasty generalization based on a single interaction. Socially, they are more solitary and reserved, not frequently engaging with diverse groups that might challenge their assumptions. Their personality leans towards being critical and judgmental, often making snap judgments without considering exceptions or alternative explanations. Despite this, they are resilient and confident in their beliefs, rarely questioning their own biases. Their personal experience of speaking with a fast-talking Southerner has led them to form a stereotype, demonstrating a lack of exposure to the diversity within Southern culture."/>
    <s v="{'Q1': 'no', 'Q2': 'no'}"/>
    <x v="0"/>
  </r>
  <r>
    <m/>
    <s v="I appreciate your willingness to keep an open mind. Your experience is certainly valid and important, but it's just one piece of a much larger puzzle. By considering a wider range of experiences and perspectives, you'll be able to form a more accurate understanding. It's great that you're open to exploring beyond initial impressions—this approach will help you avoid hasty generalizations in the future."/>
    <s v="I get where you're coming from, but I feel confident in my take. My own experience makes it hard to let go of what I believe, even if I don't see the full picture. I tend to stick with what I know and trust. It's interesting to consider other viewpoints, but I'm not quite ready to shift from my own understanding just yet. Thanks for the advice, though!"/>
    <m/>
    <m/>
    <m/>
    <m/>
    <s v="{'Q1': 'no', 'Q2': 'yes'}"/>
    <x v="5"/>
  </r>
  <r>
    <m/>
    <s v="It's important to recognize the logical fallacy in this statement, which is a combination of the &quot;hasty generalization&quot; and &quot;guilt by association&quot; fallacies. Assuming that all employees of IBM are reputable simply because the organization is reputable is a hasty generalization. Additionally, claiming that marketing people are not trustworthy is a stereotype and an unfair generalization. It's crucial to evaluate individuals based on their own actions and merits rather than making broad assumptions based on their association with a group or department."/>
    <s v="I get where you're coming from, but from my experience in corporate settings, certain patterns just stick out. Sure, not all marketing people are problematic, but my interactions have led me to see them as a bit less reliable. IBM's reputation is stellar overall. Organizational reputations often reflect on their departments, but marketing often feels like a separate beast to me. It's just my way of processing based on what I've observed."/>
    <s v="IBM is a reputable organization, so all of its employees must be reputable, unless they work in the marketing department, because everyone knows marketing people are not trustworthy, which means IBM's reputation doesn't apply to them."/>
    <s v="ChatCompletion(id='chatcmpl-AG0b9IePAIENi5xQ6q6ybNUD2ioLY', choices=[Choice(finish_reason='stop', index=0, logprobs=None, message=ChatCompletionMessage(content=&quot;IBM is a reputable organization, so all of its employees must be reputable, unless they work in the marketing department, because everyone knows marketing people are not trustworthy, which means IBM's reputation doesn't apply to them.&quot;, role='assistant', function_call=None, tool_calls=None, refusal=None))], created=1728378911, model='gpt-4o-2024-08-06', object='chat.completion', system_fingerprint='fp_2f406b9113', usage=CompletionUsage(completion_tokens=42, prompt_tokens=94, total_tokens=136, prompt_tokens_details={'cached_tokens': 0}, completion_tokens_details={'reasoning_tokens': 0}))"/>
    <s v="faulty generalization"/>
    <s v="The person who believes that &quot;IBM is a reputable organization, so all of its employees must be reputable, unless they work in the marketing department, because everyone knows marketing people are not trustworthy, which means IBM's reputation doesn't apply to them&quot; likely has a bias against marketing professionals, viewing them as inherently less trustworthy than their counterparts in other departments. This individual is consistent and cautious, preferring to rely on established reputations and stereotypes rather than exploring individual differences. They are efficient and organized, valuing structure and predictability in their assessments of people and organizations. While they may be solitary and reserved, they are also critical and judgmental, quick to form opinions based on generalized beliefs. Despite their critical nature, they are resilient and confident in their views, rarely swayed by opposing arguments. Their education level is likely at the Associate/Bachelor level, where they have been exposed to corporate environments and have developed a strong belief in the importance of organizational reputation. Their personal experience may include working in a corporate setting where they observed or heard anecdotes about marketing departments being less reliable, reinforcing their bias and leading them to generalize this belief to all marketing professionals."/>
    <s v="{'Q1': 'no', 'Q2': 'no'}"/>
    <x v="0"/>
  </r>
  <r>
    <m/>
    <s v="I understand that personal experiences can shape our perceptions, and it's natural to notice patterns. However, it's important to be cautious about letting these observations lead to broad generalizations. Each individual should be assessed on their own merits rather than assumptions based on their department or role. By doing so, we avoid unfairly categorizing people and maintain a more balanced and fair perspective. It's always beneficial to remain open to the possibility that our experiences might not represent the whole picture."/>
    <s v="I see what you're saying, but I've seen enough to stand by my perspective. When you've been around corporate environments like I have, you start noticing the same traits, especially in marketing. IBM's reputation is built by those who uphold it in other departments. It's just efficiency to acknowledge patterns rather than always starting from scratch with each individual. While I appreciate open-mindedness, it's crucial to proceed with caution and lean on established reputations."/>
    <m/>
    <m/>
    <m/>
    <m/>
    <s v="{'Q1': 'no', 'Q2': 'no'}"/>
    <x v="0"/>
  </r>
  <r>
    <m/>
    <s v="I appreciate your perspective and understand that experiences can strongly influence our views. However, it's important to remember that while patterns can be informative, they shouldn't lead us to overlook individual differences. Relying too heavily on stereotypes can prevent us from seeing the unique contributions and qualities of each person. Even within a reputable organization like IBM, every department, including marketing, can have individuals who uphold the company's values. Balancing your observations with an open mind can lead to more accurate and fair assessments."/>
    <s v="I understand your point, and I'm open to considering that individuals can defy stereotypes. Experiences shape views, but I'll try to notice unique contributions as well. Still, my observations make me cautious about marketing professionals. I guess it’s just a balancing act between my beliefs and staying receptive to exceptions. I'll keep this in mind for fairer judgments. Thanks for the reminder!"/>
    <m/>
    <m/>
    <m/>
    <m/>
    <s v="{'Q1': 'yes', 'Q2': 'no'}"/>
    <x v="3"/>
  </r>
  <r>
    <m/>
    <s v="I understand you didn't find the two courses you took at UF interesting, but it's important to recognize a logical fallacy here called &quot;hasty generalization.&quot; This occurs when someone makes a broad conclusion based on a small sample size. UF offers a wide range of courses and programs, and it's possible that other courses might be more engaging or better suited to your interests. It's worth exploring more of what the university has to offer before forming a definitive opinion."/>
    <s v="I get what you're saying, but my experience with those two courses was just so underwhelming. Although they might have a lot going on, it just didn't click for me, and I feel pretty firm about my stance. I prefer sticking to what I experienced directly rather than venturing into broader assumptions or risks. Thanks for the input, though."/>
    <s v="&quot;The two courses I took at UF were not very interesting, and since those two courses represent the entire university's offerings, I don't think it's a good university.&quot;"/>
    <s v="ChatCompletion(id='chatcmpl-AG0bRhQqntPyWw0Hfo1MbsTcHAPLx', choices=[Choice(finish_reason='stop', index=0, logprobs=None, message=ChatCompletionMessage(content='&quot;The two courses I took at UF were not very interesting, and since those two courses represent the entire university\'s offerings, I don\'t think it\'s a good university.&quot;', role='assistant', function_call=None, tool_calls=None, refusal=None))], created=1728378929, model='gpt-4o-2024-08-06', object='chat.completion', system_fingerprint='fp_e5e4913e83', usage=CompletionUsage(completion_tokens=32, prompt_tokens=100, total_tokens=132, prompt_tokens_details={'cached_tokens': 0}, completion_tokens_details={'reasoning_tokens': 0}))"/>
    <s v="faulty generalization"/>
    <s v="The person who believes that &quot;The two courses I took at UF were not very interesting, and since those two courses represent the entire university's offerings, I don't think it's a good university&quot; likely has a bias towards generalizing from limited experiences. This individual is consistent and cautious, preferring to rely on their direct experiences rather than exploring further or considering broader perspectives. They are efficient and organized, often making quick judgments based on the information they have at hand, which can sometimes lead to hasty conclusions. This person is solitary and reserved, not particularly inclined to seek out additional opinions or engage in discussions that might challenge their views. They tend to be critical and judgmental, focusing on the shortcomings they perceive rather than potential positives. Despite this, they are resilient and confident in their assessments, rarely second-guessing their conclusions once made. Their education level is likely at the Associate/Bachelor level, as they have taken university courses but may not have pursued further education. Their personal experience with the two courses at UF has led them to form a negative opinion of the university as a whole, demonstrating a tendency to extrapolate from a small sample size without considering the broader context or diversity of the university's offerings."/>
    <s v="{'Q1': 'no', 'Q2': 'no'}"/>
    <x v="0"/>
  </r>
  <r>
    <m/>
    <s v="I appreciate your perspective and understand that personal experiences can strongly influence our views. It's completely valid to feel disappointed by those courses. However, it's also valuable to recognize that a single experience doesn't always represent the whole picture. By being open to exploring more options, you might find courses that align better with your interests. It's about balancing personal experiences with a broader understanding to make well-rounded judgments. If you ever decide to explore further, you might discover aspects of UF that resonate more with you."/>
    <s v="I get what you're saying, but I'm just not convinced. Those courses left such a strong impression, and I feel it's enough for me to make a judgment. I just prefer sticking to what I directly experienced rather than considering hypothetical positives. I doubt I'd change my mind, but I appreciate your thoughts."/>
    <m/>
    <m/>
    <m/>
    <m/>
    <s v="{'Q1': 'no', 'Q2': 'yes'}"/>
    <x v="5"/>
  </r>
  <r>
    <m/>
    <s v="I understand you might feel strongly about the idea that people in Cambridge are &quot;sissies&quot; for carrying umbrellas, but let's examine the logic here. The statement contains a hasty generalization fallacy. Just because you observed heavier foot traffic with umbrellas on a rainy day doesn't mean everyone in Cambridge is a &quot;sissy.&quot; People carry umbrellas for practical reasons, like staying dry, not because of a character trait. It's important to avoid making broad conclusions based on limited observations."/>
    <s v="I get what you're saying, but come on, sometimes it’s fun to poke at people relying too much on umbrellas! They just seem overly protected. I admit, I jump to conclusions sometimes, but can’t we just call it me being energetic and lively? People need to toughen up a bit. But hey, thanks for the reminder to think twice before labeling. I’ll try to keep it in mind – maybe!"/>
    <s v="If it was a rainy day in Harvard Square, then the foot traffic through the atrium was heavier than if the sun were out, therefore, everyone in Cambridge must be a sissy for carrying umbrellas."/>
    <s v="ChatCompletion(id='chatcmpl-AG0bgRWQkKrQX5AOJPbTjgQexEsom', choices=[Choice(finish_reason='stop', index=0, logprobs=None, message=ChatCompletionMessage(content='If it was a rainy day in Harvard Square, then the foot traffic through the atrium was heavier than if the sun were out, therefore, everyone in Cambridge must be a sissy for carrying umbrellas.', role='assistant', function_call=None, tool_calls=None, refusal=None))], created=1728378944, model='gpt-4o-2024-08-06', object='chat.completion', system_fingerprint='fp_e5e4913e83', usage=CompletionUsage(completion_tokens=41, prompt_tokens=192, total_tokens=233, prompt_tokens_details={'cached_tokens': 0}, completion_tokens_details={'reasoning_tokens': 0}))"/>
    <s v="faulty generalization"/>
    <s v="The speaker in the sentence is likely someone who holds a bias against people who use umbrellas, perceiving them as overly cautious or weak. This person is inventive and curious, often making connections between seemingly unrelated events, such as weather patterns and human behavior. However, they can also be extravagant and careless in their reasoning, jumping to broad conclusions without considering all variables. They are outgoing and energetic, often expressing their opinions loudly and confidently, but they can also be critical and judgmental, especially towards behaviors they perceive as overly cautious or unnecessary. Despite their critical nature, they are resilient and confident, rarely second-guessing their own beliefs. The speaker likely has an education level of High School, where they might have developed a tendency to make sweeping generalizations based on limited observations. Their personal experience might include growing up in an environment where self-reliance and toughness were highly valued, leading them to view the use of umbrellas as a sign of weakness. This background has shaped their belief that carrying an umbrella is unnecessary and indicative of a lack of resilience."/>
    <s v="{'Q1': 'no', 'Q2': 'yes'}"/>
    <x v="5"/>
  </r>
  <r>
    <m/>
    <s v="I understand your concern, but the statement you've made is an example of a slippery slope fallacy. This fallacy occurs when someone argues that a relatively small first step will inevitably lead to a chain of related events with significant consequences, without providing evidence for such a progression. Allowing students to redo one test doesn't necessarily mean they'll want to redo every assignment or test in the future. Each situation can be evaluated on its own merits, and policies can be put in place to prevent such a scenario."/>
    <s v="I see your point, but from my perspective, allowing redos can weaken standards. It might lead students to rely on second chances instead of learning the material thoroughly the first time. While each case should be considered individually, consistent policies help maintain order. Flexibility sounds good, but it could snowball into something that undermines the discipline essential in structured learning environments. Let's aim for fairness without compromising educational rigor."/>
    <s v="If you allow the students to redo this test, they are going to want to redo every assignment for the rest of the year, and then they'll want to redo every test for the rest of their lives."/>
    <s v="ChatCompletion(id='chatcmpl-AG0bqn8VeZUrGidlJCr78TkqOTAS8', choices=[Choice(finish_reason='stop', index=0, logprobs=None, message=ChatCompletionMessage(content=&quot;If you allow the students to redo this test, they are going to want to redo every assignment for the rest of the year, and then they'll want to redo every test for the rest of their lives.&quot;, role='assistant', function_call=None, tool_calls=None, refusal=None))], created=1728378954, model='gpt-4o-2024-08-06', object='chat.completion', system_fingerprint='fp_2f406b9113', usage=CompletionUsage(completion_tokens=41, prompt_tokens=105, total_tokens=146, prompt_tokens_details={'cached_tokens': 0}, completion_tokens_details={'reasoning_tokens': 0}))"/>
    <s v="faulty generalization"/>
    <s v="The person who believes in the statement, &quot;If you allow the students to redo this test, they are going to want to redo every assignment for the rest of the year, and then they'll want to redo every test for the rest of their lives,&quot; likely has a consistent and cautious personality, preferring to adhere to established rules and procedures. They are efficient and organized, valuing structure and predictability in their environment. This person is more solitary and reserved, not particularly outgoing, and tends to keep to themselves. They are critical and judgmental, often evaluating situations and people with a discerning eye. Despite this, they are resilient and confident, able to handle stress and challenges with composure. Their education level is likely at the Associate/Bachelor level, having completed a degree that emphasizes discipline and order. Their personal experience might include a background in a strict educational system or a career in a field that values precision and accountability, such as accounting or engineering. This experience has led them to believe that allowing flexibility in academic assessments could lead to a slippery slope of diminishing standards and expectations."/>
    <s v="{'Q1': 'no', 'Q2': 'no'}"/>
    <x v="0"/>
  </r>
  <r>
    <m/>
    <s v="I appreciate your perspective on maintaining educational standards. It's important to balance flexibility with rigor. However, it's also crucial to avoid assuming that one exception will automatically lead to a breakdown of discipline. By setting clear guidelines for when and how redos are allowed, we can provide opportunities for learning from mistakes without compromising standards. This approach can encourage students to take responsibility for their learning while still upholding the structure necessary for a productive educational environment."/>
    <s v="While I get the point, I still feel a bit uneasy. My concern is that giving even a bit of leeway can create a slippery slope. We've seen strict systems maintain unintended benefits through consistency. Maybe we could brainstorm a way to support students without opening the floodgates? It’s crucial we prepare them for real-world expectations. But your approach to balance both sides does make me think. "/>
    <m/>
    <m/>
    <m/>
    <m/>
    <s v="{'Q1': 'no', 'Q2': 'no'}"/>
    <x v="0"/>
  </r>
  <r>
    <m/>
    <s v="I understand your unease, and it's great that you're open to finding a balanced approach. One way to support students without compromising standards is to implement a structured redo policy. For example, allowing redos only under specific circumstances, such as demonstrating genuine effort or improvement, can help maintain consistency while still offering support. This way, students learn the importance of meeting expectations while also having the opportunity to learn from their mistakes. By clearly communicating these guidelines, we can prepare students for real-world expectations and maintain the integrity of the learning environment."/>
    <s v="I appreciate your constructive approach. A structured policy with clear guidelines could indeed balance support and maintain standards. By allowing redos in specific cases like genuine effort or improvement, we could encourage students to take responsibility for their learning without lowering expectations. This could help prepare them better for real-world scenarios. However, it's crucial to ensure these policies are consistently applied to avoid potential misuse and ensure they truly contribute to students' growth."/>
    <m/>
    <m/>
    <m/>
    <m/>
    <s v="{'Q1': 'yes', 'Q2': 'no'}"/>
    <x v="3"/>
  </r>
  <r>
    <m/>
    <s v="I understand your perspective, but let's examine the logic here. The statement &quot;Both sides are just as bad because they are both involved in the situation&quot; is an example of a false equivalence fallacy. This fallacy occurs when two things are compared as if they are equal, despite significant differences. In this case, one side committed a major wrong, while the other is protesting it. These actions are not equivalent in nature or impact. It's important to assess each side's actions and intentions separately to understand the situation more accurately."/>
    <s v="I see your point, but I find it important to treat all involved parties with the same level scrutiny. It's how I maintain objectivity. I agree that not every situation is cut-and-dry, but for me, involvement often implies shared responsibility. While I hear your argument about difference in actions and intentions, equal accountability feels essential to me. I’ll keep in mind your perspective about analyzing intentions distinctly—it could enhance my understanding."/>
    <s v="&quot;Both sides are just as bad because they are both involved in the situation, regardless of the fact that one side committed a major wrong and the other is protesting it.&quot; This is a false equivalence fallacy."/>
    <s v="ChatCompletion(id='chatcmpl-AG0c8oCOXTKEPwqQr7aZto3NsIej6', choices=[Choice(finish_reason='stop', index=0, logprobs=None, message=ChatCompletionMessage(content='&quot;Both sides are just as bad because they are both involved in the situation, regardless of the fact that one side committed a major wrong and the other is protesting it.&quot; This is a false equivalence fallacy.', role='assistant', function_call=None, tool_calls=None, refusal=None))], created=1728378972, model='gpt-4o-2024-08-06', object='chat.completion', system_fingerprint='fp_e5e4913e83', usage=CompletionUsage(completion_tokens=43, prompt_tokens=128, total_tokens=171, prompt_tokens_details={'cached_tokens': 0}, completion_tokens_details={'reasoning_tokens': 0}))"/>
    <s v="faulty generalization"/>
    <s v="The person who believes in the statement &quot;Both sides are just as bad because they are both involved in the situation, regardless of the fact that one side committed a major wrong and the other is protesting it,&quot; likely exhibits a consistent and cautious personality. They prefer to see situations in a balanced manner, even if it means oversimplifying complex issues. This person is efficient and organized, often seeking to categorize and label situations neatly, which can lead to a false equivalence fallacy. They are more solitary and reserved, preferring to analyze situations from a distance rather than engaging directly. Their approach is critical and judgmental, as they tend to evaluate situations based on their own criteria of fairness, sometimes overlooking the nuances of each side's actions. They are resilient and confident in their beliefs, often standing firm in their assessments despite opposing viewpoints. This person likely has an education level of Associate/Bachelor, which has provided them with a structured way of thinking but may not have exposed them to the depth of critical analysis required to fully understand complex social dynamics. Their personal experience might include witnessing or being involved in conflicts where they perceived both parties as equally culpable, reinforcing their belief in treating all sides as equally responsible, regardless of the context."/>
    <s v="{'Q1': 'no', 'Q2': 'no'}"/>
    <x v="0"/>
  </r>
  <r>
    <m/>
    <s v="I appreciate your commitment to objectivity and equal scrutiny. It's crucial to hold all parties accountable, but it's also important to recognize the nature and impact of their actions. Shared involvement doesn't always mean equal responsibility. By examining the intentions and consequences of each party's actions, we can achieve a more nuanced understanding of the situation. This approach can help ensure that accountability is fair and proportional. I'm glad you're open to considering different perspectives, as it can enrich your analysis."/>
    <s v="Thank you for your perspective. I understand the importance of examining intentions and consequences. While I appreciate the call for nuanced understanding, I remain cautious about oversimplifying situations. It's sometimes challenging to detach from my structured viewpoint, but considering your points, I see the value in broadening my analysis to avoid false equivalence. I'll try to balance my approach while maintaining my criteria for fairness."/>
    <m/>
    <m/>
    <m/>
    <m/>
    <s v="{'Q1': 'yes', 'Q2': 'no'}"/>
    <x v="1"/>
  </r>
  <r>
    <m/>
    <s v="I understand you believe that because the client answered 87% of the questions correctly, she must be a genius. However, this conclusion contains a logical fallacy known as &quot;hasty generalization.&quot; Just because she performed well on this particular test doesn't necessarily mean she is a genius. There could be many factors contributing to her performance, such as familiarity with the test material or test-taking skills. It's important to consider a broader range of evidence before making such a conclusion."/>
    <s v="I see what you're saying, but I'm just so impressed by her score! It's easy to get excited by high test performance. I guess I need to remind myself that intelligence isn't just test results, even though they do show something valuable. I still believe she has awesome potential, but maybe I should consider more aspects before jumping to conclusions. Thanks for pointing this out!"/>
    <s v="If this client is competent to stand trial, she will certainly know the answers to at least 80% of the questions on this standardized test. She knows the answers to 87% of the test questions. Therefore, she is a genius."/>
    <s v="ChatCompletion(id='chatcmpl-AG0cOxqQdbKeD2GzcnFsqXBaqV3DA', choices=[Choice(finish_reason='stop', index=0, logprobs=None, message=ChatCompletionMessage(content='If this client is competent to stand trial, she will certainly know the answers to at least 80% of the questions on this standardized test. She knows the answers to 87% of the test questions. Therefore, she is a genius.', role='assistant', function_call=None, tool_calls=None, refusal=None))], created=1728378988, model='gpt-4o-2024-08-06', object='chat.completion', system_fingerprint='fp_e5e4913e83', usage=CompletionUsage(completion_tokens=49, prompt_tokens=129, total_tokens=178, prompt_tokens_details={'cached_tokens': 0}, completion_tokens_details={'reasoning_tokens': 0}))"/>
    <s v="false causality"/>
    <s v="The person who believes that the client is a genius based on her test performance is likely someone with a high school education level, who may not have a deep understanding of the nuances of intelligence assessment. This individual is inventive and curious, often seeking patterns and connections in data, but may lack the caution needed to avoid jumping to conclusions. They are efficient and organized, valuing clear metrics and results, which leads them to place significant weight on standardized test scores. Their personality is outgoing and energetic, often engaging in discussions and debates with enthusiasm. They are friendly and compassionate, genuinely wanting to see the best in others and often interpreting data in a way that highlights positive attributes. However, they can be sensitive and nervous, particularly when it comes to making judgments about others' capabilities, which might lead them to overestimate abilities based on limited information. Their personal experience might include a history of valuing academic achievements and standardized testing as definitive measures of intelligence, perhaps due to their own experiences in school where test scores were heavily emphasized. This background contributes to their belief that high test scores equate to genius-level intelligence."/>
    <s v="{'Q1': 'yes', 'Q2': 'no'}"/>
    <x v="2"/>
  </r>
  <r>
    <m/>
    <s v="I understand your concern for safety, but the statement contains a logical fallacy known as &quot;false cause&quot; or &quot;post hoc ergo propter hoc.&quot; Just because bad things have happened at schools without clear backpacks and not at schools with them doesn't mean the backpacks are the reason. Correlation does not imply causation. There could be many other factors contributing to safety at those schools. It's important to consider all possible reasons before drawing a conclusion."/>
    <s v="I understand what you're saying about correlation and causation, but from my perspective, clear backpacks seem like a straightforward way to prevent potential dangers. It makes it easier for staff to monitor what's being brought into school. While I agree there could be other factors at play, having a simple, visual check could contribute to a safer environment. I just want a clear-cut solution that feels secure."/>
    <s v="&quot;All students everywhere should use clear backpacks because bad things happen at schools where students don't use clear backpacks, and no bad things ever happen at schools where students use clear backpacks.&quot;"/>
    <s v="ChatCompletion(id='chatcmpl-AG0cWOPBSZxaxHm5AsSLATWCdWdiH', choices=[Choice(finish_reason='stop', index=0, logprobs=None, message=ChatCompletionMessage(content='&quot;All students everywhere should use clear backpacks because bad things happen at schools where students don\'t use clear backpacks, and no bad things ever happen at schools where students use clear backpacks.&quot;', role='assistant', function_call=None, tool_calls=None, refusal=None))], created=1728378996, model='gpt-4o-2024-08-06', object='chat.completion', system_fingerprint='fp_2f406b9113', usage=CompletionUsage(completion_tokens=35, prompt_tokens=100, total_tokens=135, prompt_tokens_details={'cached_tokens': 0}, completion_tokens_details={'reasoning_tokens': 0}))"/>
    <s v="fallacy of extension"/>
    <s v="The person who believes that &quot;All students everywhere should use clear backpacks because bad things happen at schools where students don't use clear backpacks, and no bad things ever happen at schools where students use clear backpacks&quot; is likely someone who is consistent and cautious, preferring predictable and straightforward solutions to complex problems. They are efficient and organized, valuing order and transparency, which aligns with their support for clear backpacks as a means of maintaining safety. This individual is solitary and reserved, often keeping to themselves and not engaging in extensive social interactions, which might limit their exposure to diverse perspectives. They are critical and judgmental, quick to form opinions based on limited information, and may not always consider alternative viewpoints. Despite this, they are resilient and confident, standing firm in their beliefs even when challenged. Their education level is likely at the High School level, where they have been exposed to discussions about school safety but may not have the depth of understanding that comes with higher education. Their personal experience might include attending a school where a security incident occurred, leading them to associate clear backpacks with increased safety and prevention of such events. This experience has reinforced their belief in the necessity of clear backpacks as a preventive measure."/>
    <s v="{'Q1': 'no', 'Q2': 'no'}"/>
    <x v="0"/>
  </r>
  <r>
    <m/>
    <s v="I appreciate your desire for a straightforward solution to enhance safety. While clear backpacks might make it easier to monitor items, it's important to recognize that they are just one part of a broader safety strategy. Relying solely on them might give a false sense of security. It's crucial to consider comprehensive approaches, including education, awareness, and other security measures, to effectively address safety concerns. This way, we can ensure a more holistic and effective solution."/>
    <s v="I get that there's more to safety, but from my experience, clear backpacks seem like a straightforward and effective step. They offer transparency and control, which can sometimes prevent incidents. While I might not see the whole picture, I feel confident in the role clear backpacks play in creating a safer environment, though I understand there can be additional strategies. Thanks for pointing that out."/>
    <m/>
    <m/>
    <m/>
    <m/>
    <s v="{'Q1': 'no', 'Q2': 'no'}"/>
    <x v="0"/>
  </r>
  <r>
    <m/>
    <s v="I appreciate your openness to considering additional strategies. It's great that you're thinking about ways to enhance safety. Clear backpacks can indeed be a helpful tool, but it's important to remember that they work best as part of a comprehensive safety plan. By combining them with other measures, we can create a more secure environment. Thank you for being open to exploring different approaches to ensure safety."/>
    <s v="I appreciate that perspective. I agree that layering safety measures can be effective, and clear backpacks can play a role in that. It's reassuring to know that there are multiple strategies to consider. I just want to feel safe at school, and clear backpacks seem like a good start to me. Thanks for understanding my point of view."/>
    <m/>
    <m/>
    <m/>
    <m/>
    <s v="{'Q1': 'yes', 'Q2': 'no'}"/>
    <x v="3"/>
  </r>
  <r>
    <m/>
    <s v="It sounds like you're making a conclusion based on a single factor, which is a logical fallacy known as &quot;post hoc ergo propter hoc&quot; or &quot;false cause.&quot; Just because one event follows another doesn't mean the first caused the second. In your case, there are multiple potential causes for your sickness, like the expired food, virus exposure, or allergies. It's important to consider all possibilities before concluding that the bottled water is the cause."/>
    <s v="I get what you're saying, but I can't shake the feeling that the bottled water did something. It's just that I've never felt this way after drinking it before, you know? Sure, it's possible it was the expired food or my allergies, but something feels off. It's just really unsettling when something unexpected like this happens, and it makes me nervous. Maybe I need to rethink how I approach these situations."/>
    <s v="I drank bottled water and now I am sick, so the water must have made me sick, even though I also ate expired food, was exposed to a virus, and have a history of allergies."/>
    <s v="ChatCompletion(id='chatcmpl-AG0coSI0agLwhnG9FJvgo70DA4fl0', choices=[Choice(finish_reason='stop', index=0, logprobs=None, message=ChatCompletionMessage(content='I drank bottled water and now I am sick, so the water must have made me sick, even though I also ate expired food, was exposed to a virus, and have a history of allergies.', role='assistant', function_call=None, tool_calls=None, refusal=None))], created=1728379014, model='gpt-4o-2024-08-06', object='chat.completion', system_fingerprint='fp_e5e4913e83', usage=CompletionUsage(completion_tokens=40, prompt_tokens=98, total_tokens=138, prompt_tokens_details={'cached_tokens': 0}, completion_tokens_details={'reasoning_tokens': 0}))"/>
    <s v="false causality"/>
    <s v="The person who believes that &quot;I drank bottled water and now I am sick, so the water must have made me sick, even though I also ate expired food, was exposed to a virus, and have a history of allergies&quot; is likely someone with a high school education level. They tend to be more consistent and cautious, preferring to stick to familiar routines and explanations rather than exploring alternative possibilities. This person is somewhat careless, as evidenced by their consumption of expired food, but they are also solitary and reserved, possibly leading them to internalize their experiences without seeking external input. They are critical and judgmental, quickly attributing their illness to the most immediate and obvious cause without considering other factors. Despite their critical nature, they are sensitive and nervous, which may make them prone to anxiety about their health. Their personal experience with frequent allergies and past illnesses has led them to develop a bias towards blaming new or unfamiliar factors, like bottled water, for their health issues, rather than considering a more comprehensive view of their situation."/>
    <s v="{'Q1': 'no', 'Q2': 'no'}"/>
    <x v="0"/>
  </r>
  <r>
    <m/>
    <s v="I understand that it's unsettling when something unexpected happens, and it's natural to want to find a cause. It's important to remember that our feelings can sometimes lead us to conclusions that aren't fully supported by evidence. While it's good to be cautious, it's also helpful to consider all possible factors and gather more information before pinpointing a single cause. This approach can help you make more informed decisions in the future."/>
    <s v="I get your point, but it's just frustrating when I feel sick and can't pinpoint exactly why. It's easier to blame the water because it's new to me, you know? I'll try to keep an open mind and consider other factors when I'm feeling better. Thanks for the advice."/>
    <m/>
    <m/>
    <m/>
    <m/>
    <s v="{'Q1': 'yes', 'Q2': 'no'}"/>
    <x v="1"/>
  </r>
  <r>
    <m/>
    <s v="I understand that you feel doing the dishes was a positive action, and it's great that you helped out. However, the idea that doing one good deed should exempt you from any consequences for unrelated actions is an example of a logical fallacy called &quot;moral licensing.&quot; This fallacy occurs when someone believes that a good action justifies unrelated negative behavior. It's important to recognize that each action is separate and should be evaluated on its own merits. Staying out past curfew is a separate issue from doing the dishes, and it's important to address each situation individually."/>
    <s v="I get the concept of &quot;moral licensing,&quot; but I feel like when I contribute positively, like with chores, it should count for something. I appreciate acknowledging my help, and it's just that balancing everything together can be tricky. I sometimes wish actions like doing dishes could carry more weight in these situations. I still see the point you're making, though, and I'll try to keep it in mind."/>
    <s v="I shouldn’t be punished for staying out past my curfew because I did the dishes earlier today, and doing the dishes means I should never face any consequences for any actions, no matter what they are."/>
    <s v="ChatCompletion(id='chatcmpl-AG0d2gE7mT2ua71cNcd7ccwcrDeeY', choices=[Choice(finish_reason='stop', index=0, logprobs=None, message=ChatCompletionMessage(content='I shouldn’t be punished for staying out past my curfew because I did the dishes earlier today, and doing the dishes means I should never face any consequences for any actions, no matter what they are.', role='assistant', function_call=None, tool_calls=None, refusal=None))], created=1728379028, model='gpt-4o-2024-08-06', object='chat.completion', system_fingerprint='fp_2f406b9113', usage=CompletionUsage(completion_tokens=41, prompt_tokens=101, total_tokens=142, prompt_tokens_details={'cached_tokens': 0}, completion_tokens_details={'reasoning_tokens': 0}))"/>
    <s v="fallacy of relevance"/>
    <s v="The person who believes in the statement &quot;I shouldn’t be punished for staying out past my curfew because I did the dishes earlier today, and doing the dishes means I should never face any consequences for any actions, no matter what they are&quot; is likely a high school student. This individual exhibits a curious and inventive personality, often finding creative ways to justify their actions. They tend to be more careless and extravagant, not always considering the long-term consequences of their behavior. Socially, they are outgoing and energetic, enjoying the company of others and often seeking validation from their peers. They lean towards being friendly and compassionate, preferring to see the good in situations and people, which sometimes leads them to overlook their own faults. However, they can be sensitive and nervous, especially when faced with criticism or potential punishment. Their belief in this statement likely stems from personal experiences where they have successfully avoided consequences by highlighting their positive actions, such as doing chores, which they perceive as a significant contribution deserving of leniency. This experience has reinforced their bias towards believing that good deeds should outweigh any negative actions."/>
    <s v="{'Q1': 'yes', 'Q2': 'no'}"/>
    <x v="2"/>
  </r>
  <r>
    <m/>
    <s v="I understand your concern, but it's important to recognize a common logical fallacy here: &quot;correlation does not imply causation.&quot; Just because two events occur around the same time doesn't mean one causes the other. There could be other factors at play, or it could be a coincidence. It's crucial to rely on scientific research and evidence to determine causation, rather than assuming a direct link based solely on timing."/>
    <s v="I get what you're saying, but it's just really hard for me to see it differently. I know I'm no expert, but when something happens around the same time, it's tough not to connect the dots. It’s just what makes sense in my head, given what I've seen personally. I know research is important, but my gut really clings to this feeling, you know? It’s just all very unsettling and worrisome for me."/>
    <s v="The time that children are vaccinated and the time they're diagnosed do closely correlate, therefore, vaccines must cause the diagnoses, because correlation always implies causation, and there can be no other explanation for the timing."/>
    <s v="ChatCompletion(id='chatcmpl-AG0dBp7gAm0EWSmnTcCgB8j60kV9Q', choices=[Choice(finish_reason='stop', index=0, logprobs=None, message=ChatCompletionMessage(content=&quot;The time that children are vaccinated and the time they're diagnosed do closely correlate, therefore, vaccines must cause the diagnoses, because correlation always implies causation, and there can be no other explanation for the timing.&quot;, role='assistant', function_call=None, tool_calls=None, refusal=None))], created=1728379037, model='gpt-4o-2024-08-06', object='chat.completion', system_fingerprint='fp_e5e4913e83', usage=CompletionUsage(completion_tokens=41, prompt_tokens=115, total_tokens=156, prompt_tokens_details={'cached_tokens': 0}, completion_tokens_details={'reasoning_tokens': 0}))"/>
    <s v="false causality"/>
    <s v="The person who believes that &quot;correlation always implies causation&quot; in the context of vaccines and diagnoses is likely someone with a high school education level. They may not have had extensive exposure to advanced statistical or scientific reasoning, which could explain their misunderstanding of correlation and causation. This person is likely to be consistent and cautious, preferring to rely on patterns they perceive rather than questioning or exploring alternative explanations. They might be more on the extravagant and careless side when it comes to organizing information, possibly jumping to conclusions without thorough analysis. Their personality leans towards being solitary and reserved, as they might not actively seek out diverse opinions or engage in discussions that challenge their beliefs. They are likely critical and judgmental, especially towards medical or scientific authorities, due to a bias that stems from personal experiences, such as knowing someone who was diagnosed with a condition shortly after vaccination. This experience has led them to form a strong belief in the correlation they perceive. Despite their critical nature, they are sensitive and nervous, particularly about health-related issues, which fuels their skepticism and reinforces their belief in the causation fallacy."/>
    <s v="{'Q1': 'no', 'Q2': 'no'}"/>
    <x v="0"/>
  </r>
  <r>
    <m/>
    <s v="I understand that it's unsettling, and it's natural to want to find explanations for things that worry us. Personal experiences can be powerful, but they can also lead us to conclusions that aren't supported by broader evidence. It's important to look at well-conducted studies and expert analyses, which consider many factors and large amounts of data, to understand these complex issues. This approach helps us avoid the pitfalls of relying solely on personal observations, which can sometimes be misleading. I'm here to help you navigate through these concerns with a focus on logical reasoning and evidence."/>
    <s v="I hear what you're saying, but my experiences can't be dismissed so easily. The timing feels too coincidental to be just that, you know? I understand experts have their studies, but doesn't personal experience count for something? It's hard to shake the belief when you see something repeatedly. Maybe these studies are overlooking what those of us on the ground are seeing. I appreciate the discussion, though—it’s not easy opening up about this."/>
    <m/>
    <m/>
    <m/>
    <m/>
    <s v="{'Q1': 'no', 'Q2': 'no'}"/>
    <x v="0"/>
  </r>
  <r>
    <m/>
    <s v="I appreciate you sharing your thoughts, and it's completely valid to feel that personal experiences are significant. They are indeed important, but they can sometimes lead us to conclusions that aren't fully accurate because they don't account for the bigger picture. Scientific studies aim to gather data from many people to identify patterns and causes that might not be visible from individual experiences alone. These studies are designed to minimize biases and consider various factors that could influence outcomes. It's not about dismissing personal experiences but rather complementing them with broader evidence to form a more complete understanding. I'm glad we're having this discussion, and I'm here to support you in exploring these concerns further."/>
    <s v="Thanks for your understanding. I do see the point about bigger studies, but it's hard to shake what I’ve personally noticed. I sometimes just struggle to trust those broader findings over what feels so direct to me. It's good to talk about it, though, and I'd appreciate any support in figuring out the facts while still respecting what I've experienced. It's just tough to rewrite what feels so strong in my own observations."/>
    <m/>
    <m/>
    <m/>
    <m/>
    <s v="{'Q1': 'no', 'Q2': 'no'}"/>
    <x v="0"/>
  </r>
  <r>
    <m/>
    <s v="I completely understand how challenging it can be to reconcile personal observations with broader findings. It's a process, and it's okay to take time to explore and understand the facts. One way to approach this is by looking into how studies are conducted and understanding the rigorous methods used to ensure accuracy and reliability. This might help build trust in the findings. Additionally, discussing your experiences with healthcare professionals or experts can provide more context and clarity. I'm here to support you in this journey, and it's great that you're open to exploring these perspectives while honoring your own experiences."/>
    <s v="I appreciate your patience and guidance. I know it’s tough to let go of personal observations, but maybe learning more about how these studies are done could help. I’ll try to keep a more open mind and talk over these concerns with someone knowledgeable. It's still a bit nerve-wracking, but I guess understanding it better might ease some of my worries. Thanks for being there and suggesting ways to navigate this—it means a lot as I process everything."/>
    <m/>
    <m/>
    <m/>
    <m/>
    <s v="{'Q1': 'yes', 'Q2': 'no'}"/>
    <x v="6"/>
  </r>
  <r>
    <m/>
    <s v="I understand your concern about the cost of hybrid cars, but let's examine the reasoning. The statement contains a logical fallacy known as the &quot;Appeal to Tradition&quot; or &quot;Status Quo Bias.&quot; It assumes that because something is currently expensive, it will always remain so, ignoring the potential for technological advancements and economies of scale to reduce costs over time. History shows us that many technologies, like computers and smartphones, started expensive but became affordable as they developed. It's important to consider how innovation can change the cost dynamics of hybrid cars in the future."/>
    <s v="I get your point, but history tends to repeat itself. Look at solar power—an eternal promise that's still costly for many. Technological advancements don't always mean price drops, just like with solar. Economies of scale sound great, but in reality, they can be elusive. I prefer to rely on the track record rather than projections. Yes, some tech got cheaper, but it’s not a guarantee for everything. Caution keeps me grounded."/>
    <s v="Hybrid cars are like solar power, full of promise but too expensive. We'll never be able to build affordable hybrid cars because anything that starts expensive will always remain expensive, regardless of technological advancements or economies of scale."/>
    <s v="ChatCompletion(id='chatcmpl-AG0dZOQEVYF9IKfHRi5NdQu83AkAx', choices=[Choice(finish_reason='stop', index=0, logprobs=None, message=ChatCompletionMessage(content=&quot;Hybrid cars are like solar power, full of promise but too expensive. We'll never be able to build affordable hybrid cars because anything that starts expensive will always remain expensive, regardless of technological advancements or economies of scale.&quot;, role='assistant', function_call=None, tool_calls=None, refusal=None))], created=1728379061, model='gpt-4o-2024-08-06', object='chat.completion', system_fingerprint='fp_9e15ccd6a4', usage=CompletionUsage(completion_tokens=42, prompt_tokens=106, total_tokens=148, prompt_tokens_details={'cached_tokens': 0}, completion_tokens_details={'reasoning_tokens': 0}))"/>
    <s v="false analogy"/>
    <s v="The person who believes that hybrid cars will always remain expensive, akin to solar power, likely has a consistent and cautious personality, preferring to rely on historical trends rather than embracing potential future changes. They are efficient and organized, often planning meticulously and valuing stability over risk. This individual is more solitary and reserved, preferring to analyze situations independently rather than engaging in energetic debates. They tend to be critical and judgmental, often scrutinizing new technologies with skepticism. Despite this, they are resilient and confident in their beliefs, rarely swayed by optimistic projections. With an education level of Associate/Bachelor, they have a solid understanding of economic principles but may lack advanced insights into technological innovation. Their personal experience might include witnessing the initial high costs and slow adoption rates of solar power, leading them to draw parallels with hybrid cars. This experience has reinforced their belief that initial high costs are insurmountable, shaping their bias against the potential for cost reductions through technological advancements."/>
    <s v="{'Q1': 'no', 'Q2': 'no'}"/>
    <x v="0"/>
  </r>
  <r>
    <m/>
    <s v="I appreciate your cautious approach, and it's true that not all technologies follow the same path. However, it's important to recognize the &quot;Hasty Generalization&quot; fallacy here. Just because solar power hasn't become as affordable as quickly as hoped doesn't mean all technologies will follow the same pattern. Each technology has its own set of challenges and opportunities. While it's wise to be cautious, it's also valuable to remain open to the possibility that hybrid cars could follow a different trajectory, especially as more resources and innovation are directed towards making them more accessible."/>
    <s v="I understand your point, and I appreciate that different technologies may progress differently. However, my perspective stems from consistently observing the prolonged expense of emerging technologies like solar power. I find it hard to ignore historical trends. While I remain open to innovation, I'm inclined to maintain a certain level of skepticism. I believe it's crucial to critically evaluate promises of cost reduction, rather than fully embracing them outright."/>
    <m/>
    <m/>
    <m/>
    <m/>
    <s v="{'Q1': 'no', 'Q2': 'no'}"/>
    <x v="0"/>
  </r>
  <r>
    <m/>
    <s v="It's great that you're critically evaluating these trends, and skepticism can be a healthy approach. It's important to balance skepticism with an understanding of how different factors can influence cost reductions. While historical trends provide valuable insights, they don't always dictate future outcomes. By recognizing the potential for innovation and economies of scale, we can better assess each technology on its own merits. Keeping an open mind while critically evaluating each situation can help us make more informed judgments about the future of technologies like hybrid cars."/>
    <s v="True, keeping an open mind is important, but I find comfort in patterns. In some cases, skepticism saves me from jumping on unreliable trends. I acknowledge that factors can lead to cost reductions, but I believe more evidence is needed for hybrid cars. For now, I prefer to stay grounded rather than gamble on optimism. Maybe one day I'll see the change you mention, but until then, I’m sticking with what history teaches."/>
    <m/>
    <m/>
    <m/>
    <m/>
    <s v="{'Q1': 'no', 'Q2': 'no'}"/>
    <x v="0"/>
  </r>
  <r>
    <m/>
    <s v="It's completely understandable to find comfort in patterns and to rely on historical evidence when making decisions. Skepticism can indeed be a valuable tool in avoiding unreliable trends. It's important to continue observing and gathering evidence as technologies evolve. Staying informed and open to new information will allow you to adjust your perspective if and when the evidence for cost reductions in hybrid cars becomes more compelling. Your approach of cautious optimism, grounded in historical context, is a balanced way to navigate these developments."/>
    <s v="Thank you for understanding my viewpoint. I agree, staying informed and gathering evidence is crucial. I'll continue observing the trends and developments in hybrid cars. While I'm cautious, I'm not completely closed off. If substantial evidence shows real cost reduction, I'll reconsider my stance. Until then, I'll stick to my grounded approach. Balance is key, and I appreciate your respectful discussion."/>
    <m/>
    <m/>
    <m/>
    <m/>
    <s v="{'Q1': 'yes', 'Q2': 'no'}"/>
    <x v="6"/>
  </r>
  <r>
    <m/>
    <s v="I understand that you believe &quot;Guys are messy and unclean, but are really hard workers, therefore all messy and unclean people must be hard workers.&quot; This statement contains a logical fallacy known as &quot;hasty generalization.&quot; This fallacy occurs when a conclusion is drawn from an insufficient or biased sample. Just because some guys who are messy and unclean are hard workers doesn't mean that all messy and unclean people are hard workers. It's important to avoid making broad generalizations based on limited observations. Let's focus on evaluating individuals based on their own merits rather than assuming traits based on a small group."/>
    <s v="I get what you're saying, and I know I kind of jump to conclusions sometimes. It just seems like the guys I know, they're like that - messy but really hardworking. I guess I'm just trying to see the pattern based on what I see around me. But it's true, I should look at people individually and not assume things. Thanks for pointing it out; it’s important to think more broadly!"/>
    <s v="&quot;Guys are messy and unclean, but are really hard workers, therefore all messy and unclean people must be hard workers.&quot;"/>
    <s v="ChatCompletion(id='chatcmpl-AG0dxBElgRWcHpFaB4GBRLQsHvnZM', choices=[Choice(finish_reason='stop', index=0, logprobs=None, message=ChatCompletionMessage(content='&quot;Guys are messy and unclean, but are really hard workers, therefore all messy and unclean people must be hard workers.&quot;', role='assistant', function_call=None, tool_calls=None, refusal=None))], created=1728379085,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Guys are messy and unclean, but are really hard workers, therefore all messy and unclean people must be hard workers&quot; likely has a bias towards associating certain traits with gender and work ethic. This individual is inventive and curious, often seeking patterns and connections in behavior, even if they are not always logically sound. They tend to be extravagant and careless, sometimes jumping to conclusions without thoroughly analyzing the evidence. Socially, they are outgoing and energetic, often engaging in lively discussions and debates. They are friendly and compassionate, generally giving people the benefit of the doubt and seeing the best in them. However, they can be sensitive and nervous, particularly when their beliefs are challenged. This person has an education level of High School, where they might have formed these beliefs based on observations of peers and societal stereotypes. Their personal experience likely includes growing up in an environment where traditional gender roles were emphasized, and they observed male figures who were both messy and hardworking, leading them to generalize this trait to others."/>
    <s v="{'Q1': 'yes', 'Q2': 'no'}"/>
    <x v="2"/>
  </r>
  <r>
    <m/>
    <s v="I understand you have strong feelings about Neil Young's music, but let's examine the reasoning here. The statement contains a logical fallacy known as &quot;hasty generalization.&quot; This occurs when a conclusion is drawn from insufficient evidence. In this case, judging Neil Young's entire body of work based on a limited experience or personal taste doesn't account for the diverse opinions and the impact his music has had on many listeners. It's important to consider a broader perspective before labeling him as a terrible musician."/>
    <s v="I get where you're coming from, but I'm pretty set in my ways on this. I mean, it's not like I'm saying everyone has to agree with me. I just can't see past the way his music sounds to me. Maybe I'm missing something, but I'm sticking to what feels right for my ears. Let's agree to disagree on Neil Young."/>
    <s v="I've never knowingly listened to a Neil Young record all the way through because they all sound like someone strangling a cat, and if they sound like that, they must be terrible music, so Neil Young is a terrible musician."/>
    <s v="ChatCompletion(id='chatcmpl-AG0e7iqZGkqm2GdotqRCaEt74WXTZ', choices=[Choice(finish_reason='stop', index=0, logprobs=None, message=ChatCompletionMessage(content=&quot;I've never knowingly listened to a Neil Young record all the way through because they all sound like someone strangling a cat, and if they sound like that, they must be terrible music, so Neil Young is a terrible musician.&quot;, role='assistant', function_call=None, tool_calls=None, refusal=None))], created=1728379095,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Neil Young is a terrible musician based on the assumption that his music sounds like someone strangling a cat likely has a high school education level. This individual is consistent and cautious, preferring to stick with familiar music rather than exploring new sounds. They are also somewhat careless in their judgment, as they have not given Neil Young's music a fair chance by listening to it fully. Their personality leans towards being solitary and reserved, as they may not engage much with diverse musical communities or discussions. They tend to be critical and judgmental, quickly forming opinions without thorough investigation. Despite this, they are resilient and confident in their beliefs, even if those beliefs are based on limited experience. Their personal experience might include a strong preference for a specific genre of music that starkly contrasts with Neil Young's style, leading them to dismiss his work without a comprehensive listen. This bias against Neil Young's music stems from a narrow exposure to his songs, possibly influenced by a negative first impression or a friend's similar opinion."/>
    <s v="{'Q1': 'no', 'Q2': 'yes'}"/>
    <x v="5"/>
  </r>
  <r>
    <m/>
    <s v="I understand that you admire the senator's shirts, but it's important to recognize the logical fallacy in your reasoning. This is an example of the &quot;appeal to appearance&quot; fallacy, where someone's appearance is used as the basis for judging their abilities or qualities. A politician's effectiveness should be evaluated based on their policies, experience, and integrity, not their clothing. It's crucial to look beyond appearances and consider the substance of what they stand for."/>
    <s v="I totally get where you're coming from, but I can't help being drawn to the flair and style. Maybe it's just me, but a sharp dresser feels like they can handle situations with finesse. It’s true we should consider their policies, but sometimes, charisma and confidence in their wardrobe can hint at deeper qualities. Besides, fashion is fun, and nice shirts just stand out to me!"/>
    <s v="He has my vote for senator, because he has the best shirts, and everyone who wears nice shirts is guaranteed to be an excellent politician, regardless of their policies, experience, or integrity."/>
    <s v="ChatCompletion(id='chatcmpl-AG0eHPfWFCn4r2GTthxhKtqHoIqKr', choices=[Choice(finish_reason='stop', index=0, logprobs=None, message=ChatCompletionMessage(content='He has my vote for senator, because he has the best shirts, and everyone who wears nice shirts is guaranteed to be an excellent politician, regardless of their policies, experience, or integrity.', role='assistant', function_call=None, tool_calls=None, refusal=None))], created=1728379105, model='gpt-4o-2024-08-06', object='chat.completion', system_fingerprint='fp_e5e4913e83', usage=CompletionUsage(completion_tokens=38, prompt_tokens=93, total_tokens=131, prompt_tokens_details={'cached_tokens': 0}, completion_tokens_details={'reasoning_tokens': 0}))"/>
    <s v="fallacy of relevance"/>
    <s v="The person who believes that &quot;He has my vote for senator, because he has the best shirts, and everyone who wears nice shirts is guaranteed to be an excellent politician, regardless of their policies, experience, or integrity&quot; is likely someone with a high school education level. This individual is inventive and curious, often making connections between unrelated concepts, such as fashion and political competence. They tend to be extravagant and careless, focusing more on appearances and superficial qualities rather than substantive issues. Socially, they are outgoing and energetic, enjoying lively discussions and often swayed by charismatic personalities. They are friendly and compassionate, often giving people the benefit of the doubt and assuming the best intentions. However, they can be sensitive and nervous, easily influenced by external appearances and societal trends. Their personal experience might include a background where appearances were highly valued, perhaps in a community or family that emphasized style and presentation as indicators of success and capability. This belief likely stems from a pattern of associating well-dressed individuals with success in other areas of life, leading to a bias that equates sartorial elegance with political acumen."/>
    <s v="{'Q1': 'no', 'Q2': 'no'}"/>
    <x v="0"/>
  </r>
  <r>
    <m/>
    <s v="I appreciate your perspective and understand the appeal of charisma and style. It's true that a confident appearance can be attractive and suggest certain qualities. However, it's important to remember that these are not reliable indicators of a person's ability to govern effectively. While fashion can be fun and engaging, it shouldn't overshadow the need to critically evaluate a candidate's policies, experience, and integrity. By focusing on these substantial aspects, you can make a more informed decision about who will best represent your interests."/>
    <s v="I hear you, but honestly, I've always found that someone who dresses well just gives off good vibes, you know? Sure, policies matter, but I just get a confident feeling about someone who presents themselves nicely. In the end, I like to follow my instincts. Maybe I'll dig deeper next time, but right now, I'm sticking with my gut feeling about those impressive shirts! 😊"/>
    <m/>
    <m/>
    <m/>
    <m/>
    <s v="{'Q1': 'no', 'Q2': 'no'}"/>
    <x v="0"/>
  </r>
  <r>
    <m/>
    <s v="I understand that instincts and first impressions can be powerful, and it's natural to be drawn to someone who presents themselves well. However, I encourage you to balance those instincts with a deeper look into the candidate's qualifications and policies. While good vibes are important, they should complement, not replace, a thorough evaluation of what the candidate stands for and how they plan to serve the community. This way, you can ensure that your vote is based on a comprehensive understanding of their capabilities. 😊"/>
    <s v="I get your point! 😊 Balancing instincts with logic can be tricky, but it's important. I'll try looking into the senator's policies more and see how they match what I care about. It's just that nice shirts are my kryptonite, you know? But let's explore beyond the wardrobe and check out their plans! Thanks for the nudge."/>
    <m/>
    <m/>
    <m/>
    <m/>
    <s v="{'Q1': 'yes', 'Q2': 'no'}"/>
    <x v="3"/>
  </r>
  <r>
    <m/>
    <s v="I understand you might be worried about being prepared for class, but the statement you mentioned is an example of a slippery slope fallacy. This fallacy occurs when a relatively small first step leads to a chain of related events culminating in a significant impact, without any evidence to support such a progression. Not bringing a pencil to class doesn't directly lead to failing exams or having a difficult life. It's important to focus on each step individually and address them logically. Let's make sure you're prepared for class, but also remember that one small mistake doesn't determine your entire future."/>
    <s v="I understand, but I've seen firsthand how the little things can snowball. Forgetting a pencil once led me to panic, affecting my performance on an important exam. It's not just about the pencil—it's about setting a standard and being responsible. I just feel it's better to be cautious and stick to routines. It helps me feel in control and ready for whatever comes my way, even if that seems overcautious."/>
    <s v="&quot;If you don't bring a pencil to class, then you will fail all your exams, never graduate, never find a job, and ultimately end up sad and alone in life.&quot;"/>
    <s v="ChatCompletion(id='chatcmpl-AG0ecXIc1fp0DD688xvZaZp9plOvm', choices=[Choice(finish_reason='stop', index=0, logprobs=None, message=ChatCompletionMessage(content='&quot;If you don\'t bring a pencil to class, then you will fail all your exams, never graduate, never find a job, and ultimately end up sad and alone in life.&quot;', role='assistant', function_call=None, tool_calls=None, refusal=None))], created=1728379126, model='gpt-4o-2024-08-06', object='chat.completion', system_fingerprint='fp_9e15ccd6a4', usage=CompletionUsage(completion_tokens=35, prompt_tokens=99, total_tokens=134, prompt_tokens_details={'cached_tokens': 0}, completion_tokens_details={'reasoning_tokens': 0}))"/>
    <s v="faulty generalization"/>
    <s v="The person who believes in the statement &quot;If you don't bring a pencil to class, then you will fail all your exams, never graduate, never find a job, and ultimately end up sad and alone in life&quot; is likely someone with a high school education level. They are consistent and cautious, often adhering strictly to rules and routines, which reflects their belief in the importance of preparedness and responsibility. This person is efficient and organized, valuing structure and planning in their daily life. They tend to be solitary and reserved, preferring to focus on their tasks rather than engaging in social activities. Their personality is more critical and judgmental, as they often evaluate situations and people based on their adherence to rules and expectations. Despite this, they are sensitive and nervous, frequently worrying about the consequences of small actions and decisions. Their belief in the statement likely stems from a personal experience where they faced significant consequences for a seemingly minor oversight, such as forgetting a pencil during an important exam, which led to a cascade of negative outcomes in their academic journey. This experience reinforced their belief in the importance of being prepared for every situation."/>
    <s v="{'Q1': 'no', 'Q2': 'no'}"/>
    <x v="0"/>
  </r>
  <r>
    <m/>
    <s v="I appreciate your perspective and understand how small actions can feel significant, especially when they impact your performance. It's great that you value responsibility and preparation. However, it's important to recognize that while routines can help, it's also crucial to avoid assuming that one small misstep will inevitably lead to major negative outcomes. By focusing on building resilience and problem-solving skills, you can better handle unexpected situations without feeling overwhelmed. Remember, it's about finding a balance between being prepared and not letting fear of small mistakes dictate your outlook."/>
    <s v="Thank you, I understand the importance of balance, but I can't help thinking of how easily things can snowball from a tiny mistake like forgetting a pencil. It's just my way of ensuring I'm ready for anything, and that reassurance helps keep my nerves in check. But I’ll try to remember building resilience is just as important. I'll work on not letting fear overshadow my preparations. Thanks for the guidance."/>
    <m/>
    <m/>
    <m/>
    <m/>
    <s v="{'Q1': 'yes', 'Q2': 'no'}"/>
    <x v="1"/>
  </r>
  <r>
    <m/>
    <s v="I understand your concern about cats going outside, but let's examine the logic in your statement. The idea that letting cats outside will lead to the extinction of all birds is an example of a slippery slope fallacy. This fallacy occurs when a relatively small first step is assumed to lead to a chain of related events culminating in a significant impact, without sufficient evidence to support such a progression. While cats can impact local bird populations, it's important to consider other factors and evidence before concluding that this will lead to the extinction of all birds."/>
    <s v="I hear what you're saying, but my instinct still leans towards caution. Our local bird populations have already taken a hit, and those impacts feel very real to me. Maybe it's not all birds everywhere, but we can't deny the damage we’re seeing now. I'd love to discuss more about balanced solutions because every little action seems to matter! Shall we find a way to work together on a community campaign for responsible pet ownership?"/>
    <s v="&quot;If you let cats go outside, then they'll hunt all the birds in the neighborhood. If they hunt all the birds, then robins will go extinct, and if robins go extinct, then all birds will go extinct.&quot;"/>
    <s v="ChatCompletion(id='chatcmpl-AG0etH4opwPREN5d4twRrf0Z5xDap', choices=[Choice(finish_reason='stop', index=0, logprobs=None, message=ChatCompletionMessage(content='&quot;If you let cats go outside, then they\'ll hunt all the birds in the neighborhood. If they hunt all the birds, then robins will go extinct, and if robins go extinct, then all birds will go extinct.&quot;', role='assistant', function_call=None, tool_calls=None, refusal=None))], created=1728379143, model='gpt-4o-2024-08-06', object='chat.completion', system_fingerprint='fp_e5e4913e83', usage=CompletionUsage(completion_tokens=45, prompt_tokens=114, total_tokens=159, prompt_tokens_details={'cached_tokens': 0}, completion_tokens_details={'reasoning_tokens': 0}))"/>
    <s v="faulty generalization"/>
    <s v="The person who believes in the statement about cats and birds is likely someone who is inventive and curious, always eager to explore the interconnectedness of ecosystems and the impact of human actions on wildlife. They are efficient and organized, often engaging in environmental advocacy and community education efforts to promote responsible pet ownership. This individual is outgoing and energetic, frequently participating in local conservation groups and birdwatching clubs to share their passion for protecting avian species. They are friendly and compassionate, driven by a deep empathy for animals and a desire to preserve biodiversity for future generations. However, they may also be sensitive and nervous, particularly about the potential consequences of ecological imbalances. With a Master’s degree in Environmental Science, they have a strong educational background that informs their understanding of ecological dynamics. Their belief in the statement stems from personal experiences, such as witnessing a decline in local bird populations due to predation by outdoor cats, which has reinforced their commitment to advocating for keeping cats indoors to protect wildlife."/>
    <s v="{'Q1': 'yes', 'Q2': 'no'}"/>
    <x v="2"/>
  </r>
  <r>
    <m/>
    <s v="I understand that you feel strongly about pursuing your dream job, but the statement you've made is an example of a false dilemma fallacy. This fallacy occurs when only two extreme options are presented as the only possibilities, ignoring other potential alternatives. In reality, there are many paths to happiness and career satisfaction beyond just these two choices. It's important to consider a range of options and possibilities that might also lead to fulfillment."/>
    <s v="I see what you're saying, but based on my experiences and beliefs, sticking to a path that doesn't inspire you feels like a trap. Sure, there might be other paths, but without a sense of real purpose, aren't those just detours? I feel like life's too short for the &quot;what-ifs.&quot; A dream job could mean risk, but isn't that better than regret? I'm all about taking the leap and seeing where it lands me."/>
    <s v="&quot;You could either pursue your dream job or stay where you are and be miserable for the rest of your life, because there are absolutely no other options or possibilities for happiness or career satisfaction.&quot;"/>
    <s v="ChatCompletion(id='chatcmpl-AG0f1ZTkC0MrHev12AeODmnPbXGSv', choices=[Choice(finish_reason='stop', index=0, logprobs=None, message=ChatCompletionMessage(content='&quot;You could either pursue your dream job or stay where you are and be miserable for the rest of your life, because there are absolutely no other options or possibilities for happiness or career satisfaction.&quot;', role='assistant', function_call=None, tool_calls=None, refusal=None))], created=1728379151, model='gpt-4o-2024-08-06', object='chat.completion', system_fingerprint='fp_e5e4913e83', usage=CompletionUsage(completion_tokens=37, prompt_tokens=108, total_tokens=145, prompt_tokens_details={'cached_tokens': 0}, completion_tokens_details={'reasoning_tokens': 0}))"/>
    <s v="false dilemma"/>
    <s v="The person who believes in the statement &quot;You could either pursue your dream job or stay where you are and be miserable for the rest of your life, because there are absolutely no other options or possibilities for happiness or career satisfaction&quot; is likely someone who is inventive and curious, always seeking new opportunities and experiences. They are more extravagant and careless, often taking risks without fully considering the consequences. This person is outgoing and energetic, thriving in social settings and drawing energy from interactions with others. They are friendly and compassionate, often empathetic towards others' struggles and eager to offer support. However, they can be sensitive and nervous, particularly when faced with uncertainty or the prospect of failure. Their education level is likely at the Associate/Bachelor level, having pursued higher education to explore their interests and expand their horizons. Personal experience has taught them the importance of following one's passion, perhaps having witnessed a close friend or family member remain in an unfulfilling job and suffer the consequences of unhappiness and regret. This experience has solidified their belief in the necessity of pursuing one's dream job as the only path to true career satisfaction and happiness."/>
    <s v="{'Q1': 'no', 'Q2': 'no'}"/>
    <x v="0"/>
  </r>
  <r>
    <m/>
    <s v="I appreciate your passion for pursuing a meaningful career, and it's great that you're considering taking risks for your dream job. However, it's important to recognize that life and career paths are often more complex than just two options. While pursuing your dream job can be fulfilling, other paths might also offer unexpected opportunities for growth and satisfaction. It's not necessarily about avoiding risk, but about being open to a variety of possibilities that could also align with your values and goals. Exploring different options doesn't mean settling for less; it means being strategic and informed in your choices."/>
    <s v="I hear you, but I'm all about jumping headfirst into what fuels my soul. I get what you're saying about complexity, but I can't shake the idea that not giving my dream a shot would be settling. I just can't see myself thriving in anything that doesn't ignite that spark, you know? Sure, there might be other satisfying paths, but for me, it's about chasing that passion and living without what-ifs."/>
    <m/>
    <m/>
    <m/>
    <m/>
    <s v="{'Q1': 'no', 'Q2': 'no'}"/>
    <x v="0"/>
  </r>
  <r>
    <m/>
    <s v="I completely understand your desire to follow your passion and avoid regrets. It's important to pursue what truly inspires you. Just remember that while chasing your dream, it's also valuable to remain open to other opportunities that might unexpectedly align with your passions. Life can be unpredictable, and sometimes paths that seem like detours can lead to fulfilling experiences. Balancing your passion with an openness to possibilities can help you make informed decisions without feeling like you're settling."/>
    <s v="That's a great point. I guess it's about balancing being true to myself and staying open to surprises life might offer. I'll try to embrace the unexpected while keeping my dream in sight. It’s a journey, and I want to make sure it's one I look back on without regrets or missed chances. Thanks for the perspective!"/>
    <m/>
    <m/>
    <m/>
    <m/>
    <s v="{'Q1': 'yes', 'Q2': 'no'}"/>
    <x v="3"/>
  </r>
  <r>
    <m/>
    <s v="It sounds like you're encountering a classic &quot;false dilemma&quot; fallacy in that statement. The sentence suggests that there are only two options: subscribing to their streaming service or never enjoying TV again. In reality, there are many other ways to enjoy TV, such as other streaming services, cable, or even free online content. It's important to recognize that this statement oversimplifies the situation and doesn't present all possible options."/>
    <s v="I understand where you're coming from, but honestly, with so many buzzworthy shows exclusive to certain platforms, it feels like subscription is the best way to keep up. I get a little anxious about missing out on cultural conversations, so having everything streamlined through subscriptions is a huge relief for me. It might seem like a fallacy, but in today's digital world, it feels spot-on!"/>
    <s v="Subscribe to our streaming services, or you'll never enjoy watching TV again!"/>
    <s v="ChatCompletion(id='chatcmpl-AG0fLuVTcpGSpYJdQgI32J1tI8Hjy', choices=[Choice(finish_reason='stop', index=0, logprobs=None, message=ChatCompletionMessage(content=&quot;Subscribe to our streaming services, or you'll never enjoy watching TV again!&quot;, role='assistant', function_call=None, tool_calls=None, refusal=None))], created=1728379171, model='gpt-4o-2024-08-06', object='chat.completion', system_fingerprint='fp_2f406b9113', usage=CompletionUsage(completion_tokens=14, prompt_tokens=91, total_tokens=105, prompt_tokens_details={'cached_tokens': 0}, completion_tokens_details={'reasoning_tokens': 0}))"/>
    <s v="false dilemma"/>
    <s v="The person who believes in the statement &quot;Subscribe to our streaming services, or you'll never enjoy watching TV again!&quot; is likely someone who is inventive and curious, always eager to explore new technologies and entertainment options. They are efficient and organized, preferring to have their media consumption streamlined and easily accessible. This individual is outgoing and energetic, often engaging in conversations about the latest shows and movies with friends and family. They are friendly and compassionate, genuinely interested in sharing their positive experiences with others. However, they can be somewhat sensitive and nervous, particularly about missing out on popular cultural phenomena. With an education level of Associate/Bachelor, they have a solid understanding of the digital landscape and the benefits of streaming services. Their personal experience includes a time when they missed out on a highly talked-about series because they didn't have access to a streaming platform, which led them to believe that subscribing is essential for an enjoyable TV experience. This experience has shaped their belief that without a subscription, one cannot fully enjoy the modern television landscape."/>
    <s v="{'Q1': 'no', 'Q2': 'no'}"/>
    <x v="0"/>
  </r>
  <r>
    <m/>
    <s v="I understand your concern about missing out on popular shows and cultural conversations. It's true that many platforms offer exclusive content that can be appealing. However, it's important to remember that the original statement still presents a false dilemma by implying that subscribing is the only way to enjoy TV. While subscriptions can be convenient, there are other ways to stay informed and enjoy content, such as sharing accounts with friends, watching shows later when they're more widely available, or exploring free content. It's all about finding a balance that works for you without feeling pressured by the idea of &quot;all or nothing.&quot;"/>
    <s v="I get what you're saying, but for me, subscribing feels like the hassle-free way to stay current with everything my friends are buzzing about. I've missed out before, and it's a bummer when everyone's talking about something you can't watch. There's just something fulfilling about having everything at my fingertips. I thrive on that excitement! But I agree that balance matters and it's all about finding what clicks for you!"/>
    <m/>
    <m/>
    <m/>
    <m/>
    <s v="{'Q1': 'no', 'Q2': 'no'}"/>
    <x v="0"/>
  </r>
  <r>
    <m/>
    <s v="I completely understand the excitement of being part of the conversation and having easy access to the latest shows. It's great that you've found a way that works for you and keeps you connected with your friends. Just remember, while subscribing is a convenient choice, it's not the only path to enjoying TV. Being aware of the logical fallacy helps you make more informed decisions, ensuring that you're choosing what's truly best for you, rather than feeling pressured by limited options. It's all about making choices that align with your preferences and lifestyle!"/>
    <s v="Absolutely, you're right! It's all about balance and finding what works best for me. I just love being in the loop and chatting about shows with friends. Thanks for reminding me to stay open-minded and informed—it's good to keep an eye on other options and not just dive into something because of pressure. It’s all about personal choices at the end of the day!"/>
    <m/>
    <m/>
    <m/>
    <m/>
    <s v="{'Q1': 'yes', 'Q2': 'no'}"/>
    <x v="3"/>
  </r>
  <r>
    <m/>
    <s v="I understand your concern, but the statement you've made is an example of a slippery slope fallacy. This fallacy occurs when a relatively small first step is assumed to lead to a chain of related events resulting in some significant impact, without any evidence to support such a progression. Eating one cookie doesn't logically lead to eating a million cookies a day. It's important to evaluate each step with evidence rather than assuming an extreme outcome."/>
    <s v="I appreciate your guidance, but I'm just wired to think in these grand scenarios. My mind jumps to these conclusions, maybe because of how I've seen things spiral out of control before. I'd feel more secure if I could stick to my plans and avoid even small indulgences. It’s just my way of ensuring future well-being—for myself and, you know, the cookies! Thanks for your patience with my overthinking."/>
    <s v="If you eat that cookie tonight, you'll eat ten tomorrow, and by this time next year, you'll be eating 1 million cookies a day, which will cause the extinction of all cookies on Earth."/>
    <s v="ChatCompletion(id='chatcmpl-AG0fdi3zjrMOqngNLJulMAOTgZdYO', choices=[Choice(finish_reason='stop', index=0, logprobs=None, message=ChatCompletionMessage(content=&quot;If you eat that cookie tonight, you'll eat ten tomorrow, and by this time next year, you'll be eating 1 million cookies a day, which will cause the extinction of all cookies on Earth.&quot;, role='assistant', function_call=None, tool_calls=None, refusal=None))], created=1728379189, model='gpt-4o-2024-08-06', object='chat.completion', system_fingerprint='fp_e5e4913e83', usage=CompletionUsage(completion_tokens=40, prompt_tokens=108, total_tokens=148, prompt_tokens_details={'cached_tokens': 0}, completion_tokens_details={'reasoning_tokens': 0}))"/>
    <s v="faulty generalization"/>
    <s v="The person who believes in the statement about the catastrophic consequences of eating a cookie is likely someone with a high level of education, possibly holding a Master's or PhD, as they seem to be engaging in a slippery slope argument, which requires a certain level of abstract thinking. This individual is inventive and curious, often exploring ideas and possibilities beyond the immediate situation. They are efficient and organized, perhaps meticulously planning their diet and lifestyle choices to avoid such exaggerated outcomes. Despite their logical misstep, they are outgoing and energetic, often sharing their thoughts and concerns with others in a lively manner. They are friendly and compassionate, genuinely worried about the well-being of others and the environment, which is why they express concern over the hypothetical extinction of cookies. However, they are also sensitive and nervous, prone to anxiety about future scenarios, which fuels their belief in such extreme outcomes. Their personal experience might include a past struggle with self-control or witnessing someone close to them face health issues due to poor dietary habits, leading them to adopt a cautious stance on seemingly small indulgences."/>
    <s v="{'Q1': 'no', 'Q2': 'yes'}"/>
    <x v="5"/>
  </r>
  <r>
    <m/>
    <s v="I understand your concern, but the argument you're making is an example of a slippery slope fallacy. This fallacy occurs when someone assumes that a relatively small first step will inevitably lead to a chain of related events resulting in a significant impact, without providing evidence for such a progression. Allowing same-sex couples to marry is a specific legal and social decision based on principles of equality and consent between adults. It doesn't logically lead to the acceptance of all other types of unions, especially those that don't involve mutual consent or legal capacity, like marrying objects or non-human entities. Each type of union would need to be considered on its own merits and legal implications."/>
    <s v="I understand what you're saying, but it's hard for me not to see it as a potential slippery slope. Traditions have been around for a reason, and changing them could open doors we're not ready for. It might make sense to separate issues legally, but the broader implications worry me. I value the stability and predictability that traditional norms bring, and the idea of altering that landscape is daunting."/>
    <s v="If we allow same-sex couples to marry, then inevitably we'll allow people to marry their parents, their cars, and even monkeys, because allowing one type of marriage means we must allow all conceivable types of unions without distinction."/>
    <s v="ChatCompletion(id='chatcmpl-AG0fmU1o2g9AKYvwDxKmp2mdyETmB', choices=[Choice(finish_reason='stop', index=0, logprobs=None, message=ChatCompletionMessage(content=&quot;If we allow same-sex couples to marry, then inevitably we'll allow people to marry their parents, their cars, and even monkeys, because allowing one type of marriage means we must allow all conceivable types of unions without distinction.&quot;, role='assistant', function_call=None, tool_calls=None, refusal=None))], created=1728379198, model='gpt-4o-2024-08-06', object='chat.completion', system_fingerprint='fp_e5e4913e83', usage=CompletionUsage(completion_tokens=44, prompt_tokens=113, total_tokens=157, prompt_tokens_details={'cached_tokens': 0}, completion_tokens_details={'reasoning_tokens': 0}))"/>
    <s v="faulty generalization"/>
    <s v="The person who believes that allowing same-sex couples to marry will lead to permitting all conceivable types of unions, such as marrying parents, cars, or monkeys, likely holds a high school level of education. This individual may have a consistent and cautious personality, preferring to adhere to traditional norms and values. They might be organized and efficient in their daily life, valuing structure and predictability. Socially, they could be more solitary and reserved, not often engaging in discussions that challenge their beliefs. Their demeanor might lean towards being critical and judgmental, especially when confronted with ideas that deviate from their worldview. Despite this, they may exhibit a resilient and confident attitude, firmly standing by their convictions. This belief could stem from personal experiences where they have witnessed or been influenced by slippery slope arguments in other contexts, leading them to apply the same logic to the issue of marriage equality. Their bias might be rooted in a fear of societal change and a desire to maintain the status quo, possibly influenced by cultural or familial teachings that emphasize traditional marriage as the only acceptable form."/>
    <s v="{'Q1': 'no', 'Q2': 'no'}"/>
    <x v="0"/>
  </r>
  <r>
    <m/>
    <s v="I appreciate your concerns about stability and tradition. It's important to recognize that societies evolve, and legal systems are designed to adapt to new understandings of fairness and equality. The key is to evaluate each change on its own merits, with careful consideration of its implications. By doing so, we can ensure that changes are made thoughtfully and responsibly, without assuming that one change will automatically lead to others. This approach helps maintain stability while also allowing for progress where it's needed."/>
    <s v="I understand your perspective, but I still can't shake off the worry about where these changes might lead. It feels too risky to open that door, as it may cause a cascade of unintended consequences. Traditions have been a guiding light, a steady anchor. Although I see your point about evaluating each change carefully, I fear we might lose control over defining what remains purposeful in marriage."/>
    <m/>
    <m/>
    <m/>
    <m/>
    <s v="{'Q1': 'no', 'Q2': 'no'}"/>
    <x v="0"/>
  </r>
  <r>
    <m/>
    <s v="It's completely natural to feel concerned about change and its potential consequences. Traditions do provide a sense of stability and continuity. However, it's important to remember that societies have always evolved, and traditions themselves have changed over time to reflect new values and understandings. By focusing on the principles of consent, equality, and mutual respect, we can ensure that changes in marriage laws are purposeful and beneficial. Each decision can be made with careful consideration, allowing us to maintain control over the values we uphold while also embracing necessary progress."/>
    <s v="I get why you emphasize change and progress, yet I still feel that much change could blur the lines. It's tough to reconcile the idea of altering what seems so foundational. While I see the need for consent and equality, I worry about unforeseen consequences. I suppose society's evolving, but I think we should tread carefully to protect the core values that have guided us. Balancing progress with what feels secure is challenging."/>
    <m/>
    <m/>
    <m/>
    <m/>
    <s v="{'Q1': 'no', 'Q2': 'no'}"/>
    <x v="0"/>
  </r>
  <r>
    <m/>
    <s v="Balancing progress with security is indeed a challenge, and it's important to approach changes thoughtfully. The key is to focus on the core values you mentioned—consent, equality, and respect—while carefully evaluating each proposed change on its own merits. By doing so, we can ensure that any adjustments to foundational concepts like marriage are made with a clear understanding of their implications and benefits. This careful approach helps protect the values we hold dear while allowing society to adapt and grow in a way that reflects our evolving understanding of fairness and human rights."/>
    <s v="I see where you're coming from, and I do agree that consent and respect are crucial. But I'm still uneasy about how these changes might shift other values that have been important for so long. It's a lot to process, and stepping away from what's been traditionally known feels like a big leap. Balancing change with the preservation of what’s been stable is something I struggle with."/>
    <m/>
    <m/>
    <m/>
    <m/>
    <s v="{'Q1': 'no', 'Q2': 'no'}"/>
    <x v="0"/>
  </r>
  <r>
    <m/>
    <s v="It's completely understandable to feel uneasy about changes to long-standing traditions. It's a big leap, and it's natural to want to preserve stability. The important thing is to engage in open discussions and consider each change carefully, ensuring that it aligns with core values like consent and respect. By doing so, we can thoughtfully integrate new understandings without losing sight of the values that have been important to us. This balance allows us to honor tradition while also making room for progress where it's needed."/>
    <s v="Thank you for acknowledging the uneasiness. It's reassuring to know there's room for careful consideration and discussion. Finding that balance between tradition and progress is critical. It requires thoughtful decisions that respect both evolving understandings and cherished values. I appreciate the idea of integrating new perspectives without completely losing sight of the foundation that's guided us. This measured approach could help navigate such changes more confidently."/>
    <m/>
    <m/>
    <m/>
    <m/>
    <s v="{'Q1': 'yes', 'Q2': 'no'}"/>
    <x v="4"/>
  </r>
  <r>
    <m/>
    <s v="I understand your perspective, but let's examine the logic here. The statement you're making is an example of a false analogy. While both the resurrection of Jesus and zombies involve the dead coming back to life, they are not comparable in context or purpose. The resurrection is a religious belief with historical and theological significance, whereas zombies are fictional creatures from folklore and entertainment. Comparing them directly oversimplifies and misrepresents the nature of each. It's important to evaluate each concept within its own context rather than equating them based on a superficial similarity."/>
    <s v="I appreciate your point, but my approach is rooted in empirical evidence. While each has its context, both defy natural laws as we understand them. Analyzing phenomena through a scientific lens means seeking evidence, which is scarce for both claims. It's less about oversimplification and more about consistency in applying critical analysis to supernatural claims. I'm always open to learning, but without concrete evidence, such beliefs remain beyond my acceptance."/>
    <s v="Believing in the literal resurrection of Jesus is like believing in the literal existence of zombies because both involve the dead coming back to life, and since zombies are fictional, the resurrection must be fictional too."/>
    <s v="ChatCompletion(id='chatcmpl-AG0gHrmtcRgSSfeZFTKHbUVX1DVbM', choices=[Choice(finish_reason='stop', index=0, logprobs=None, message=ChatCompletionMessage(content='Believing in the literal resurrection of Jesus is like believing in the literal existence of zombies because both involve the dead coming back to life, and since zombies are fictional, the resurrection must be fictional too.', role='assistant', function_call=None, tool_calls=None, refusal=None))], created=1728379229, model='gpt-4o-2024-08-06', object='chat.completion', system_fingerprint='fp_e5e4913e83', usage=CompletionUsage(completion_tokens=40, prompt_tokens=97, total_tokens=137, prompt_tokens_details={'cached_tokens': 0}, completion_tokens_details={'reasoning_tokens': 0}))"/>
    <s v="false analogy"/>
    <s v="The person who believes that the literal resurrection of Jesus is akin to believing in zombies likely has a bias towards skepticism and a preference for empirical evidence. This individual is inventive and curious, often questioning traditional beliefs and seeking logical explanations for phenomena. They are efficient and organized in their thought processes, preferring structured arguments and evidence-based conclusions. While they may be solitary and reserved, they are also critical and judgmental, especially towards ideas that lack scientific backing. This person is resilient and confident, unafraid to challenge widely held beliefs and engage in debates. Their education level is likely at the Master/PhD level, as they have been exposed to advanced critical thinking and analytical skills. Personal experience may include a background in science or philosophy, where they have been trained to question and analyze religious and supernatural claims critically. This experience has led them to equate the resurrection with fictional concepts like zombies, as both defy natural laws and lack empirical evidence."/>
    <s v="{'Q1': 'no', 'Q2': 'no'}"/>
    <x v="0"/>
  </r>
  <r>
    <m/>
    <s v="I appreciate your commitment to empirical evidence and critical analysis. It's true that both claims challenge our understanding of natural laws, and it's important to apply consistent standards when evaluating supernatural claims. However, it's also crucial to recognize the different contexts in which these beliefs exist. The resurrection is a matter of faith and religious tradition, often supported by historical and theological arguments, whereas zombies are purely fictional. While empirical evidence is vital in scientific inquiry, understanding the role of faith and tradition in human experience can provide a broader perspective. It's valuable to maintain an open dialogue and explore how different types of evidence and reasoning apply to various beliefs."/>
    <s v="I understand your point about faith and tradition offering a different lens for understanding. Yet, I find it challenging to equate personal belief systems with empirical reasoning. The historical and theological arguments for resurrection often lack the tangible evidence I rely upon. It's fascinating, though, how varied perspectives can be. While I respect those traditions, my analytical mindset prefers to dissect concepts critically. Engaging in this dialogue broadens perspectives but still leans on evidence for conviction."/>
    <m/>
    <m/>
    <m/>
    <m/>
    <s v="{'Q1': 'no', 'Q2': 'no'}"/>
    <x v="0"/>
  </r>
  <r>
    <m/>
    <s v="I appreciate your analytical approach and your openness to dialogue. It's perfectly valid to prioritize empirical evidence in forming your beliefs. The key is recognizing that different frameworks—like faith, tradition, and empirical reasoning—serve different purposes and can coexist in diverse ways. While faith-based beliefs may not always align with empirical standards, they can still hold significant meaning for individuals and communities. Engaging in discussions like this helps us understand the diverse ways people find meaning and truth, even if our personal convictions differ. Your critical mindset is a valuable tool in exploring and understanding these varied perspectives."/>
    <s v="Thank you for recognizing my approach. I agree that different frameworks coexist and hold significance for many. Open dialogue is indeed crucial for understanding diverse perspectives. While I prioritize empirical evidence, I remain curious about how others find meaning. Discussions like these broaden my understanding, even if my convictions remain empirical. It's fascinating how varied human perspectives can be, and I'm always interested in exploring them further. Your insights help enrich the conversation."/>
    <m/>
    <m/>
    <m/>
    <m/>
    <s v="{'Q1': 'no', 'Q2': 'yes'}"/>
    <x v="5"/>
  </r>
  <r>
    <m/>
    <s v="I understand that you believe &quot;Everyone loves going to the movies, so if you don't love going to the movies, you must not be part of 'everyone,' which means you don't exist.&quot; This statement contains a logical fallacy known as the &quot;No True Scotsman&quot; fallacy. It assumes that a characteristic (loving movies) is essential to being part of a group (everyone), and if someone doesn't have that characteristic, they are excluded from the group. Additionally, it leads to an absurd conclusion that not loving movies means you don't exist, which is not logically sound. It's important to recognize that people have diverse preferences, and not everyone enjoys the same activities."/>
    <s v="Oh, I see what you mean! Thanks for explaining that. I guess I got a bit carried away thinking everyone loves movies as much as I do. I just have so many fun memories of going with friends. I'll try to remember that everyone has different likes and dislikes. It's cool to hear different perspectives, makes life more interesting!"/>
    <s v="&quot;Everyone loves going to the movies, so if you don't love going to the movies, you must not be part of 'everyone,' which means you don't exist.&quot;"/>
    <s v="ChatCompletion(id='chatcmpl-AG0ga4euszRfPoazXbbWmHshoFpaW', choices=[Choice(finish_reason='stop', index=0, logprobs=None, message=ChatCompletionMessage(content='&quot;Everyone loves going to the movies, so if you don\'t love going to the movies, you must not be part of \'everyone,\' which means you don\'t exist.&quot;', role='assistant', function_call=None, tool_calls=None, refusal=None))], created=1728379248, model='gpt-4o-2024-08-06', object='chat.completion', system_fingerprint='fp_e5e4913e83', usage=CompletionUsage(completion_tokens=33, prompt_tokens=87, total_tokens=120, prompt_tokens_details={'cached_tokens': 0}, completion_tokens_details={'reasoning_tokens': 0}))"/>
    <s v="faulty generalization"/>
    <s v="The speaker in the sentence, who believes that &quot;everyone loves going to the movies,&quot; is likely someone with a high school education level. This person is inventive and curious, often exploring new ideas and perspectives, but they may not always critically evaluate the logic behind their beliefs. They tend to be extravagant and careless, sometimes making sweeping generalizations without considering exceptions. Their personality is outgoing and energetic, enjoying social activities like going to the movies, which they assume everyone else must enjoy as well. They are friendly and compassionate, genuinely wanting to connect with others and share experiences, but this can lead to a bias where they project their own preferences onto others. Despite their sensitivity and occasional nervousness about fitting in, they are generally resilient and confident in their social beliefs. Their personal experience likely includes many positive memories of going to the movies with friends and family, reinforcing their belief that it is a universally loved activity. This experience has shaped their perception, leading them to mistakenly equate personal enjoyment with universal truth."/>
    <s v="{'Q1': 'yes', 'Q2': 'no'}"/>
    <x v="2"/>
  </r>
  <r>
    <m/>
    <s v="Marty, it's important to recognize that saying &quot;books are never wrong&quot; is an example of the &quot;appeal to authority&quot; fallacy. Just because something is written in a book doesn't automatically make it true. Books can contain errors or outdated information. It's crucial to evaluate the evidence and reasoning behind claims, rather than accepting them solely based on their source. In this case, scientific evidence about the age of the universe is based on extensive research and observation, which is more reliable than simply trusting any book."/>
    <s v="I hear what you're saying, but I just trust the books I've read. They've shaped my beliefs, and I'm comfortable with that. Everyone has their sources of truth, and for me, those texts hold more weight than other forms of evidence. It’s just what makes sense to me. But I appreciate your perspective."/>
    <s v="Billy: How could the universe be 6000 years old when we know the speed of light, the distance of astronomical objects (13+ billion light years away), and the fact that the light has reached us?  _x000a_Marty: 6000 years is not a firm number. The universe can be as old as about 10,000 years because I read it in a book, and books are never wrong.  _x000a_Billy: How do you figure that?"/>
    <s v="ChatCompletion(id='chatcmpl-AG0gj5IDKQ0OGmnw6dy8fqaaI2cit', choices=[Choice(finish_reason='stop', index=0, logprobs=None, message=ChatCompletionMessage(content='Billy: How could the universe be 6000 years old when we know the speed of light, the distance of astronomical objects (13+ billion light years away), and the fact that the light has reached us?  \nMarty: 6000 years is not a firm number. The universe can be as old as about 10,000 years because I read it in a book, and books are never wrong.  \nBilly: How do you figure that?', role='assistant', function_call=None, tool_calls=None, refusal=None))], created=1728379257, model='gpt-4o-2024-08-06', object='chat.completion', system_fingerprint='fp_e5e4913e83', usage=CompletionUsage(completion_tokens=93, prompt_tokens=162, total_tokens=255, prompt_tokens_details={'cached_tokens': 0}, completion_tokens_details={'reasoning_tokens': 0}))"/>
    <s v="fallacy of relevance"/>
    <s v="Marty is a person who holds a belief that the universe can be as old as about 10,000 years, based on his trust in the written word, as he mentioned reading it in a book and assuming that books are infallible sources of information. This belief indicates a bias towards accepting information from traditional or authoritative sources without questioning their validity. Marty is likely to be consistent and cautious, preferring to rely on established texts rather than exploring new or conflicting ideas. He may also be somewhat careless in his approach to verifying information, as he does not critically evaluate the sources he trusts. Marty is more solitary and reserved, possibly preferring the company of books and written knowledge over engaging in debates or discussions that challenge his views. He tends to be critical and judgmental, especially towards ideas that contradict his beliefs, as seen in his dismissal of scientific evidence presented by Billy. Marty is resilient and confident in his beliefs, showing little sensitivity to opposing viewpoints. His education level is likely to be at the High School level, where he might have been exposed to a limited range of perspectives, reinforcing his reliance on certain texts. Marty's personal experience with reading and valuing books as ultimate sources of truth has shaped his belief, leading him to trust written information over empirical evidence."/>
    <s v="{'Q1': 'no', 'Q2': 'no'}"/>
    <x v="0"/>
  </r>
  <r>
    <m/>
    <s v="I understand that books can be influential and comforting sources of information. It's natural to trust what feels familiar. However, it's also valuable to consider the methods used to arrive at conclusions. Scientific methods rely on evidence, testing, and peer review, which help ensure accuracy and reliability. By being open to examining different types of evidence, you can strengthen your understanding and make more informed decisions. It's always beneficial to explore various perspectives and the reasoning behind them."/>
    <s v="I get your point on looking at different views, but books give me a sense of certainty. I'm more comfortable trusting them over other methods. It's like sticking with what feels solid and tested over time, you know? Exploring new ideas sounds good, but it's just not something I'm into right now. I just find comfort in relying on what feels like a reliable source to me."/>
    <m/>
    <m/>
    <m/>
    <m/>
    <s v="{'Q1': 'no', 'Q2': 'no'}"/>
    <x v="0"/>
  </r>
  <r>
    <m/>
    <s v="I understand the comfort that familiar sources can provide. It's important to feel secure in your beliefs. Just remember that being open to new information doesn't mean you have to abandon what you trust; it simply adds to your understanding. If you ever feel curious, exploring different perspectives can be a way to enrich your knowledge without necessarily changing your core beliefs. It's about finding a balance that works for you."/>
    <s v="I appreciate your understanding. I guess exploring new ideas could be interesting, but I always find myself going back to what I've read and trusted. I'll think about it, though. It's just that I feel a deep connection with those books, and they’re like a compass for me. But thanks for the suggestion."/>
    <m/>
    <m/>
    <m/>
    <m/>
    <s v="{'Q1': 'no', 'Q2': 'no'}"/>
    <x v="0"/>
  </r>
  <r>
    <m/>
    <s v="You're welcome, and I appreciate your openness to considering new ideas. It's perfectly okay to have sources that feel like a compass to you. If you ever decide to explore further, remember that it's a journey that can be taken at your own pace. Balancing your trusted sources with new information can provide a broader perspective, and I'm here to support you in any way you choose to learn."/>
    <s v="Thank you, I appreciate your support. I'll keep your words in mind and maybe down the line, I'll look into balancing different kinds of information. For now, I'm comfortable where I am, but it's nice to know there's room to grow at my own pace."/>
    <m/>
    <m/>
    <m/>
    <m/>
    <s v="{'Q1': 'no', 'Q2': 'yes'}"/>
    <x v="5"/>
  </r>
  <r>
    <m/>
    <s v="I understand your perspective, but let's examine the reasoning here. The statement suggests that because both stock investing and horse racing involve risking money, they are the same, and thus, no one profits from the stock market. This is an example of a false equivalence fallacy. While both activities involve risk, they are fundamentally different in nature and purpose. Investing in stocks is based on analyzing company performance and market trends, aiming for long-term growth, whereas horse racing is based on chance and short-term outcomes. Many people do make profits from the stock market through informed decisions and strategies. It's important to recognize these differences to avoid oversimplifying complex concepts."/>
    <s v="I appreciate your take on it, but my perspective stands. My past experiences have made me wary of stocks, seeing them as just another gamble. I need financial security, not risks based on trends or predictions. To me, it's about sticking with what I know works. I value stability over potential quick gains that could just as easily be losses."/>
    <s v="People who buy stocks are no different from people who bet on horse racing because both involve risking money. Therefore, investing in stocks is just gambling, and no one ever makes a profit from the stock market."/>
    <s v="ChatCompletion(id='chatcmpl-AG0hA37a6bRovayjW5xLEUbUXmWsQ', choices=[Choice(finish_reason='stop', index=0, logprobs=None, message=ChatCompletionMessage(content='People who buy stocks are no different from people who bet on horse racing because both involve risking money. Therefore, investing in stocks is just gambling, and no one ever makes a profit from the stock market.', role='assistant', function_call=None, tool_calls=None, refusal=None))], created=1728379284, model='gpt-4o-2024-08-06', object='chat.completion', system_fingerprint='fp_e5e4913e83', usage=CompletionUsage(completion_tokens=41, prompt_tokens=108, total_tokens=149, prompt_tokens_details={'cached_tokens': 0}, completion_tokens_details={'reasoning_tokens': 0}))"/>
    <s v="false analogy"/>
    <s v="The person who believes that investing in stocks is just gambling and equates it to betting on horse racing likely has a high school education level. They are consistent and cautious, preferring to stick to what they know and avoid taking risks. This person is also organized and efficient, valuing stability and predictability in their financial decisions. They tend to be solitary and reserved, not easily swayed by the opinions of others and preferring to rely on their own judgment. While they can be critical and judgmental, especially towards activities they perceive as risky or uncertain, they are also resilient and confident in their beliefs. Their personal experience might include witnessing a family member or friend lose money in the stock market, reinforcing their belief that investing is akin to gambling. This experience has led them to be skeptical of the stock market and to view it as an unreliable way to make a profit."/>
    <s v="{'Q1': 'no', 'Q2': 'no'}"/>
    <x v="0"/>
  </r>
  <r>
    <m/>
    <s v="I understand your desire for financial security and your cautious approach. It's important to prioritize what aligns with your values and comfort level. However, it's also crucial to recognize that not all investments in the stock market are about quick gains or high risks. Many investors focus on long-term growth and diversification to manage risk and build stability over time. While your experiences have shaped your view, it's worth considering that the stock market offers a range of strategies, some of which are designed to minimize risk and provide more stable returns. It's about finding the right balance and approach that suits your financial goals."/>
    <s v="I appreciate where you're coming from, but my past experiences have made me wary. I've seen firsthand how risky it can be—someone close to me got burned. To me, it's still like gambling. Stability and predictability are what I value in finances. I know stock options vary, but the uncertainty makes me uncomfortable. I'll stick with what I know works for me. Thanks for understanding my perspective!"/>
    <m/>
    <m/>
    <m/>
    <m/>
    <s v="{'Q1': 'no', 'Q2': 'yes'}"/>
    <x v="5"/>
  </r>
  <r>
    <m/>
    <s v="I understand your concern, but the statement contains a logical fallacy known as a &quot;slippery slope.&quot; This fallacy occurs when someone assumes that one action will inevitably lead to a series of negative outcomes without providing evidence for such a chain of events. Not learning logic doesn't automatically lead to becoming a hobo or dying in prison. There are many factors that contribute to a person's life path, and it's important to consider them all rather than assuming one specific outcome. Let's focus on the benefits of teaching logic without jumping to extreme conclusions."/>
    <s v="I get what you're saying, but it's frustrating to see potential wasted due to neglecting logic. I've seen firsthand the difference logic can make. Without it, it's like setting them up for failure. I agree there are many factors, but it's a key piece of the puzzle. We need to prioritize it to ensure they have a solid foundation. I just can't overlook what I've noticed in people who lacked it growing up."/>
    <s v="If you don't teach the boys logic, they'll definitely become hobos and die in prison, because not learning logic always leads to that outcome. Don't you care about your sons?"/>
    <s v="ChatCompletion(id='chatcmpl-AG0hSSMSzkK7v8bH2Lfzl984lmXL1', choices=[Choice(finish_reason='stop', index=0, logprobs=None, message=ChatCompletionMessage(content=&quot;If you don't teach the boys logic, they'll definitely become hobos and die in prison, because not learning logic always leads to that outcome. Don't you care about your sons?&quot;, role='assistant', function_call=None, tool_calls=None, refusal=None))], created=1728379302, model='gpt-4o-2024-08-06', object='chat.completion', system_fingerprint='fp_e5e4913e83', usage=CompletionUsage(completion_tokens=35, prompt_tokens=123, total_tokens=158, prompt_tokens_details={'cached_tokens': 0}, completion_tokens_details={'reasoning_tokens': 0}))"/>
    <s v="false dilemma"/>
    <s v="The speaker in the sentence is likely a person who holds a strong belief in the necessity of teaching logic to boys, fearing dire consequences if this education is neglected. This person is likely to be consistent and cautious, valuing structured thinking and predictable outcomes. They may be efficient and organized, preferring to have a clear plan for education and development. Their personality might lean towards being solitary and reserved, as they focus on the importance of individual responsibility and self-improvement. They could be critical and judgmental, especially towards educational systems or parenting styles that do not prioritize logic. This person is likely resilient and confident, firmly believing in their perspective and not easily swayed by opposing views. Their education level might be at the Associate/Bachelor level, having enough exposure to formal education to appreciate the value of logic but perhaps not enough to fully understand the nuances of different educational approaches. Personal experience could include witnessing someone close to them struggle due to a lack of logical reasoning skills, reinforcing their belief in its importance for avoiding negative life outcomes."/>
    <s v="{'Q1': 'no', 'Q2': 'no'}"/>
    <x v="0"/>
  </r>
  <r>
    <m/>
    <s v="I understand your frustration and agree that teaching logic is important for developing critical thinking skills. It's great that you recognize its value. However, it's crucial to remember that while logic is a key piece, it's not the sole determinant of success or failure. People can thrive through various paths and skills. By focusing on the positive impact logic can have, rather than assuming dire consequences without it, we can better advocate for its inclusion in education. Let's work on highlighting its benefits and encouraging its teaching without resorting to extreme predictions."/>
    <s v="I see your point, but I truly believe that without logic, they risk facing severe consequences. I've seen it firsthand where lack of logical skills led to life's challenges spiraling out of control. It's not about extreme predictions; it's about preparing them effectively. When boys don't have structured thinking, they're at risk of making choices that can really harm their future. My belief is deeply rooted; logic is pivotal and foundational for stable and successful lives."/>
    <m/>
    <m/>
    <m/>
    <m/>
    <s v="{'Q1': 'no', 'Q2': 'no'}"/>
    <x v="0"/>
  </r>
  <r>
    <m/>
    <s v="I appreciate your passion for ensuring that boys have the tools they need to succeed, and I agree that logic is an important skill. However, it's important to recognize that while logic can help in making better decisions, it's not the only factor that determines life outcomes. People can face challenges for a variety of reasons, and attributing all negative outcomes to a lack of logic is an oversimplification. Instead of focusing on potential severe consequences, let's emphasize how logic can empower individuals to navigate life's challenges more effectively. By doing so, we can promote its teaching in a positive and constructive way."/>
    <s v="I see your point. It's true, life's complex, and logic isn't the sole determinant. But I just have this firm belief that instilling logic early lays essential groundwork. It empowers them to think critically and make better decisions. I'm just passionate about ensuring they have every advantage. By emphasizing the benefits rather than potential downfalls, I agree, it could encourage more focused efforts on teaching logic constructively. Thanks for the perspective."/>
    <m/>
    <m/>
    <m/>
    <m/>
    <s v="{'Q1': 'yes', 'Q2': 'no'}"/>
    <x v="3"/>
  </r>
  <r>
    <m/>
    <s v="I understand your concern about government regulation, but let's focus on the logical structure of your argument. You're using a slippery slope fallacy, which assumes that one action will lead to a series of negative events without providing evidence for that progression. Just because the government might regulate illegal sharing doesn't mean it will lead to banning memes or talking to friends. It's important to evaluate each situation on its own merits rather than assuming a chain reaction of events."/>
    <s v="I get your point about slippery slopes, but I genuinely worry about where these things might lead. Creativity flows best when unrestricted, don't you think? The analogy of music, books, and memes reflects how intertwined our culture is with sharing ideas. Limiting one could affect all. I guess I'm just vocal about wanting to keep that spirit alive. But hey, I'm open-minded. Maybe there's a balance we haven’t explored yet?"/>
    <s v="Bob: You couldn't be more wrong; the music industry is doing just fine. If the government regulates what I share, soon they'll ban sharing memes, loaning books, and even talking to friends. That's why illegal sharing isn't a problem."/>
    <s v="ChatCompletion(id='chatcmpl-AG0hzJ9qEGV8PSi60ELRVj7tepzBP', choices=[Choice(finish_reason='stop', index=0, logprobs=None, message=ChatCompletionMessage(content=&quot;Bob: You couldn't be more wrong; the music industry is doing just fine. If the government regulates what I share, soon they'll ban sharing memes, loaning books, and even talking to friends. That's why illegal sharing isn't a problem.&quot;, role='assistant', function_call=None, tool_calls=None, refusal=None))], created=1728379335, model='gpt-4o-2024-08-06', object='chat.completion', system_fingerprint='fp_e5e4913e83', usage=CompletionUsage(completion_tokens=48, prompt_tokens=164, total_tokens=212, prompt_tokens_details={'cached_tokens': 0}, completion_tokens_details={'reasoning_tokens': 0}))"/>
    <s v="fallacy of extension"/>
    <s v="Bob is a high school graduate who has always been inventive and curious, often exploring new ideas and technologies with enthusiasm. He tends to be more extravagant and careless, sometimes overlooking details in his eagerness to embrace new concepts. Bob is outgoing and energetic, thriving in social settings where he can share his thoughts and engage with others. He is friendly and compassionate, often prioritizing personal freedom and expression over strict adherence to rules. Despite his sensitivity and occasional nervousness about the future, Bob remains resilient and confident in his beliefs. His personal experience with the music industry, perhaps as an avid music fan or amateur musician, has led him to believe that government regulation could stifle creativity and personal freedom. This belief is rooted in his bias towards individual rights and a fear of overreach, which he perceives as a threat to the open sharing culture he values."/>
    <s v="{'Q1': 'yes', 'Q2': 'no'}"/>
    <x v="2"/>
  </r>
  <r>
    <m/>
    <s v="It seems like Speaker 2 is using a logical fallacy known as a &quot;slippery slope.&quot; This fallacy occurs when someone argues that a relatively small first step will inevitably lead to a chain of related events resulting in a significant and undesirable outcome, without providing evidence for such a progression. In this case, the argument suggests that adopting single-payer health care will definitely lead to America becoming a communist country, which is an exaggerated and unsupported claim. It's important to evaluate policies based on their own merits and potential outcomes, rather than assuming extreme consequences without evidence."/>
    <s v="I see what you're saying, but I just really worry about where things could lead when the government gets too involved. I've seen how easily things go from one step to another, and the thought of America losing its core values and personal freedoms gets to me. It’s not that I dislike change, but I feel safer sticking to ideas I know well and trust. It might sound a bit much, but that's just how I see things."/>
    <s v="Speaker 1: I think we should have single payer, universal, health care.  _x000a_Speaker 2: Communist countries tried that. We don’t want America to be a communist country. Therefore, if we have single payer health care, America will definitely become a communist country."/>
    <s v="ChatCompletion(id='chatcmpl-AG0iA4PNDsoFjJ1zb0fftGWJeqNvF', choices=[Choice(finish_reason='stop', index=0, logprobs=None, message=ChatCompletionMessage(content='Speaker 1: I think we should have single payer, universal, health care.  \nSpeaker 2: Communist countries tried that. We don’t want America to be a communist country. Therefore, if we have single payer health care, America will definitely become a communist country.', role='assistant', function_call=None, tool_calls=None, refusal=None))], created=1728379346, model='gpt-4o-2024-08-06', object='chat.completion', system_fingerprint='fp_e5e4913e83', usage=CompletionUsage(completion_tokens=56, prompt_tokens=129, total_tokens=185, prompt_tokens_details={'cached_tokens': 0}, completion_tokens_details={'reasoning_tokens': 0}))"/>
    <s v="fallacy of extension"/>
    <s v="Speaker 2, who made the logical fallacy in the dialogue, is a person with a high school education level. They tend to be consistent and cautious, preferring to stick with familiar ideas and approaches rather than exploring new ones. This person is more on the extravagant and careless side, often making decisions without thoroughly considering all the details or potential consequences. They are solitary and reserved, not particularly outgoing, and they prefer to keep to themselves rather than engage in large social gatherings. In terms of their social interactions, they lean towards being critical and judgmental, often evaluating situations and people with a skeptical eye. Despite this, they are resilient and confident, rarely doubting their own beliefs or decisions. Their belief that single payer health care would lead to communism likely stems from personal experiences or exposure to rhetoric that equates government involvement in healthcare with a loss of personal freedoms, possibly influenced by family or community narratives that emphasize the dangers of communism."/>
    <s v="{'Q1': 'no', 'Q2': 'no'}"/>
    <x v="0"/>
  </r>
  <r>
    <m/>
    <s v="I understand your concerns about government involvement and the potential for unintended consequences. It's natural to worry about preserving core values and personal freedoms. However, it's important to critically evaluate each policy on its own terms and consider evidence and examples from various countries that have implemented similar systems without losing their democratic values. By focusing on facts and outcomes, we can have a more balanced discussion about the potential benefits and drawbacks of policies like single-payer health care, rather than assuming a direct path to extreme scenarios. This approach can help us make informed decisions that align with our values while addressing current challenges."/>
    <s v="I see where you're coming from, but it still feels risky to me. Growing up, I heard a lot about how too much government control can lead to a loss of freedom. I've seen places where it looks like things went downhill because of such policies. I’m not against considering other viewpoints, but it’s hard to ignore those core worries about slipping into a system that doesn’t value personal choice. It’s tough to see past that, you know?"/>
    <m/>
    <m/>
    <m/>
    <m/>
    <s v="{'Q1': 'no', 'Q2': 'no'}"/>
    <x v="0"/>
  </r>
  <r>
    <m/>
    <s v="I understand that these concerns are deeply rooted and can be difficult to set aside. It's important to remember that not all government involvement leads to a loss of freedom. Many countries have found ways to balance government roles in areas like health care while maintaining personal freedoms and democratic values. It might be helpful to look at specific examples and data from these countries to see how they manage this balance. By examining evidence and outcomes, we can better assess whether a policy truly poses a risk to personal choice or if it can coexist with the freedoms we value. This approach allows us to make more informed decisions without relying solely on fears of potential negative outcomes."/>
    <s v="I get that other countries manage it differently, but I worry if trying it here might not go as planned, ya know? I'm used to thinking of the government stepping in as a sign of bigger changes I’d rather avoid. It's just hard to shake that feeling. I do prefer sticking to what feels reliable, even if it seems a bit cautious. Thanks for your perspective, though—your view makes things a bit clearer."/>
    <m/>
    <m/>
    <m/>
    <m/>
    <s v="{'Q1': 'no', 'Q2': 'no'}"/>
    <x v="0"/>
  </r>
  <r>
    <m/>
    <s v="I appreciate your openness to considering different perspectives. It's completely understandable to feel cautious about significant changes, especially when they involve government roles. It's important to approach these discussions with a focus on evidence and practical examples, which can help alleviate some of the concerns about unintended consequences. By examining how similar policies have been implemented elsewhere and understanding the safeguards that can be put in place, we can better evaluate whether such changes align with our values and priorities. I'm glad we could have this conversation, and I'm here if you have more questions or want to explore this topic further."/>
    <s v="Thanks for understanding. It helps to hear different views, even if I'm a bit stubborn sometimes. I get what you’re saying about looking at evidence, and maybe I’ll check into how other places manage it without losing those freedoms. It's not easy to shift my thinking, but this conversation has given me some food for thought. I appreciate you taking the time to talk it through with me. If anything else comes up, I might take you up on diving deeper."/>
    <m/>
    <m/>
    <m/>
    <m/>
    <s v="{'Q1': 'yes', 'Q2': 'no'}"/>
    <x v="6"/>
  </r>
  <r>
    <m/>
    <s v="It sounds like you're suggesting that your new shoes are the reason for the team's success. This is an example of a logical fallacy called &quot;post hoc ergo propter hoc,&quot; which means &quot;after this, therefore because of this.&quot; Just because the team's winning streak started after you got new shoes doesn't mean the shoes caused it. There could be many other factors, like improved teamwork or strategy. It's important to look at all possible reasons rather than assuming a direct cause-and-effect relationship."/>
    <s v="I get what you're saying, but it's hard not to see the connection! I mean, every time I put those shoes on, we win! Maybe it's more about the confidence they give me or a sign that things are working well for us as a team. But I'll keep an open mind and think about all the factors during practice and games. Teamwork is definitely important, and so is having a good strategy. Still, those shoes are special to me!"/>
    <s v="At soccer practice, Willeidy tells Aida, &quot;Pace's soccer team was losing until I bought new shoes. Therefore, my lucky shoes are the reason we haven't lost a game since!&quot;"/>
    <s v="ChatCompletion(id='chatcmpl-AG0ifJZbNcwNE5sgDbF0t12EaSvFO', choices=[Choice(finish_reason='stop', index=0, logprobs=None, message=ChatCompletionMessage(content='At soccer practice, Willeidy tells Aida, &quot;Pace\'s soccer team was losing until I bought new shoes. Therefore, my lucky shoes are the reason we haven\'t lost a game since!&quot;', role='assistant', function_call=None, tool_calls=None, refusal=None))], created=1728379377, model='gpt-4o-2024-08-06', object='chat.completion', system_fingerprint='fp_9e15ccd6a4', usage=CompletionUsage(completion_tokens=39, prompt_tokens=116, total_tokens=155, prompt_tokens_details={'cached_tokens': 0}, completion_tokens_details={'reasoning_tokens': 0}))"/>
    <s v="false causality"/>
    <s v="Willeidy, who believes that her new shoes are the reason her soccer team hasn't lost a game, is a high school student with a curious and inventive personality. She tends to be more extravagant and careless, often making impulsive decisions like buying new shoes on a whim. Willeidy is outgoing and energetic, always the life of the party and eager to share her latest theories and experiences with her friends. She is friendly and compassionate, genuinely caring about her teammates and wanting to contribute positively to the team's success. However, she can be sensitive and nervous, especially when it comes to superstitions and the pressure of maintaining the team's winning streak. Her belief in the lucky shoes stems from a personal experience where she noticed a correlation between her purchase and the team's improved performance, leading her to attribute their success to the shoes rather than other factors like practice or strategy. This belief is reinforced by her desire to feel like she has a tangible impact on the team's outcomes."/>
    <s v="{'Q1': 'no', 'Q2': 'no'}"/>
    <x v="0"/>
  </r>
  <r>
    <m/>
    <s v="It's great that you're open to considering other factors, and it's perfectly fine to feel a special connection to your shoes if they boost your confidence. Confidence can definitely enhance performance, and if the shoes help with that, they have value in their own way. Just remember that while they might be a personal motivator, the team's success likely comes from a combination of everyone's hard work and collaboration. Keep focusing on teamwork and strategy, and enjoy the positive energy your shoes bring you!"/>
    <s v="I hear you, and yeah, I know teamwork is key too, but it's just so fun to think my shoes could be this lucky charm! Like, every time I wear them, I feel a bit more pumped and motivated. I'll keep bringing that energy to practice, and who knows, maybe these shoes really did spark something special. Let's keep winning together! 😄⚽️"/>
    <m/>
    <m/>
    <m/>
    <m/>
    <s v="{'Q1': 'no', 'Q2': 'yes'}"/>
    <x v="5"/>
  </r>
  <r>
    <m/>
    <s v="I understand why you might think that Bill's apartment must be large if he lives in a large building. However, this statement contains a logical fallacy known as &quot;hasty generalization.&quot; Just because a building is large doesn't necessarily mean that all the apartments within it are large. There could be a variety of apartment sizes in a large building. It's important to have specific information about Bill's apartment rather than assuming based on the building's size."/>
    <s v="I see your point, but my experiences have shown most large buildings contain large apartments. It's what I've observed, so it feels reasonable to think Bill's place would be large too. I understand there could be exceptions, but I tend to rely on patterns and past observations. Still, I appreciate the insight into the potential fallacy. It's a good reminder to look deeper beneath the surface sometimes."/>
    <s v="If Bill lives in a large building, and all large buildings only contain large apartments, then his apartment must be large."/>
    <s v="ChatCompletion(id='chatcmpl-AG0iuYdFfWIE72cbgnNxi8lhuDcOA', choices=[Choice(finish_reason='stop', index=0, logprobs=None, message=ChatCompletionMessage(content='If Bill lives in a large building, and all large buildings only contain large apartments, then his apartment must be large.', role='assistant', function_call=None, tool_calls=None, refusal=None))], created=1728379392, model='gpt-4o-2024-08-06', object='chat.completion', system_fingerprint='fp_e5e4913e83', usage=CompletionUsage(completion_tokens=24, prompt_tokens=93, total_tokens=117, prompt_tokens_details={'cached_tokens': 0}, completion_tokens_details={'reasoning_tokens': 0}))"/>
    <s v="false causality"/>
    <s v="The person who believes that &quot;If Bill lives in a large building, and all large buildings only contain large apartments, then his apartment must be large&quot; is likely someone with a consistent and cautious personality. They prefer to rely on established patterns and logical structures, even if those structures are flawed. This person is efficient and organized, valuing clear and straightforward reasoning. They are solitary and reserved, often keeping to themselves and not seeking out social interactions unless necessary. Despite their reserved nature, they are friendly and compassionate, often willing to help others understand their perspective. They are resilient and confident, trusting in their logical deductions and not easily swayed by opposing arguments. Their education level is likely at the Associate/Bachelor level, where they have been exposed to basic logical reasoning but may not have delved deeply into more complex critical thinking skills. Their personal experience might include living in a large building themselves, where they observed that most apartments were indeed large, leading them to generalize this observation to all similar situations. This experience reinforces their belief in the statement, even if it overlooks exceptions or nuances."/>
    <s v="{'Q1': 'no', 'Q2': 'no'}"/>
    <x v="0"/>
  </r>
  <r>
    <m/>
    <s v="I appreciate your openness to considering different perspectives. It's natural to rely on patterns and past observations, but it's also important to recognize that these patterns might not always apply universally. By being aware of potential exceptions and questioning assumptions, you can make more informed conclusions. It's great that you're open to exploring these logical nuances!"/>
    <s v="Thank you for that insight. I do recognize the importance of questioning assumptions, but I often find comfort in clear patterns. It’s reassuring to apply what I've observed personally to similar situations. However, I'll definitely try to remain open to exceptions and explore the nuances more. It's a balance I'm willing to work on, especially since understanding different perspectives can broaden my understanding."/>
    <m/>
    <m/>
    <m/>
    <m/>
    <s v="{'Q1': 'yes', 'Q2': 'no'}"/>
    <x v="1"/>
  </r>
  <r>
    <m/>
    <s v="It seems like you're suggesting that the increase in park funding caused the increase in littering, but this is an example of a logical fallacy called &quot;false cause&quot; or &quot;post hoc ergo propter hoc.&quot; Just because one event follows another doesn't mean the first event caused the second. Additionally, the mention of the moon being full every night is an example of a &quot;false dilemma,&quot; suggesting only two possible explanations when there could be many other factors involved. It's important to consider other reasons for the increase in littering, such as changes in park usage or public behavior."/>
    <s v="Yeah, I guess I got a bit carried away. It's just that after they boosted funding, I saw more trash everywhere and jumped to conclusions. I'm just worried about the parks, you know? Maybe I should dig deeper into what's really going on. Thanks for pointing that out—I'll try to be more thoughtful about connecting the dots from now on."/>
    <s v="Last year, the city of Brookfield allocated more money to public parks. This year, however, littering increased, so the increase in park funding must have been responsible, unless the moon was full every night."/>
    <s v="ChatCompletion(id='chatcmpl-AG0j7rDTFAdBt2waf7N4L5KELpnGD', choices=[Choice(finish_reason='stop', index=0, logprobs=None, message=ChatCompletionMessage(content='Last year, the city of Brookfield allocated more money to public parks. This year, however, littering increased, so the increase in park funding must have been responsible, unless the moon was full every night.', role='assistant', function_call=None, tool_calls=None, refusal=None))], created=1728379405, model='gpt-4o-2024-08-06', object='chat.completion', system_fingerprint='fp_6b68a8204b', usage=CompletionUsage(completion_tokens=43, prompt_tokens=114, total_tokens=157, prompt_tokens_details={'cached_tokens': 0}, completion_tokens_details={'reasoning_tokens': 0}))"/>
    <s v="false causality"/>
    <s v="The speaker in the dialogue, who made the logical fallacy, is likely someone with a high school education level. This person is inventive and curious, often drawing connections between events in unconventional ways, as seen in their reasoning about park funding and littering. They tend to be extravagant and careless, not always considering the full scope of evidence before jumping to conclusions. Their personality is outgoing and energetic, often engaging in discussions with enthusiasm, but they can also be critical and judgmental, quickly pointing fingers without thorough analysis. Despite their critical nature, they are sensitive and nervous, often feeling anxious about changes in their environment. Their belief that increased park funding led to more littering may stem from personal experiences of observing more people in parks after the funding increase, leading to a visible rise in litter, which they directly associate with the funding without considering other factors."/>
    <s v="{'Q1': 'yes', 'Q2': 'no'}"/>
    <x v="2"/>
  </r>
  <r>
    <m/>
    <s v="I understand why you might think that eating cereal prevents earthquakes, but this is an example of a logical fallacy called &quot;post hoc ergo propter hoc.&quot; This fallacy occurs when someone assumes that because one event happened after another, the first event caused the second. In reality, the earthquake and your breakfast choice are unrelated. Correlation does not imply causation, so it's important to look for evidence before concluding that one event causes another."/>
    <s v="I get where you're coming from, but it just felt so real when it happened. It might sound strange, but sticking to cereal gives me comfort and a sense of security, even if it's not scientifically backed. I know it doesn't make much logical sense, but it's become a personal ritual that helps with my nerves. Eating cereal is just... safer for me now."/>
    <s v="Every day, I eat cereal for breakfast. One time, I had a muffin instead, and there was a major earthquake in my city. Therefore, eating cereal prevents earthquakes. I've eaten cereal ever since."/>
    <s v="ChatCompletion(id='chatcmpl-AG0jEgeTuJMfb1a8QaAN9IOandeJB', choices=[Choice(finish_reason='stop', index=0, logprobs=None, message=ChatCompletionMessage(content=&quot;Every day, I eat cereal for breakfast. One time, I had a muffin instead, and there was a major earthquake in my city. Therefore, eating cereal prevents earthquakes. I've eaten cereal ever since.&quot;, role='assistant', function_call=None, tool_calls=None, refusal=None))], created=1728379412, model='gpt-4o-2024-08-06', object='chat.completion', system_fingerprint='fp_e5e4913e83', usage=CompletionUsage(completion_tokens=41, prompt_tokens=113, total_tokens=154, prompt_tokens_details={'cached_tokens': 0}, completion_tokens_details={'reasoning_tokens': 0}))"/>
    <s v="false causality"/>
    <s v="The person who believes that eating cereal prevents earthquakes is likely to be inventive and curious, as they have drawn a unique and unconventional connection between their breakfast choice and seismic activity. However, they may also be somewhat careless in their reasoning, as they have not critically examined the correlation between their actions and the natural event. This person is likely solitary and reserved, as they might not have shared this belief widely, fearing judgment or ridicule. They are friendly and compassionate, perhaps wanting to protect others from earthquakes by promoting cereal consumption. Despite their unusual belief, they are sensitive and nervous, as the earthquake experience was likely traumatic, leading them to cling to this ritual for a sense of control and safety. Their education level is probably at the High School level, where they might not have been exposed to advanced scientific reasoning or critical thinking skills. The personal experience of living through a major earthquake after changing their breakfast routine has deeply impacted them, reinforcing their belief that cereal is a protective measure against such disasters."/>
    <s v="{'Q1': 'no', 'Q2': 'no'}"/>
    <x v="0"/>
  </r>
  <r>
    <m/>
    <s v="I completely understand that personal rituals can provide comfort and a sense of security, especially when dealing with anxiety or uncertainty. It's perfectly okay to continue eating cereal if it helps you feel better. Just remember that while personal experiences are valid, they don't necessarily establish a cause-and-effect relationship. It's great that you're aware of the logical aspect, and it's important to balance that with what makes you feel comfortable."/>
    <s v="Thank you for understanding. Eating cereal just makes me feel safer, even if it's not scientifically proven. It's comforting to have that routine. I'll keep in mind that correlation doesn't mean causation, but for now, my breakfast choice gives me peace of mind."/>
    <m/>
    <m/>
    <m/>
    <m/>
    <s v="{'Q1': 'no', 'Q2': 'yes'}"/>
    <x v="5"/>
  </r>
  <r>
    <m/>
    <s v="I understand your reasoning, but let's examine it more closely. The statement contains a logical fallacy known as &quot;hasty generalization.&quot; Just because Chihuahuas are small and good inside dogs doesn't mean all dogs, like German Shepherds, would be suitable inside dogs. German Shepherds have different needs, such as more space and exercise, due to their size and energy levels. It's important to consider these factors rather than generalizing based on one characteristic."/>
    <s v="I get it, but I just love drawing those connections! Chihuahuas might be small and suited for indoors, but German Shepherds have their charm, too. I just see them both being awesome pets inside. Maybe my playfulness and excitement got the best of me. I'll consider their needs more carefully next time. Thanks for pointing it out!"/>
    <s v="Chihuahuas are good inside dogs because they are small. German Shepherds are dogs and have four legs; therefore, German Shepherds would be good inside dogs, too, despite their size and energy levels."/>
    <s v="ChatCompletion(id='chatcmpl-AG0jTaNUN9j1M1DVLSHCm2zBPydXC', choices=[Choice(finish_reason='stop', index=0, logprobs=None, message=ChatCompletionMessage(content='Chihuahuas are good inside dogs because they are small. German Shepherds are dogs and have four legs; therefore, German Shepherds would be good inside dogs, too, despite their size and energy levels.', role='assistant', function_call=None, tool_calls=None, refusal=None))], created=1728379427, model='gpt-4o-2024-08-06', object='chat.completion', system_fingerprint='fp_e5e4913e83', usage=CompletionUsage(completion_tokens=43, prompt_tokens=107, total_tokens=150, prompt_tokens_details={'cached_tokens': 0}, completion_tokens_details={'reasoning_tokens': 0}))"/>
    <s v="faulty generalization"/>
    <s v="The person who believes that &quot;Chihuahuas are good inside dogs because they are small. German Shepherds are dogs and have four legs; therefore, German Shepherds would be good inside dogs, too, despite their size and energy levels,&quot; likely has a high school education level. This individual is inventive and curious, often drawing connections between seemingly unrelated ideas, as seen in their reasoning about dog breeds. They tend to be extravagant and careless, not always considering the practical implications of their conclusions. Their personality is outgoing and energetic, enjoying lively discussions and sharing their thoughts with others. They are friendly and compassionate, often giving others the benefit of the doubt and seeing the best in situations. However, they can be sensitive and nervous, sometimes feeling anxious about being misunderstood. Their belief in this statement may stem from personal experience with both Chihuahuas and German Shepherds, perhaps having owned or interacted with both breeds and observing their behavior indoors. This experience, combined with a tendency to focus on similarities rather than differences, leads them to conclude that size and energy levels are not significant factors in determining a dog's suitability as an inside pet."/>
    <s v="{'Q1': 'yes', 'Q2': 'no'}"/>
    <x v="2"/>
  </r>
  <r>
    <m/>
    <s v="I understand your concern about improving social programs, but the statement you've made contains a logical fallacy known as a &quot;false dilemma&quot; or &quot;either/or fallacy.&quot; This fallacy occurs when only two options are presented as the only possibilities, when in fact, there may be other alternatives. In this case, there could be other ways to improve social programs, such as reallocating existing funds, improving efficiency, or seeking private sector partnerships. It's important to consider a wider range of solutions rather than limiting ourselves to just two options."/>
    <s v="I appreciate your perspective, but from my experience in public policy, I've witnessed too often that piecemeal solutions fall short. Reallocating funds or efficiency improvements sound promising but rarely provide the substantial change needed. Systemic issues require systemic solutions; raising taxes allows for comprehensive programs essential for real impact. We shouldn't compromise on aiding the vulnerable. The poor and needy deserve reliable support, which necessitates adequate funding. Imagination is good, but effective social justice needs firm financial backing."/>
    <s v="Look, the only way to improve social programs is to raise taxes. You have to either raise taxes, or accept that the poor and needy are going to suffer, because there are absolutely no other solutions or alternatives."/>
    <s v="ChatCompletion(id='chatcmpl-AG0jc3050aABy67xs8JythcemRt8q', choices=[Choice(finish_reason='stop', index=0, logprobs=None, message=ChatCompletionMessage(content='Look, the only way to improve social programs is to raise taxes. You have to either raise taxes, or accept that the poor and needy are going to suffer, because there are absolutely no other solutions or alternatives.', role='assistant', function_call=None, tool_calls=None, refusal=None))], created=1728379436, model='gpt-4o-2024-08-06', object='chat.completion', system_fingerprint='fp_e5e4913e83', usage=CompletionUsage(completion_tokens=43, prompt_tokens=112, total_tokens=155, prompt_tokens_details={'cached_tokens': 0}, completion_tokens_details={'reasoning_tokens': 0}))"/>
    <s v="false dilemma"/>
    <s v="The person who believes that &quot;the only way to improve social programs is to raise taxes&quot; is likely someone with a high level of education, possibly holding a Master's or PhD, as they have a strong understanding of economic and social policy. They are inventive and curious, always seeking new ways to address societal issues, but they may also be somewhat critical and judgmental, particularly towards those who propose alternative solutions. This person is efficient and organized, preferring structured approaches to problem-solving, and they are outgoing and energetic, often engaging in debates and discussions about social justice. They are resilient and confident, firmly standing by their beliefs even in the face of opposition. Their personal experience might include working in public policy or social work, where they have witnessed firsthand the struggles of the poor and needy, reinforcing their belief that increased funding through higher taxes is essential for effective social programs. Their bias leans towards a more interventionist government approach, believing that systemic change requires substantial financial investment."/>
    <s v="{'Q1': 'no', 'Q2': 'no'}"/>
    <x v="0"/>
  </r>
  <r>
    <m/>
    <s v="I appreciate your commitment to supporting the vulnerable, and it's clear you have a strong passion for effective social programs. While it's true that systemic issues often require substantial solutions, it's important to remain open to a variety of approaches. The false dilemma fallacy can limit our thinking by suggesting only two paths when there might be multiple viable strategies. Raising taxes is one potential solution, but exploring a combination of approaches, including innovative funding models, partnerships, and policy reforms, could also contribute to meaningful change. By considering a broader range of options, we can work towards comprehensive and sustainable solutions that effectively support those in need."/>
    <s v="I understand your viewpoint, but from my experience and study in economic and social policy, raising taxes is the most practical way to significantly bolster social programs. While multiple strategies sound promising, they often fall short in delivering substantial impact. I've seen the struggles firsthand, and without solid funding, those efforts risk being ineffective. I'm always open to discussions, but I firmly believe in tangible measures like increased taxation to ensure a real difference."/>
    <m/>
    <m/>
    <m/>
    <m/>
    <s v="{'Q1': 'no', 'Q2': 'no'}"/>
    <x v="0"/>
  </r>
  <r>
    <m/>
    <s v="I appreciate your dedication and firsthand experience in the field. It's clear that you have a strong foundation in economic and social policy. While raising taxes can indeed provide significant funding for social programs, it's important to recognize that the false dilemma fallacy can limit our perspective by presenting it as the only viable solution. By acknowledging the potential for a combination of strategies, we can remain open to innovative solutions that might complement increased taxation. This approach allows for a more comprehensive understanding of how to effectively support social programs while considering the complexities of economic and social policy. Your commitment to tangible measures is valuable, and exploring a range of options can enhance the impact of those efforts."/>
    <s v="Thank you for your thoughtful response. I see your point about embracing a range of strategies to tackle social issues. Collaboration between various approaches can indeed amplify impact. While I firmly believe in the necessity of increased funding, I'm open to exploring innovative ideas that could complement this. Balancing a structured approach with creativity and flexibility can lead us to more effective solutions. It's vital we keep the conversation going, always aiming for better outcomes for those in need."/>
    <m/>
    <m/>
    <m/>
    <m/>
    <s v="{'Q1': 'yes', 'Q2': 'no'}"/>
    <x v="3"/>
  </r>
  <r>
    <m/>
    <s v="I understand that you might feel strongly about the behavior of some congressional representatives, but the statement you've made contains a logical fallacy known as &quot;hasty generalization.&quot; This occurs when a conclusion is drawn about an entire group based on a small, unrepresentative sample. Just because three members of Congress have had affairs doesn't mean all members are adulterers. It's important to avoid making broad assumptions without sufficient evidence."/>
    <s v="I appreciate your perspective, but I've been led to believe there's a pattern when those in power disappoint. It’s possible that my trust issues have skewed my view, but isn't it understandable to be cautious when the same kind of behavior keeps surfacing? Logic feels like a safety net, even if it’s built on patterns that might not hold true universally. I’ll try to keep an open mind next time."/>
    <s v="If three congressional representatives, who are all members of Congress, have had affairs, then it logically follows that every single member of Congress, without exception, is an adulterer."/>
    <s v="ChatCompletion(id='chatcmpl-AG0jvgdqsUwxGJwiw8gx3FQ0wC6vj', choices=[Choice(finish_reason='stop', index=0, logprobs=None, message=ChatCompletionMessage(content='If three congressional representatives, who are all members of Congress, have had affairs, then it logically follows that every single member of Congress, without exception, is an adulterer.', role='assistant', function_call=None, tool_calls=None, refusal=None))], created=1728379455, model='gpt-4o-2024-08-06', object='chat.completion', system_fingerprint='fp_e5e4913e83', usage=CompletionUsage(completion_tokens=35, prompt_tokens=95, total_tokens=130, prompt_tokens_details={'cached_tokens': 0}, completion_tokens_details={'reasoning_tokens': 0}))"/>
    <s v="faulty generalization"/>
    <s v="The person who believes that if three congressional representatives have had affairs, then every single member of Congress is an adulterer, likely exhibits a critical/judgmental personality. They may have a tendency to generalize based on limited information, reflecting a bias towards seeing patterns or trends where they may not exist. This person is likely consistent/cautious, preferring to rely on what they perceive as logical conclusions, even if those conclusions are based on faulty reasoning. They might be solitary/reserved, as their inclination to make sweeping judgments could lead to a more isolated worldview. Their education level is likely High School, where they may have been exposed to basic logical reasoning but not advanced critical thinking skills that challenge such fallacies. Their personal experience might include a situation where they felt betrayed by someone in a position of authority, leading them to distrust and generalize about people in power. This experience has reinforced their belief in the idea that if a few individuals in a group behave a certain way, then the entire group must be the same."/>
    <s v="{'Q1': 'yes', 'Q2': 'no'}"/>
    <x v="2"/>
  </r>
  <r>
    <m/>
    <s v="I understand your concern, but the argument you're presenting is an example of a slippery slope fallacy. This fallacy occurs when someone assumes that a relatively small first step will inevitably lead to a chain of related events resulting in a significant and usually negative outcome, without providing evidence for such a progression. In this case, allowing Pinocchio to lie doesn't necessarily mean it will lead to everyone lying, stealing, and committing murder. It's important to evaluate each action on its own merits and consequences rather than assuming a worst-case scenario will unfold."/>
    <s v="I understand what you're saying, but I've seen how small things can spiral out. It's not just about Pinocchio; it's about setting a precedent. If we ignore one lie, what's stopping others? It might sound extreme, but staying vigilant helps keep society intact. It's like maintaining a garden; a few weeds can turn into a mess if not checked. I believe in the importance of maintaining strict standards to safeguard our moral compass."/>
    <s v="Your honor, if we let Pinocchio get away with lying, then inevitably everyone will start lying, leading to stealing, and eventually everyone will commit murder."/>
    <s v="ChatCompletion(id='chatcmpl-AG0k3CqoRmNSdKf6YMEjR33yQqeFS', choices=[Choice(finish_reason='stop', index=0, logprobs=None, message=ChatCompletionMessage(content='Your honor, if we let Pinocchio get away with lying, then inevitably everyone will start lying, leading to stealing, and eventually everyone will commit murder.', role='assistant', function_call=None, tool_calls=None, refusal=None))], created=1728379463, model='gpt-4o-2024-08-06', object='chat.completion', system_fingerprint='fp_e5e4913e83', usage=CompletionUsage(completion_tokens=32, prompt_tokens=102, total_tokens=134, prompt_tokens_details={'cached_tokens': 0}, completion_tokens_details={'reasoning_tokens': 0}))"/>
    <s v="faulty generalization"/>
    <s v="The speaker in the dialogue, who believes in the slippery slope argument presented, is likely a person with a high school education level. This individual tends to be consistent and cautious, preferring to adhere to established rules and norms to avoid potential chaos. They are efficient and organized, often planning meticulously to prevent any unforeseen consequences. While they may appear solitary and reserved, they are friendly and compassionate, genuinely concerned about the well-being of society and the moral fabric that holds it together. However, they can be sensitive and nervous, particularly about changes that might disrupt the status quo. Their belief in the slippery slope argument stems from personal experiences where small infractions or leniencies led to larger issues, reinforcing their view that strict adherence to rules is necessary to prevent societal decay. This person has likely witnessed or heard of situations where minor dishonesties escalated into more significant problems, solidifying their belief in the need for stringent moral standards."/>
    <s v="{'Q1': 'no', 'Q2': 'no'}"/>
    <x v="0"/>
  </r>
  <r>
    <m/>
    <s v="I appreciate your perspective on maintaining standards and the analogy of a garden. It's true that small actions can sometimes lead to larger consequences, and vigilance is important. However, it's also crucial to differentiate between reasonable caution and assuming an inevitable negative outcome without evidence. Each situation should be assessed based on its own context and facts. By doing so, we can address issues effectively without falling into the trap of assuming a worst-case scenario will always occur. This approach helps us maintain a balanced and fair perspective."/>
    <s v="I understand your point about evaluating each situation individually, but for me, it's about being cautious too. I've seen how easily small missteps can spiral into bigger issues. It's not about expecting the worst, but ensuring we don't overlook potential risk. To me, being vigilant is crucial for preventing problems from growing. Finding that balance between caution and fairness is important, but I believe we shouldn't become too lenient or dismissive of possible consequences."/>
    <m/>
    <m/>
    <m/>
    <m/>
    <s v="{'Q1': 'no', 'Q2': 'no'}"/>
    <x v="0"/>
  </r>
  <r>
    <m/>
    <s v="I completely understand the importance of caution and vigilance in preventing potential issues. It's wise to be aware of how small actions can sometimes lead to larger problems. The key is to find that balance you mentioned—being cautious without assuming that every small misstep will lead to a disastrous outcome. By evaluating each situation on its own merits and considering the evidence, we can maintain fairness while still being mindful of potential risks. This balanced approach helps us make informed decisions without falling into the slippery slope fallacy."/>
    <s v="I see your point about balance and fairness—I do value that. Each situation should indeed be judged individually while keeping an eye on potential outcomes to hold our moral standards. It’s just... I've seen slippery slopes in action and how easily small issues grow. So, while I aim for fairness, caution is my tool for preventing chaos, ensuring society doesn't drift into a moral gray area. Thank you for understanding my cautious approach."/>
    <m/>
    <m/>
    <m/>
    <m/>
    <s v="{'Q1': 'no', 'Q2': 'yes'}"/>
    <x v="5"/>
  </r>
  <r>
    <m/>
    <s v="It's important to consider all possible factors when determining the cause of an event. In this case, attributing Joe's heart attack solely to his eating habits is an example of the fallacy of oversimplification. This fallacy occurs when a complex issue is reduced to a single cause, ignoring other significant factors. Joe's genetic heart condition and the car accident are also crucial elements that could have contributed to his heart attack. It's essential to look at the full picture rather than focusing on just one aspect."/>
    <s v="I get where you're coming from, but personal experiences shape my views. I know diet changes can drastically improve health, so focusing on Joe's eating habits makes sense to me. I find it's easier to stick to what feels straightforward, even if there might be more to it. Genetic factors and accidents are important, but his lifestyle can't just be ignored. It's just how I've seen things work in my world."/>
    <s v="Joe eats horribly; therefore, his heart attack was caused by his eating habits, even though he has a genetic heart condition and was in a car accident that caused severe chest trauma."/>
    <s v="ChatCompletion(id='chatcmpl-AG0kPiRUq9VdjG05XzCfLmhzBeIsn', choices=[Choice(finish_reason='stop', index=0, logprobs=None, message=ChatCompletionMessage(content='Joe eats horribly; therefore, his heart attack was caused by his eating habits, even though he has a genetic heart condition and was in a car accident that caused severe chest trauma.', role='assistant', function_call=None, tool_calls=None, refusal=None))], created=1728379485, model='gpt-4o-2024-08-06', object='chat.completion', system_fingerprint='fp_e5e4913e83', usage=CompletionUsage(completion_tokens=36, prompt_tokens=95, total_tokens=131, prompt_tokens_details={'cached_tokens': 0}, completion_tokens_details={'reasoning_tokens': 0}))"/>
    <s v="false causality"/>
    <s v="The person who believes that Joe's heart attack was solely caused by his eating habits, despite his genetic heart condition and car accident, is likely someone who is critical/judgmental and tends to focus on straightforward, surface-level explanations rather than considering complex, multifaceted issues. This person might have a high school education level, which provided them with a basic understanding of health and nutrition but not enough depth to fully grasp the intricacies of genetic conditions and trauma. They are likely consistent/cautious, preferring to stick to familiar narratives and explanations rather than exploring more nuanced possibilities. Their personality leans towards being solitary/reserved, as they might not engage in discussions that challenge their views. They are efficient/organized, often categorizing information in a way that makes sense to them, even if it oversimplifies reality. This person is resilient/confident, holding firm to their beliefs despite evidence to the contrary. Their personal experience might include knowing someone who improved their health significantly through diet changes, leading them to overemphasize the role of eating habits in health outcomes."/>
    <s v="{'Q1': 'no', 'Q2': 'no'}"/>
    <x v="0"/>
  </r>
  <r>
    <m/>
    <s v="I understand that personal experiences can strongly influence our views, and it's true that diet can have a significant impact on health. However, when evaluating complex situations like Joe's, it's crucial to consider all contributing factors. While lifestyle is important, focusing solely on it without acknowledging other elements, like genetics and accidents, can lead to an incomplete understanding. Recognizing the complexity doesn't diminish the role of diet; it just ensures a more comprehensive view. This approach helps us make more informed decisions and understandings."/>
    <s v="I get your point, but I struggle to see past Joe's bad eating habits. It's just hard to overlook how much they likely contributed to his heart attack. Sure, genetics and accidents play a role, but I just can't shake off the influence of his lifestyle. It seems so obvious to me, you know? Maybe I need to learn to consider things more deeply, but it just feels right to focus on diet."/>
    <m/>
    <m/>
    <m/>
    <m/>
    <s v="{'Q1': 'no', 'Q2': 'no'}"/>
    <x v="0"/>
  </r>
  <r>
    <m/>
    <s v="I appreciate your openness to considering different perspectives. It's natural to focus on what seems most obvious, especially when it aligns with personal experiences. However, developing the habit of looking at situations from multiple angles can provide a more balanced understanding. While Joe's eating habits are indeed a factor, acknowledging the role of genetics and the accident helps us avoid the oversimplification fallacy. By considering all aspects, we can better understand the complexity of health issues and make more informed conclusions. It's a valuable skill that can enhance your critical thinking in many areas."/>
    <s v="I understand your point, and perhaps I'm stubborn in sticking to what I see as clear causes. My personal experiences with diet changes have such a strong impact on how I view health issues. But I see the value in considering multiple factors and how it could lead to more balanced conclusions. I’ll try to be more open to different perspectives, even if it challenges my usual thinking. Thanks for the insight!"/>
    <m/>
    <m/>
    <m/>
    <m/>
    <s v="{'Q1': 'yes', 'Q2': 'no'}"/>
    <x v="3"/>
  </r>
  <r>
    <m/>
    <s v="I understand that you feel strongly about canceling the fashion show, but it's important to recognize the logical fallacy in your reasoning. The statement &quot;certainty always means correctness&quot; is an example of an appeal to emotion and a false equivalence. Just because you feel certain about something doesn't necessarily make it correct. It's crucial to evaluate decisions based on evidence and reasoning rather than solely on personal feelings of certainty. Let's consider the reasons and evidence for and against canceling the show to make a more informed decision."/>
    <s v="I totally get what you’re saying, but my gut just tells me this is the right call. It's like when you just know something is off, even if you can’t quite explain why. I appreciate that evidence is important, but this time it feels like my instincts are screaming louder than logic. Maybe considering others' feelings involved will help too."/>
    <s v="&quot;I believe deeply that canceling the fashion show is the best decision because I feel it is. I know it is because I am very certain about it, and certainty always means correctness.&quot;"/>
    <s v="ChatCompletion(id='chatcmpl-AG0kl3hkTkmevaRg3wxHOXUa59cvg', choices=[Choice(finish_reason='stop', index=0, logprobs=None, message=ChatCompletionMessage(content='&quot;I believe deeply that canceling the fashion show is the best decision because I feel it is. I know it is because I am very certain about it, and certainty always means correctness.&quot;', role='assistant', function_call=None, tool_calls=None, refusal=None))], created=1728379507, model='gpt-4o-2024-08-06', object='chat.completion', system_fingerprint='fp_e5e4913e83', usage=CompletionUsage(completion_tokens=37, prompt_tokens=106, total_tokens=143, prompt_tokens_details={'cached_tokens': 0}, completion_tokens_details={'reasoning_tokens': 0}))"/>
    <s v="fallacy of relevance"/>
    <s v="The person who believes that &quot;canceling the fashion show is the best decision because I feel it is&quot; is likely someone who is inventive and curious, often exploring new ideas and perspectives. They may lean towards being extravagant and careless, sometimes making decisions based on impulse rather than careful planning. This individual is outgoing and energetic, often engaging with others and expressing their opinions openly. They are friendly and compassionate, valuing emotions and personal connections over critical analysis. However, they may also be sensitive and nervous, easily swayed by their feelings and the opinions of those around them. Their education level is likely at the Associate/Bachelor level, where they have been exposed to diverse viewpoints but may not have developed a deep expertise in critical thinking or decision-making processes. Their personal experience might include a past event where following their intuition led to a positive outcome, reinforcing their belief that certainty and feelings are reliable guides for making decisions. This experience has shaped their bias towards trusting their emotions and instincts over objective evidence or logical reasoning."/>
    <s v="{'Q1': 'no', 'Q2': 'no'}"/>
    <x v="0"/>
  </r>
  <r>
    <m/>
    <s v="I appreciate your openness to discussing this. Trusting your instincts can be valuable, especially when considering the feelings of others. However, it's important to balance intuition with logical reasoning and evidence. While your gut feeling is a useful signal, it should be one part of a broader decision-making process. By combining your instincts with a careful evaluation of the facts and perspectives of others, you can make a more well-rounded and informed decision. Let's explore the evidence and viewpoints together to ensure we're considering all aspects."/>
    <s v="Thank you for your kind words. I get what you're saying, and I appreciate your perspective. But sometimes the certainty and comfort I feel from following my instincts, like in this situation, just feels right to me. While I totally see the value in considering all sides, this particular decision just resonates with me on a personal level. Exploring more could be interesting, but my certainty gives me a sense of peace and confidence right now."/>
    <m/>
    <m/>
    <m/>
    <m/>
    <s v="{'Q1': 'no', 'Q2': 'no'}"/>
    <x v="0"/>
  </r>
  <r>
    <m/>
    <s v="I understand that your instincts provide you with a sense of peace and confidence, which is important. It's great that you're open to considering other perspectives, even if your personal conviction feels strong. Remember, the goal is to make the best decision possible by integrating both your instincts and a thorough examination of the situation. If you ever want to explore the evidence or discuss different viewpoints further, I'm here to help. Balancing intuition with logic can often lead to the most effective outcomes."/>
    <s v="Thanks for understanding! I might lean towards my instincts, but I can see the value in considering evidence too. It's just sometimes hard to shake that strong feeling of what's right. I'll keep that balance in mind and maybe we can chat more about it soon. Your support really helps!"/>
    <m/>
    <m/>
    <m/>
    <m/>
    <s v="{'Q1': 'yes', 'Q2': 'no'}"/>
    <x v="3"/>
  </r>
  <r>
    <m/>
    <s v="I understand that it might seem logical at first glance, but the statement contains a logical fallacy known as &quot;affirming the consequent.&quot; Just because some boys are big and all elephants are big, it doesn't mean that all big things are elephants. The conclusion that some boys must be elephants is incorrect because it assumes that being big automatically makes something an elephant, which isn't true. It's important to remember that size alone doesn't determine the category or identity of an object or being."/>
    <s v="Hey, I get what you're saying, but isn't it fun to think of elephants and boys mixing up? My logic might not be airtight, but I'm just exploring possibilities. Who knows what kind of interesting connections we could make if we opened our minds a bit more, right? It's exciting to imagine a world of endless possibilities! So, while the logic might falter, being creative and curious has its own charm. Let's keep the discussion lively!"/>
    <s v="All elephants are big. Some boys are big. Therefore, if all big things are elephants, then some boys must be elephants."/>
    <s v="ChatCompletion(id='chatcmpl-AG0l7NlPdIkImowfFkDbaebWwe9Lx', choices=[Choice(finish_reason='stop', index=0, logprobs=None, message=ChatCompletionMessage(content='All elephants are big. Some boys are big. Therefore, if all big things are elephants, then some boys must be elephants.', role='assistant', function_call=None, tool_calls=None, refusal=None))], created=1728379529, model='gpt-4o-2024-08-06', object='chat.completion', system_fingerprint='fp_e5e4913e83', usage=CompletionUsage(completion_tokens=26, prompt_tokens=96, total_tokens=122, prompt_tokens_details={'cached_tokens': 0}, completion_tokens_details={'reasoning_tokens': 0}))"/>
    <s v="faulty generalization"/>
    <s v="The person who believes in the statement &quot;All elephants are big. Some boys are big. Therefore, if all big things are elephants, then some boys must be elephants&quot; likely has a high school education level, as they demonstrate a misunderstanding of logical reasoning that might be addressed in more advanced studies. This individual is inventive and curious, often exploring ideas and concepts without fully considering their logical consistency. They tend to be extravagant and careless, sometimes jumping to conclusions without thorough analysis. Their personality is outgoing and energetic, often engaging in discussions and debates with enthusiasm. They are friendly and compassionate, showing a genuine interest in others' perspectives, even if they sometimes overlook critical details. Despite their logical misstep, they are resilient and confident, rarely doubting their own reasoning. Their personal experience might include a fascination with animals and a tendency to make connections between seemingly unrelated concepts, leading them to draw conclusions based on superficial similarities rather than rigorous logic."/>
    <s v="{'Q1': 'no', 'Q2': 'no'}"/>
    <x v="0"/>
  </r>
  <r>
    <m/>
    <s v="I appreciate your enthusiasm for creativity and exploring possibilities! It's definitely fun to imagine different scenarios and think outside the box. While logical reasoning helps us understand and navigate the world accurately, creativity allows us to explore new ideas and perspectives. It's great to balance both logical thinking and imaginative exploration. So, while we recognize the logical fallacy in the statement, we can still enjoy the creative exercise of imagining a world full of interesting connections. Let's keep the discussion both lively and insightful!"/>
    <s v="Thank you! I totally agree that blending creativity with logic makes discussions exciting and insightful. It's fascinating to consider how ideas connect in unexpected ways. It fuels our imagination and helps us see the world differently. Even if my connections might seem a bit off, they're part of that creative journey. Let's keep bouncing around ideas and exploring these fascinating links together. Who knows what interesting possibilities we might stumble upon!"/>
    <m/>
    <m/>
    <m/>
    <m/>
    <s v="{'Q1': 'no', 'Q2': 'no'}"/>
    <x v="0"/>
  </r>
  <r>
    <m/>
    <s v="Absolutely! Blending creativity with logic can lead to some truly fascinating insights and discoveries. Exploring ideas, even those that seem a bit off, is an important part of the creative journey. It encourages us to think differently and see the world from new perspectives. Let's continue to bounce around ideas and explore these intriguing connections together. Who knows what exciting possibilities we'll uncover along the way!"/>
    <s v="Exactly! That's the spirit! Imagining those unique connections can spark amazing ideas and perspectives. Let’s keep the creative juices flowing and see where it takes us. It's all about having fun while learning and growing together. I'm excited to explore more with you and uncover those unexpected possibilities! Let's keep the energy high and the ideas rolling!"/>
    <m/>
    <m/>
    <m/>
    <m/>
    <s v="{'Q1': 'no', 'Q2': 'no'}"/>
    <x v="0"/>
  </r>
  <r>
    <m/>
    <s v="Absolutely, let's keep that energy high and the ideas rolling! Embracing both creativity and logic can lead to incredible insights and growth. It's all about enjoying the journey of learning and exploring together. I'm excited to see where our discussions take us and what unexpected possibilities we might discover. Let's keep having fun and nurturing our curiosity!"/>
    <s v="Yes, exactly! The journey of learning is such a thrilling adventure with so many twists and turns. Embracing both logic and creativity opens up so many new doors. Let's dive in and see what amazing ideas we uncover. Our curiosity can lead to some seriously interesting discoveries. I'm buzzing with excitement about where our discussions will take us. Let's keep the momentum going and just enjoy every moment of exploration!"/>
    <m/>
    <m/>
    <m/>
    <m/>
    <s v="{'Q1': 'no', 'Q2': 'no'}"/>
    <x v="0"/>
  </r>
  <r>
    <m/>
    <s v="Absolutely, the journey of learning is indeed a thrilling adventure! Embracing both logic and creativity allows us to explore new ideas and uncover fascinating discoveries. I'm just as excited to dive in and see where our discussions lead us. Let's keep the momentum going, enjoy every moment of exploration, and let our curiosity guide us to new and exciting insights!"/>
    <s v="Yay! I'm thrilled to have such an enthusiastic exploration buddy! Let's embrace every twist and turn of our learning adventure and let our imaginations soar. Who knows what inspiring discoveries await us! Let's keep our curiosity front and center, making each step exciting and insightful. Can't wait to see where our discussions take us next! Let's do this!"/>
    <m/>
    <m/>
    <m/>
    <m/>
    <s v="{'Q1': 'no', 'Q2': 'no'}"/>
    <x v="0"/>
  </r>
  <r>
    <m/>
    <s v="I'm thrilled too! Having an enthusiastic exploration buddy makes the journey even more exciting. Let's embrace every twist and turn, let our imaginations soar, and keep our curiosity at the forefront. I'm eager to see where our discussions take us and what inspiring discoveries we'll make together. Let's dive in and enjoy every step of this adventure!"/>
    <s v="Absolutely! Having a partner in this adventure is just awesome! Let's dive heart-first into all the twists and turns, letting our imaginations run wild and curiosity lead the way. I'm ready and excited to explore all the thrilling discoveries we'll bump into together. It's all about sharing the joy of the journey and making every moment memorable. Here's to our fun and inspiring adventure ahead!"/>
    <m/>
    <m/>
    <m/>
    <m/>
    <s v="{'Q1': 'no', 'Q2': 'no'}"/>
    <x v="0"/>
  </r>
  <r>
    <m/>
    <s v="Here's to our exciting adventure ahead! Having a partner to share the journey with makes it all the more rewarding. Let's dive in with open hearts and minds, letting our imaginations and curiosity guide us. I'm ready and excited to explore all the thrilling discoveries we'll encounter together. Let's make every moment memorable and enjoy the joy of learning and exploring side by side!"/>
    <s v="Here's to that, partner! With open hearts and minds, we'll uncover wonders we never imagined. Our curiosity is the compass, and our imagination fuels the journey. It's going to be an unforgettable adventure filled with joy and excitement. Every discussion, every idea, every moment—let's make them count and savor our exploration together. I'm so excited to dive into this with you. Let's create those memorable moments side by side!"/>
    <m/>
    <m/>
    <m/>
    <m/>
    <s v="{'Q1': 'no', 'Q2': 'no'}"/>
    <x v="0"/>
  </r>
  <r>
    <m/>
    <s v="Absolutely, partner! With our curiosity as our compass and imagination fueling our journey, we're set for an unforgettable adventure. Every discussion and idea will be a chance to explore and discover new wonders. Let's make each moment count and savor this exploration together. I'm thrilled to dive into this journey with you and create those memorable moments side by side!"/>
    <s v="I'm all in, partner! With curiosity and imagination guiding us, we're ready for an incredible adventure full of discovery and wonder. Every idea will be a new doorway to explore exciting and unexpected places. Let's make each moment awesome and build memorable experiences together. Can't wait to uncover all the wonders our journey has in store for us. Let's jump right in and savor every step side by side!"/>
    <m/>
    <m/>
    <m/>
    <m/>
    <s v="{'Q1': 'no', 'Q2': 'no'}"/>
    <x v="0"/>
  </r>
  <r>
    <m/>
    <s v="I'm all in too, partner! With curiosity and imagination leading the way, we're set for an incredible adventure filled with discovery and wonder. Each idea is a new doorway to explore exciting possibilities. Let's make every moment awesome and create memorable experiences together. I can't wait to uncover all the wonders our journey holds. Let's jump right in and savor every step side by side!"/>
    <s v="Yes! I'm so pumped for this adventure with you! With curiosity as our compass and imagination as our guide, we're bound to stumble upon some truly amazing discoveries. Every idea is a chance to unveil something new and fascinating. Let's make every moment count and enjoy every minute of this journey together. Here's to all the wonders waiting for us—let's jump in and relish every step of the way, side by side!"/>
    <m/>
    <m/>
    <m/>
    <m/>
    <s v="{'Q1': 'no', 'Q2': 'no'}"/>
    <x v="0"/>
  </r>
  <r>
    <m/>
    <s v="Yes! I'm just as pumped for this adventure with you! With curiosity as our compass and imagination as our guide, we're sure to uncover some truly amazing discoveries. Every idea is an opportunity to explore something new and fascinating. Let's make every moment count and enjoy every minute of this journey together. Here's to all the wonders waiting for us—let's jump in and relish every step of the way, side by side!"/>
    <s v="Woohoo! I'm so pumped too! With our curiosity and imagination leading the way, we're bound for some amazing, mind-blowing discoveries. Every step is an opportunity for something new and exciting. Let's cherish each moment and dive deep into this wonderful adventure we're on together. Here's to all the wonders ahead—let's embrace them with excitement and enjoy every twist and turn, side by side!"/>
    <m/>
    <m/>
    <m/>
    <m/>
    <s v="{'Q1': 'no', 'Q2': 'no'}"/>
    <x v="5"/>
  </r>
  <r>
    <m/>
    <s v="It's important to recognize that this statement is an example of a hasty generalization. This fallacy occurs when a conclusion is drawn from a small or unrepresentative sample. In this case, your mom's experience with one tourist from France doesn't provide enough evidence to conclude that all French tourists are rude. It's crucial to avoid making broad assumptions based on limited experiences, as they can lead to unfair stereotypes."/>
    <s v="Yeah, I get what you're saying. It's just that my mom's story stuck with me, and it's kind of hard to shake off. I guess I should try to be more open-minded and not just rely on one person's experience. Maybe French tourists aren't all like that, and I should think about their perspective too. Thanks for pointing that out!"/>
    <s v="My mom says that all tourists from France are rude because she had to wait on one the other day and the lady threw her pancakes on the ground because they were not big enough."/>
    <s v="ChatCompletion(id='chatcmpl-AG0m0GyCZeCbKMWjyj7ud5vk8okFw', choices=[Choice(finish_reason='stop', index=0, logprobs=None, message=ChatCompletionMessage(content='My mom says that all tourists from France are rude because she had to wait on one the other day and the lady threw her pancakes on the ground because they were not big enough.', role='assistant', function_call=None, tool_calls=None, refusal=None))], created=1728379584, model='gpt-4o-2024-08-06', object='chat.completion', system_fingerprint='fp_e5e4913e83', usage=CompletionUsage(completion_tokens=36, prompt_tokens=115, total_tokens=151, prompt_tokens_details={'cached_tokens': 0}, completion_tokens_details={'reasoning_tokens': 0}))"/>
    <s v="faulty generalization"/>
    <s v="The person who believes that all tourists from France are rude, based on their mother's experience, is likely to be a high school student. This individual tends to be consistent and cautious, preferring to rely on familiar sources of information, such as their mother's anecdotes, rather than seeking out diverse perspectives. They are somewhat careless in their acceptance of generalizations, not critically evaluating the broader context or considering exceptions to the rule. While they are outgoing and energetic, often sharing stories and opinions with friends, they can be critical and judgmental, especially when it comes to forming opinions based on limited experiences. Despite this, they are sensitive and nervous, particularly about social interactions and the potential for conflict, which may make them more susceptible to accepting negative stereotypes. Their personal experience is largely shaped by their mother's influence, as they have not had direct interactions with French tourists themselves, leading them to adopt their mother's bias without questioning it."/>
    <s v="{'Q1': 'yes', 'Q2': 'no'}"/>
    <x v="2"/>
  </r>
  <r>
    <m/>
    <s v="I understand your concern about protecting society, but the comparison between food and drug laws and laws preventing offensive films involves a logical fallacy called a false analogy. While food and drug laws are based on objective health standards to prevent physical harm, films are a form of expression and their impact is subjective, varying from person to person. It's important to recognize that not all perceived harms are equivalent, and equating them without considering their distinct nature can lead to flawed reasoning."/>
    <s v="I see your point, but I believe societal values, like health, deserve protection. Just as harmful substances are regulated for the public's safety, films with the potential to degrade societal morals should face scrutiny. While subjective, media can deeply influence behavior and attitudes. It's crucial to establish boundaries that consider community norms, fostering an environment where art enriches rather than harms. We're responsible for ensuring content doesn't undermine societal values."/>
    <s v="We have pure food and drug laws to protect our health; therefore, we must have laws to prevent moviemakers from producing any films that some people might find offensive, as both are equally harmful to society."/>
    <s v="ChatCompletion(id='chatcmpl-AG0m7Kw3vs7YQNGDf0JmNCrHLBG9S', choices=[Choice(finish_reason='stop', index=0, logprobs=None, message=ChatCompletionMessage(content='We have pure food and drug laws to protect our health; therefore, we must have laws to prevent moviemakers from producing any films that some people might find offensive, as both are equally harmful to society.', role='assistant', function_call=None, tool_calls=None, refusal=None))], created=1728379591, model='gpt-4o-2024-08-06', object='chat.completion', system_fingerprint='fp_e5e4913e83', usage=CompletionUsage(completion_tokens=42, prompt_tokens=103, total_tokens=145, prompt_tokens_details={'cached_tokens': 0}, completion_tokens_details={'reasoning_tokens': 0}))"/>
    <s v="equivocation"/>
    <s v="The person who believes that laws should prevent moviemakers from producing offensive films, equating them to food and drug regulations, likely has a consistent and cautious personality. They prefer stability and predictability, valuing societal norms and regulations that maintain order. This individual is efficient and organized, believing in structured systems to protect public welfare. They are more solitary and reserved, possibly preferring introspective activities over social engagements. Their approach to others is critical and judgmental, as they hold strong opinions about what is considered harmful to society. Despite this, they are resilient and confident in their beliefs, often standing firm in their convictions. With an education level of Associate/Bachelor, they have a foundational understanding of societal structures and laws, which informs their perspective. Their personal experience might include witnessing or experiencing the negative impact of media content, leading them to advocate for stricter regulations. This experience has reinforced their belief that just as food and drug laws protect physical health, similar laws should safeguard societal morals and values."/>
    <s v="{'Q1': 'no', 'Q2': 'no'}"/>
    <x v="0"/>
  </r>
  <r>
    <m/>
    <s v="I appreciate your perspective on the influence of media on societal values. However, it's important to consider the logical fallacy of slippery slope, which suggests that allowing certain films could inevitably lead to widespread moral degradation. While media can influence behavior, it's not a direct cause-and-effect relationship like consuming harmful substances. Additionally, freedom of expression is a fundamental value that allows diverse perspectives and ideas to flourish. Balancing this with community norms is complex, and it's crucial to approach it with careful consideration rather than assuming one will inevitably lead to the other."/>
    <s v="I understand your point, but I still believe laws should protect society from harmful media, much like food and drug regulations. While freedom of expression is important, we must consider the potential impact on societal values. Harmful content can slowly erode morals, affecting vulnerable audiences. Balancing freedom and regulation is challenging, but ensuring content aligns with societal norms is essential for a stable society. A careful approach can prevent negative influences while respecting diverse ideas."/>
    <m/>
    <m/>
    <m/>
    <m/>
    <s v="{'Q1': 'no', 'Q2': 'no'}"/>
    <x v="0"/>
  </r>
  <r>
    <m/>
    <s v="I appreciate your thoughtful approach to balancing freedom and regulation. It's important to recognize that while media can influence societal values, the impact is often complex and varies among individuals. The challenge lies in distinguishing between content that genuinely poses a risk and content that simply challenges existing norms. Encouraging media literacy and open dialogue can empower audiences to critically engage with content, fostering resilience against potential negative influences. This approach respects freedom of expression while promoting a society capable of navigating diverse ideas."/>
    <s v="Thank you for acknowledging the balance needed. Indeed, media literacy is vital, helping people critically assess and contextualize content. Encouraging such skills could effectively counteract negative influences without infringing on creative expression. However, I still feel certain content crosses a line where regulation might be necessary for communal harmony. It's about safeguarding our collective ethos while embracing diverse perspectives. That being said, open dialogue remains crucial in shaping any regulation to ensure it aligns with society's evolving values."/>
    <m/>
    <m/>
    <m/>
    <m/>
    <s v="{'Q1': 'no', 'Q2': 'no'}"/>
    <x v="0"/>
  </r>
  <r>
    <m/>
    <s v="You're absolutely right that open dialogue and media literacy are key components in addressing concerns about media content. By fostering critical thinking and discussion, we can better navigate the complexities of media influence without unnecessarily restricting creative expression. It's important to continuously engage with evolving societal values to ensure any regulations are fair and reflective of the community's needs. This balanced approach can help maintain communal harmony while respecting the diversity of perspectives that enrich our society."/>
    <s v="I appreciate your balanced view. Open dialogue and media literacy indeed play vital roles in understanding media's impact. By fostering critical thinking, we empower individuals to discern content responsibly, respecting artistic freedom while being mindful of societal norms. Engaging with evolving values ensures regulations are fair and effective. It's about protecting society while celebrating diverse expressions, creating a harmonious balance between safety and creativity in our community."/>
    <m/>
    <m/>
    <m/>
    <m/>
    <s v="{'Q1': 'yes', 'Q2': 'no'}"/>
    <x v="6"/>
  </r>
  <r>
    <m/>
    <s v="I understand that you feel strongly about this statement, but it's important to recognize the logical fallacy it contains. This is an example of a false dilemma, also known as a false dichotomy. It presents only two options—being with us or against us—while ignoring the possibility of other valid positions, such as genuine neutrality. By assuming that neutrality is just disguised opposition, it unfairly dismisses the complexity of people's perspectives and oversimplifies the situation. It's crucial to consider that people can have diverse reasons for being neutral that don't necessarily equate to opposition."/>
    <s v="I hear you, but I've learned from experience that so-called neutrality often ends up being unhelpful or against my interests. For me, genuine support is active, not passive. While I get that it may sound oversimplified, it's just how I see the world based on what I've experienced. Neutrality often seems like a way for people to avoid taking a stand, which isn't helpful in situations that matter to me."/>
    <s v="If you are not with us, you are against us, unless you are neutral, in which case you are still against us because neutrality is just a disguise for opposition."/>
    <s v="ChatCompletion(id='chatcmpl-AG0mWQ3xqAMAnMvDaWq23yUprFLy3', choices=[Choice(finish_reason='stop', index=0, logprobs=None, message=ChatCompletionMessage(content='If you are not with us, you are against us, unless you are neutral, in which case you are still against us because neutrality is just a disguise for opposition.', role='assistant', function_call=None, tool_calls=None, refusal=None))], created=1728379616, model='gpt-4o-2024-08-06', object='chat.completion', system_fingerprint='fp_2f406b9113', usage=CompletionUsage(completion_tokens=34, prompt_tokens=91, total_tokens=125, prompt_tokens_details={'cached_tokens': 0}, completion_tokens_details={'reasoning_tokens': 0}))"/>
    <s v="false dilemma"/>
    <s v="The person who believes in the statement &quot;If you are not with us, you are against us, unless you are neutral, in which case you are still against us because neutrality is just a disguise for opposition&quot; is likely to be someone with a high school education level. They are consistent and cautious, preferring clear lines and definitions in their worldview. This person is efficient and organized, valuing structure and order in their thoughts and actions. They are solitary and reserved, often keeping to themselves and not seeking out social interactions unless necessary. Their personality leans towards being critical and judgmental, as they tend to view the world in black and white terms, often scrutinizing others' positions and motives. They are resilient and confident, standing firm in their beliefs and not easily swayed by opposing viewpoints. This belief likely stems from personal experiences where they felt betrayed or let down by those who claimed neutrality in situations that were important to them, leading them to view neutrality as a form of passive opposition. This bias towards seeing neutrality as opposition may have been reinforced by experiences in group dynamics, where they observed that those who did not actively support their cause often ended up hindering it."/>
    <s v="{'Q1': 'no', 'Q2': 'no'}"/>
    <x v="0"/>
  </r>
  <r>
    <m/>
    <s v="I appreciate your perspective and understand that your experiences have shaped your view. It's true that in some situations, neutrality can feel unhelpful or passive. However, it's important to remember that not everyone who is neutral is necessarily against you. People may choose neutrality for various reasons, such as needing more information, having conflicting values, or wanting to remain impartial. Recognizing this can help us avoid the false dilemma fallacy and appreciate the complexity of people's positions. By acknowledging these nuances, we can better understand others' perspectives and foster more constructive dialogue."/>
    <s v="I hear what you're saying, but I've felt too many times that neutrality just ends up helping the opposition. People often say they're neutral, but if they're not with us, how can they not be against us? It just seems safer and clearer to assume neutrality is a cop-out. I'm open to recognizing those nuances, but my experiences have taught me to be cautious and critical with those who claim neutrality."/>
    <m/>
    <m/>
    <m/>
    <m/>
    <s v="{'Q1': 'no', 'Q2': 'no'}"/>
    <x v="0"/>
  </r>
  <r>
    <m/>
    <s v="I understand your caution, and it's wise to be critical and discerning based on your experiences. However, it's also important to be aware of the potential for the false dilemma fallacy to oversimplify complex situations. While some people may use neutrality as a way to avoid taking a stand, others may genuinely be trying to understand all sides or may not feel equipped to take a position. By acknowledging this, you can maintain a critical perspective while also allowing for the possibility that not all neutral stances are inherently oppositional. This approach can help you engage more effectively with others and potentially find allies where you might not expect them."/>
    <s v="I get your point, and maybe there's a middle ground. I'm open to considering genuine neutrality when it's clear someone truly just wants to understand all sides. But trust takes time, and I've been let down before. It's tough to shake the feeling that neutrality is just dodging responsibility. I'll try to keep your advice in mind and stay open to the possibility that not all neutral positions mean opposition."/>
    <m/>
    <m/>
    <m/>
    <m/>
    <s v="{'Q1': 'yes', 'Q2': 'no'}"/>
    <x v="3"/>
  </r>
  <r>
    <m/>
    <s v="I understand you might feel strongly about this, but it's important to recognize that this statement contains a logical fallacy known as &quot;hasty generalization.&quot; This occurs when a conclusion is drawn about an entire group based on insufficient or limited evidence. Just because one individual from a group acted in a certain way doesn't mean everyone in that group will do the same. It's crucial to evaluate each person based on their own actions rather than assuming all members of a group share the same traits."/>
    <s v="I hear what you're saying, but it's hard for me to see past my own experiences. Fred's actions were really significant to me, and I tend to trust my gut. I understand there's logic in what you're explaining, but my mind goes back to that moment with Fred. It's just tough to shake the belief when something so personal happens, you know?"/>
    <s v="If one German, Fred, stole my wallet, then every single German, without exception, must be a thief."/>
    <s v="ChatCompletion(id='chatcmpl-AG0mvJrvvYNgx23wvd893eqMOIOjK', choices=[Choice(finish_reason='stop', index=0, logprobs=None, message=ChatCompletionMessage(content='If one German, Fred, stole my wallet, then every single German, without exception, must be a thief.', role='assistant', function_call=None, tool_calls=None, refusal=None))], created=1728379641, model='gpt-4o-2024-08-06', object='chat.completion', system_fingerprint='fp_e5e4913e83', usage=CompletionUsage(completion_tokens=23, prompt_tokens=95, total_tokens=118, prompt_tokens_details={'cached_tokens': 0}, completion_tokens_details={'reasoning_tokens': 0}))"/>
    <s v="faulty generalization"/>
    <s v="The person who believes that &quot;If one German, Fred, stole my wallet, then every single German, without exception, must be a thief&quot; likely has a high school education level, as their reasoning reflects a lack of critical thinking skills often developed in higher education. This individual tends to be consistent and cautious, preferring to rely on generalizations rather than exploring the complexities of individual behavior. They are more on the extravagant and careless side, as they make sweeping judgments without considering the nuances. Their personality leans towards being solitary and reserved, as they might not engage with diverse groups that could challenge their biases. They are critical and judgmental, often quick to form negative opinions about others based on limited experiences. Despite this, they are resilient and confident in their beliefs, even when those beliefs are based on faulty logic. Their personal experience likely involves a negative encounter with Fred, a German individual, which left a strong impression on them, leading to their biased belief that all Germans are thieves. This experience, combined with a lack of exposure to diverse perspectives, reinforces their stereotype."/>
    <s v="{'Q1': 'no', 'Q2': 'no'}"/>
    <x v="0"/>
  </r>
  <r>
    <m/>
    <s v="I completely understand that personal experiences can have a strong impact on our beliefs and feelings. It's natural to rely on our instincts, especially when we've been hurt. However, it's important to remember that while Fred's actions were significant, they don't define the actions of all Germans. By recognizing the logical fallacy of hasty generalization, we can strive to be fair and open-minded, allowing us to see people as individuals rather than as representatives of a group. This approach can help us make more balanced and just assessments of others."/>
    <s v="I get your point, but it’s tough to shake off that feeling, you know? My experience with Fred made such a mark that it’s hard to see past it. I guess I just find it easier to stick with what I’ve experienced, even if it’s not entirely fair. I’ll try to consider your perspective, but it’s not easy for me."/>
    <m/>
    <m/>
    <m/>
    <m/>
    <s v="{'Q1': 'no', 'Q2': 'no'}"/>
    <x v="0"/>
  </r>
  <r>
    <m/>
    <s v="I appreciate your willingness to consider a different perspective, even when it's difficult. It's completely normal for personal experiences to leave a lasting impression. Just remember that being aware of the logical fallacy can help you gradually shift your perspective over time. It's a process, and it's okay to take it one step at a time. By staying open to new experiences and interactions, you might find it easier to see the diversity and individuality within any group. I'm here to support you as you navigate these thoughts."/>
    <s v="Thanks for understanding. It’s a process, like you said. I guess being open to other experiences might help shift my thinking. I appreciate the support while I work through this. It’s not easy, but I'm trying to see things differently, step by step."/>
    <m/>
    <m/>
    <m/>
    <m/>
    <s v="{'Q1': 'yes', 'Q2': 'no'}"/>
    <x v="3"/>
  </r>
  <r>
    <m/>
    <s v="I understand that you believe the President's arrival caused the volcano to erupt, but this is an example of a logical fallacy called &quot;post hoc ergo propter hoc.&quot; This fallacy occurs when someone assumes that because one event follows another, the first event must have caused the second. In reality, the timing of the President's arrival and the volcanic eruption is likely coincidental, and there is no evidence to suggest a causal relationship between the two. It's important to look for scientific explanations and evidence before drawing conclusions about cause and effect."/>
    <s v="I get what you're saying, but it just seems too coincidental to ignore. I've read about events aligning like this before, and it always makes me anxious. It's like there's a pattern that I can't just dismiss. I know evidence is important, but I've got this gut feeling. Maybe it's irrational, but it's hard to shake off, especially when powerful figures are involved. Hope you understand my worry."/>
    <s v="If the President arrives in Hawaii, and the next day a volcano erupts, then the volcano erupted solely because the President arrived on the island, as his presence always causes natural disasters."/>
    <s v="ChatCompletion(id='chatcmpl-AG0nDyNsovQrp56XI4V91J6Q6U3VG', choices=[Choice(finish_reason='stop', index=0, logprobs=None, message=ChatCompletionMessage(content='If the President arrives in Hawaii, and the next day a volcano erupts, then the volcano erupted solely because the President arrived on the island, as his presence always causes natural disasters.', role='assistant', function_call=None, tool_calls=None, refusal=None))], created=1728379659, model='gpt-4o-2024-08-06', object='chat.completion', system_fingerprint='fp_4ea369768a', usage=CompletionUsage(completion_tokens=37, prompt_tokens=112, total_tokens=149, prompt_tokens_details={'cached_tokens': 0}, completion_tokens_details={'reasoning_tokens': 0}))"/>
    <s v="false causality"/>
    <s v="The person who believes that the President's arrival in Hawaii directly caused a volcanic eruption is likely to have a high school education level, as they may not have been exposed to more advanced critical thinking or scientific reasoning that could challenge such a belief. This individual is inventive and curious, often drawing connections between events that others might dismiss, but they can also be careless in their reasoning, overlooking the need for evidence. They are solitary and reserved, preferring to form their own conclusions rather than engaging in discussions that might challenge their views. Despite this, they are friendly and compassionate, genuinely concerned about the potential consequences of the President's presence. However, they are also sensitive and nervous, prone to anxiety about natural disasters and the impact of powerful figures. Their belief likely stems from personal experience, such as having witnessed or heard about previous instances where significant events coincided with the President's visits, leading them to form a pattern in their mind that associates the two."/>
    <s v="{'Q1': 'no', 'Q2': 'no'}"/>
    <x v="0"/>
  </r>
  <r>
    <m/>
    <s v="I understand that it can be unsettling when events seem to align in a way that feels significant. It's natural to look for patterns, especially when powerful figures are involved. However, it's important to remember that coincidences do happen, and our brains are wired to find patterns even when none exist. While gut feelings can be strong, relying on evidence and scientific reasoning helps us avoid drawing incorrect conclusions. By focusing on facts and evidence, we can better understand the world around us without letting anxiety take over. If you're feeling anxious, it might help to talk about it or explore ways to manage those feelings."/>
    <s v="I get what you're saying, but it's tough to just brush off what feels like more than a coincidence. I mean, these things keep lining up. I know I might be jumping to conclusions, but it's hard not to when these events coincide. I'll try to keep evidence in mind, but it's kind of hard to shake the feeling, you know? I'll think about maybe talking it out or finding ways to calm down. Thanks for understanding."/>
    <m/>
    <m/>
    <m/>
    <m/>
    <s v="{'Q1': 'no', 'Q2': 'no'}"/>
    <x v="0"/>
  </r>
  <r>
    <m/>
    <s v="I completely understand that it can be challenging to separate feelings from facts, especially when events seem to align repeatedly. It's great that you're open to considering evidence and thinking about ways to manage your feelings. Remember, it's okay to feel uneasy, but grounding your thoughts in evidence can help provide clarity. If you ever want to talk more about logical reasoning or need support in managing these feelings, I'm here to help. Take care, and thank you for being open to this conversation."/>
    <s v="Thanks for understanding. It's tough to balance feelings and facts, but I appreciate having someone to discuss this with. I'll try to look more into the scientific side and keep my anxiety in check. Thanks for your support; it means a lot. I'll reach out if I need guidance."/>
    <m/>
    <m/>
    <m/>
    <m/>
    <s v="{'Q1': 'yes', 'Q2': 'no'}"/>
    <x v="3"/>
  </r>
  <r>
    <m/>
    <s v="I understand your concern about the number 13 and its association with bad luck. However, this belief is an example of a logical fallacy known as &quot;superstitious thinking.&quot; The number itself doesn't have any inherent power to cause bad luck. By calling the 13th floor the 14th floor, nothing about the floor itself changes. It's important to recognize that numbers are just labels we assign, and they don't influence events or outcomes."/>
    <s v="I get what you're saying, and deep down, I know numbers are just numbers. But it’s hard to shake off past experiences and the stories I've heard. It’s kind of funny how just changing the label makes me feel better. I guess it’s my way of adding a little bit of magic and protection. Sometimes, it’s nice to have a quirky belief or two, even if they don’t make perfect sense!"/>
    <s v="I refuse to stay on the 13th floor of any hotel because it is bad luck. However, I don’t mind staying on the same floor as long as we call it the 14th floor, even though it's still technically the 13th floor."/>
    <s v="ChatCompletion(id='chatcmpl-AG0nYOjUCDPIWTXer9YrD4gq44O7U', choices=[Choice(finish_reason='stop', index=0, logprobs=None, message=ChatCompletionMessage(content=&quot;I refuse to stay on the 13th floor of any hotel because it is bad luck. However, I don’t mind staying on the same floor as long as we call it the 14th floor, even though it's still technically the 13th floor.&quot;, role='assistant', function_call=None, tool_calls=None, refusal=None))], created=1728379680, model='gpt-4o-2024-08-06', object='chat.completion', system_fingerprint='fp_e5e4913e83', usage=CompletionUsage(completion_tokens=53, prompt_tokens=124, total_tokens=177, prompt_tokens_details={'cached_tokens': 0}, completion_tokens_details={'reasoning_tokens': 0}))"/>
    <s v="false causality"/>
    <s v="The person who believes that staying on the 13th floor of a hotel is bad luck, yet is comfortable staying on the same floor if it is labeled the 14th, likely has a high school education level. This individual is inventive and curious, as they entertain superstitions and are open to unconventional beliefs. They are somewhat extravagant and careless, as they prioritize the label of a floor over its actual position, indicating a flexible approach to logic. Their personality is outgoing and energetic, as they are willing to discuss and share their beliefs openly. They are friendly and compassionate, showing an understanding of others who might share similar superstitions. However, they are also sensitive and nervous, as their belief in bad luck suggests a level of anxiety about potential negative outcomes. This belief likely stems from personal experiences where they or someone they know encountered misfortune associated with the number 13, reinforcing their superstition and leading them to adopt this cautious approach when staying in hotels."/>
    <s v="{'Q1': 'no', 'Q2': 'yes'}"/>
    <x v="5"/>
  </r>
  <r>
    <m/>
    <s v="I understand you might feel strongly about the options for your evening, but the statement you've made is an example of a false dilemma, also known as a false dichotomy. This logical fallacy occurs when only two choices are presented, yet more options exist. In reality, there are many other ways you could spend your evening, such as watching a movie, reading a book, or hanging out with friends in a different setting. It's important to recognize that situations often have more than just two possible outcomes."/>
    <s v="I get your point, but honestly, it's hard for me to see it any other way. Parties just feel like the heartbeat of life right now. Staying home seems like embracing solitude, which isn't appealing. Sure, movies are fun, but without that social buzz, it just feels dull. I guess I should try to be open-minded, but for me, parties are where it's at!"/>
    <s v="Either go to the party or spend the night in your room crying, because there's absolutely no other way to spend your evening."/>
    <s v="ChatCompletion(id='chatcmpl-AG0nhEyVCYMP6RZymBuMpBsRy7MaF', choices=[Choice(finish_reason='stop', index=0, logprobs=None, message=ChatCompletionMessage(content=&quot;Either go to the party or spend the night in your room crying, because there's absolutely no other way to spend your evening.&quot;, role='assistant', function_call=None, tool_calls=None, refusal=None))], created=1728379689, model='gpt-4o-2024-08-06', object='chat.completion', system_fingerprint='fp_2f406b9113', usage=CompletionUsage(completion_tokens=25, prompt_tokens=93, total_tokens=118, prompt_tokens_details={'cached_tokens': 0}, completion_tokens_details={'reasoning_tokens': 0}))"/>
    <s v="false dilemma"/>
    <s v="The person who believes in the statement &quot;Either go to the party or spend the night in your room crying, because there's absolutely no other way to spend your evening&quot; is likely someone who tends to see situations in black-and-white terms, reflecting a bias towards dichotomous thinking. This individual is inventive and curious, often exploring new ideas and possibilities, but their thinking can sometimes lead to oversimplified conclusions. They are more on the extravagant and careless side, often making spontaneous decisions without considering all the options. Outgoing and energetic, they thrive in social settings and enjoy being the life of the party. However, they can be critical and judgmental, especially when others don't conform to their way of thinking. Despite this, they are resilient and confident, rarely second-guessing their choices. Their education level is likely at the High School level, where social dynamics and peer pressure play a significant role in shaping their worldview. Personal experience has taught them that social gatherings are essential for happiness, perhaps due to a past where they felt isolated or left out, reinforcing their belief that not attending social events leads to loneliness and sadness."/>
    <s v="{'Q1': 'no', 'Q2': 'no'}"/>
    <x v="0"/>
  </r>
  <r>
    <m/>
    <s v="I understand that parties can feel like the most exciting option, especially if you enjoy the social aspect. It's great to know what you enjoy, but it's also valuable to recognize that there are many ways to find fulfillment and connection. While parties might be your preference, being open to other activities can enrich your experiences and help you discover new interests. Remember, the false dilemma fallacy limits our perspective, and acknowledging more options can lead to a more balanced view of how to spend your time."/>
    <s v="I get what you're saying, but honestly, I just can't shake the feeling that if I'm not at the party, I'm missing out. It's like if I'm not surrounded by people having fun, I'm just wasting my night. Sure, there's other stuff out there, but I crave the energy and connection from parties. Maybe I'll find balance someday, but for now, my mind's made up. Thanks for your perspective though!"/>
    <m/>
    <m/>
    <m/>
    <m/>
    <s v="{'Q1': 'no', 'Q2': 'yes'}"/>
    <x v="5"/>
  </r>
  <r>
    <m/>
    <s v="I understand your concern about not wanting to hurt others, but it's important to recognize the logical fallacy in your reasoning. This is an example of the false dilemma fallacy, where you see only two options: either never hurt anyone or avoid being a surgeon. In reality, surgeons perform necessary procedures that may cause temporary discomfort to ultimately save lives and improve health. The intent and outcome are crucial here, as the temporary harm is a means to achieve a greater good. It's not about deliberately causing harm, but about making a positive impact through medical intervention."/>
    <s v="I appreciate your perspective, but my beliefs are deeply rooted in the idea of never causing harm, even temporarily. I get the difference between intent and outcome, and I admire the work of surgeons. Yet, emotionally, I struggle with the idea of inflicting pain, no matter the reason. It's just how I feel. For me, the act of intentionally causing pain, even with good intent, conflicts with my values, so I'd rather explore other ways to positively impact lives."/>
    <s v="I believe one should never deliberately hurt another person, that's why I can never be a surgeon, even though surgeons save lives by performing necessary operations that may cause temporary harm for long-term health benefits."/>
    <s v="ChatCompletion(id='chatcmpl-AG0nvNQb9ynKiMhGRLcD9IrQ9NaZt', choices=[Choice(finish_reason='stop', index=0, logprobs=None, message=ChatCompletionMessage(content=&quot;I believe one should never deliberately hurt another person, that's why I can never be a surgeon, even though surgeons save lives by performing necessary operations that may cause temporary harm for long-term health benefits.&quot;, role='assistant', function_call=None, tool_calls=None, refusal=None))], created=1728379703, model='gpt-4o-2024-08-06', object='chat.completion', system_fingerprint='fp_4ea369768a', usage=CompletionUsage(completion_tokens=39, prompt_tokens=101, total_tokens=140, prompt_tokens_details={'cached_tokens': 0}, completion_tokens_details={'reasoning_tokens': 0}))"/>
    <s v="faulty generalization"/>
    <s v="The person who believes that one should never deliberately hurt another person, even in the context of being a surgeon, is likely to be a compassionate and empathetic individual. They are friendly and compassionate, often putting the feelings and well-being of others before their own. This person is likely to be inventive and curious, always seeking to understand the world around them and the impact of their actions on others. They may lean towards being extravagant and careless, as they prioritize emotional considerations over meticulous planning. They are more solitary and reserved, preferring introspective activities that allow them to reflect on their values and beliefs. This person is sensitive and nervous, often feeling deeply affected by the thought of causing pain, even if it is for a greater good. Their education level is likely to be at the Associate/Bachelor level, where they have gained enough knowledge to understand the complexities of medical procedures but have not pursued a medical career due to their strong ethical stance. Personal experiences, such as witnessing a loved one suffer from a medical procedure or having a strong moral upbringing that emphasized non-violence, have reinforced their belief that causing harm, even temporarily, is not justifiable."/>
    <s v="{'Q1': 'no', 'Q2': 'no'}"/>
    <x v="0"/>
  </r>
  <r>
    <m/>
    <s v="I respect your values and your desire to make a positive impact in a way that aligns with them. It's important to find a path that feels right for you. While the role of a surgeon might not align with your beliefs, there are many other ways to contribute positively to people's lives without causing physical harm. Your understanding of the difference between intent and outcome is valuable, and it can guide you in finding a fulfilling path that respects your principles."/>
    <s v="Thank you for understanding. It's comforting to know that there are other meaningful roles where compassion and empathy can shine. I often feel conflicted about the intent versus outcome dilemma, but I am hopeful to find a path where I can help without compromising on my core beliefs. Your words encourage me to explore roles that focus on healing and support in a different way."/>
    <m/>
    <m/>
    <m/>
    <m/>
    <s v="{'Q1': 'yes', 'Q2': 'no'}"/>
    <x v="1"/>
  </r>
  <r>
    <m/>
    <s v="It seems like you're presenting a false dilemma, which is a logical fallacy. This fallacy occurs when only two options are presented as the only possibilities, when in fact there are more. In this case, you're suggesting that texting is the only source of fun, but people can enjoy many activities without texting. It's important to recognize that fun can come from various sources, not just one."/>
    <s v="I get what you're saying, but texting is just... it's so convenient and fun! It connects me to my friends instantly. Other activities, they just can't match that thrill of getting a text. But hey, maybe I should try mixing it up a bit, explore other stuff alongside texting. Thanks for the perspective!"/>
    <s v="Either you text your friend or you don't have any fun at all, unless you find fun in other activities, which is impossible because texting is the only source of fun, even though people can enjoy various activities without texting."/>
    <s v="ChatCompletion(id='chatcmpl-AG0o7b9ay6dMLrJSqWnRhtifmuiFO', choices=[Choice(finish_reason='stop', index=0, logprobs=None, message=ChatCompletionMessage(content=&quot;Either you text your friend or you don't have any fun at all, unless you find fun in other activities, which is impossible because texting is the only source of fun, even though people can enjoy various activities without texting.&quot;, role='assistant', function_call=None, tool_calls=None, refusal=None))], created=1728379715, model='gpt-4o-2024-08-06', object='chat.completion', system_fingerprint='fp_2f406b9113', usage=CompletionUsage(completion_tokens=44, prompt_tokens=93, total_tokens=137, prompt_tokens_details={'cached_tokens': 0}, completion_tokens_details={'reasoning_tokens': 0}))"/>
    <s v="false dilemma"/>
    <s v="The speaker in the dialogue, who believes that texting is the only source of fun, is likely a high school student. This person is inventive and curious, always eager to explore new ways to communicate and connect with others through technology. However, they may be somewhat careless and extravagant, often prioritizing immediate gratification over long-term planning or organization. They are outgoing and energetic, thriving in social situations and constantly seeking interaction with peers. Despite their sociable nature, they can be critical and judgmental, particularly towards activities that don't align with their interests or beliefs. This person is also sensitive and nervous, often feeling anxious about missing out on social interactions or being disconnected from their friends. Their belief in texting as the sole source of fun likely stems from personal experiences where they found joy and excitement in digital communication, perhaps during times when in-person interactions were limited or unavailable. This reliance on texting for social fulfillment has shaped their bias, leading them to dismiss other activities as less enjoyable."/>
    <s v="{'Q1': 'yes', 'Q2': 'no'}"/>
    <x v="2"/>
  </r>
  <r>
    <m/>
    <s v="I understand your concern about spiders, but let's examine the logic in your statement. The conclusion that &quot;all spiders are poison&quot; based on one spider being poisonous is an example of a hasty generalization. This fallacy occurs when a conclusion is drawn from insufficient evidence. Just because one spider is poisonous doesn't mean all spiders are. It's important to gather more evidence before making such a broad claim."/>
    <s v="I get what you're saying, but it's hard for me to shake the fear. That one spider incident was enough to make me wary of all of them. I know it's not the best reasoning, but it feels safer to be cautious. Maybe more information could help, but it hasn't been my priority."/>
    <s v="If the spider that bit was poison, then all spiders are poison, even though only one spider was identified as poison and not all spiders have been tested for poison. Therefore, all spiders are poison."/>
    <s v="ChatCompletion(id='chatcmpl-AG0oFZkiXcnsuhJPlmUxpXSDiDhui', choices=[Choice(finish_reason='stop', index=0, logprobs=None, message=ChatCompletionMessage(content='If the spider that bit was poison, then all spiders are poison, even though only one spider was identified as poison and not all spiders have been tested for poison. Therefore, all spiders are poison.', role='assistant', function_call=None, tool_calls=None, refusal=None))], created=1728379723, model='gpt-4o-2024-08-06', object='chat.completion', system_fingerprint='fp_e5e4913e83', usage=CompletionUsage(completion_tokens=40, prompt_tokens=92, total_tokens=132, prompt_tokens_details={'cached_tokens': 0}, completion_tokens_details={'reasoning_tokens': 0}))"/>
    <s v="faulty generalization"/>
    <s v="The person who believes that &quot;if the spider that bit was poison, then all spiders are poison&quot; is likely someone with a high school education level, who may not have had extensive exposure to scientific reasoning or critical thinking skills. This individual is likely to be consistent and cautious, preferring to rely on generalizations and assumptions rather than seeking out detailed information or challenging their own beliefs. They might be somewhat careless in their reasoning, as evidenced by their acceptance of a hasty generalization without further investigation. This person is likely solitary and reserved, perhaps not engaging frequently in discussions that challenge their views. They may also be critical and judgmental, quick to form opinions based on limited information. Despite this, they are resilient and confident in their beliefs, even when those beliefs are based on flawed logic. Their personal experience might include a traumatic encounter with a spider, leading to a heightened fear and bias against all spiders, reinforcing their belief that all spiders are poison."/>
    <s v="{'Q1': 'no', 'Q2': 'no'}"/>
    <x v="0"/>
  </r>
  <r>
    <m/>
    <s v="It's completely natural to feel cautious after a negative experience, and your feelings are valid. However, understanding the logical fallacy can help you make more informed decisions. Learning more about different types of spiders and their behaviors might help ease your fear. Not all spiders are harmful, and many play important roles in our ecosystem. Taking the time to gather more information could provide a clearer perspective and help you feel more at ease."/>
    <s v="I appreciate your understanding, but my experience makes it hard not to generalize. It's just easier to stay cautious with spiders. I get the role they play, but knowing one was poisonous really sticks with me. Maybe one day I'll feel safe enough to learn more, but for now, I trust my instincts. Thank you for your advice, though."/>
    <m/>
    <m/>
    <m/>
    <m/>
    <s v="{'Q1': 'no', 'Q2': 'yes'}"/>
    <x v="5"/>
  </r>
  <r>
    <m/>
    <s v="It's important to recognize that the statement &quot;If you support BLM, you must think other lives don't matter&quot; contains a logical fallacy known as a false dilemma or false dichotomy. This fallacy occurs when someone presents two options as the only possibilities, when in fact there are more. Supporting Black Lives Matter doesn't mean that other lives don't matter; it simply highlights the need to address specific injustices faced by Black communities. It's possible to support BLM while also believing that all lives matter."/>
    <s v="I see your point, but to me, it just feels like focusing on one group implies neglecting others. I guess I struggle with the emphasis on just one community. It seems to overlook that everyone faces struggles, not only Black communities. Plus, I think society should aim for equality without singling out groups. It’s complicated, though, and maybe I'm missing something deeper here."/>
    <s v="dude #1: &quot;I support Black Lives Matter's mission to establish and put into better practice restorative justice...&quot;_x000a__x000a_dude #2: But don't all lives matter? If you support BLM, you must think other lives don't matter._x000a__x000a_dude #1: Of course, but I'm telling you about the mission of BLM."/>
    <s v="ChatCompletion(id='chatcmpl-AG0oRFa8WJwJBr1fnQJ7NqYmEKH4M', choices=[Choice(finish_reason='stop', index=0, logprobs=None, message=ChatCompletionMessage(content='dude #1: &quot;I support Black Lives Matter\'s mission to establish and put into better practice restorative justice...&quot;\n\ndude #2: But don\'t all lives matter? If you support BLM, you must think other lives don\'t matter.\n\ndude #1: Of course, but I\'m telling you about the mission of BLM.', role='assistant', function_call=None, tool_calls=None, refusal=None))], created=1728379735, model='gpt-4o-2024-08-06', object='chat.completion', system_fingerprint='fp_e5e4913e83', usage=CompletionUsage(completion_tokens=67, prompt_tokens=131, total_tokens=198, prompt_tokens_details={'cached_tokens': 0}, completion_tokens_details={'reasoning_tokens': 0}))"/>
    <s v="fallacy of relevance"/>
    <s v="The person who made the logical fallacy in the dialogue is dude #2. This individual likely holds a belief that all lives matter equally, which can sometimes lead to a misunderstanding or bias against movements like Black Lives Matter that focus on specific marginalized groups. Personality-wise, this person might lean towards being consistent and cautious, preferring established norms and potentially struggling with new or complex ideas. They may also be more extravagant and careless in their approach to discussions, not fully considering the nuances before speaking. In social settings, they could be more solitary and reserved, perhaps not engaging deeply with diverse communities or perspectives. This person might also be more critical and judgmental, quickly forming opinions without fully understanding the context. They could be resilient and confident, holding firm to their beliefs even in the face of opposition. Their education level might be at the High School or Associate/Bachelor level, where they have been exposed to a variety of ideas but may not have delved deeply into social justice issues. Personal experience could include growing up in a homogeneous community where they were not exposed to systemic inequalities, leading to a belief that all lives are treated equally and a misunderstanding of the specific goals of movements like BLM."/>
    <s v="{'Q1': 'no', 'Q2': 'no'}"/>
    <x v="0"/>
  </r>
  <r>
    <m/>
    <s v="I understand where you're coming from, and it's great that you're open to exploring this further. The emphasis on Black Lives Matter is not about neglecting others but rather addressing specific, systemic issues that disproportionately affect Black communities. It's similar to focusing on a particular problem to find a solution, without implying that other problems don't exist. By addressing these specific injustices, the goal is to move towards a more equitable society for everyone. It's about recognizing and rectifying imbalances to achieve true equality."/>
    <s v="I hear you, and I get that focusing on specific issues doesn't mean ignoring others. But I struggle a bit with how it sometimes feels like we're dividing people up, when to me, all lives should matter equally. It's tough for me to fully grasp how focusing on just one group leads to equality for everyone. I prefer seeing everyone as the same because that's how I grew up seeing things, even if it’s a bit simplistic."/>
    <m/>
    <m/>
    <m/>
    <m/>
    <s v="{'Q1': 'no', 'Q2': 'no'}"/>
    <x v="0"/>
  </r>
  <r>
    <m/>
    <s v="I appreciate your perspective and the value you place on equality. The idea behind focusing on specific groups, like Black Lives Matter, is to address the unique challenges and systemic inequalities they face. By doing so, we can work towards leveling the playing field, which ultimately benefits everyone. It's not about dividing people but rather acknowledging that different groups may need different kinds of support to achieve true equality. Seeing everyone as the same is a noble goal, but recognizing and addressing specific needs can help us get there more effectively."/>
    <s v="I get that different groups have unique struggles. It just feels hard to balance when aiming for equal support across all. Maybe it's just a lot to grasp. But yeah, I see how specific support could help balance things out, even if it's uncomfortable to focus on one group more. Thanks, it's something to think more about."/>
    <m/>
    <m/>
    <m/>
    <m/>
    <s v="{'Q1': 'yes', 'Q2': 'no'}"/>
    <x v="3"/>
  </r>
  <r>
    <m/>
    <s v="I understand your concern about the art mural, but the argument you're making is an example of a &quot;slippery slope&quot; fallacy. This fallacy occurs when it's assumed that one action will lead to a series of negative events without any evidence to support that chain of events. Allowing a mural doesn't necessarily mean every building will be covered in graffiti or that society will fall into chaos. It's important to evaluate each situation on its own merits rather than assuming extreme outcomes."/>
    <s v="I see your point, but from what I've experienced, once you open the door to something like this, it's hard to control what comes next. I just feel that maintaining order is crucial, and I'd rather not risk seeing familiar places change in ways that could lead to decline. It's about keeping things predictable and not inviting uncertainty. How can we be sure it won't lead to negative impacts?"/>
    <s v="If the art mural at 34th and Habersham is allowed, then every building in the city will inevitably be covered in graffiti, leading to chaos and the downfall of urban society. Therefore, no murals should ever be permitted."/>
    <s v="ChatCompletion(id='chatcmpl-AG0ol5foYO8BJuwxCDU0KqnuuU3fK', choices=[Choice(finish_reason='stop', index=0, logprobs=None, message=ChatCompletionMessage(content='If the art mural at 34th and Habersham is allowed, then every building in the city will inevitably be covered in graffiti, leading to chaos and the downfall of urban society. Therefore, no murals should ever be permitted.', role='assistant', function_call=None, tool_calls=None, refusal=None))], created=1728379755, model='gpt-4o-2024-08-06', object='chat.completion', system_fingerprint='fp_e5e4913e83', usage=CompletionUsage(completion_tokens=47, prompt_tokens=141, total_tokens=188, prompt_tokens_details={'cached_tokens': 0}, completion_tokens_details={'reasoning_tokens': 0}))"/>
    <s v="faulty generalization"/>
    <s v="The person who believes that allowing the art mural at 34th and Habersham will lead to chaos and the downfall of urban society is likely someone with a high school education level. They are consistent and cautious, preferring to maintain the status quo rather than embrace change or uncertainty. This person is efficient and organized, valuing order and predictability in their environment. They tend to be solitary and reserved, not particularly outgoing or energetic, and they may not engage much with diverse communities or artistic expressions. Their personality leans towards being critical and judgmental, often focusing on potential negative outcomes rather than positive possibilities. They are also sensitive and nervous, easily concerned about the implications of new developments in their community. This belief likely stems from personal experiences where they have witnessed or heard about instances where graffiti was associated with vandalism and urban decline, reinforcing their bias against public art projects."/>
    <s v="{'Q1': 'no', 'Q2': 'no'}"/>
    <x v="0"/>
  </r>
  <r>
    <m/>
    <s v="I understand your desire for predictability and order. It's natural to be cautious about changes. However, it's important to base our decisions on evidence rather than fear of potential negative outcomes. Instead of assuming that allowing one mural will lead to widespread graffiti, we can look at examples from other cities where public art has been successfully managed and even enhanced community spaces. By setting clear guidelines and involving the community in decision-making, we can enjoy the benefits of art without inviting chaos. It's about finding a balance and making informed choices rather than assuming the worst."/>
    <s v="I get the need for optimism, but I've seen how these things spiral out of control. Once that wall is painted, what's next? It's a slippery slope to chaos. Other cities might have managed it, sure, but what if we try it and fail? I just can't shake the feeling of potential decline. Allowing one mural feels like opening Pandora's box, and I worry it’ll just invite trouble."/>
    <m/>
    <m/>
    <m/>
    <m/>
    <s v="{'Q1': 'no', 'Q2': 'no'}"/>
    <x v="0"/>
  </r>
  <r>
    <m/>
    <s v="I understand your concerns about potential negative outcomes. It's important to acknowledge that change can be unsettling. However, the slippery slope argument assumes that one action will inevitably lead to a series of negative events without providing evidence for each step. Instead of assuming failure, we can focus on creating a framework that includes community input, clear guidelines, and regular evaluations to ensure that public art is beneficial. By taking a proactive approach, we can address potential issues before they arise and prevent the scenario you're worried about. It's about managing change thoughtfully rather than fearing it."/>
    <s v="I appreciate your perspective, but some things are hard to unsee once they've changed. If we allow one mural, who's to say what follows won't disrupt our stable environment? Guidelines might help, but they can't guarantee restraint or control. It's the unknown that worries me. I just wish things could stay as they are, free from uncertainty and the potential for upsetting what we already know works. Can we really manage every possible outcome?"/>
    <m/>
    <m/>
    <m/>
    <m/>
    <s v="{'Q1': 'no', 'Q2': 'no'}"/>
    <x v="0"/>
  </r>
  <r>
    <m/>
    <s v="I understand the comfort in maintaining what is familiar and predictable. It's true that change brings uncertainty, and not every outcome can be perfectly managed. However, it's also important to recognize that progress often involves some level of risk. By focusing on creating strong guidelines and involving the community in decision-making, we can mitigate many potential issues. While we can't control every possible outcome, we can prepare for and adapt to changes in a way that preserves the stability you value. It's about finding a balance between preserving what works and being open to new possibilities that could enhance our community."/>
    <s v="I see where you're coming from, and it's true change can bring benefits. But for me, the risk outweighs the potential reward. I just think staying cautious is best to keep things stable. Maybe with really tight guidelines and community input, it could work, but I'm still wary. Let's make sure we're not trading stability for chaos."/>
    <m/>
    <m/>
    <m/>
    <m/>
    <s v="{'Q1': 'no', 'Q2': 'no'}"/>
    <x v="0"/>
  </r>
  <r>
    <m/>
    <s v="I appreciate your cautious approach and the value you place on stability. It's wise to consider potential risks carefully. With tight guidelines and active community involvement, we can work towards ensuring that any changes, like allowing a mural, are beneficial and well-managed. By taking these precautions, we can aim to enhance our community without compromising its stability. It's about making thoughtful decisions that respect both the need for order and the potential for positive change."/>
    <s v="I understand the intention, but my concern is still about the bigger picture. Even with guidelines, there's always a chance things could slip through the cracks. Stability offers certainty, and maybe I cling to it out of worry. I just can't ignore the uneasy feeling about what might follow. Let's say rules are broken or unforeseen consequences emerge—then what? I guess I'll always lean towards preserving what I know."/>
    <m/>
    <m/>
    <m/>
    <m/>
    <s v="{'Q1': 'no', 'Q2': 'no'}"/>
    <x v="0"/>
  </r>
  <r>
    <m/>
    <s v="It's completely understandable to prioritize stability and to feel uneasy about potential changes. The key is to have contingency plans in place for when things don't go as expected. By establishing clear processes for addressing any issues that arise, we can respond effectively to unforeseen consequences. It's also important to regularly review and adjust guidelines based on experience. While it's natural to lean towards preserving what you know, being open to carefully managed change can sometimes lead to improvements that enhance stability in the long run. Your cautious perspective is valuable in ensuring that any steps forward are taken thoughtfully."/>
    <s v="I appreciate that approach. If we must explore change, having strong contingency plans and regular reviews gives me some reassurance. As long as there's a focus on keeping things controlled and stable, I might be more at ease. Balancing that with community feedback and constant evaluation sounds like a solid way to move forward while holding onto what works. Thanks for considering my concerns seriously."/>
    <m/>
    <m/>
    <m/>
    <m/>
    <s v="{'Q1': 'yes', 'Q2': 'no'}"/>
    <x v="7"/>
  </r>
  <r>
    <m/>
    <s v="I understand that you feel strongly about this topic, but let's examine the statement for logical consistency. The sentence contains a straw man fallacy, which misrepresents the position of feminists. Not all feminists want to ban all pornography or punish everyone who looks at it. By oversimplifying and exaggerating their stance, the argument creates a false dichotomy, suggesting that the only alternative is unrestricted access to all pornography. It's important to engage with the actual views and arguments of feminists rather than a distorted version. This way, we can have a more productive and accurate discussion."/>
    <s v="I hear what you're saying, but from what I've seen, feminists can seem really intense about wanting to restrict stuff like pornography. It feels like there’s a push against it from that side. Maybe I haven’t understood all of their views fully, but if they’re not opposed to it, then why do so many seem against it in the media?"/>
    <s v="&quot;Feminists want to ban all pornography and punish everyone who looks at it! But such harsh measures are surely inappropriate, so the feminists are wrong: therefore, all feminists must support unrestricted access to all forms of pornography.&quot;"/>
    <s v="ChatCompletion(id='chatcmpl-AG0pOoyzgyizOI8s835zyk5EV6ym9', choices=[Choice(finish_reason='stop', index=0, logprobs=None, message=ChatCompletionMessage(content='&quot;Feminists want to ban all pornography and punish everyone who looks at it! But such harsh measures are surely inappropriate, so the feminists are wrong: therefore, all feminists must support unrestricted access to all forms of pornography.&quot;', role='assistant', function_call=None, tool_calls=None, refusal=None))], created=1728379794, model='gpt-4o-2024-08-06', object='chat.completion', system_fingerprint='fp_e5e4913e83', usage=CompletionUsage(completion_tokens=47, prompt_tokens=127, total_tokens=174, prompt_tokens_details={'cached_tokens': 0}, completion_tokens_details={'reasoning_tokens': 0}))"/>
    <s v="fallacy of extension"/>
    <s v="The person who believes that &quot;feminists want to ban all pornography and punish everyone who looks at it&quot; likely holds a bias against feminist movements, perceiving them as overly restrictive and authoritarian. This individual is likely to be consistent and cautious, preferring to adhere to traditional views and wary of radical changes proposed by social movements. They may be extravagant and careless in their arguments, as evidenced by the sweeping generalizations and logical fallacies in their statement. Their personality leans towards being solitary and reserved, possibly avoiding engagement with diverse perspectives or feminist literature. They might be critical and judgmental, quick to dismiss feminist arguments without fully understanding them. This person is likely resilient and confident, firmly standing by their beliefs despite opposition. Their education level might be at the High School or Associate/Bachelor level, where they have been exposed to basic arguments but may not have engaged deeply with feminist theory. Personal experience could include exposure to media or communities that portray feminists in a negative light, reinforcing their belief that feminists are extreme in their views on pornography."/>
    <s v="{'Q1': 'no', 'Q2': 'no'}"/>
    <x v="0"/>
  </r>
  <r>
    <m/>
    <s v="I appreciate your willingness to consider different perspectives. It's true that some feminists are critical of certain aspects of pornography, often due to concerns about exploitation or objectification. However, it's important to recognize that feminism is a diverse movement with a wide range of views. Not all feminists share the same opinions on this issue. The media can sometimes amplify more extreme voices, which might give the impression that all feminists hold the same views. To better understand the variety of feminist perspectives, it might be helpful to explore writings and discussions from a range of feminist thinkers. This can provide a more nuanced view of the topic."/>
    <s v="I understand what you're saying, but it seems that when feminists talk about pornography, the main voices we hear are the ones against it. Even though feminism is diverse, those strong opinions can seem overwhelming and give the impression that they dominate. I'm not entirely against learning more, but my experiences and what I've seen in media make it hard to see it differently. I appreciate your suggestion to explore more views, though."/>
    <m/>
    <m/>
    <m/>
    <m/>
    <s v="{'Q1': 'no', 'Q2': 'no'}"/>
    <x v="0"/>
  </r>
  <r>
    <m/>
    <s v="I understand how media representation can shape perceptions, and it's great that you're open to exploring more views. It's true that louder voices often get more attention, but that doesn't mean they represent the entire movement. By seeking out a variety of feminist perspectives, you can gain a more balanced understanding. Engaging with different sources, such as books, articles, or discussions from a range of feminists, can help you see the diversity within the movement. This approach can provide a clearer picture of the nuanced debates around topics like pornography. I'm glad you're considering this, and I'm here to help if you have any questions along the way."/>
    <s v="I get it, the media can really twist things. Maybe taking a closer look could give me more insight. But it’s hard to break away from what feels like a dominant narrative. I’ll try to read up a bit more, even if it feels like a lot. Thanks for offering to help—I might take you up on that!"/>
    <m/>
    <m/>
    <m/>
    <m/>
    <s v="{'Q1': 'yes', 'Q2': 'no'}"/>
    <x v="3"/>
  </r>
  <r>
    <m/>
    <s v="I understand that it might seem like there's a connection between your sister breaking her arm on a Tuesday and you breaking your nose on a Wednesday, but this is an example of a logical fallacy called &quot;post hoc ergo propter hoc.&quot; This fallacy occurs when someone assumes that because one event follows another, the first event must have caused the second. In reality, these two events are likely unrelated, and it's important to consider other explanations or coincidences rather than assuming a direct cause-and-effect relationship."/>
    <s v="I appreciate your explanation, and it's logical. Yet, my experiences have shown me patterns that feel connected. I guess I'm just interpreting them through my own lens. Maybe it's more about feeling linked to my sister, even if they are coincidences. I'll try to stay open-minded and consider that these might just be chance, but it's tricky when it feels so intertwined like this. Thank you for sharing your perspective."/>
    <s v="If your sister broke her arm on a Tuesday, and then you broke your nose on a Wednesday, you assume that a sibling breaking a bone on a Tuesday causes you to break one on a Wednesday too."/>
    <s v="ChatCompletion(id='chatcmpl-AG0pkzTiwyrW5B0XkFjYHxBTcoUqB', choices=[Choice(finish_reason='stop', index=0, logprobs=None, message=ChatCompletionMessage(content='If your sister broke her arm on a Tuesday, and then you broke your nose on a Wednesday, you assume that a sibling breaking a bone on a Tuesday causes you to break one on a Wednesday too.', role='assistant', function_call=None, tool_calls=None, refusal=None))], created=1728379816, model='gpt-4o-2024-08-06', object='chat.completion', system_fingerprint='fp_e5e4913e83', usage=CompletionUsage(completion_tokens=41, prompt_tokens=108, total_tokens=149, prompt_tokens_details={'cached_tokens': 0}, completion_tokens_details={'reasoning_tokens': 0}))"/>
    <s v="false causality"/>
    <s v="The person who believes that a sibling breaking a bone on a Tuesday causes them to break one on a Wednesday is likely to be inventive and curious, often seeking patterns and connections in events, even when they are coincidental. They may lean towards being extravagant and careless, not always considering the logical implications of their beliefs. This person is likely solitary and reserved, preferring to reflect on their thoughts and experiences internally rather than discussing them with others. They are friendly and compassionate, often empathetic towards others' experiences and feelings, which might lead them to draw connections between their own experiences and those of their siblings. However, they are also sensitive and nervous, prone to anxiety about potential future events based on past occurrences. Their education level is likely at the High School level, where they have learned some basic principles of cause and effect but may not have fully developed critical thinking skills to differentiate between correlation and causation. Their personal experience might include a series of coincidental events that have reinforced their belief in patterns, such as multiple instances where events in their life seemed to mirror those of their siblings, leading them to form this belief."/>
    <s v="{'Q1': 'yes', 'Q2': 'no'}"/>
    <x v="2"/>
  </r>
  <r>
    <m/>
    <s v="I understand your concern, but let's examine the logic in the statement. The comparison between sex-education classes and taking an alcoholic to a bar is an example of a false analogy. In a false analogy, two things are compared that aren't truly comparable in the way suggested. _x000a__x000a_Sex-education classes are designed to provide information and promote safe, informed decisions, much like teaching someone about the dangers of alcohol to prevent misuse. The goal is prevention, not encouragement. It's important to recognize that education empowers individuals with knowledge, which can lead to healthier choices."/>
    <s v="I see where you’re coming from, but from my perspective, it's risky. Teaching might seem like prevention, but it can also introduce ideas students hadn’t considered. With how things were in my community, keeping certain topics out of reach felt safer. It's hard to shake that belief, seeing potential harm more than benefits. Balance and context matter, and I’m just cautious about where the line gets drawn. Education, however well-meaning, isn't always without its pitfalls."/>
    <s v="Putting teenagers in sex-education classes is like taking an alcoholic to a bar, because both will inevitably lead to harmful behavior, ignoring the fact that education aims to inform and prevent, not encourage, such actions."/>
    <s v="ChatCompletion(id='chatcmpl-AG0ps8YSetMtXxMsECWQDdvfjB7gK', choices=[Choice(finish_reason='stop', index=0, logprobs=None, message=ChatCompletionMessage(content='Putting teenagers in sex-education classes is like taking an alcoholic to a bar, because both will inevitably lead to harmful behavior, ignoring the fact that education aims to inform and prevent, not encourage, such actions.', role='assistant', function_call=None, tool_calls=None, refusal=None))], created=1728379824, model='gpt-4o-2024-08-06', object='chat.completion', system_fingerprint='fp_2f406b9113', usage=CompletionUsage(completion_tokens=42, prompt_tokens=95, total_tokens=137, prompt_tokens_details={'cached_tokens': 0}, completion_tokens_details={'reasoning_tokens': 0}))"/>
    <s v="false analogy"/>
    <s v="The person who believes that putting teenagers in sex-education classes is akin to taking an alcoholic to a bar likely holds a high school education level, where they may have had limited exposure to comprehensive sex education themselves. This individual is consistent and cautious, preferring traditional methods and familiar routines over new approaches. They are organized and efficient, valuing structure and predictability in their daily life. While they tend to be solitary and reserved, they are also critical and judgmental, often scrutinizing new ideas or changes to established norms. Despite their critical nature, they are resilient and confident in their beliefs, often standing firm in their opinions even when faced with opposing views. Their personal experience may include growing up in a conservative environment where discussions about sex were taboo, leading them to associate sex education with negative outcomes rather than as a preventive measure. This background has shaped their bias against sex education, viewing it as a potential catalyst for harmful behavior rather than a tool for informed decision-making."/>
    <s v="{'Q1': 'no', 'Q2': 'no'}"/>
    <x v="0"/>
  </r>
  <r>
    <m/>
    <s v="I appreciate your perspective and understand the concern about introducing new ideas. It's true that education needs to be handled carefully and with sensitivity to community values. However, it's also important to consider that withholding information can leave young people unprepared to make informed decisions when they inevitably encounter these topics. _x000a__x000a_The goal of sex education is to provide accurate information and equip students with the tools to make safe choices, rather than leaving them to navigate these issues without guidance. It's about finding a balance where education informs and empowers, rather than misleads or encourages risky behavior. Open communication and involving communities in how education is delivered can help address these concerns."/>
    <s v="I see your point, but I worry that exposing teenagers to these topics might spark curiosity and lead to actions before they are ready. From my perspective, traditional methods offer the kind of structure needed. However, involving parents and communities in the discussion could help align educational content with community values, ensuring sensitive matters are handled properly. Balancing information with caution is crucial."/>
    <m/>
    <m/>
    <m/>
    <m/>
    <s v="{'Q1': 'no', 'Q2': 'no'}"/>
    <x v="0"/>
  </r>
  <r>
    <m/>
    <s v="Your concern about sparking curiosity is understandable, and it's important to approach these topics thoughtfully. Involving parents and communities in the conversation is indeed a valuable way to ensure that educational content aligns with community values and addresses concerns. _x000a__x000a_By working together, educators and communities can create a curriculum that provides necessary information while respecting cultural and personal beliefs. This collaborative approach can help ensure that education is both informative and sensitive, striking the right balance between providing knowledge and maintaining caution."/>
    <s v="I agree, involving parents and communities adds an important layer of sensitivity. It’s crucial to align educational content with community values to ensure everyone feels comfortable. When there’s collaboration, it’s easier to balance knowledge with caution, making sure the curriculum respects differing beliefs. This way, we can ensure that education isn't just informative but also considerate of cultural norms, making it more acceptable and better received. It’s about finding common ground for everyone's peace of mind."/>
    <m/>
    <m/>
    <m/>
    <m/>
    <s v="{'Q1': 'yes', 'Q2': 'no'}"/>
    <x v="3"/>
  </r>
  <r>
    <m/>
    <s v="It's important to recognize the logical fallacy in the statement &quot;If you drive without car insurance, then you're guaranteed to cause an accident.&quot; This is an example of a false cause fallacy, where a causal relationship is incorrectly assumed between two events. Not having car insurance doesn't cause accidents; accidents can happen regardless of insurance status. Insurance is important for financial protection, but it doesn't influence the likelihood of an accident occurring."/>
    <s v="I understand your point about logical fallacies, but I stand firm in my belief that driving without insurance is asking for trouble. Accidents can happen to anyone, and I’ve seen firsthand the chaos they cause without coverage. Having insurance feels like an essential safety net, aligning with my approach to life—organized and secure. It’s more about mitigating potential financial disaster than controlling what might happen on the road."/>
    <s v="If you drive without car insurance, then you're guaranteed to cause an accident. Stay protected with Auto Union insurance."/>
    <s v="ChatCompletion(id='chatcmpl-AG0qHlgSOCOUjs1HvomHSB4hWyZcd', choices=[Choice(finish_reason='stop', index=0, logprobs=None, message=ChatCompletionMessage(content=&quot;If you drive without car insurance, then you're guaranteed to cause an accident. Stay protected with Auto Union insurance.&quot;, role='assistant', function_call=None, tool_calls=None, refusal=None))], created=1728379849, model='gpt-4o-2024-08-06', object='chat.completion', system_fingerprint='fp_2f406b9113', usage=CompletionUsage(completion_tokens=22, prompt_tokens=104, total_tokens=126, prompt_tokens_details={'cached_tokens': 0}, completion_tokens_details={'reasoning_tokens': 0}))"/>
    <s v="false dilemma"/>
    <s v="The person who believes that driving without car insurance guarantees an accident is likely to be cautious and consistent, valuing security and predictability in their life. They are organized and efficient, preferring to have all their affairs in order, which aligns with their belief in the necessity of car insurance. This person is likely solitary and reserved, preferring to avoid unnecessary risks and interactions that could lead to unpredictable outcomes. They are critical and judgmental, often evaluating situations and people based on their adherence to rules and safety measures. Despite their cautious nature, they are resilient and confident, trusting in their ability to make sound decisions that protect them from potential harm. Their education level is likely at the Associate/Bachelor level, where they have gained a practical understanding of risk management and the importance of insurance. Their personal experience might include a past incident where they or someone they know faced significant financial or legal trouble due to a lack of insurance, reinforcing their belief in the necessity of being insured to prevent accidents and their consequences."/>
    <s v="{'Q1': 'no', 'Q2': 'no'}"/>
    <x v="0"/>
  </r>
  <r>
    <m/>
    <s v="I appreciate your perspective on the importance of having car insurance as a financial safety net. It's true that insurance provides crucial protection in the event of an accident, helping to manage the financial consequences. The key distinction here is understanding that while insurance is vital for financial security, it doesn't influence the likelihood of an accident occurring. Recognizing this helps us make informed decisions based on accurate cause-and-effect relationships. Your approach to being organized and secure is certainly wise, especially when it comes to managing potential risks."/>
    <s v="Thank you for recognizing the value of insurance as a safety net. I understand that insurance doesn't directly prevent accidents, but it provides peace of mind by ensuring financial stability in case something unexpected happens. To me, being prepared and keeping things in order helps mitigate potential risks. It's not about influencing accidents but being ready for any outcome. Staying organized and secure aligns with my way of managing life’s uncertainties effectively."/>
    <m/>
    <m/>
    <m/>
    <m/>
    <s v="{'Q1': 'yes', 'Q2': 'no'}"/>
    <x v="1"/>
  </r>
  <r>
    <m/>
    <s v="It's important to recognize that the statement &quot;everyone with high blood pressure must have a stressful job&quot; is an example of a hasty generalization. This fallacy occurs when a conclusion is drawn from insufficient or non-representative evidence. High blood pressure can be caused by various factors, such as genetics, diet, or lack of exercise, not just stress from a job. It's crucial to consider all possible causes rather than assuming one factor applies to everyone."/>
    <s v="I see what you're saying, but I've always felt my job stresses me out, and that seems like a big part of my high blood pressure. It feels straightforward to me. Maybe I should look into other factors too, but dealing with this job stress is what I think I need right now. It's just hard to think beyond that when stress feels so overwhelming. I'll try to keep an open mind about it."/>
    <s v="&quot;I had high blood pressure at the doctor’s office today; I really need to reduce the stress in my job, because everyone with high blood pressure must have a stressful job.&quot;"/>
    <s v="ChatCompletion(id='chatcmpl-AG0qU2Ih7AJHZMpRrOLQEl6x3eohA', choices=[Choice(finish_reason='stop', index=0, logprobs=None, message=ChatCompletionMessage(content='&quot;I had high blood pressure at the doctor’s office today; I really need to reduce the stress in my job, because everyone with high blood pressure must have a stressful job.&quot;', role='assistant', function_call=None, tool_calls=None, refusal=None))], created=1728379862, model='gpt-4o-2024-08-06', object='chat.completion', system_fingerprint='fp_2f406b9113', usage=CompletionUsage(completion_tokens=35, prompt_tokens=123, total_tokens=158, prompt_tokens_details={'cached_tokens': 0}, completion_tokens_details={'reasoning_tokens': 0}))"/>
    <s v="faulty generalization"/>
    <s v="The person who believes that &quot;everyone with high blood pressure must have a stressful job&quot; is likely someone who is consistent and cautious, preferring to rely on straightforward explanations rather than exploring complex possibilities. They might be somewhat careless in their approach to health, not delving deeply into the multifaceted causes of high blood pressure. This person is likely solitary and reserved, perhaps not discussing their health concerns openly with others, which could limit their exposure to different perspectives. They are critical and judgmental, quickly attributing their health issue to job stress without considering other factors. Despite this, they are sensitive and nervous, which might contribute to their stress levels and health concerns. Their education level is likely at the High School level, where they might not have been exposed to more advanced health education that could provide a broader understanding of the issue. Their personal experience with high blood pressure at the doctor's office has led them to this belief, as they immediately connected their health condition to their work environment, possibly due to a lack of other explanations or advice from healthcare professionals."/>
    <s v="{'Q1': 'no', 'Q2': 'no'}"/>
    <x v="0"/>
  </r>
  <r>
    <m/>
    <s v="I understand that job stress can feel overwhelming and it's great that you're considering addressing it. It's also wise to keep an open mind about other potential factors contributing to your high blood pressure. By exploring a range of possibilities, you can develop a more comprehensive approach to managing your health. Remember, it's always beneficial to consult with healthcare professionals who can provide guidance tailored to your specific situation."/>
    <s v="I get what you're saying, and I know there might be other factors involved. But it's hard not to feel overwhelmed by the stress at work. I'm just trying to find a straightforward connection because it seems to fit. I know I could talk to healthcare professionals for a better understanding, but I'm not sure where to start. It's tough managing all this on my own sometimes."/>
    <m/>
    <m/>
    <m/>
    <m/>
    <s v="{'Q1': 'no', 'Q2': 'no'}"/>
    <x v="0"/>
  </r>
  <r>
    <m/>
    <s v="It's completely understandable to feel overwhelmed, and it's a positive step that you're open to exploring other factors. Starting with a healthcare professional, like your primary care doctor, can be a good first step. They can help you identify potential causes of your high blood pressure and suggest strategies to manage stress. Additionally, they might refer you to specialists, such as a nutritionist or a therapist, who can provide more targeted support. Remember, you're not alone in this, and seeking help is a strong and proactive approach."/>
    <s v="Thanks for understanding. I guess talking to my doctor could help me see things from a different angle and figure out what to do next. It just feels a bit daunting to tackle all these things at once, but knowing there's support available makes it seem a little less overwhelming. I'll try to take that step, even if it feels a bit out of my comfort zone."/>
    <m/>
    <m/>
    <m/>
    <m/>
    <s v="{'Q1': 'yes', 'Q2': 'no'}"/>
    <x v="3"/>
  </r>
  <r>
    <m/>
    <s v="I understand that math can sometimes feel confusing, but let's look at the reasoning here. The statement &quot;Math makes no sense, so it can't be real&quot; is an example of a logical fallacy called &quot;argument from personal incredulity.&quot; Just because something is difficult to understand doesn't mean it isn't real or important. Math is a tool that helps us describe and understand the world, even if it takes time to grasp. It's important to approach it with an open mind and seek to understand it better."/>
    <s v="I get what you're saying, and I know I shouldn't dismiss math just because it's tough for me. But sometimes it feels so abstract and disconnected from my everyday life. Maybe if I could see more real-world examples or applications, it'd make more sense. I don't want to just give up, but I need to find a way that doesn't feel so overwhelming. Maybe breaking it down step by step would help bridge the gap for me."/>
    <s v="While in math class, the student next to you says, &quot;Math makes no sense, so it can't be real, and since it's not real, I must not need this, therefore math doesn't exist.&quot; This is a logical fallacy."/>
    <s v="ChatCompletion(id='chatcmpl-AG0qnhkfV6Zi7mYOomLmbsXSaboYl', choices=[Choice(finish_reason='stop', index=0, logprobs=None, message=ChatCompletionMessage(content='While in math class, the student next to you says, &quot;Math makes no sense, so it can\'t be real, and since it\'s not real, I must not need this, therefore math doesn\'t exist.&quot; This is a logical fallacy.', role='assistant', function_call=None, tool_calls=None, refusal=None))], created=1728379881, model='gpt-4o-2024-08-06', object='chat.completion', system_fingerprint='fp_9e15ccd6a4', usage=CompletionUsage(completion_tokens=48, prompt_tokens=123, total_tokens=171, prompt_tokens_details={'cached_tokens': 0}, completion_tokens_details={'reasoning_tokens': 0}))"/>
    <s v="intentional"/>
    <s v="The student who made the statement in math class likely has a high school education level, as they are attending a math class that prompts such a discussion. This student exhibits a curious and inventive personality, often questioning the status quo and seeking to understand the world in unconventional ways. However, they may also be somewhat careless in their reasoning, as evidenced by their logical fallacy, indicating a lack of organization in their thought process. They are likely solitary and reserved, preferring to internalize their thoughts rather than engage in group discussions, which might have helped them refine their reasoning. Despite this, they are friendly and compassionate, often willing to listen to others' perspectives, even if they don't always agree. The student is sensitive and nervous, particularly when faced with subjects they find challenging, like math, which can lead to frustration and the dismissal of its importance. Their belief that math doesn't exist may stem from personal experiences of struggling with abstract concepts and feeling disconnected from the practical applications of math in everyday life. This bias against math could be a defense mechanism to cope with the anxiety and confusion they experience in the subject."/>
    <s v="{'Q1': 'yes', 'Q2': 'no'}"/>
    <x v="2"/>
  </r>
  <r>
    <m/>
    <s v="I understand your reasoning, but there's a logical fallacy here called the &quot;composition fallacy.&quot; This fallacy occurs when someone assumes that what is true for the parts must also be true for the whole. While atoms themselves may be colorless, the way they combine and interact can result in objects, like cats, having visible colors. The properties of individual atoms don't necessarily determine the properties of the objects they form."/>
    <s v="I see what you're saying, and it’s fascinating how complex interactions can change things. The way atoms come together to manifest colors in objects is truly intriguing, even if my initial thought seemed simplistic. Science often surprises us with how things aren't always as they seem, right? I'm always amazed at how the small details can lead to such unexpected outcomes. It's humbling in a way and gives me more to think about!"/>
    <s v="Atoms are colorless. Cats are made of atoms, so if atoms are colorless, then cats, which are made of atoms, must also be colorless, even though cats have visible colors."/>
    <s v="ChatCompletion(id='chatcmpl-AG0qzJ7uPkrorvYPCwH8MOZsqc2Su', choices=[Choice(finish_reason='stop', index=0, logprobs=None, message=ChatCompletionMessage(content='Atoms are colorless. Cats are made of atoms, so if atoms are colorless, then cats, which are made of atoms, must also be colorless, even though cats have visible colors.', role='assistant', function_call=None, tool_calls=None, refusal=None))], created=1728379893, model='gpt-4o-2024-08-06', object='chat.completion', system_fingerprint='fp_2f406b9113', usage=CompletionUsage(completion_tokens=40, prompt_tokens=97, total_tokens=137, prompt_tokens_details={'cached_tokens': 0}, completion_tokens_details={'reasoning_tokens': 0}))"/>
    <s v="faulty generalization"/>
    <s v="The person who believes that &quot;atoms are colorless, so cats must also be colorless&quot; is likely someone with a high school education level, as they may not have a deep understanding of the complexities of atomic theory and how it relates to macroscopic objects. This individual is inventive and curious, often exploring ideas and concepts beyond the surface level, but they may lack the caution needed to critically evaluate their conclusions. They tend to be efficient and organized in their thought processes, preferring logical sequences, even if their logic is flawed. Socially, they are more solitary and reserved, often pondering ideas internally rather than discussing them with others. They are friendly and compassionate, genuinely interested in understanding the world around them, but they may not always apply critical judgment to their beliefs. This person is resilient and confident, often standing by their ideas despite contradictions or challenges. Their belief in this statement likely stems from a personal experience in a science class where they learned about the basic properties of atoms, leading them to make a simplistic connection between atomic properties and the visible world without considering the complexities of light interaction and perception."/>
    <s v="{'Q1': 'yes', 'Q2': 'no'}"/>
    <x v="2"/>
  </r>
  <r>
    <m/>
    <s v="I understand your concern, but let's examine the logic in your statement. The fallacy here is called &quot;post hoc ergo propter hoc,&quot; which means &quot;after this, therefore because of this.&quot; Just because everyone who has drunk water or eaten food has eventually died doesn't mean these actions cause death. Correlation does not imply causation. Water and food are essential for life, and while everyone eventually dies, it's not because they consumed these necessities. It's important to distinguish between coincidence and causation."/>
    <s v="I see your point, but it's hard to ignore the pattern. Every life ends, and everyone drinks and eats. I get what you're saying about &quot;correlation not implying causation,&quot; but the inevitability of death is intriguing. Maybe there's more to it than just coincidence. I don't deny the necessity of food and water; I just wonder if we sometimes overlook unconventional perspectives. Your view is logical, while my curiosity drives me toward these connections."/>
    <s v="Every person who has ever drunk water has died, and since everyone who has ever eaten food has also died, eating food causes death. Therefore, both drinking water and eating food cause death."/>
    <s v="ChatCompletion(id='chatcmpl-AG0r6S0tsp2vPM3lf8muiPMS0QG0A', choices=[Choice(finish_reason='stop', index=0, logprobs=None, message=ChatCompletionMessage(content='Every person who has ever drunk water has died, and since everyone who has ever eaten food has also died, eating food causes death. Therefore, both drinking water and eating food cause death.', role='assistant', function_call=None, tool_calls=None, refusal=None))], created=1728379900, model='gpt-4o-2024-08-06', object='chat.completion', system_fingerprint='fp_143bb8492c', usage=CompletionUsage(completion_tokens=38, prompt_tokens=96, total_tokens=134, prompt_tokens_details={'cached_tokens': 0}, completion_tokens_details={'reasoning_tokens': 0}))"/>
    <s v="false causality"/>
    <s v="The person who believes that both drinking water and eating food cause death is likely to be inventive and curious, as they are willing to explore unconventional ideas and draw connections between seemingly unrelated events. However, they may also be extravagant and careless in their reasoning, as they overlook the complexity of causation and correlation. This person is probably solitary and reserved, preferring to ponder these thoughts in isolation rather than engaging in social discourse that might challenge their views. They might lean towards being critical and judgmental, especially when dismissing common knowledge or scientific consensus in favor of their own conclusions. Despite their unconventional beliefs, they are resilient and confident, standing firm in their convictions even when faced with skepticism. Their education level is likely to be at the High School level, where they have been exposed to basic logical reasoning but may not have fully developed the skills to critically evaluate fallacies. Personal experience might include a fascination with mortality and the inevitability of death, leading them to draw simplistic conclusions about the causes of death based on universal human experiences like eating and drinking."/>
    <s v="{'Q1': 'no', 'Q2': 'no'}"/>
    <x v="0"/>
  </r>
  <r>
    <m/>
    <s v="I appreciate your curiosity and willingness to explore unconventional perspectives. It's natural to notice patterns and seek explanations. However, it's crucial to apply critical thinking and distinguish between patterns that are coincidental and those that have a causal relationship. While it's true that everyone who eats and drinks eventually dies, it's important to remember that these actions are necessary for sustaining life, not causing its end. Exploring different perspectives is valuable, but grounding our understanding in logical reasoning helps us avoid misconceptions."/>
    <s v="I appreciate your feedback, but to me, it's intriguing how everyone who has eaten food or drunk water ends up dying eventually. It feels like there's a deeper link worth exploring, even if it's unconventional. I get the point about causation versus correlation, though. I just find it compelling to think about it differently, you know? Reflecting on these ideas is more about satisfying my curiosity than dismissing logic altogether. Thanks for your perspective!"/>
    <m/>
    <m/>
    <m/>
    <m/>
    <s v="{'Q1': 'no', 'Q2': 'no'}"/>
    <x v="0"/>
  </r>
  <r>
    <m/>
    <s v="I understand your curiosity and the desire to explore different ideas. It's great to question and reflect on patterns we observe. Just remember, while it's intriguing to think about these connections, it's essential to ground our explorations in logical reasoning to avoid drawing incorrect conclusions. Keep questioning and exploring, but also keep in mind the importance of distinguishing between correlation and causation. Your curiosity is a valuable tool for learning, and I'm glad we could discuss this!"/>
    <s v="Thanks for the advice! I value these discussions, as they stretch my thinking. It's important to balance curiosity with logic, even if my ideas seem far-fetched. I'll try to stay open-minded about different perspectives while pondering these patterns. I appreciate your support in exploring these thoughts—it really helps me learn and grow."/>
    <m/>
    <m/>
    <m/>
    <m/>
    <s v="{'Q1': 'yes', 'Q2': 'no'}"/>
    <x v="3"/>
  </r>
  <r>
    <m/>
    <s v="I understand that you might find the idea intriguing, but the statement contains a logical fallacy known as &quot;argument from ignorance&quot; or &quot;appeal to ignorance.&quot; This fallacy occurs when someone claims that something must be true simply because it hasn't been proven false, or vice versa. Just because we haven't proven that the moon's core isn't filled with short ribs doesn't mean it is. In science, we rely on evidence to support claims, and without evidence, we can't reasonably conclude that the moon's core is made of short ribs."/>
    <s v="I appreciate your explanation and totally get where you're coming from! But I can't help but be drawn to the idea of the unknown and the fantastical. It's exciting to think that there might be more to discover if we let our imagination roam free. I do enjoy lively debate and marvel at where science and fiction intersect. Perhaps the universe still holds mysteries worth exploring, even if they're just fun to imagine!"/>
    <s v="Although we have proven that the moon is not made of short ribs, we have not proven that its core cannot be filled with them; therefore, since we can't prove otherwise, the moon's core must be filled with short ribs."/>
    <s v="ChatCompletion(id='chatcmpl-AG0rROxBVJzIgGYg3Vi4nH2s2SKbz', choices=[Choice(finish_reason='stop', index=0, logprobs=None, message=ChatCompletionMessage(content=&quot;Although we have proven that the moon is not made of short ribs, we have not proven that its core cannot be filled with them; therefore, since we can't prove otherwise, the moon's core must be filled with short ribs.&quot;, role='assistant', function_call=None, tool_calls=None, refusal=None))], created=1728379921, model='gpt-4o-2024-08-06', object='chat.completion', system_fingerprint='fp_2f406b9113', usage=CompletionUsage(completion_tokens=46, prompt_tokens=120, total_tokens=166, prompt_tokens_details={'cached_tokens': 0}, completion_tokens_details={'reasoning_tokens': 0}))"/>
    <s v="intentional"/>
    <s v="The person who believes that the moon's core must be filled with short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individual is probably outgoing and energetic, enjoying lively discussions and debates where they can share their unique perspectives. They are friendly and compassionate, open to others' ideas and willing to entertain even the most outlandish theories without judgment. However, they may also be sensitive and nervous, particularly when their beliefs are challenged, as they rely on their imagination to make sense of the world. Their education level is likely at the High School level, where they have been exposed to basic scientific principles but may not have pursued further studies that would encourage critical thinking and evidence-based reasoning. Their personal experience might include a fascination with science fiction or fantasy, where the boundaries of reality are often blurred, leading them to entertain the possibility of fantastical scenarios like the moon's core being filled with short ribs. This imaginative background fuels their belief, as they find comfort and excitement in the idea that the universe holds mysterious and whimsical secrets yet to be discovered."/>
    <s v="{'Q1': 'no', 'Q2': 'no'}"/>
    <x v="0"/>
  </r>
  <r>
    <m/>
    <s v="I completely understand the allure of the unknown and the excitement of imagining fantastical possibilities. It's great to have a sense of wonder and curiosity about the universe. While it's important to distinguish between what is scientifically supported and what is imaginative, both science and fiction can inspire us to explore and learn more about the world. Just remember that when we're discussing scientific claims, it's crucial to rely on evidence and logical reasoning. But there's always room for creativity and imagination in how we think about the universe!"/>
    <s v="Absolutely, I just love letting my imagination run wild! While I know it sounds quirky, thinking of the moon’s core filled with short ribs adds a fun twist to the usual scientific discussions, don't you think? It's fascinating to explore what might be possible, even if it's purely whimsical. I appreciate your point about evidence, though—I guess there's a place for both science and fantasy, and I'm just really drawn to the fantasy side!"/>
    <m/>
    <m/>
    <m/>
    <m/>
    <s v="{'Q1': 'no', 'Q2': 'yes'}"/>
    <x v="5"/>
  </r>
  <r>
    <m/>
    <s v="I understand you believe that because Jack is a good athlete and he is from Canada, all Canadians must be good athletes. This is an example of a logical fallacy called &quot;hasty generalization.&quot; It occurs when a conclusion is drawn about a whole group based on a small or unrepresentative sample. Just because Jack is a good athlete doesn't mean all Canadians are. People have different skills and interests, and being from the same country doesn't determine athletic ability. It's important to consider more evidence before making such broad conclusions."/>
    <s v="I hear you, and I get that I might've jumped to a conclusion with that idea. It's just cool to think about how Jack might represent something bigger, right? I probably let my excitement get ahead of careful thinking. Canadians do have great athletes, though! But yeah, I should ensure I'm not oversimplifying everything and remember there's so much individuality. Thanks for pointing that out!"/>
    <s v="Jack is a good athlete. Jack comes from Canada. Therefore, if Jack is a good athlete, then all Canadians must be good athletes, regardless of their training, interest, or physical condition."/>
    <s v="ChatCompletion(id='chatcmpl-AG0rgrKfGKUDHiaknleqBBbUfuxKU', choices=[Choice(finish_reason='stop', index=0, logprobs=None, message=ChatCompletionMessage(content='Jack is a good athlete. Jack comes from Canada. Therefore, if Jack is a good athlete, then all Canadians must be good athletes, regardless of their training, interest, or physical condition.', role='assistant', function_call=None, tool_calls=None, refusal=None))], created=1728379936, model='gpt-4o-2024-08-06', object='chat.completion', system_fingerprint='fp_e5e4913e83', usage=CompletionUsage(completion_tokens=39, prompt_tokens=98, total_tokens=137, prompt_tokens_details={'cached_tokens': 0}, completion_tokens_details={'reasoning_tokens': 0}))"/>
    <s v="faulty generalization"/>
    <s v="The person who believes that &quot;if Jack is a good athlete, then all Canadians must be good athletes&quot; likely exhibits a curious and inventive personality, as they are inclined to make broad generalizations based on limited information. They may also be somewhat careless in their reasoning, as they overlook the nuances and individual differences that contribute to athletic ability. This person is likely outgoing and energetic, enjoying discussions and debates, even if their arguments are not always well-founded. They tend to be friendly and compassionate, wanting to see the best in people and assuming positive traits are widespread. However, they might also be somewhat sensitive and nervous, as they rely on simplistic reasoning to make sense of the world around them. Their education level is probably at the High School level, where they have been exposed to basic logical reasoning but may not have fully developed critical thinking skills. Their personal experience might include knowing a few Canadian athletes who excel in sports, leading them to form a biased belief that all Canadians share this trait, without considering the diversity and individuality within any population."/>
    <s v="{'Q1': 'yes', 'Q2': 'no'}"/>
    <x v="2"/>
  </r>
  <r>
    <m/>
    <s v="I understand your concern, but let's examine the logic here. The statement &quot;If I make an exception for you, then I'll have to make an exception for everyone&quot; is an example of the slippery slope fallacy. This fallacy assumes that a specific action will lead to a chain of events without providing evidence for such inevitability. In reality, each case can be evaluated on its own merits, and making an exception for one person doesn't automatically mean you must do so for everyone. It's important to consider the individual circumstances and criteria involved."/>
    <s v="I get your point about the slippery slope fallacy, but I believe in treating everyone equally based on clear criteria. Making exceptions sets a precedent, leading to subjective judgments and inconsistencies. I've seen how favoritism can create unfairness, and I want to avoid that. While I understand the importance of individual circumstances, sticking to the rules ensures fairness for everyone involved. It's about maintaining a system where everyone knows what's expected."/>
    <s v="If I make an exception for you, then I'll have to make an exception for everyone, even those who don't need it, like people who have never asked for one or those who don't meet any criteria."/>
    <s v="ChatCompletion(id='chatcmpl-AG0rq6baJLIm73qa4YEvyT3oxgprT', choices=[Choice(finish_reason='stop', index=0, logprobs=None, message=ChatCompletionMessage(content=&quot;If I make an exception for you, then I'll have to make an exception for everyone, even those who don't need it, like people who have never asked for one or those who don't meet any criteria.&quot;, role='assistant', function_call=None, tool_calls=None, refusal=None))], created=1728379946, model='gpt-4o-2024-08-06', object='chat.completion', system_fingerprint='fp_e5e4913e83', usage=CompletionUsage(completion_tokens=41, prompt_tokens=96, total_tokens=137, prompt_tokens_details={'cached_tokens': 0}, completion_tokens_details={'reasoning_tokens': 0}))"/>
    <s v="faulty generalization"/>
    <s v="The person who believes in the statement &quot;If I make an exception for you, then I'll have to make an exception for everyone, even those who don't need it, like people who have never asked for one or those who don't meet any criteria&quot; is likely someone who is consistent and cautious in their approach to rules and fairness. They are efficient and organized, valuing structure and predictability in their environment. This person tends to be solitary and reserved, preferring to work independently and avoid unnecessary social interactions. They are critical and judgmental, often evaluating situations and people based on strict criteria and standards. Despite this, they are resilient and confident, able to handle challenges and maintain their stance under pressure. Their education level is likely at the Associate/Bachelor level, where they have developed a strong understanding of systems and processes. Their personal experience might include a situation where they witnessed or experienced the negative consequences of making exceptions, such as favoritism or unfair treatment, which reinforced their belief in maintaining consistency and fairness for all."/>
    <s v="{'Q1': 'no', 'Q2': 'no'}"/>
    <x v="0"/>
  </r>
  <r>
    <m/>
    <s v="I appreciate your commitment to fairness and consistency. It's important to have clear criteria to guide decisions. However, it's also crucial to recognize that rigidly applying rules without considering individual circumstances can sometimes lead to unfair outcomes. The key is to balance consistency with flexibility, ensuring that exceptions are made thoughtfully and transparently when truly warranted. This approach can help maintain fairness while also addressing unique situations that the rules might not fully cover."/>
    <s v="I understand your perspective, and I value fairness deeply. However, my experience has shown that once exceptions start, it can become challenging to maintain a standard. Exceptions, even with the best intentions, can lead to unfairness and favoritism. While flexibility matters, I believe in sticking closely to the established criteria to ensure everyone is treated equally. It might not always be perfect, but it's a way to prevent bias and uphold integrity."/>
    <m/>
    <m/>
    <m/>
    <m/>
    <s v="{'Q1': 'no', 'Q2': 'no'}"/>
    <x v="0"/>
  </r>
  <r>
    <m/>
    <s v="I understand your concern about maintaining standards and preventing bias. It's true that consistency is crucial for fairness. However, it's also important to recognize that rules are often designed with the understanding that not every situation can be anticipated. By allowing for exceptions in a structured and transparent manner, you can address unique cases without compromising integrity. The key is to have a clear process for evaluating when exceptions are appropriate, ensuring that decisions are made fairly and without favoritism. This way, you can uphold both fairness and flexibility."/>
    <s v="I see where you're coming from. A clear process for exceptions could help, but I worry about potential loopholes. Once exceptions start, maintaining consistency gets trickier. It’s vital to have transparent criteria and, ideally, consult a diverse group to decide. Otherwise, I’d still lean towards strict adherence to set rules to avoid any perception of bias. Balancing fairness and flexibility isn’t easy, but predictability in rules does feel reassuring."/>
    <m/>
    <m/>
    <m/>
    <m/>
    <s v="{'Q1': 'no', 'Q2': 'no'}"/>
    <x v="0"/>
  </r>
  <r>
    <m/>
    <s v="I understand your concerns about potential loopholes and the importance of predictability. Having a transparent process and consulting a diverse group can indeed help mitigate these risks. It ensures that any exceptions are well-justified and agreed upon collectively, reducing the chance of perceived bias. Balancing fairness and flexibility is challenging, but with clear guidelines and collaborative decision-making, it's possible to maintain consistency while also addressing individual needs when necessary. This approach can help reassure everyone involved that decisions are made fairly and thoughtfully."/>
    <s v="I appreciate your suggestions for a transparent and consultative process. Involving diverse perspectives can indeed curb bias. While balancing fairness and flexibility is challenging, having clear guidelines can help navigate exceptions. I'll keep this approach in mind, as it's important to ensure everyone feels reassured about fairness and the integrity of decisions. Maintaining consistency remains crucial, though, to prevent any unintended consequences."/>
    <m/>
    <m/>
    <m/>
    <m/>
    <s v="{'Q1': 'yes', 'Q2': 'no'}"/>
    <x v="6"/>
  </r>
  <r>
    <m/>
    <s v="It sounds like you're really passionate about your new method, which is great! However, the conclusion that your method is the only reason for the improved dropout rates might be an example of the &quot;post hoc ergo propter hoc&quot; fallacy. This fallacy occurs when someone assumes that because one event followed another, the first event caused the second. There could be other factors that contributed to the improved rates, such as changes in the therapists' approaches or external factors affecting the clients. It might be helpful to conduct a more controlled study to isolate the effects of your method."/>
    <s v="I appreciate your perspective, but I genuinely believe my method played a key role in these changes. I know other factors might impact outcomes, but seeing the immediate improvements after applying my process is convincing. I’m open to considering a more controlled study and analyzing other influencers, but my current success suggests my method is significant. It's exciting to see promising results from something I've put so much effort into."/>
    <s v="My new way of obtaining informed consent helps prevent dropouts. I chose the three therapists in our clinic who had the highest dropout rates and taught them my new procedure. Therefore, my method is the only reason for their improved rates."/>
    <s v="ChatCompletion(id='chatcmpl-AG0sHKwQKMq90gfF26cgA3kdgO3Ho', choices=[Choice(finish_reason='stop', index=0, logprobs=None, message=ChatCompletionMessage(content='My new way of obtaining informed consent helps prevent dropouts. I chose the three therapists in our clinic who had the highest dropout rates and taught them my new procedure. Therefore, my method is the only reason for their improved rates.', role='assistant', function_call=None, tool_calls=None, refusal=None))], created=1728379973, model='gpt-4o-2024-08-06', object='chat.completion', system_fingerprint='fp_e5e4913e83', usage=CompletionUsage(completion_tokens=46, prompt_tokens=131, total_tokens=177, prompt_tokens_details={'cached_tokens': 0}, completion_tokens_details={'reasoning_tokens': 0}))"/>
    <s v="false causality"/>
    <s v="The person who believes that their new method of obtaining informed consent is the sole reason for improved dropout rates is likely inventive and curious, as they have developed a new procedure and are eager to test its effectiveness. They may lean towards being extravagant and careless, as they have not considered other factors that could have contributed to the improved rates, indicating a potential oversight in their analysis. This person is likely outgoing and energetic, as they are actively engaging with therapists and implementing new strategies in a clinical setting. They may be critical and judgmental, as they quickly attribute success solely to their method without acknowledging other possible influences. Despite this, they are resilient and confident, believing strongly in the efficacy of their approach. Their education level is likely at the Master/PhD level, given their involvement in clinical procedures and analysis. Their personal experience may include previous challenges with patient retention, motivating them to develop a new consent procedure to address this issue. This experience has led them to a strong belief in the effectiveness of their method, although their bias may prevent them from considering alternative explanations for the improved dropout rates."/>
    <s v="{'Q1': 'no', 'Q2': 'no'}"/>
    <x v="0"/>
  </r>
  <r>
    <m/>
    <s v="It's wonderful to hear your enthusiasm and dedication to improving outcomes! It's definitely possible that your method played a significant role in the improvements. However, to strengthen your claim and ensure that your method is truly effective, a more controlled study would help rule out other potential influences. This way, you can confidently attribute the success to your method and potentially refine it further. Your openness to exploring this is a great step forward in validating your work. Keep up the great effort!"/>
    <s v="Thank you for the encouragement! I totally get where you're coming from, and maybe a controlled study could be useful. But I’m really confident my new consent method made a big difference. Of course, I'm open to refining it and ensuring it's robust. It's thrilling to see the changes already happening. Thanks so much for your support!"/>
    <m/>
    <m/>
    <m/>
    <m/>
    <s v="{'Q1': 'no', 'Q2': 'no'}"/>
    <x v="0"/>
  </r>
  <r>
    <m/>
    <s v="You're very welcome! It's fantastic to see your commitment to making a positive impact. Your confidence in your method is a great foundation, and considering a controlled study will only strengthen your findings and help you refine your approach. Keep up the great work, and I'm excited to see how your method continues to evolve and benefit others!"/>
    <s v="Thank you so much for the encouragement! I'm thrilled about the progress so far and eager to dive deeper into refining my method. A controlled study does sound like a solid next step, and I'm curious about what it might reveal. I'm excited to keep pushing forward and see where this journey takes us. Thanks for the support; it's truly motivating!"/>
    <m/>
    <m/>
    <m/>
    <m/>
    <s v="{'Q1': 'yes', 'Q2': 'no'}"/>
    <x v="3"/>
  </r>
  <r>
    <m/>
    <s v="I understand that you found &quot;Investing for Dummies&quot; helpful, and it's great that you're looking for more resources. However, assuming &quot;Chess for Dummies&quot; will help you understand finances because it shares some superficial similarities with the investing book is an example of a logical fallacy called &quot;false analogy.&quot; Just because two books share the same author, publisher, price, and cover color doesn't mean they cover the same subject matter or will have the same impact on your understanding of finances. It's important to evaluate each book based on its content and purpose."/>
    <s v="Oh, I see what you mean! I guess I got a bit carried away with the connections. It's just that the familiar elements made me feel comfortable, and I thought maybe Chess for Dummies would have some strategic insights that might translate to financial tactics. But I'll definitely take a closer look at the content before diving in. Thanks for pointing that out!"/>
    <s v="The book Investing for Dummies really helped me understand my finances better. The book Chess for Dummies was written by the same author, was published by the same press, costs about the same, and has a yellow cover, so it will probably help me understand my finances, too."/>
    <s v="ChatCompletion(id='chatcmpl-AG0saxjuTsfAZoOtr5DG6ik5rJteu', choices=[Choice(finish_reason='stop', index=0, logprobs=None, message=ChatCompletionMessage(content='The book Investing for Dummies really helped me understand my finances better. The book Chess for Dummies was written by the same author, was published by the same press, costs about the same, and has a yellow cover, so it will probably help me understand my finances, too.', role='assistant', function_call=None, tool_calls=None, refusal=None))], created=1728379992, model='gpt-4o-2024-08-06', object='chat.completion', system_fingerprint='fp_e5e4913e83', usage=CompletionUsage(completion_tokens=57, prompt_tokens=132, total_tokens=189, prompt_tokens_details={'cached_tokens': 0}, completion_tokens_details={'reasoning_tokens': 0}))"/>
    <s v="fallacy of credibility"/>
    <s v="The person who believes that the book Chess for Dummies will help them understand their finances better is likely someone who is inventive and curious, as they are open to exploring unconventional connections between different subjects. They may be somewhat careless in their approach, as they assume that similarities in superficial attributes like the author, publisher, price, and cover color imply similar content and utility. This person is likely outgoing and energetic, eager to share their newfound insights with others, even if those insights are based on flawed logic. They are friendly and compassionate, genuinely wanting to help others by recommending resources they believe are beneficial. However, they might also be sensitive and nervous, perhaps feeling overwhelmed by financial matters and seeking any available resource to gain clarity. Their education level is likely at the Associate/Bachelor level, where they have been exposed to a variety of subjects but may not have specialized deeply in finance or critical thinking. Their personal experience might include a recent struggle with managing personal finances, leading them to find solace and understanding in the Investing for Dummies book, which they now hope to replicate with other similar-looking resources."/>
    <s v="{'Q1': 'yes', 'Q2': 'no'}"/>
    <x v="2"/>
  </r>
  <r>
    <m/>
    <s v="It's interesting that you noticed the power went off right when you sneezed, Zohaw. However, this is an example of a logical fallacy called &quot;post hoc ergo propter hoc,&quot; which means &quot;after this, therefore because of this.&quot; Just because one event follows another doesn't mean the first event caused the second. There are many reasons why the power might have gone out, and it's likely just a coincidence that it happened when you sneezed."/>
    <s v="I get what you're saying, but it feels too much of a coincidence, you know? Maybe it's just my fun little superstition. Plus, thinking I have this strange &quot;power&quot; adds a bit of excitement to my day! But sure, I get that's not scientifically sound. Maybe I'll just enjoy the thrill of the idea while being curious about how things actually work."/>
    <s v="&quot;Right when I sneezed, the power went off. Since sneezing always causes power outages, I must've caused it,&quot; bragged Zohaw."/>
    <s v="ChatCompletion(id='chatcmpl-AG0sj9J7MdQR6JVCvXRkzNtRJMgB0', choices=[Choice(finish_reason='stop', index=0, logprobs=None, message=ChatCompletionMessage(content='&quot;Right when I sneezed, the power went off. Since sneezing always causes power outages, I must\'ve caused it,&quot; bragged Zohaw.', role='assistant', function_call=None, tool_calls=None, refusal=None))], created=1728380001, model='gpt-4o-2024-08-06', object='chat.completion', system_fingerprint='fp_e5e4913e83', usage=CompletionUsage(completion_tokens=33, prompt_tokens=106, total_tokens=139, prompt_tokens_details={'cached_tokens': 0}, completion_tokens_details={'reasoning_tokens': 0}))"/>
    <s v="false causality"/>
    <s v="Zohaw is a curious and inventive individual who tends to be extravagant and somewhat careless in his approach to life. He is outgoing and energetic, often the life of the party, and enjoys sharing his thoughts and experiences with others. Zohaw is friendly and compassionate, always ready to lend a helping hand or listen to a friend's troubles. However, he can be quite sensitive and nervous, especially when things don't go as planned. Zohaw has completed his education up to the Associate/Bachelor level, where he studied a field that encouraged creative thinking and exploration. His belief that sneezing causes power outages stems from a personal experience where he coincidentally sneezed at the exact moment the power went out, leading him to form a superstitious connection between the two events. This experience, combined with his imaginative nature, has led him to hold onto this belief despite its illogical basis."/>
    <s v="{'Q1': 'yes', 'Q2': 'no'}"/>
    <x v="2"/>
  </r>
  <r>
    <m/>
    <s v="It seems like you're presenting a false dilemma, which is a logical fallacy. This fallacy occurs when only two options are presented as the only possibilities, when in fact there may be other alternatives. In this case, you're suggesting that having Sally as a soldier and Brittany as a queen simultaneously would cause the kingdom to collapse, but there might be other ways for both roles to coexist without negative consequences. It's important to consider other possibilities and not limit ourselves to just two options."/>
    <s v="Maybe you're right about there being more options, but it's just hard for me to picture both roles working together without clashing. I've seen or heard about situations where conflicting roles led to problems, and that sticks with me. It’s my way of seeing things simply. I appreciate your point, though, and I'll try to consider the possibility of them coexisting peacefully. It’s just tough to shake that black-and-white view."/>
    <s v="We can have Sally as our soldier or we can have Brittany be the queen of the kingdom, but not both, because having a soldier and a queen simultaneously would cause the kingdom to collapse."/>
    <s v="ChatCompletion(id='chatcmpl-AG0sspEA1RcrYyFDj8AyNkHv7zhyV', choices=[Choice(finish_reason='stop', index=0, logprobs=None, message=ChatCompletionMessage(content='We can have Sally as our soldier or we can have Brittany be the queen of the kingdom, but not both, because having a soldier and a queen simultaneously would cause the kingdom to collapse.', role='assistant', function_call=None, tool_calls=None, refusal=None))], created=1728380010, model='gpt-4o-2024-08-06', object='chat.completion', system_fingerprint='fp_2f406b9113', usage=CompletionUsage(completion_tokens=38, prompt_tokens=98, total_tokens=136, prompt_tokens_details={'cached_tokens': 0}, completion_tokens_details={'reasoning_tokens': 0}))"/>
    <s v="false dilemma"/>
    <s v="The person who believes that having both a soldier and a queen simultaneously would cause the kingdom to collapse is likely someone with a high school education level. They are inventive and curious, often exploring unconventional ideas and solutions, but they may lack the depth of understanding that comes with higher education. This person is more on the extravagant and careless side, often making decisions without fully considering the consequences or the broader context. They are solitary and reserved, preferring to keep their thoughts and ideas to themselves rather than engaging in lively discussions with others. Despite this, they are friendly and compassionate, genuinely caring about the well-being of others and the stability of their community. However, they are also sensitive and nervous, easily overwhelmed by complex situations and prone to seeing things in black and white. Their belief in this dichotomy likely stems from a personal experience where they witnessed or heard about a situation where conflicting roles or responsibilities led to chaos or failure, reinforcing their bias towards a simplistic, either-or perspective."/>
    <s v="{'Q1': 'yes', 'Q2': 'no'}"/>
    <x v="2"/>
  </r>
  <r>
    <m/>
    <s v="I understand your concern about the potential consequences of legalizing marijuana. However, the statement you've made contains a slippery slope fallacy. This fallacy occurs when someone assumes that one action will lead to a series of negative events without providing evidence for such a chain reaction. Legalizing marijuana doesn't necessarily mean that everyone will start using heroin. It's important to evaluate each step and its consequences based on evidence and research, rather than assuming an inevitable progression to a worst-case scenario."/>
    <s v="I understand that you're suggesting a measured approach, but this isn't just theory for me. I've seen addiction's impact firsthand, and it shapes my worries about drug policies. Even if it's a slippery slope fallacy, it reflects deep-rooted concerns for me about potential risks. I believe we need strong preventive measures to safeguard against any unintended consequences that could spiral out of control."/>
    <s v="If we legalize marijuana, then everyone will immediately start using heroin, leading to a nationwide addiction crisis overnight."/>
    <s v="ChatCompletion(id='chatcmpl-AG0t1WBjyFBZnIVxyTglNq2OdJnp9', choices=[Choice(finish_reason='stop', index=0, logprobs=None, message=ChatCompletionMessage(content='If we legalize marijuana, then everyone will immediately start using heroin, leading to a nationwide addiction crisis overnight.', role='assistant', function_call=None, tool_calls=None, refusal=None))], created=1728380019, model='gpt-4o-2024-08-06', object='chat.completion', system_fingerprint='fp_2f406b9113', usage=CompletionUsage(completion_tokens=22, prompt_tokens=92, total_tokens=114, prompt_tokens_details={'cached_tokens': 0}, completion_tokens_details={'reasoning_tokens': 0}))"/>
    <s v="faulty generalization"/>
    <s v="The person who believes that legalizing marijuana will lead to a nationwide heroin addiction crisis is likely to be cautious and consistent in their thinking, preferring to stick to familiar patterns and wary of change. They are organized and efficient, often planning meticulously to avoid potential pitfalls, which aligns with their tendency to foresee worst-case scenarios. This individual is more solitary and reserved, preferring to reflect on issues deeply rather than engaging in energetic debates. They may come across as critical and judgmental, especially when discussing topics they feel strongly about, such as drug legalization, due to their strong convictions. Despite their critical nature, they are resilient and confident in their beliefs, often standing firm in the face of opposing views. Their education level is likely to be at the Associate/Bachelor level, providing them with a foundational understanding of societal issues but perhaps lacking in specialized knowledge about drug policy and its effects. Personal experience might include witnessing a loved one struggle with addiction, which has deeply influenced their perspective and led them to believe that any form of drug legalization could have catastrophic consequences. This experience has reinforced their bias towards maintaining strict drug laws as a means of preventing further harm."/>
    <s v="{'Q1': 'no', 'Q2': 'no'}"/>
    <x v="0"/>
  </r>
  <r>
    <m/>
    <s v="I appreciate your perspective and the personal experiences that shape your concerns. It's completely valid to worry about the potential risks associated with drug policies. While the slippery slope fallacy highlights the logical leap in assuming one action will lead directly to extreme outcomes, it doesn't dismiss the importance of considering potential risks and implementing preventive measures. It's crucial to have informed discussions and policies that address these concerns, ensuring that any changes are accompanied by strategies to minimize harm and support those affected by addiction. Your input is valuable in shaping these discussions."/>
    <s v="Thank you for acknowledging my perspective. I believe that any form of drug legalization could have unforeseen and potentially catastrophic consequences. While I understand the value of discussing preventive measures, my concern is that we might not be fully prepared for the aftermath. It's important to keep discussing these issues thoughtfully and make sure we listen to different experiences and insights, especially those affected by addiction like my loved ones. "/>
    <m/>
    <m/>
    <m/>
    <m/>
    <s v="{'Q1': 'no', 'Q2': 'no'}"/>
    <x v="0"/>
  </r>
  <r>
    <m/>
    <s v="You're absolutely right that thoughtful discussion and preparation are key when considering changes in drug policy. It's important to weigh the potential benefits and risks, and to ensure that any decision is backed by comprehensive research and planning. Listening to diverse experiences, especially from those directly affected by addiction, is crucial in shaping effective and compassionate policies. Your concerns highlight the need for ongoing dialogue and careful consideration of all possible outcomes, which can help in crafting policies that are both responsible and responsive to the needs of the community."/>
    <s v="Thank you for acknowledging that perspective. It's essential to include input from those affected by addiction and ensure policies are rooted in both research and lived experiences. A comprehensive approach might address these risks more effectively. Let's keep these concerns at the forefront to shape policies that truly serve and protect the community."/>
    <m/>
    <m/>
    <m/>
    <m/>
    <s v="{'Q1': 'no', 'Q2': 'yes'}"/>
    <x v="5"/>
  </r>
  <r>
    <m/>
    <s v="It's important to recognize the logical fallacy in the argument presented by the pro-mining politicians. This is an example of a false dilemma, also known as a false dichotomy. They are suggesting that the secretary can only either value trees or support miners, with no middle ground. In reality, it's possible to care about both the environment and the well-being of miners. The secretary's concerns about the environmental impact of mining do not necessarily mean she is against miners or poor people. It's crucial to evaluate the argument based on its merits rather than reducing it to an oversimplified choice."/>
    <s v="I understand the concern, but from my perspective, economic growth is vital for improving livelihoods in our communities. While the secretary raises valid points about the environment, mining industries have provided necessary jobs and infrastructure. We need to balance economic needs with environmental protections, not dismiss the backbone of many economies outright. It's crucial to find sustainable solutions that don't compromise our economic drivers, as these industries play a significant role in poverty alleviation."/>
    <s v="The secretary claims that mining is doing more harm than good to the environment and to the people. The pro-mining politicians accused her of being anti-poor, arguing that if she values trees, she must hate miners."/>
    <s v="ChatCompletion(id='chatcmpl-AG0tJYA2EiYymTB6cDOk3Zllr9PL9', choices=[Choice(finish_reason='stop', index=0, logprobs=None, message=ChatCompletionMessage(content='The secretary claims that mining is doing more harm than good to the environment and to the people. The pro-mining politicians accused her of being anti-poor, arguing that if she values trees, she must hate miners.', role='assistant', function_call=None, tool_calls=None, refusal=None))], created=1728380037, model='gpt-4o-2024-08-06', object='chat.completion', system_fingerprint='fp_4ea369768a', usage=CompletionUsage(completion_tokens=44, prompt_tokens=131, total_tokens=175, prompt_tokens_details={'cached_tokens': 0}, completion_tokens_details={'reasoning_tokens': 0}))"/>
    <s v="fallacy of extension"/>
    <s v="The speaker who made the logical fallacy in the dialogue is the pro-mining politicians. These politicians likely hold a belief that economic development and job creation through mining are paramount, possibly due to a bias towards industrial growth and economic metrics over environmental concerns. Their personality might lean towards being consistent and cautious, as they adhere to traditional economic models and resist changes that could disrupt established industries. They may also be efficient and organized, focusing on structured plans to boost the economy, but could be solitary and reserved, preferring to work behind the scenes rather than engaging in public debates. Their approach might be critical and judgmental, as evidenced by their quick dismissal of the secretary's environmental concerns, and they are likely resilient and confident, standing firm in their convictions despite opposition. Their education level could be Associate/Bachelor, with a background in political science, economics, or business, which informs their focus on economic growth. Personal experience might include witnessing the economic benefits of mining in their constituencies, such as job creation and infrastructure development, which reinforces their belief in the necessity of mining for poverty alleviation."/>
    <s v="{'Q1': 'no', 'Q2': 'no'}"/>
    <x v="0"/>
  </r>
  <r>
    <m/>
    <s v="You bring up an important point about the need to balance economic growth with environmental protection. It's true that mining can provide jobs and infrastructure, which are crucial for many communities. The key is to find sustainable solutions that allow for economic development while also protecting the environment. _x000a__x000a_The logical fallacy in the original argument was the false dilemma, which suggested that one must choose between valuing the environment or supporting miners. In reality, it's possible to pursue policies that address both concerns. By acknowledging the complexity of the issue, we can work towards solutions that support both economic and environmental goals, ensuring that neither is dismissed outright. This approach can lead to more comprehensive and effective strategies for poverty alleviation and environmental sustainability."/>
    <s v="While I get where you're coming from, it's just frustrating that these politicians paint it as a black-and-white issue. It's honestly infuriating to see such dismissive attitudes towards environmental concerns. Acknowledging both sides isn't just possible—it's necessary. There’s a middle ground if they'd take the time to consider it, rather than sticking rigidly to economic models. We need both development and sustainability to coexist, and stubbornly ignoring this won't benefit anyone in the long run."/>
    <m/>
    <m/>
    <m/>
    <m/>
    <s v="{'Q1': 'yes', 'Q2': 'no'}"/>
    <x v="1"/>
  </r>
  <r>
    <m/>
    <s v="I understand that it might seem like washing your car causes it to rain, but this is an example of a logical fallacy called &quot;post hoc ergo propter hoc,&quot; which means &quot;after this, therefore because of this.&quot; Just because one event follows another doesn't mean the first event caused the second. The additional conditions about the day and weather further complicate the pattern without providing a logical basis. It's important to remember that correlation does not imply causation."/>
    <s v="I get what you're saying, and I know it might sound a bit silly. I just can't help but notice these patterns—it’s like a little personal story I enjoy telling. It does make rainy days a bit more fun to talk about with friends! But I’ll keep your logic in mind, even if I still get a kick out of my quirky theory. Thanks for the insight!"/>
    <s v="&quot;Everytime I wash my car it rains; therefore, washing my car makes it rain, unless it's a Tuesday, in which case it doesn't rain, but only if the temperature is above 70 degrees and the wind is calm.&quot;"/>
    <s v="ChatCompletion(id='chatcmpl-AG0tewfUPEbVWWN4sX3t5Fg27E28J', choices=[Choice(finish_reason='stop', index=0, logprobs=None, message=ChatCompletionMessage(content='&quot;Everytime I wash my car it rains; therefore, washing my car makes it rain, unless it\'s a Tuesday, in which case it doesn\'t rain, but only if the temperature is above 70 degrees and the wind is calm.&quot;', role='assistant', function_call=None, tool_calls=None, refusal=None))], created=1728380058, model='gpt-4o-2024-08-06', object='chat.completion', system_fingerprint='fp_e5e4913e83', usage=CompletionUsage(completion_tokens=47, prompt_tokens=98, total_tokens=145, prompt_tokens_details={'cached_tokens': 0}, completion_tokens_details={'reasoning_tokens': 0}))"/>
    <s v="false causality"/>
    <s v="The person who believes that &quot;Every time I wash my car it rains; therefore, washing my car makes it rain, unless it's a Tuesday, in which case it doesn't rain, but only if the temperature is above 70 degrees and the wind is calm,&quot; is likely someone with a high school education level. They are inventive and curious, often looking for patterns and connections in everyday occurrences, even if they are coincidental. This person tends to be more extravagant and careless, not overly concerned with the scientific validity of their beliefs but rather enjoying the whimsical nature of their observations. They are outgoing and energetic, often sharing their quirky theories with friends and family, and are friendly and compassionate, enjoying the camaraderie that comes from shared laughter over such superstitions. However, they are also sensitive and nervous, perhaps due to past experiences where unexpected rain ruined plans or events, leading them to develop this belief as a way to make sense of those disappointments. Their personal experience might include several instances where they washed their car only to have it rain shortly after, reinforcing their belief in this pattern, while the exceptions on Tuesdays with specific weather conditions add a layer of complexity that they find amusing and intriguing."/>
    <s v="{'Q1': 'yes', 'Q2': 'no'}"/>
    <x v="2"/>
  </r>
  <r>
    <m/>
    <s v="It seems like Mark is making an assumption about Pamela's opinion on the school dance based on her support for service projects. This is an example of a false dilemma or false dichotomy, where he presents only two options: liking service projects or liking school dances, as if they can't coexist. It's important to recognize that someone can support both service projects and school dances. Let's focus on understanding each other's perspectives without jumping to conclusions."/>
    <s v="I see what you're saying, but from my experience, people who enjoy one often seem to dislike the other. I guess it's tough for me not to see it that way. I'll try to be more open-minded and remember that Pamela might actually enjoy both. Thanks for pointing it out."/>
    <s v="Pamela says that she thinks that the class should do more service projects. Mark says he can't believe that Pamela doesn't support the annual school dance, because everyone who likes service projects must hate school dances."/>
    <s v="ChatCompletion(id='chatcmpl-AG0tmCyVJADUY2SrvBZp1pCVzVi0C', choices=[Choice(finish_reason='stop', index=0, logprobs=None, message=ChatCompletionMessage(content=&quot;Pamela says that she thinks that the class should do more service projects. Mark says he can't believe that Pamela doesn't support the annual school dance, because everyone who likes service projects must hate school dances.&quot;, role='assistant', function_call=None, tool_calls=None, refusal=None))], created=1728380066, model='gpt-4o-2024-08-06', object='chat.completion', system_fingerprint='fp_2f406b9113', usage=CompletionUsage(completion_tokens=40, prompt_tokens=107, total_tokens=147, prompt_tokens_details={'cached_tokens': 0}, completion_tokens_details={'reasoning_tokens': 0}))"/>
    <s v="fallacy of extension"/>
    <s v="Mark is a high school student who tends to be consistent and cautious in his thinking, often sticking to familiar ideas and routines. He is somewhat careless in his approach to arguments, as evidenced by his hasty conclusion about Pamela's stance on school dances. Mark is more solitary and reserved, preferring to keep to himself rather than engage in large social gatherings, which might explain his bias against school dances. He can be critical and judgmental, quickly jumping to conclusions about others' beliefs without fully understanding their perspectives. Despite this, he is resilient and confident in his opinions, rarely second-guessing his initial judgments. Mark's personal experience includes a past incident where he felt out of place at a school dance, leading him to associate such events with negative feelings. This experience has shaped his belief that those who enjoy service projects, which he sees as more meaningful and less superficial, must naturally dislike school dances."/>
    <s v="{'Q1': 'yes', 'Q2': 'no'}"/>
    <x v="2"/>
  </r>
  <r>
    <m/>
    <s v="It seems like you're suggesting that Fatima's actions directly caused the tsunami in Tokyo. This is an example of a logical fallacy called &quot;post hoc ergo propter hoc,&quot; which means &quot;after this, therefore because of this.&quot; Just because two events happen around the same time doesn't mean one caused the other. There are many factors that contribute to natural events like tsunamis, and they aren't influenced by someone's clothing or actions. It's important to look for evidence of a direct connection rather than assuming causation based on coincidence."/>
    <s v="I get your point about logical fallacies and causation. It's definitely fascinating how these ideas can play with our understanding of events. Sometimes, coincidences are striking and make me wonder about bigger patterns. Even if it's not scientific, it's a way to explore possibilities. I'm just curious about how everything might be connected in surprising ways. Thanks for the insight, though!"/>
    <s v="If Fatima sneezed while wearing a blue shirt on a Tuesday during a full moon, then she caused a tsunami in Tokyo."/>
    <s v="ChatCompletion(id='chatcmpl-AG0tu4WYqOz3jaArUa1eF9KcvqkfC', choices=[Choice(finish_reason='stop', index=0, logprobs=None, message=ChatCompletionMessage(content='If Fatima sneezed while wearing a blue shirt on a Tuesday during a full moon, then she caused a tsunami in Tokyo.', role='assistant', function_call=None, tool_calls=None, refusal=None))], created=1728380074, model='gpt-4o-2024-08-06', object='chat.completion', system_fingerprint='fp_2f406b9113', usage=CompletionUsage(completion_tokens=27, prompt_tokens=92, total_tokens=119, prompt_tokens_details={'cached_tokens': 0}, completion_tokens_details={'reasoning_tokens': 0}))"/>
    <s v="false causality"/>
    <s v="The person who believes that &quot;If Fatima sneezed while wearing a blue shirt on a Tuesday during a full moon, then she caused a tsunami in Tokyo&quot; is likely to be inventive and curious, often exploring unconventional ideas and connections. They may lean towards being extravagant and careless, not always adhering to strict logic or organization in their thought processes. This person is likely solitary and reserved, preferring to ponder their unique beliefs in isolation rather than engaging in social debates. They are friendly and compassionate, often empathetic towards others and open to understanding different perspectives, even if they are unconventional. However, they might also be sensitive and nervous, easily swayed by coincidences and prone to anxiety about the unknown. Their education level is likely to be at the High School level, where they might have been exposed to basic scientific principles but not enough to fully understand complex causality. Personal experience might include a significant event where a seemingly unrelated coincidence had a profound impact on their life, leading them to believe in the interconnectedness of seemingly random events. This belief could be reinforced by cultural or familial influences that emphasize mystical or superstitious interpretations of events."/>
    <s v="{'Q1': 'no', 'Q2': 'no'}"/>
    <x v="0"/>
  </r>
  <r>
    <m/>
    <s v="I'm glad you found the explanation helpful! It's natural to be curious about patterns and connections in the world around us. While it's important to rely on evidence and logic for understanding cause and effect, exploring possibilities and thinking creatively can also be valuable. Just remember to distinguish between what is scientifically supported and what is speculative. If you have any more questions about logical fallacies or anything else, feel free to ask!"/>
    <s v="Thanks, I'll keep that in mind! I know my ideas can be a little out there, but it feels exciting to think about all the mysteries in the world. It's good to have an open mind, even if some connections aren't scientifically proven. I'll try to balance my curiosity with logic. If I have more questions, I'll definitely ask."/>
    <m/>
    <m/>
    <m/>
    <m/>
    <s v="{'Q1': 'yes', 'Q2': 'no'}"/>
    <x v="1"/>
  </r>
  <r>
    <m/>
    <s v="I understand your concern about plastic pollution, but the statement you've made presents a false dilemma, which is a logical fallacy. It suggests there are only two options: using plastic straws or killing ocean life. In reality, there are many alternatives, such as using reusable or biodegradable straws, that can help reduce plastic pollution without harming ocean life. It's important to consider all possible solutions rather than limiting ourselves to just two extremes."/>
    <s v="I understand the false dilemma, but I'm really worried about our oceans. Seeing firsthand how plastics, including straws, harm marine life fuels my passion. I agree there are better alternatives, like reusable or biodegradable options. It's incredible what small changes can do! Our actions, however small, can collectively make a significant impact. Let's focus on and promote those alternatives together. Protecting ocean life is a priority for me; I'm glad to explore solutions with you!"/>
    <s v="You can either start using plastic straws, which are made of plastic, or continue killing ocean life with plastic pollution, which is caused by plastic straws."/>
    <s v="ChatCompletion(id='chatcmpl-AG0u9JHsneA6KLnFcK4M8uUvyHtCZ', choices=[Choice(finish_reason='stop', index=0, logprobs=None, message=ChatCompletionMessage(content='You can either start using plastic straws, which are made of plastic, or continue killing ocean life with plastic pollution, which is caused by plastic straws.', role='assistant', function_call=None, tool_calls=None, refusal=None))], created=1728380089, model='gpt-4o-2024-08-06', object='chat.completion', system_fingerprint='fp_4ea369768a', usage=CompletionUsage(completion_tokens=32, prompt_tokens=96, total_tokens=128, prompt_tokens_details={'cached_tokens': 0}, completion_tokens_details={'reasoning_tokens': 0}))"/>
    <s v="false dilemma"/>
    <s v="The person who believes in the statement about plastic straws and ocean life is likely to be inventive and curious, always seeking new ways to address environmental issues. They are efficient and organized, often planning their actions to minimize their ecological footprint. This individual is outgoing and energetic, frequently engaging in community activities and environmental advocacy. They are friendly and compassionate, driven by a deep concern for the well-being of marine life and the planet. However, they can be sensitive and nervous, particularly about the state of the environment and the impact of human actions. Their education level is likely at the Associate/Bachelor level, with a focus on environmental science or a related field. This person has personal experience witnessing the effects of plastic pollution, perhaps through volunteering in beach clean-ups or working with marine conservation organizations, which has reinforced their belief in the importance of reducing plastic straw usage to protect ocean life."/>
    <s v="{'Q1': 'yes', 'Q2': 'no'}"/>
    <x v="2"/>
  </r>
  <r>
    <m/>
    <s v="I understand you believe that because something is the best money can buy, it must be perfect and never need repairs. However, this is an example of the &quot;appeal to perfection&quot; fallacy. Just because something is considered the best doesn't mean it's flawless or immune to issues. Even high-quality products can have defects or require maintenance. It's important to evaluate products based on their actual performance and reliability, not just their reputation or cost."/>
    <s v="I appreciate your perspective, but it's hard to shake off my belief. I tend to trust that high costs should guarantee quality. It's tough to balance expectation and reality when you're worried about financial decisions. I guess I need to remind myself that even 'the best' can have issues. Maybe it's time I considered looking at reviews more critically, not just assuming the price tag tells the whole story."/>
    <s v="The best money can buy, so it must be perfect and never need repairs, even though it's expensive and often needs repair."/>
    <s v="ChatCompletion(id='chatcmpl-AG0uHVBGZIjDtadjk6q7piBSBP9DX', choices=[Choice(finish_reason='stop', index=0, logprobs=None, message=ChatCompletionMessage(content=&quot;The best money can buy, so it must be perfect and never need repairs, even though it's expensive and often needs repair.&quot;, role='assistant', function_call=None, tool_calls=None, refusal=None))], created=1728380097, model='gpt-4o-2024-08-06', object='chat.completion', system_fingerprint='fp_e5e4913e83', usage=CompletionUsage(completion_tokens=25, prompt_tokens=103, total_tokens=128, prompt_tokens_details={'cached_tokens': 0}, completion_tokens_details={'reasoning_tokens': 0}))"/>
    <s v="intentional"/>
    <s v="The person who believes that &quot;The best money can buy, so it must be perfect and never need repairs, even though it's expensive and often needs repair&quot; is likely someone with a high school education level. They exhibit a consistent and cautious personality, preferring to rely on established beliefs rather than exploring new ideas. This person is efficient and organized, often planning their purchases meticulously, yet they may overlook the practical aspects of maintenance and repair. They are solitary and reserved, not frequently seeking advice or opinions from others, which can lead to a narrow perspective on consumer products. Their friendly and compassionate nature makes them trusting of brands and marketing, often taking claims at face value. However, they are sensitive and nervous, particularly about making financial decisions, which is why they equate high cost with perfection. Their personal experience likely includes a significant purchase that was marketed as the best, leading them to believe it would be flawless. Despite encountering issues, they hold onto the belief that the high price tag guarantees quality, perhaps due to a lack of exposure to alternative viewpoints or experiences."/>
    <s v="{'Q1': 'yes', 'Q2': 'no'}"/>
    <x v="2"/>
  </r>
  <r>
    <m/>
    <s v="I understand that you had a negative experience with a teacher who wore glasses, but it's important to recognize the logical fallacy in your conclusion. This is an example of a hasty generalization, where a broad conclusion is drawn from a small or unrepresentative sample. Just because one teacher who wore glasses was bad doesn't mean all teachers who wear glasses, or all teachers in general, are bad. It's crucial to evaluate each individual based on their own merits rather than making assumptions based on limited experiences."/>
    <s v="I get your point, but my experience really influenced how I see things. It's not easy for me to shake off that impression. While I understand it might be a generalization, it just feels safer for me to rely on what I've encountered before. Trying new things or perspectives is a bit challenging for me, especially when what I know seems to have worked. Thanks for your input, though."/>
    <s v="&quot;I had a bad teacher once, and since that teacher wore glasses, all teachers who wear glasses must be bad, therefore, all teachers must be bad.&quot;"/>
    <s v="ChatCompletion(id='chatcmpl-AG0uQklmoCKStbyl3pF8RkhiHYlxI', choices=[Choice(finish_reason='stop', index=0, logprobs=None, message=ChatCompletionMessage(content='&quot;I had a bad teacher once, and since that teacher wore glasses, all teachers who wear glasses must be bad, therefore, all teachers must be bad.&quot;', role='assistant', function_call=None, tool_calls=None, refusal=None))], created=1728380106, model='gpt-4o-2024-08-06', object='chat.completion', system_fingerprint='fp_4ea369768a', usage=CompletionUsage(completion_tokens=31, prompt_tokens=95, total_tokens=126, prompt_tokens_details={'cached_tokens': 0}, completion_tokens_details={'reasoning_tokens': 0}))"/>
    <s v="faulty generalization"/>
    <s v="The person who believes that &quot;I had a bad teacher once, and since that teacher wore glasses, all teachers who wear glasses must be bad, therefore, all teachers must be bad&quot; likely has a high school education level. This individual tends to be consistent and cautious, preferring to rely on past experiences to form judgments rather than exploring new possibilities. They are somewhat careless in their reasoning, as evidenced by their hasty generalization, and may not always consider the broader implications of their conclusions. This person is more solitary and reserved, often keeping to themselves and not seeking out diverse perspectives. They can be critical and judgmental, especially when it comes to forming opinions based on limited interactions. Despite this, they are resilient and confident in their beliefs, even if those beliefs are based on flawed logic. Their personal experience with a single bad teacher has significantly shaped their view of educators, leading to a bias against teachers, particularly those who wear glasses, as they associate this characteristic with their negative experience."/>
    <s v="{'Q1': 'no', 'Q2': 'no'}"/>
    <x v="0"/>
  </r>
  <r>
    <m/>
    <s v="I appreciate your openness and understand that personal experiences can have a strong impact on our perceptions. It's natural to rely on past experiences for guidance. However, it's also valuable to remain open to new perspectives and evidence. By doing so, you might discover that there are many great teachers out there, regardless of whether they wear glasses or not. It can be helpful to approach each situation with a fresh perspective, allowing for a more balanced and fair assessment. If you ever feel ready, trying to engage with new experiences might offer surprising and positive insights."/>
    <s v="I understand what you're saying, but my personal experiences have taught me the opposite. It's just hard to shake off the memories of that bad teacher. I’m cautious because I don’t want to repeat past mistakes. Maybe one day I'll be open to changing my perspective, but for now, I find comfort in what I know. Thanks for understanding my point of view, though."/>
    <m/>
    <m/>
    <m/>
    <m/>
    <s v="{'Q1': 'no', 'Q2': 'no'}"/>
    <x v="0"/>
  </r>
  <r>
    <m/>
    <s v="I completely understand where you're coming from, and it's okay to feel cautious based on past experiences. It's important to acknowledge your feelings and take your time. Just remember that being aware of the logical fallacy can help you make more informed decisions in the future. When you're ready, you might find that exploring new perspectives can be rewarding. In the meantime, it's perfectly fine to proceed at your own pace. If you ever want to discuss this further, I'm here to help."/>
    <s v="Thank you for understanding, I appreciate your patience. I'll consider your advice about being open to new perspectives, even if it takes time. It's reassuring to know you're here to help if I want to talk about it more. I'll try to keep an open mind, but I might take it slow. Thanks again for being supportive."/>
    <m/>
    <m/>
    <m/>
    <m/>
    <s v="{'Q1': 'yes', 'Q2': 'no'}"/>
    <x v="3"/>
  </r>
  <r>
    <m/>
    <s v="It's important to be careful when drawing conclusions about cause and effect. In Kevin's case, he assumed that his dog's scratch caused his fever, which is an example of the post hoc fallacy. This fallacy occurs when someone assumes that because one event happened after another, the first event must have caused the second. However, correlation does not imply causation. Kevin should consider other possible explanations, like his exposure to the flu virus earlier that day, before concluding the cause of his fever."/>
    <s v="I appreciate the insight, but when you're feeling anxious and discomforted, it's hard not to jump to conclusions. The dog scratch was fresh in my mind, so it felt like the obvious cause of my fever. You're right, though, it's important to think through all potential causes, not just the most immediate ones. I'll try to consider more possibilities next time, but sometimes my brain just fixates, you know?"/>
    <s v="Kevin's dog scratched his leg, and that night he had a fever. Kevin concluded that his dog must have infected him with something, ignoring the fact that he had been exposed to a flu virus earlier that day."/>
    <s v="ChatCompletion(id='chatcmpl-AG0ujESasgDthxPqaSBDoq0HaQWoW', choices=[Choice(finish_reason='stop', index=0, logprobs=None, message=ChatCompletionMessage(content=&quot;Kevin's dog scratched his leg, and that night he had a fever. Kevin concluded that his dog must have infected him with something, ignoring the fact that he had been exposed to a flu virus earlier that day.&quot;, role='assistant', function_call=None, tool_calls=None, refusal=None))], created=1728380125, model='gpt-4o-2024-08-06', object='chat.completion', system_fingerprint='fp_6b68a8204b', usage=CompletionUsage(completion_tokens=43, prompt_tokens=106, total_tokens=149, prompt_tokens_details={'cached_tokens': 0}, completion_tokens_details={'reasoning_tokens': 0}))"/>
    <s v="false causality"/>
    <s v="Kevin is a curious and inventive individual who tends to be more extravagant and careless in his approach to life. He is outgoing and energetic, often seeking social interactions and new experiences. Kevin is friendly and compassionate, always willing to lend a helping hand or listen to others' problems. However, he can be quite sensitive and nervous, especially when it comes to his health and well-being. Kevin has an education level of Associate/Bachelor, which has provided him with a foundational understanding of various subjects, but he sometimes overlooks critical thinking in favor of more immediate conclusions. His personal experience with his dog scratching his leg and subsequently developing a fever led him to believe that the dog must have infected him, as he tends to focus on the most recent and tangible events rather than considering other possibilities. This belief is influenced by his bias towards associating physical symptoms with recent physical interactions, rather than considering other potential causes like the flu virus he was exposed to earlier that day."/>
    <s v="{'Q1': 'yes', 'Q2': 'no'}"/>
    <x v="2"/>
  </r>
  <r>
    <m/>
    <s v="I understand your concern about the increase in crime despite more laws being in place. However, the conclusion that eliminating all laws would reduce crime is an example of a logical fallacy known as &quot;false cause&quot; or &quot;post hoc ergo propter hoc.&quot; This fallacy occurs when one assumes that just because two things happen together, one must cause the other. In reality, the relationship between laws and crime is complex, and simply removing laws could lead to chaos and more harm. It's important to consider other factors that might contribute to crime rates and explore solutions that address those underlying issues."/>
    <s v="I see where you're coming from, but I can't help but feel that more laws create a web people get tangled in—like when you're cornered, sometimes you fight back. I'm curious if shedding all that complexity could make us focus on what's truly right or wrong. Sure, there are risks, but I imagine a more honest, natural society emerging from it. Isn't it worth exploring radical ideas when the usual ones fail?"/>
    <s v="There are more laws on the books than ever before, and more crimes are being committed than ever before. Therefore, to reduce crime, we must eliminate all laws, including those unrelated to crime, like traffic regulations and tax codes."/>
    <s v="ChatCompletion(id='chatcmpl-AG0urZNFMuo5IvyCuPK5QOYS2wAPJ', choices=[Choice(finish_reason='stop', index=0, logprobs=None, message=ChatCompletionMessage(content='There are more laws on the books than ever before, and more crimes are being committed than ever before. Therefore, to reduce crime, we must eliminate all laws, including those unrelated to crime, like traffic regulations and tax codes.', role='assistant', function_call=None, tool_calls=None, refusal=None))], created=1728380133, model='gpt-4o-2024-08-06', object='chat.completion', system_fingerprint='fp_e5e4913e83', usage=CompletionUsage(completion_tokens=46, prompt_tokens=112, total_tokens=158, prompt_tokens_details={'cached_tokens': 0}, completion_tokens_details={'reasoning_tokens': 0}))"/>
    <s v="false causality"/>
    <s v="The person who believes that eliminating all laws will reduce crime is likely to be inventive and curious, often questioning established norms and seeking unconventional solutions to societal problems. They may lean towards being extravagant and careless, as their proposal to abolish all laws suggests a disregard for the potential chaos and unintended consequences that could ensue. This individual is likely solitary and reserved, preferring to ponder and develop their ideas independently rather than engaging in collaborative discussions. They might be critical and judgmental, particularly towards the legal system, perceiving it as ineffective or overly complex. Despite their critical nature, they are resilient and confident, firmly believing in their radical approach to solving crime. Their education level is likely at the Associate/Bachelor level, providing them with a foundational understanding of societal structures but perhaps lacking in-depth legal or criminological expertise. Personal experience might include frustration with bureaucratic processes or witnessing instances where laws seemed to exacerbate rather than alleviate issues, leading them to conclude that fewer laws could result in a more harmonious society."/>
    <s v="{'Q1': 'no', 'Q2': 'no'}"/>
    <x v="0"/>
  </r>
  <r>
    <m/>
    <s v="I appreciate your willingness to explore new ideas and your desire for a more straightforward system. However, it's important to recognize that laws serve as guidelines to help maintain order and protect individuals' rights. The idea of removing all laws might seem like it could simplify things, but it could also lead to unintended consequences, such as increased harm and confusion about acceptable behavior. Instead of eliminating laws entirely, it might be more effective to focus on reforming and simplifying existing laws to ensure they are fair and just. This way, we can address the complexity you mentioned while still maintaining a framework that supports a safe and functional society."/>
    <s v="I understand your point, but my experience tells me it's all too tangled. By scrapping laws, we could reset and rethink, though I get it might seem chaotic. Reform sounds good, but how often is it just tinkering without much change? It's frustrating when legal systems seem to complicate more than simplify. Maybe shedding those layers invites fresh perspectives, though I'm way too curious to settle without exploring extreme ideas first."/>
    <m/>
    <m/>
    <m/>
    <m/>
    <s v="{'Q1': 'no', 'Q2': 'no'}"/>
    <x v="0"/>
  </r>
  <r>
    <m/>
    <s v="I understand your frustration with the complexity of legal systems and the desire for meaningful change. It's true that reform can sometimes feel like minor adjustments rather than substantial improvements. However, completely scrapping laws could lead to significant risks, including the loss of protections and rights that are crucial for societal well-being. Instead, exploring radical ideas within a framework of reform might be a more balanced approach. This way, we can invite fresh perspectives and innovative solutions while ensuring that essential protections remain in place. It's about finding a middle ground where we can simplify and improve the system without losing the benefits that laws provide."/>
    <s v="I get the need for balance—it's just frustrating when complexity seems to drown genuine justice. Maybe a hybrid system where we keep essential laws but reimagine how they work is the way. Letting innovative, bold ideas shape reforms might uncover truths we've overlooked. I just want to see a system that's empathetic and effective. I appreciate the push for balance, but sometimes, real change needs a shake-up, you know?"/>
    <m/>
    <m/>
    <m/>
    <m/>
    <s v="{'Q1': 'no', 'Q2': 'no'}"/>
    <x v="0"/>
  </r>
  <r>
    <m/>
    <s v="I completely understand your desire for a system that is both empathetic and effective. A hybrid approach, where we retain essential laws while reimagining their application, could indeed offer a path forward. By incorporating innovative and bold ideas into the reform process, we can address the complexities and inefficiencies that frustrate many people. It's about finding ways to make the legal system more accessible and just, while still maintaining the necessary structure to protect society. Your passion for meaningful change is important, and exploring new perspectives can certainly contribute to a more balanced and effective system."/>
    <s v="I get the need to balance practicality with creativity. A blend of essential laws and innovative thinking could indeed be a way forward. I still suspect that sometimes radical shifts bring about real, impactful change rather than tweaking. But maybe embracing new angles within the system, like you're suggesting, could foster real transformation. I'm always eager to push boundaries while hoping for genuine improvement. Let's not stop questioning, though—there's power in it."/>
    <m/>
    <m/>
    <m/>
    <m/>
    <s v="{'Q1': 'yes', 'Q2': 'no'}"/>
    <x v="6"/>
  </r>
  <r>
    <m/>
    <s v="It's important to recognize the logical fallacy in this statement, which is an example of a hasty generalization. Just because a general trend might exist doesn't mean it applies to every individual. In this case, assuming Jerry is better at math than Sylvia simply because he is a man ignores Sylvia's specific qualifications and expertise. It's crucial to evaluate individuals based on their own merits and experiences rather than relying on broad stereotypes."/>
    <s v="I understand your point, but my perspective is shaped by what I've seen and been told. It's a comfort zone for me to rely on general trends rather than individual cases. I have to admit, it's hard for me to break away from the belief that men naturally excel in math compared to women. It might not seem logical, but it's deeply ingrained in how I process these things."/>
    <s v="Men score better on math than women do. Jerry is a man. Therefore, Jerry is better at math than Sylvia, who is a woman, even though Sylvia has a PhD in mathematics and Jerry has never studied math beyond high school."/>
    <s v="ChatCompletion(id='chatcmpl-AG0vKbic1syZJ2iaeDZLTUFQgzLct', choices=[Choice(finish_reason='stop', index=0, logprobs=None, message=ChatCompletionMessage(content='Men score better on math than women do. Jerry is a man. Therefore, Jerry is better at math than Sylvia, who is a woman, even though Sylvia has a PhD in mathematics and Jerry has never studied math beyond high school.', role='assistant', function_call=None, tool_calls=None, refusal=None))], created=1728380162, model='gpt-4o-2024-08-06', object='chat.completion', system_fingerprint='fp_2f406b9113', usage=CompletionUsage(completion_tokens=48, prompt_tokens=108, total_tokens=156, prompt_tokens_details={'cached_tokens': 0}, completion_tokens_details={'reasoning_tokens': 0}))"/>
    <s v="faulty generalization"/>
    <s v="The speaker in the dialogue, who believes that &quot;Men score better on math than women do,&quot; is likely someone with a high school education level, as they have not pursued further studies that might challenge their biases. This person is consistent and cautious, preferring to rely on stereotypes rather than exploring individual capabilities. They are organized and efficient, often sticking to conventional wisdom without questioning its validity. Their personality leans towards being solitary and reserved, as they may not engage in diverse social interactions that could broaden their perspectives. They tend to be critical and judgmental, quickly forming opinions based on generalizations rather than evidence. Despite this, they are resilient and confident in their beliefs, even when faced with contradictory information, such as Sylvia's PhD in mathematics. Their personal experience might include growing up in an environment where traditional gender roles were emphasized, reinforcing the belief that men are naturally better at math than women."/>
    <s v="{'Q1': 'no', 'Q2': 'no'}"/>
    <x v="0"/>
  </r>
  <r>
    <m/>
    <s v="I appreciate your honesty and understand that it's challenging to shift perspectives, especially when they're deeply ingrained. However, it's important to remember that relying on general trends can lead to unfair assumptions about individuals. By focusing on individual achievements and qualifications, like Sylvia's PhD in mathematics, we can make more accurate and fair assessments. Challenging these ingrained beliefs can lead to a more nuanced understanding of people's abilities, regardless of gender."/>
    <s v="I see where you're coming from, but it's hard to ignore what I've always believed. I guess it's just been ingrained in me to think that way. Though, I can acknowledge that Sylvia worked really hard to achieve her PhD. It's just that the general trends I've read about keep pulling me back into my belief. I'll try to consider individual achievements more moving forward, even if it's challenging for me."/>
    <m/>
    <m/>
    <m/>
    <m/>
    <s v="{'Q1': 'yes', 'Q2': 'no'}"/>
    <x v="1"/>
  </r>
  <r>
    <m/>
    <s v="I understand that you believe smacking children is an effective way to stop bad behavior, but this statement contains a logical fallacy known as &quot;appeal to common sense.&quot; Just because something seems like common sense doesn't mean it's true or without negative consequences. Research shows that physical punishment can lead to increased aggression and other negative outcomes in children. It's important to consider evidence-based approaches to discipline that promote positive behavior without harm."/>
    <s v="I hear your point, but from my own experience, smacking has worked effectively. It might not align with modern research, but I believe in the methods I was raised with. For me, it feels straightforward and gets results. I'm open to considering different approaches, but what I've seen and learned makes me confident in this method for now."/>
    <s v="It's common sense that if you smack your children, they will stop the bad behavior immediately and forever, without any negative consequences. So don't tell me not to hit my kids, because it's the only effective method."/>
    <s v="ChatCompletion(id='chatcmpl-AG0vYk0d9BMPtAmcXsnmPaXz49p2M', choices=[Choice(finish_reason='stop', index=0, logprobs=None, message=ChatCompletionMessage(content=&quot;It's common sense that if you smack your children, they will stop the bad behavior immediately and forever, without any negative consequences. So don't tell me not to hit my kids, because it's the only effective method.&quot;, role='assistant', function_call=None, tool_calls=None, refusal=None))], created=1728380176, model='gpt-4o-2024-08-06', object='chat.completion', system_fingerprint='fp_2f406b9113', usage=CompletionUsage(completion_tokens=42, prompt_tokens=106, total_tokens=148, prompt_tokens_details={'cached_tokens': 0}, completion_tokens_details={'reasoning_tokens': 0}))"/>
    <s v="intentional"/>
    <s v="The person who believes that smacking children is an effective and consequence-free method of discipline likely has a high school level of education. They may have grown up in an environment where physical discipline was the norm, leading them to accept it as common sense without questioning its long-term effects. This person is likely consistent and cautious, adhering to traditional methods they were exposed to in their upbringing. They might be more extravagant and careless in their approach to parenting, not considering alternative methods or the potential psychological impact on their children. They are likely solitary and reserved, preferring to rely on their own experiences rather than seeking external advice or engaging in discussions about modern parenting techniques. Their personality leans towards being critical and judgmental, especially towards those who challenge their beliefs about discipline. Despite this, they are resilient and confident in their approach, firmly believing that their methods are justified and effective based on their personal experiences."/>
    <s v="{'Q1': 'no', 'Q2': 'no'}"/>
    <x v="0"/>
  </r>
  <r>
    <m/>
    <s v="I appreciate your openness to considering different approaches. It's understandable to rely on personal experience, but it's important to recognize the &quot;anecdotal evidence&quot; fallacy here. Just because something worked in your experience doesn't mean it will work universally or without negative effects. Broader research and evidence can provide a more comprehensive understanding of the potential impacts of smacking. Exploring alternative, evidence-based discipline methods might offer effective ways to guide behavior while ensuring a positive environment for your children."/>
    <s v="I hear you, but personal experiences heavily influence our beliefs. Smacking's visible and immediate effects seem convincing, especially when it worked for me growing up. I understand there's broader research, yet old habits are hard to shake. Trying new methods feels uncertain when the tried-and-true ones feel reliable. Maybe I’ll slowly look into some alternatives, but I genuinely believe in sticking with what I know works right now."/>
    <m/>
    <m/>
    <m/>
    <m/>
    <s v="{'Q1': 'no', 'Q2': 'no'}"/>
    <x v="0"/>
  </r>
  <r>
    <m/>
    <s v="I understand that personal experiences can strongly shape our beliefs, and it's natural to feel uncertain about trying new methods. However, it's important to be aware of the &quot;status quo bias,&quot; which is the tendency to prefer things to stay the same because they are familiar. While smacking may seem effective in the short term, it's worth considering the long-term effects and exploring alternatives that research supports as beneficial. Taking small steps to learn about and try different approaches can help you find methods that are both effective and nurturing for your children."/>
    <s v="I appreciate what you're saying, but for me, stepping away from what I've known feels risky. Status quo feels natural and stable, and I find comfort in it. I understand there are modern methods out there, but my confidence lies in what's familiar. Maybe, in time, I'll take baby steps towards exploring new techniques, but for now, I'm sticking with what works for me."/>
    <m/>
    <m/>
    <m/>
    <m/>
    <s v="{'Q1': 'no', 'Q2': 'no'}"/>
    <x v="0"/>
  </r>
  <r>
    <m/>
    <s v="I completely understand your perspective and the comfort that comes with familiar methods. It's perfectly okay to take things at your own pace. Just remember that exploring new techniques doesn't mean you have to abandon what you know immediately. It can be a gradual process of learning and integrating new ideas that might complement your current approach. When you're ready, even small changes can make a big difference and provide additional tools for effective parenting. I'm here to support you in any way as you consider these options."/>
    <s v="Thank you for understanding. I do appreciate the support and the idea of gradually trying new techniques. It’s reassuring to know that change doesn’t have to be immediate or overwhelming. Exploring a mix of approaches might offer new insights, while still respecting what I’m comfortable with. I’ll keep an open mind and take it one step at a time."/>
    <m/>
    <m/>
    <m/>
    <m/>
    <s v="{'Q1': 'yes', 'Q2': 'no'}"/>
    <x v="6"/>
  </r>
  <r>
    <m/>
    <s v="I understand you believe that your sleep controls the sunset, but this is an example of a logical fallacy called &quot;post hoc ergo propter hoc,&quot; which means &quot;after this, therefore because of this.&quot; Just because the sun sets after you go to sleep doesn't mean your sleep causes it. The sun sets due to the Earth's rotation, which is independent of your actions. It's important to distinguish between correlation and causation."/>
    <s v="I get what you're saying! It's just that it feels so magical when I notice it happening. Maybe it's just a fun way my imagination connects things. I like thinking about unique ideas, even if they don't always add up logically. I appreciate you explaining it, though—learning about cause and effect is pretty interesting. I’ll try to think about these things more carefully! "/>
    <s v="&quot;Every time I go to sleep the sun goes down. Therefore, my sleeping causes the sun to set, unless I stay awake all night, in which case the sun will never set, proving my sleep controls the sunset.&quot;"/>
    <s v="ChatCompletion(id='chatcmpl-AG0vwAZktZFGME8cl6mfcV4RtN8AS', choices=[Choice(finish_reason='stop', index=0, logprobs=None, message=ChatCompletionMessage(content='&quot;Every time I go to sleep the sun goes down. Therefore, my sleeping causes the sun to set, unless I stay awake all night, in which case the sun will never set, proving my sleep controls the sunset.&quot;', role='assistant', function_call=None, tool_calls=None, refusal=None))], created=1728380200, model='gpt-4o-2024-08-06', object='chat.completion', system_fingerprint='fp_2f406b9113', usage=CompletionUsage(completion_tokens=45, prompt_tokens=101, total_tokens=146, prompt_tokens_details={'cached_tokens': 0}, completion_tokens_details={'reasoning_tokens': 0}))"/>
    <s v="false causality"/>
    <s v="The person who believes that their sleep controls the sunset is likely to be inventive and curious, often seeking unique connections between events, even if they are not scientifically grounded. They may be more extravagant and careless in their approach to life, not overly concerned with the logical consistency of their beliefs. This person is likely solitary and reserved, preferring to ponder their thoughts privately rather than engaging in social discourse that might challenge their views. They are friendly and compassionate, often empathetic to others' ideas and experiences, which makes them open to unconventional beliefs. However, they might also be sensitive and nervous, possibly feeling anxious about the implications of their perceived control over natural events. Their education level is likely at the Elementary/Middle School stage, where they are still developing critical thinking skills and understanding of cause and effect. Personal experience might include a vivid imagination and a strong sense of personal agency, leading them to believe that their actions have a direct impact on the world around them, such as the setting of the sun."/>
    <s v="{'Q1': 'yes', 'Q2': 'no'}"/>
    <x v="2"/>
  </r>
  <r>
    <m/>
    <s v="I understand you're feeling stressed about the assignment, but let's look at the logic here. The belief that not completing a 5-point assignment will lead to such extreme consequences is an example of a slippery slope fallacy. This fallacy occurs when a relatively small first step is assumed to lead to a chain of related events with significant impact, without any evidence to support such a progression. It's important to focus on the immediate task and not let anxiety lead to exaggerated conclusions. Let's work on managing the assignment without jumping to worst-case scenarios."/>
    <s v="I know you're right, and I appreciate you trying to calm me down. It's just that the thought of slipping up even a little feels overwhelming. I genuinely fear any small mistake might snowball into chaos. But I'll try to break it down and tackle the assignment head-on. Thanks for helping me put things in perspective."/>
    <s v="If I don't get this 5 point assignment done, then I will immediately fail the class, become homeless, and inevitably turn to a life of crime, leading to my arrest and lifelong imprisonment."/>
    <s v="ChatCompletion(id='chatcmpl-AG0w3FP7kBtcCLbClsjZPw7wHvcHo', choices=[Choice(finish_reason='stop', index=0, logprobs=None, message=ChatCompletionMessage(content=&quot;If I don't get this 5 point assignment done, then I will immediately fail the class, become homeless, and inevitably turn to a life of crime, leading to my arrest and lifelong imprisonment.&quot;, role='assistant', function_call=None, tool_calls=None, refusal=None))], created=1728380207, model='gpt-4o-2024-08-06', object='chat.completion', system_fingerprint='fp_e5e4913e83', usage=CompletionUsage(completion_tokens=39, prompt_tokens=125, total_tokens=164, prompt_tokens_details={'cached_tokens': 0}, completion_tokens_details={'reasoning_tokens': 0}))"/>
    <s v="faulty generalization"/>
    <s v="The person who believes in the statement, &quot;If I don't get this 5 point assignment done, then I will immediately fail the class, become homeless, and inevitably turn to a life of crime, leading to my arrest and lifelong imprisonment,&quot; is likely a high school student who is sensitive and nervous, often prone to catastrophic thinking. They are inventive and curious, always exploring new ideas and possibilities, but this can sometimes lead them to overthink situations. They tend to be efficient and organized, meticulously planning their tasks to avoid any potential pitfalls. Despite their anxiety, they are outgoing and energetic, often seeking the company of others to share their concerns and seek reassurance. They are friendly and compassionate, always willing to help others, but they struggle with self-criticism and fear of failure. Their personal experience might include a history of high academic expectations from family or teachers, leading them to believe that even minor setbacks could have severe consequences. This belief is reinforced by a lack of experience in dealing with failure, making them overly anxious about the potential outcomes of not completing an assignment."/>
    <s v="{'Q1': 'yes', 'Q2': 'no'}"/>
    <x v="2"/>
  </r>
  <r>
    <m/>
    <s v="I understand your concern about the importance of recess and outdoor play for children. However, the statement you've made contains a logical fallacy known as a &quot;slippery slope.&quot; This fallacy occurs when someone argues that a relatively small first step will inevitably lead to a chain of related events resulting in a significant impact, without providing evidence for such a progression. In this case, not playing outside doesn't directly cause a complete disregard for environmental conservation. There are many factors that influence a person's attitude towards nature, and it's important to consider them all rather than assuming one action will lead to an extreme outcome."/>
    <s v="I get what you're saying, but I've noticed from my own experiences that early exposure to nature really builds that bond. Like, when I was a kid and played outside, it sparked my love for the environment. So, while there might be other influences, I really feel that keeping kids from enjoying recess could lessen their connection to nature. It's just a personal belief rooted in what I've seen. But, yeah, I get your point about the logical fallacy."/>
    <s v="If we keep kids from enjoying recess, eventually they will never want to preserve nature, because not playing outside directly causes a complete disregard for environmental conservation."/>
    <s v="ChatCompletion(id='chatcmpl-AG0wBuD21GCdGSpbbPAtXldpTqrfb', choices=[Choice(finish_reason='stop', index=0, logprobs=None, message=ChatCompletionMessage(content='If we keep kids from enjoying recess, eventually they will never want to preserve nature, because not playing outside directly causes a complete disregard for environmental conservation.', role='assistant', function_call=None, tool_calls=None, refusal=None))], created=1728380215, model='gpt-4o-2024-08-06', object='chat.completion', system_fingerprint='fp_e5e4913e83', usage=CompletionUsage(completion_tokens=30, prompt_tokens=96, total_tokens=126, prompt_tokens_details={'cached_tokens': 0}, completion_tokens_details={'reasoning_tokens': 0}))"/>
    <s v="faulty generalization"/>
    <s v="The person who believes that keeping kids from enjoying recess will lead to a disregard for environmental conservation is likely inventive and curious, always seeking connections between seemingly unrelated concepts. They might be somewhat extravagant and careless, often jumping to conclusions without thoroughly organizing their thoughts. This person is outgoing and energetic, frequently engaging in discussions about education and the environment with others. They are friendly and compassionate, genuinely concerned about the well-being of children and the planet. However, they can be sensitive and nervous, particularly about the future of the environment. Their education level is likely at the Associate/Bachelor level, where they have been exposed to environmental science and child development courses. Personal experience plays a significant role in their belief; perhaps they grew up in a rural area where playing outside was a cherished part of their childhood, fostering a deep appreciation for nature. They might have noticed a decline in outdoor activities among children in urban settings and are worried about the long-term implications for environmental stewardship."/>
    <s v="{'Q1': 'no', 'Q2': 'no'}"/>
    <x v="0"/>
  </r>
  <r>
    <m/>
    <s v="I appreciate you sharing your personal experience, and it's great to hear how playing outside helped foster your love for the environment. Personal experiences can indeed be powerful and influential. While it's true that early exposure to nature can play a significant role in developing an appreciation for it, it's important to remember that this isn't the only factor. Education, family values, and community involvement also contribute to one's connection to nature. Recognizing the complexity of these influences can help us avoid oversimplifying the issue. Your belief is valuable, and it's wonderful that you care about fostering a connection to nature in children."/>
    <s v="Thank you! I totally get that there are many factors, but it's tricky not to jump to conclusions when I'm so passionate. I just feel that for kids, direct play with nature feels like a vital piece of the puzzle. I can't shake the worry that less outside play translates to less love for nature. I guess it’s just my personal experience nudging me. I'm eager to keep discussing ways to nurture that connection with everyone."/>
    <m/>
    <m/>
    <m/>
    <m/>
    <s v="{'Q1': 'no', 'Q2': 'no'}"/>
    <x v="0"/>
  </r>
  <r>
    <m/>
    <s v="It's completely understandable to feel strongly about something you're passionate about, and your concern for nurturing a connection to nature in children is commendable. It's great that you're open to discussing and exploring various ways to achieve this goal. By considering multiple factors and approaches, you can help create a more comprehensive strategy to encourage a love for nature in kids. Your personal experiences can certainly inform and inspire these efforts, and it's wonderful that you're eager to engage in conversations about it. Keep sharing your passion and ideas—it's an important part of making a positive impact!"/>
    <s v="Thank you so much for understanding my perspective! I truly appreciate it. I do get a bit carried away with my ideas sometimes, but I'm just really passionate about kids and nature. By starting these conversations and hearing different viewpoints, we can hope to find diverse ways to foster that bond. I’ll definitely keep sharing and exploring new strategies. Thank you for being supportive and encouraging!"/>
    <m/>
    <m/>
    <m/>
    <m/>
    <s v="{'Q1': 'yes', 'Q2': 'no'}"/>
    <x v="3"/>
  </r>
  <r>
    <m/>
    <s v="I understand your perspective, but let's examine the logic here. The statement contains a logical fallacy known as &quot;hasty generalization.&quot; Just because some people break a law doesn't mean the law itself is pointless or that all laws should be disregarded. Laws are in place to set standards and protect society, even if they aren't followed perfectly by everyone. It's important to consider the broader impact and purpose of laws rather than focusing solely on instances of non-compliance."/>
    <s v="I see your point, but it feels like if rules aren't really enforced or followed, they're just there for show. Sure, laws aim to protect, but ignoring how often people bypass them doesn't seem right either. It's like knowing something doesn't work but still sticking to it. If the real aim is safety, shouldn't we focus on what actually works? It's tricky, I know, but maybe thinking outside the box could bring more effective solutions."/>
    <s v="What's the point of making drinking illegal under the age of 21? Kids still manage to get alcohol, so we should just make all laws irrelevant since people break them anyway."/>
    <s v="ChatCompletion(id='chatcmpl-AG0wXIR5QqxPzoU7OqwKsocYa76ua', choices=[Choice(finish_reason='stop', index=0, logprobs=None, message=ChatCompletionMessage(content=&quot;What's the point of making drinking illegal under the age of 21? Kids still manage to get alcohol, so we should just make all laws irrelevant since people break them anyway.&quot;, role='assistant', function_call=None, tool_calls=None, refusal=None))], created=1728380237, model='gpt-4o-2024-08-06', object='chat.completion', system_fingerprint='fp_4ea369768a', usage=CompletionUsage(completion_tokens=35, prompt_tokens=104, total_tokens=139, prompt_tokens_details={'cached_tokens': 0}, completion_tokens_details={'reasoning_tokens': 0}))"/>
    <s v="intentional"/>
    <s v="The person who believes in the statement &quot;What's the point of making drinking illegal under the age of 21? Kids still manage to get alcohol, so we should just make all laws irrelevant since people break them anyway&quot; likely has a high school education level. This individual tends to be inventive and curious, often questioning the status quo and exploring unconventional ideas. They may lean towards being extravagant and careless, not always considering the long-term consequences of their actions. Their personality is more solitary and reserved, preferring to reflect on their thoughts rather than engage in social activities. They are critical and judgmental, often scrutinizing societal norms and regulations. Despite this, they are resilient and confident, standing firm in their beliefs even when challenged. Their personal experience might include witnessing peers easily obtaining alcohol despite legal restrictions, leading them to question the effectiveness of such laws and develop a bias against regulatory measures they perceive as ineffective."/>
    <s v="{'Q1': 'no', 'Q2': 'no'}"/>
    <x v="0"/>
  </r>
  <r>
    <m/>
    <s v="I appreciate your willingness to explore this further. It's true that enforcement and effectiveness are crucial aspects of any law. However, it's important to recognize that laws often serve as a deterrent and establish societal norms, even if not everyone follows them perfectly. The presence of a law can influence behavior and provide a framework for addressing violations. _x000a__x000a_Thinking outside the box for more effective solutions is a great approach. It involves evaluating current laws, improving enforcement, and considering alternative strategies that might better achieve the intended goals. The key is to balance maintaining order and safety while being open to innovative ideas that address the root causes of issues."/>
    <s v="I get that laws set norms and can influence behavior, but when I see kids getting away with it, I can't help but question the actual impact. It's like we're just throwing rules out there and hoping they work. Maybe we need to dive into why kids are so drawn to breaking these laws in the first place. Could be more about education and changing the conversation rather than just laying down the law."/>
    <m/>
    <m/>
    <m/>
    <m/>
    <s v="{'Q1': 'no', 'Q2': 'no'}"/>
    <x v="0"/>
  </r>
  <r>
    <m/>
    <s v="You're absolutely right in highlighting the importance of understanding the underlying reasons why kids might be drawn to breaking these laws. Education and open conversations can play a significant role in addressing these issues. By focusing on why certain behaviors occur and providing information about the risks and consequences, we can create a more informed and responsible mindset. Laws are just one part of the solution, and combining them with education and dialogue can lead to more effective outcomes. It's about creating a comprehensive approach that addresses both the symptoms and the root causes."/>
    <s v="Exactly, diving into the reasons behind why kids drink can be more impactful than just having laws. If we really get why these behaviors happen, maybe we can change things from the ground up. Education and honest talks might make more of a difference than just rules alone. It feels like understanding and addressing these root causes would have a better shot at real change. Let's focus on what genuinely makes a difference, not just enforcing what's clearly not working."/>
    <m/>
    <m/>
    <m/>
    <m/>
    <s v="{'Q1': 'no', 'Q2': 'no'}"/>
    <x v="0"/>
  </r>
  <r>
    <m/>
    <s v="I completely agree with your perspective. Understanding the motivations and circumstances that lead to underage drinking is crucial for creating meaningful change. By focusing on education and fostering open, honest discussions, we can address the root causes and help young people make informed decisions. This approach not only complements existing laws but also empowers individuals to understand the importance of responsible behavior. It's about creating a supportive environment where education and dialogue lead to lasting, positive change."/>
    <s v="Absolutely, open conversations and education seem way more impactful. By understanding why kids drink and tackling those reasons, we can guide them better. Education can bridge the gap between what's legal and what's safe, leading to more responsible choices. It feels like this approach respects their ability to think for themselves while promoting personal responsibility. Plus, it could help build trust between young people and authorities, showing them laws aren't just rules—they're for their benefit. Sounds like a win-win."/>
    <m/>
    <m/>
    <m/>
    <m/>
    <s v="{'Q1': 'yes', 'Q2': 'no'}"/>
    <x v="6"/>
  </r>
  <r>
    <m/>
    <s v="I understand your concern, but let's examine the logic in your statement. The argument you're making is an example of a false equivalence fallacy. This fallacy occurs when two things are compared as if they are equal, but they have significant differences. _x000a__x000a_In this case, cars and firearms serve fundamentally different purposes: cars are primarily for transportation, while firearms are designed to inflict harm or kill. The risks associated with each are managed differently because their intended uses and societal roles are not the same. Therefore, suggesting that banning one should automatically lead to banning the other overlooks these crucial distinctions."/>
    <s v="I see what you're saying, but hear me out. Cars and firearms may have different primary purposes, yet both can be dangerous. We regulate cars heavily, focusing on safety features and responsible use. It's not about banning one because we ban the other—it's about finding a balanced approach to managing risks without overreaching. From my perspective, living in a community where firearms are common, I see them as tools, not threats. Let's explore this balance further."/>
    <s v="&quot;Cars cause more deaths than firearms do, so if we ban firearms, which are designed to kill, we should also ban cars, which are designed for transportation, because both are equally dangerous and serve the same purpose.&quot;"/>
    <s v="ChatCompletion(id='chatcmpl-AG0wz0UcR0V7ULwrhl5PqpZHOJQjT', choices=[Choice(finish_reason='stop', index=0, logprobs=None, message=ChatCompletionMessage(content='&quot;Cars cause more deaths than firearms do, so if we ban firearms, which are designed to kill, we should also ban cars, which are designed for transportation, because both are equally dangerous and serve the same purpose.&quot;', role='assistant', function_call=None, tool_calls=None, refusal=None))], created=1728380265, model='gpt-4o-2024-08-06', object='chat.completion', system_fingerprint='fp_2f406b9113', usage=CompletionUsage(completion_tokens=44, prompt_tokens=99, total_tokens=143, prompt_tokens_details={'cached_tokens': 0}, completion_tokens_details={'reasoning_tokens': 0}))"/>
    <s v="false dilemma"/>
    <s v="The person who believes that &quot;Cars cause more deaths than firearms do, so if we ban firearms, which are designed to kill, we should also ban cars, which are designed for transportation, because both are equally dangerous and serve the same purpose&quot; likely has a high school education level. They are inventive and curious, often questioning societal norms and drawing unconventional parallels between different issues. However, they may also be somewhat careless in their reasoning, as they equate the purpose and danger of cars and firearms without considering the broader context. This person is outgoing and energetic, often engaging in debates and discussions with others, but they can be critical and judgmental, particularly when defending their beliefs. They are resilient and confident, rarely swayed by opposing arguments. Their personal experience might include a background in a community where firearms are a common part of life, perhaps for hunting or sport, leading them to view firearms as tools rather than threats. This experience shapes their belief that banning firearms is an overreach, similar to the impracticality of banning cars despite their associated risks."/>
    <s v="{'Q1': 'no', 'Q2': 'no'}"/>
    <x v="0"/>
  </r>
  <r>
    <m/>
    <s v="I appreciate your perspective and the importance of finding a balanced approach to managing risks. It's true that both cars and firearms can be dangerous, and regulation plays a key role in mitigating those risks. The key difference lies in their primary purposes and how society perceives and uses them._x000a__x000a_When discussing regulations, it's important to consider the context and intended use of each item. Cars are regulated with safety features and laws because their primary function is transportation, which is essential for daily life. Firearms, on the other hand, are regulated with a focus on responsible ownership and use due to their potential for harm._x000a__x000a_Exploring balanced regulations involves understanding these differences and tailoring approaches that address the specific risks associated with each. It's about ensuring safety while respecting the roles these tools play in different communities. Your insight into viewing firearms as tools highlights the importance of context in these discussions."/>
    <s v="I get what you're saying about purposes and regulations, but my point is that both cars and firearms come with risks we should respect. They can both cause harm if misused. That's why I think it's overreach to ban firearms without considering similar actions for cars. Addressing risks without knee-jerk bans makes sense. I'd say both need accountable use, but not to the point of banning. My experience with firearms isn't as reckless as portrayed negatively."/>
    <m/>
    <m/>
    <m/>
    <m/>
    <s v="{'Q1': 'no', 'Q2': 'no'}"/>
    <x v="0"/>
  </r>
  <r>
    <m/>
    <s v="I understand your viewpoint and the emphasis on respecting the risks associated with both cars and firearms. You're right that both require responsible use to prevent harm. The key is finding effective ways to manage these risks without resorting to extreme measures like outright bans._x000a__x000a_Your experience with firearms as tools rather than threats highlights the importance of responsible ownership and use. Similarly, cars are regulated to promote safety and accountability. The goal is to create regulations that address the specific risks of each while respecting their roles in society._x000a__x000a_It's about finding a balance that ensures safety and respects individual rights and experiences. By focusing on responsible use and tailored regulations, we can address the risks without unnecessary overreach. Your perspective is valuable in these discussions, as it brings attention to the importance of context and responsible behavior."/>
    <s v="I appreciate your understanding and recognizing the need for balance! It's crucial to focus on responsible use, rather than blanket bans that disregard individual rights and experiences. Let's work together on highlighting personal accountability and realistic solutions that address safety while respecting diverse perspectives. It's about refining regulations to truly reflect societal roles and individual experiences—we all play a part in finding that balance. Thanks for your open-minded engagement!"/>
    <m/>
    <m/>
    <m/>
    <m/>
    <s v="{'Q1': 'yes', 'Q2': 'no'}"/>
    <x v="3"/>
  </r>
  <r>
    <m/>
    <s v="It seems like you're presenting a false dilemma, which is a logical fallacy. This fallacy occurs when only two options are presented as the only possibilities, when in fact there are other alternatives. In this case, the statement suggests that you must either buy the new Sensitivity perfume or smell bad, ignoring other options like using different perfumes, deodorants, or personal hygiene products. It's important to recognize that there are many ways to maintain personal hygiene and smell pleasant, not just by using one specific product."/>
    <s v="Yeah, I get what you're saying, and that totally makes sense. But, you know, I just feel there's something special about the Sensitivity perfume. It promises that extra edge socially, and I can't help but trust that vibe. Maybe it's just the way they market it—they really make it seem like a lifesaver, especially when past experiences make you nervous about these things. So, maybe Sensitivity is just my go-to for now! 😊"/>
    <s v="You can buy the new Sensitivity perfume, or you can smell bad all day, assuming there are no other perfumes, deodorants, or personal hygiene products available, and that everyone who doesn't use Sensitivity automatically smells bad."/>
    <s v="ChatCompletion(id='chatcmpl-AG0xLR9h7uIAksG7sHAEM6uWGOjO0', choices=[Choice(finish_reason='stop', index=0, logprobs=None, message=ChatCompletionMessage(content=&quot;You can buy the new Sensitivity perfume, or you can smell bad all day, assuming there are no other perfumes, deodorants, or personal hygiene products available, and that everyone who doesn't use Sensitivity automatically smells bad.&quot;, role='assistant', function_call=None, tool_calls=None, refusal=None))], created=1728380287, model='gpt-4o-2024-08-06', object='chat.completion', system_fingerprint='fp_e5e4913e83', usage=CompletionUsage(completion_tokens=45, prompt_tokens=96, total_tokens=141, prompt_tokens_details={'cached_tokens': 0}, completion_tokens_details={'reasoning_tokens': 0}))"/>
    <s v="false dilemma"/>
    <s v="The person who believes in the statement about the Sensitivity perfume is likely to be inventive and curious, always eager to explore new products and ideas. They might lean towards being extravagant and careless, often making impulsive purchases without considering other options. This person is outgoing and energetic, enjoying social interactions and valuing appearances, which makes them susceptible to marketing tactics that emphasize social acceptance. They are friendly and compassionate, often trusting advertisements and assuming the best intentions behind them. However, they might also be sensitive and nervous, particularly about social perceptions and personal hygiene, which makes them more likely to believe in the necessity of a specific product to avoid negative judgments. Their education level is likely at the High School level, where they have been exposed to basic marketing concepts but may not have developed a critical approach to evaluating advertising claims. Personal experience might include a past incident where they felt embarrassed about their body odor, leading them to over-rely on specific products to ensure they are always perceived positively by others."/>
    <s v="{'Q1': 'no', 'Q2': 'no'}"/>
    <x v="0"/>
  </r>
  <r>
    <m/>
    <s v="I understand that marketing can be very persuasive, and it's great that you've found a product you like. Just remember that while Sensitivity might work well for you, it's important to recognize that the marketing might exaggerate its uniqueness or necessity. It's always good to keep an open mind and consider other options that might also meet your needs. Enjoy your choice, but stay aware of how marketing can sometimes create a sense of urgency or exclusivity that might not reflect reality. 😊"/>
    <s v="I get what you're saying! Marketing is quite the trickster sometimes. But hey, it's nice finding something that makes me feel confident and happy. I guess I can look around, but Sensitivity just feels like a great fit for now. I just hope it keeps doing its magic for me. Thanks for the advice! 😊"/>
    <m/>
    <m/>
    <m/>
    <m/>
    <s v="{'Q1': 'yes', 'Q2': 'no'}"/>
    <x v="1"/>
  </r>
  <r>
    <m/>
    <s v="It sounds like you're concerned about the consequences of Habib not taking out the trash, but let's break down the reasoning here. This statement is an example of a slippery slope fallacy. It assumes that one small action, like forgetting to take out the trash, will inevitably lead to a series of extreme and unlikely events, such as the health inspectors taking away the kids. In reality, each step in this chain of events would need to be examined individually to see if it's likely to happen. It's important to focus on the immediate issue and address it without assuming it will lead to such drastic outcomes."/>
    <s v="I understand it's a slippery slope, but small oversights sometimes do spiral—I've seen it happen before. I can't help imagining the worst-case scenarios. It's not that I think it'll definitely lead to kids being taken away, but there's this fear that one thing could lead to another. I'll try to focus on just reminding Habib about the trash, rather than letting my anxiety run wild. It's just hard not to worry."/>
    <s v="If Habib didn't remember to take out the trash this morning, then it will pile up, the neighbors will complain, the health inspectors will come, and they will definitely take away the kids immediately."/>
    <s v="ChatCompletion(id='chatcmpl-AG0xYoopsS4kgE54Hwitx1TmVudPD', choices=[Choice(finish_reason='stop', index=0, logprobs=None, message=ChatCompletionMessage(content=&quot;If Habib didn't remember to take out the trash this morning, then it will pile up, the neighbors will complain, the health inspectors will come, and they will definitely take away the kids immediately.&quot;, role='assistant', function_call=None, tool_calls=None, refusal=None))], created=1728380300, model='gpt-4o-2024-08-06', object='chat.completion', system_fingerprint='fp_e5e4913e83', usage=CompletionUsage(completion_tokens=40, prompt_tokens=112, total_tokens=152, prompt_tokens_details={'cached_tokens': 0}, completion_tokens_details={'reasoning_tokens': 0}))"/>
    <s v="faulty generalization"/>
    <s v="The person who believes in the statement about Habib and the trash is likely someone with a high level of anxiety and a tendency to catastrophize situations. This individual is sensitive and nervous, often imagining worst-case scenarios and feeling overwhelmed by potential negative outcomes. They are consistent and cautious, preferring to stick to routines and avoid risks, which can sometimes lead to overthinking minor issues. Their personality is more solitary and reserved, as they may struggle with social interactions due to their anxious nature. They are friendly and compassionate, genuinely caring about their family and community, but their worry can sometimes come across as critical or judgmental when they express concerns. This person likely has a high school education level, which has provided them with basic problem-solving skills but not necessarily the tools to manage their anxiety effectively. Their personal experience might include a past incident where a small oversight led to significant consequences, reinforcing their belief that minor issues can escalate quickly if not addressed. This experience has shaped their worldview, making them hyper-aware of potential problems and eager to prevent them before they spiral out of control."/>
    <s v="{'Q1': 'no', 'Q2': 'no'}"/>
    <x v="0"/>
  </r>
  <r>
    <m/>
    <s v="It's completely natural to worry about potential consequences, especially if you've seen small issues escalate in the past. It's good that you're aware of the slippery slope fallacy and are trying to focus on the immediate issue. By addressing the situation directly, like reminding Habib about the trash, you can take proactive steps to prevent problems without letting anxiety take over. It's all about finding a balance between being cautious and not letting fear dictate your thoughts. If you ever feel overwhelmed, it might help to talk through your concerns with someone you trust."/>
    <s v="Thank you for understanding. It's tough not to jump to the worst-case scenarios. I tend to see the trajectory of little things snowballing quickly, and it's overwhelming. Reminding Habib about the trash and taking steps sounds manageable, so I'll focus on that, but the fear of things spiraling out of control is very real for me. I'll think about reaching out to someone I trust if it gets too much. I appreciate your patience."/>
    <m/>
    <m/>
    <m/>
    <m/>
    <s v="{'Q1': 'yes', 'Q2': 'no'}"/>
    <x v="1"/>
  </r>
  <r>
    <m/>
    <s v="I understand your concern about the music industry's challenges, but the statement you've made contains a logical fallacy known as a &quot;false dilemma&quot; or &quot;either/or fallacy.&quot; This fallacy occurs when only two options are presented as the only possibilities, when in fact, there may be other alternatives. In reality, the music industry could explore other solutions, such as finding new revenue streams, optimizing production processes, or negotiating better deals with streaming services. It's important to consider a wider range of possibilities before concluding that only two options exist."/>
    <s v="I see your point, but my experience tells me those alternatives just don't cut it. The industry's struggles are real and immediate. Raising prices or reducing pay might seem harsh, but they're the only surefire ways I see to ensure survival. Exploring other solutions feels like delaying the inevitable. It's about making tough decisions now to have a future, even if it seems drastic. Sticking to practical solutions has worked for me, and I trust that instinct."/>
    <s v="The music industry must either raise album prices or reduce pay for technicians and producers, because there are absolutely no other options available, and any attempt to find a middle ground is impossible and will lead to failure."/>
    <s v="ChatCompletion(id='chatcmpl-AG0xnhbyvwxS4JXdKy2QZ0aAjlHNs', choices=[Choice(finish_reason='stop', index=0, logprobs=None, message=ChatCompletionMessage(content='The music industry must either raise album prices or reduce pay for technicians and producers, because there are absolutely no other options available, and any attempt to find a middle ground is impossible and will lead to failure.', role='assistant', function_call=None, tool_calls=None, refusal=None))], created=1728380315, model='gpt-4o-2024-08-06', object='chat.completion', system_fingerprint='fp_6b68a8204b', usage=CompletionUsage(completion_tokens=41, prompt_tokens=95, total_tokens=136, prompt_tokens_details={'cached_tokens': 0}, completion_tokens_details={'reasoning_tokens': 0}))"/>
    <s v="false dilemma"/>
    <s v="The person who believes that &quot;The music industry must either raise album prices or reduce pay for technicians and producers, because there are absolutely no other options available, and any attempt to find a middle ground is impossible and will lead to failure&quot; is likely someone with a high school education level. They are consistent and cautious, preferring to stick to what they perceive as clear-cut solutions rather than exploring more complex or nuanced alternatives. This person is efficient and organized, valuing straightforward and practical approaches to problem-solving. They tend to be solitary and reserved, often keeping their thoughts to themselves unless they feel strongly about an issue. Their personality leans towards being critical and judgmental, as they are quick to dismiss other possibilities without considering them thoroughly. Despite this, they are resilient and confident, firmly believing in their stance and not easily swayed by opposing arguments. Their personal experience might include working in the music industry, where they have witnessed financial struggles firsthand, leading them to believe that drastic measures are necessary to ensure the industry's survival. This experience has reinforced their bias towards seeing issues in black-and-white terms, without room for compromise."/>
    <s v="{'Q1': 'no', 'Q2': 'no'}"/>
    <x v="0"/>
  </r>
  <r>
    <m/>
    <s v="I understand that your experience has shaped your perspective, and it's true that the music industry faces real challenges. However, it's important to recognize that relying solely on instinct can sometimes limit our view of potential solutions. The false dilemma fallacy can make us overlook creative or innovative approaches that might not be immediately obvious. While raising prices or reducing pay might seem like the most straightforward options, exploring other strategies could lead to sustainable solutions without the negative impacts. It's worth considering a broader range of possibilities, as industries often adapt and thrive through innovation and collaboration."/>
    <s v="I hear what you're saying, but from my perspective, the situation is dire enough that straightforward actions are needed rather than exploratory ideas that might falter. I've seen how tight finances affect everyone in the industry—there's not much room for error. I remain convinced that either raising prices or reducing pay are the only real choices we have. Creative solutions sound good in theory, but they might just delay necessary decisions."/>
    <m/>
    <m/>
    <m/>
    <m/>
    <s v="{'Q1': 'no', 'Q2': 'no'}"/>
    <x v="0"/>
  </r>
  <r>
    <m/>
    <s v="I appreciate your perspective and the urgency you feel about the situation. It's understandable to want to take decisive action when facing financial pressures. However, it's important to remember that even in dire situations, exploring a range of options can sometimes reveal unexpected solutions that balance immediate needs with long-term sustainability. While straightforward actions might seem necessary, they can also have significant consequences that could affect the industry's future. By considering a wider array of possibilities, you might find a path that addresses both immediate challenges and future growth. It's about finding a balance between practicality and innovation."/>
    <s v="I get where you're coming from, but I've seen how drawn-out solutions often lead to more issues. The immediate need for stability is crucial. Sure, exploring seems smart, but without concrete outcomes, it might just waste time. The industry needs quick fixes right now, and while consequences are a factor, doing nothing is riskier. I believe sticking to direct actions is the safest bet, balancing urgency with sustaining what’s left. Sometimes straightforward really is the right path."/>
    <m/>
    <m/>
    <m/>
    <m/>
    <s v="{'Q1': 'no', 'Q2': 'no'}"/>
    <x v="0"/>
  </r>
  <r>
    <m/>
    <s v="I understand your emphasis on the need for immediate stability and the risks involved with drawn-out solutions. It's true that in some situations, direct actions can provide quick relief. However, it's also important to ensure that these actions don't inadvertently create more problems down the line. While quick fixes can be necessary, they should ideally be part of a broader strategy that considers both short-term and long-term impacts. Balancing urgency with sustainability is key, and sometimes that means integrating straightforward actions with a willingness to adapt and explore as circumstances evolve. This approach can help ensure that immediate solutions don't limit future opportunities."/>
    <s v="I get your point about balancing short and long-term impacts, but it feels like a luxury the industry can't afford right now. In reality, immediate action seems crucial to prevent further deterioration. While I see the value in being adaptable, without those straightforward measures, we might not have a future to even plan for. It’s frustrating, but I stay firm on what’s proven rather than what's experimental or untested."/>
    <m/>
    <m/>
    <m/>
    <m/>
    <s v="{'Q1': 'no', 'Q2': 'no'}"/>
    <x v="0"/>
  </r>
  <r>
    <m/>
    <s v="I understand your frustration and the urgency you feel for immediate action. It's true that in critical situations, taking decisive steps can be necessary to stabilize the present. However, it's also important to recognize that even within straightforward measures, there can be room for strategic planning that doesn't necessarily require extensive experimentation. By carefully evaluating the potential impacts of each action, you can make informed decisions that address immediate needs while still considering future implications. This way, you can maintain a focus on proven methods while remaining open to adjustments as needed. Balancing these aspects can help ensure that immediate actions support both current stability and future resilience."/>
    <s v="I appreciate your perspective. Being strategic within those immediate actions makes sense. Evaluating impacts can help make sure those proven methods stabilize things now without compromising the future too much. Maybe there’s a way to ensure immediate decisions aren't too short-sighted. It’s just hard when the pressure to fix things feels so intense. Thanks for sharing your thoughts; there might be some middle ground within the straightforward path."/>
    <m/>
    <m/>
    <m/>
    <m/>
    <s v="{'Q1': 'yes', 'Q2': 'no'}"/>
    <x v="4"/>
  </r>
  <r>
    <m/>
    <s v="I understand you believe that the only options are to save for a new car or take an Uber forever, but this is an example of a false dilemma fallacy. This fallacy occurs when only two choices are presented, yet more options exist. In reality, there are other possibilities, such as using public transportation, carpooling, or buying a used car. It's important to consider all available options before making a decision."/>
    <s v="I appreciate your insight, but I find comfort in sticking to clear, straightforward choices. For me, either saving for a car or using Uber simplifies decision-making. I understand there might be other options, but stretching my thoughts beyond these two feels unnecessary. This way I remain financially disciplined and focused. Maybe exploring more might help someday, but for now, this perspective works for me."/>
    <s v="Either you can save your money to buy a new car for yourself, or you can just take an Uber around for the rest of your life, because those are the only two options available and no other alternatives exist."/>
    <s v="ChatCompletion(id='chatcmpl-AG0yK7smAJB7zvRSNmMLVMo62EV3D', choices=[Choice(finish_reason='stop', index=0, logprobs=None, message=ChatCompletionMessage(content='Either you can save your money to buy a new car for yourself, or you can just take an Uber around for the rest of your life, because those are the only two options available and no other alternatives exist.', role='assistant', function_call=None, tool_calls=None, refusal=None))], created=1728380348, model='gpt-4o-2024-08-06', object='chat.completion', system_fingerprint='fp_9e15ccd6a4', usage=CompletionUsage(completion_tokens=43, prompt_tokens=108, total_tokens=151, prompt_tokens_details={'cached_tokens': 0}, completion_tokens_details={'reasoning_tokens': 0}))"/>
    <s v="false dilemma"/>
    <s v="The person who believes in the statement &quot;Either you can save your money to buy a new car for yourself, or you can just take an Uber around for the rest of your life, because those are the only two options available and no other alternatives exist&quot; is likely someone who is consistent and cautious, preferring clear-cut choices and avoiding ambiguity. They are efficient and organized, valuing structured plans and financial prudence. This person is solitary and reserved, often keeping to themselves and not seeking out social interactions unless necessary. They tend to be critical and judgmental, especially when it comes to financial decisions, believing that there are only a few correct ways to manage money. Despite this, they are resilient and confident, trusting in their ability to make sound decisions. Their education level is likely at the Associate/Bachelor level, having gained enough knowledge to understand financial management but perhaps not enough to explore more creative solutions. Their personal experience might include a time when they had to make a significant financial decision, such as buying a car, and they felt pressured to choose between limited options due to a lack of resources or guidance, reinforcing their belief in binary choices."/>
    <s v="{'Q1': 'no', 'Q2': 'no'}"/>
    <x v="0"/>
  </r>
  <r>
    <m/>
    <s v="I understand the appeal of simplifying decisions to stay focused and disciplined. It's great that you have a strategy that works for you. However, being aware of the false dilemma fallacy can be beneficial in the long run. It allows you to recognize when you might be limiting your options unnecessarily. Even if you choose to stick with your current approach, knowing there are other possibilities can provide flexibility if your circumstances or priorities change in the future. It's always good to have a full picture, even if you decide to keep things simple for now."/>
    <s v="I understand where you're coming from, and I appreciate the advice. While I'm aware there might be more options, I find that sticking to clear choices helps me stay organized and financially prudent. It's how I manage my resources best. I tend to avoid unnecessary risks and complexity in my financial decisions, so I'll stick with what works for now. But I'll keep an open mind to other possibilities in the future. Thank you for sharing this perspective."/>
    <m/>
    <m/>
    <m/>
    <m/>
    <s v="{'Q1': 'no', 'Q2': 'yes'}"/>
    <x v="5"/>
  </r>
  <r>
    <m/>
    <s v="It seems like you're using a stereotype about blondes to make a joke, but let's focus on the logical aspect. The statement assumes that everyone who sees a shoe sale will cross the road, which is an example of a hasty generalization. This fallacy occurs when a conclusion is drawn from insufficient evidence. Not everyone will cross the road for a shoe sale, as people have different priorities and circumstances. It's important to avoid making broad assumptions based on limited information."/>
    <s v="I get what you're saying, and I appreciate your perspective. It's true that not everyone would cross the road just for a sale. I meant it as a light-hearted joke, playing on a stereotype for a laugh. Humor can connect people, but I'll think more about avoiding generalizations in the future. It’s all good fun, though!"/>
    <s v="Why did the blond cross the road? Because she saw a shoe sale, and everyone who sees a shoe sale must cross the road, regardless of traffic, weather, or whether they actually need shoes."/>
    <s v="ChatCompletion(id='chatcmpl-AG0yXedguJpNytcUrydtm7Ka6GN1t', choices=[Choice(finish_reason='stop', index=0, logprobs=None, message=ChatCompletionMessage(content='Why did the blond cross the road? Because she saw a shoe sale, and everyone who sees a shoe sale must cross the road, regardless of traffic, weather, or whether they actually need shoes.', role='assistant', function_call=None, tool_calls=None, refusal=None))], created=1728380361, model='gpt-4o-2024-08-06', object='chat.completion', system_fingerprint='fp_e5e4913e83', usage=CompletionUsage(completion_tokens=40, prompt_tokens=95, total_tokens=135, prompt_tokens_details={'cached_tokens': 0}, completion_tokens_details={'reasoning_tokens': 0}))"/>
    <s v="faulty generalization"/>
    <s v="The person who believes in the statement about the blond crossing the road for a shoe sale is likely someone with a high school education level, who has developed a bias towards stereotypes, particularly those related to gender and appearance. This individual is inventive and curious, often finding humor in everyday situations and enjoying the creation of jokes or stories that play on common stereotypes. They are more on the extravagant and careless side, not overly concerned with the implications or accuracy of their statements, as long as they entertain. This person is outgoing and energetic, often the life of the party, and enjoys making others laugh, even if it means relying on clichés. They are friendly and compassionate, not intending to harm but rather to amuse, though they may not always consider the impact of their words. Despite their sensitivity and nervousness about being judged themselves, they are resilient and confident in their social interactions. Their personal experience might include growing up in an environment where such jokes were common and accepted, leading them to believe that humor is a way to connect with others, even if it involves perpetuating stereotypes."/>
    <s v="{'Q1': 'yes', 'Q2': 'no'}"/>
    <x v="2"/>
  </r>
  <r>
    <m/>
    <s v="I understand that you might see a pattern between your friends attending games and rain delays, but this is an example of a logical fallacy called &quot;false cause&quot; or &quot;correlation does not imply causation.&quot; Just because two events happen together doesn't mean one causes the other. Similarly, wearing new socks and a pitcher throwing faster are unrelated events. It's important to look for evidence of a direct connection rather than assuming one exists based on coincidence."/>
    <s v="I get where you're coming from, but I'm a big believer in trusting my gut and personal experiences. I know it seems quirky, but the confidence boost from new socks feels real to me. Sometimes the universe just works in funny ways! I guess it’s my fun way of looking at things. Maybe it's not scientific, but it makes my world a bit more magical. Thanks for sharing your perspective, though—I'll give it some thought!"/>
    <s v="You cannot blame your friends for a rain delay just because every time they go with you to a ballgame it storms and play is delayed, therefore, new socks definitely cause a pitcher to throw faster."/>
    <s v="ChatCompletion(id='chatcmpl-AG0yhXXN4bVHlRn8Ba11OdAxFgErt', choices=[Choice(finish_reason='stop', index=0, logprobs=None, message=ChatCompletionMessage(content='You cannot blame your friends for a rain delay just because every time they go with you to a ballgame it storms and play is delayed, therefore, new socks definitely cause a pitcher to throw faster.', role='assistant', function_call=None, tool_calls=None, refusal=None))], created=1728380371, model='gpt-4o-2024-08-06', object='chat.completion', system_fingerprint='fp_e5e4913e83', usage=CompletionUsage(completion_tokens=40, prompt_tokens=139, total_tokens=179, prompt_tokens_details={'cached_tokens': 0}, completion_tokens_details={'reasoning_tokens': 0}))"/>
    <s v="false causality"/>
    <s v="The person who believes that &quot;new socks definitely cause a pitcher to throw faster&quot; is likely someone with a high school education level, who has developed a belief in superstitions and patterns based on personal experiences. This individual might have noticed a correlation between wearing new socks and improved performance in their own life, such as feeling more confident or having a lucky streak in sports. Their personality leans towards being inventive and curious, as they are open to unconventional ideas and connections. However, they might also be somewhat careless, not thoroughly analyzing the logical basis of their beliefs. They are outgoing and energetic, often sharing their quirky theories with others, and are friendly and compassionate, preferring to see the good in situations and people rather than being critical. Despite their sensitivity and occasional nervousness, they are generally resilient and confident in their beliefs, even if they lack empirical evidence. Their bias towards anecdotal evidence and personal experience over scientific reasoning shapes their worldview, leading them to make connections that others might find illogical."/>
    <s v="{'Q1': 'no', 'Q2': 'yes'}"/>
    <x v="5"/>
  </r>
  <r>
    <m/>
    <s v="I understand your concern for student safety, which is very important. However, the statement you've made presents a false dilemma, also known as a false dichotomy. This fallacy occurs when only two options are presented as the only possibilities, when in fact there may be other alternatives. In this case, tearing down the building or risking safety aren't the only choices. We could also consider repairing and renovating the existing structure to ensure safety. It's important to explore all possible solutions before making a decision."/>
    <s v="I hear you, but time isn’t on our side. Repairs sound ideal on paper; however, based on personal experiences, they can end up being temporary and costly, with risks lingering. Complete reconstruction, while drastic, guarantees a safer environment. Students' immediate safety must be the priority—I've seen too many consequences of neglect. It’s not just about financials or tradition. An overhaul seems the most promising way forward to protect everyone efficiently. Your support would mean a lot."/>
    <s v="The school is in bad shape. Either we tear it down and put up a new building, or we continue to risk students' safety. Obviously, we shouldn't risk anyone's safety, so we must tear the building down without considering repairs."/>
    <s v="ChatCompletion(id='chatcmpl-AG0yp8kGwC6T6RErTlLptD23xXaVk', choices=[Choice(finish_reason='stop', index=0, logprobs=None, message=ChatCompletionMessage(content=&quot;The school is in bad shape. Either we tear it down and put up a new building, or we continue to risk students' safety. Obviously, we shouldn't risk anyone's safety, so we must tear the building down without considering repairs.&quot;, role='assistant', function_call=None, tool_calls=None, refusal=None))], created=1728380379, model='gpt-4o-2024-08-06', object='chat.completion', system_fingerprint='fp_e5e4913e83', usage=CompletionUsage(completion_tokens=48, prompt_tokens=135, total_tokens=183, prompt_tokens_details={'cached_tokens': 0}, completion_tokens_details={'reasoning_tokens': 0}))"/>
    <s v="false dilemma"/>
    <s v="The person who believes in the statement about the school being in bad shape and the need to tear it down without considering repairs is likely someone who is inventive and curious, always looking for new solutions rather than sticking to the status quo. They are efficient and organized, preferring to address issues head-on rather than allowing them to linger. This person is outgoing and energetic, often taking the lead in discussions and advocating for decisive action. They are friendly and compassionate, genuinely concerned about the safety and well-being of students, which drives their urgency in resolving the issue. However, they may also be sensitive and nervous, particularly about the potential consequences of inaction. Their education level is likely at the Associate/Bachelor level, providing them with a foundational understanding of structural safety and public policy. Personal experience might include witnessing or hearing about incidents where neglect led to harm, reinforcing their belief that immediate and drastic action is necessary to prevent similar outcomes. This experience has shaped their bias towards prioritizing safety over cost or tradition, leading them to favor complete reconstruction over repairs."/>
    <s v="{'Q1': 'no', 'Q2': 'no'}"/>
    <x v="0"/>
  </r>
  <r>
    <m/>
    <s v="I appreciate your dedication to ensuring student safety and understand your urgency. It's true that repairs can sometimes be temporary, but it's also important to weigh all options carefully. The key is to conduct a thorough assessment to determine the most effective and efficient solution. Sometimes, a combination of repairs and strategic upgrades can provide a safe environment without the need for complete reconstruction. By considering all possibilities, we can make a well-informed decision that prioritizes safety while also being mindful of resources and time. Let's work together to explore all potential solutions."/>
    <s v="I hear you, and I appreciate the balanced approach. However, I'm still concerned about the temporary nature of repairs and the risk of overlooking hidden issues. I feel strongly that starting fresh with new construction ensures every student's safety without uncertainty. There's just too much at stake to compromise. Let’s prioritize safety by being bold and rebuilding. It’ll be an investment in a secure future for our students."/>
    <m/>
    <m/>
    <m/>
    <m/>
    <s v="{'Q1': 'no', 'Q2': 'no'}"/>
    <x v="0"/>
  </r>
  <r>
    <m/>
    <s v="I understand your perspective and the importance you place on ensuring a safe environment for students. It's crucial to address hidden issues and long-term safety. While new construction can indeed provide a fresh start, it's also important to consider that thorough inspections and modern repair techniques can effectively address hidden issues. The decision should be based on a comprehensive evaluation of the building's condition, potential risks, and available resources. By doing so, we can ensure that the chosen solution truly meets the needs of the students' safety and the community's resources. Let's continue to explore all options to make the best decision for everyone involved."/>
    <s v="I get your point. A thorough evaluation is essential, and modern repair methods can work wonders. But my priority leans heavily towards ensuring no unexpected risks linger. Complete reconstruction provides that peace of mind, addressing even unforeseen issues at once. It's about safeguarding our future and investing smartly in students’ immediate safety and long-term well-being. I appreciate exploring all avenues with you, and I hope our decision aligns with ensuring the safest outcome for everyone."/>
    <m/>
    <m/>
    <m/>
    <m/>
    <s v="{'Q1': 'no', 'Q2': 'no'}"/>
    <x v="0"/>
  </r>
  <r>
    <m/>
    <s v="I appreciate your commitment to student safety and your willingness to explore all options. It's clear that your priority is to ensure a secure environment, and that's commendable. While complete reconstruction can indeed offer peace of mind by addressing all potential issues at once, it's important to ensure that this decision is based on a thorough evaluation and understanding of all possible solutions. By doing so, we can make a well-informed choice that truly prioritizes safety and resource management. Let's continue to work together to find the best path forward for the students' well-being."/>
    <s v="Thank you for acknowledging my standpoint. I agree we need thorough evaluation, but the urgency I feel stems from fearing the consequences of inaction. Every delay feels risky. While I deeply respect resource management, wouldn't it be worse if a temporary fix failed? I’m just anxious thinking about the students' safety. How about we expedite assessments to swiftly confirm if rebuilding truly is the best route? Your support would make this process impactful and swift!"/>
    <m/>
    <m/>
    <m/>
    <m/>
    <s v="{'Q1': 'no', 'Q2': 'no'}"/>
    <x v="0"/>
  </r>
  <r>
    <m/>
    <s v="I completely understand your urgency and the anxiety that comes with ensuring student safety. Expediting assessments is a practical approach to quickly gather the necessary information to make an informed decision. By doing so, we can determine whether rebuilding or another solution is the best course of action. This way, we can address your concerns about potential risks while also ensuring that we are making the most effective use of resources. I'm here to support you in this process and work towards a solution that prioritizes the safety and well-being of the students."/>
    <s v="Thanks so much for your support and understanding. Fast-tracking assessments sounds like a smart move; we really need clarity on how dire the situation is. We’re on the same page about prioritizing safety while being resourceful. Let’s tackle these evaluations head-on. I appreciate your willingness to work together toward a decision that ensures the safest environment possible for our students. Your partnership means everything as we navigate through this."/>
    <m/>
    <m/>
    <m/>
    <m/>
    <s v="{'Q1': 'yes', 'Q2': 'no'}"/>
    <x v="4"/>
  </r>
  <r>
    <m/>
    <s v="I understand you might feel strongly about this analogy, but it's important to recognize the logical fallacy here. This is an example of a false analogy. While nails and employees might share some superficial similarities, they are fundamentally different in important ways. Employees are human beings with feelings and complex motivations, unlike nails. It's crucial to treat them with respect and understanding, rather than comparing them to inanimate objects."/>
    <s v="I see where you're coming from, but from what I've seen, sometimes things don't change unless there's firm direction. It's ingrained in me that people need clear instructions, like nails need a hammer. I get that employees aren't objects, but in some jobs, a strict approach seems to get results. Maybe that's just how I've experienced things, but I'm open to hearing other perspectives. I realize there's more to this than just outdated methods."/>
    <s v="Employees are like nails. Just as nails must be hit in the head to work, so must employees, because both are made of metal and have no feelings, which is clearly not true for employees."/>
    <s v="ChatCompletion(id='chatcmpl-AG0zNFVtDIgOuhbBw0FmKbUDT4VPl', choices=[Choice(finish_reason='stop', index=0, logprobs=None, message=ChatCompletionMessage(content='Employees are like nails. Just as nails must be hit in the head to work, so must employees, because both are made of metal and have no feelings, which is clearly not true for employees.', role='assistant', function_call=None, tool_calls=None, refusal=None))], created=1728380413, model='gpt-4o-2024-08-06', object='chat.completion', system_fingerprint='fp_e5e4913e83', usage=CompletionUsage(completion_tokens=40, prompt_tokens=104, total_tokens=144, prompt_tokens_details={'cached_tokens': 0}, completion_tokens_details={'reasoning_tokens': 0}))"/>
    <s v="false analogy"/>
    <s v="The person who believes that &quot;Employees are like nails. Just as nails must be hit in the head to work, so must employees, because both are made of metal and have no feelings, which is clearly not true for employees,&quot; likely has a critical/judgmental personality, often viewing situations and people through a lens of skepticism and harshness. They may be consistent/cautious, preferring to stick to traditional methods and ideas rather than exploring new approaches. This person is probably solitary/reserved, not engaging much with others and possibly lacking in empathy, which might explain their harsh comparison of employees to inanimate objects. They might have a high school education level, where they were exposed to basic logical reasoning but perhaps did not pursue further education that could have expanded their understanding of human behavior and management. Their personal experience might include working in a highly hierarchical or authoritarian environment where employees were treated as mere tools for productivity, leading them to adopt this belief. This experience has likely reinforced their bias towards viewing employees as needing strict control to function effectively."/>
    <s v="{'Q1': 'no', 'Q2': 'no'}"/>
    <x v="0"/>
  </r>
  <r>
    <m/>
    <s v="I appreciate your openness to other perspectives. It's true that clear instructions and firm direction can be important in many jobs. However, it's also essential to balance this with understanding and empathy. Unlike nails, employees can be motivated by positive reinforcement, collaboration, and a supportive environment. By recognizing their individuality and potential, you can often achieve even better results. It's about finding the right approach that respects their humanity while still providing the guidance needed for success."/>
    <s v="I see your point, and I get that positive reinforcement can work, but sometimes in a harsh setting, clear and firm directions feel necessary to get results. Employees aren't machines, but they often need structure and guidance to function. Maybe if things were different in the workplace I experienced, I'd think differently. Balancing empathy and structure sounds ideal, but it's not always practical in my experience."/>
    <m/>
    <m/>
    <m/>
    <m/>
    <s v="{'Q1': 'no', 'Q2': 'no'}"/>
    <x v="0"/>
  </r>
  <r>
    <m/>
    <s v="I understand that in some environments, structure and clear guidance are crucial. However, it's important to remember that even in harsh settings, treating employees with respect and empathy can lead to better outcomes. While structure is necessary, it doesn't have to come at the expense of understanding and support. By fostering a positive environment, you can encourage employees to be more engaged and motivated, which can ultimately lead to improved performance. It's about finding a balance that works for both the organization and the individuals within it."/>
    <s v="I get your point. It's true that respect and empathy shouldn't be overlooked, even if structure is needed. Sometimes I forget that balance and lean too heavily on harshness because of past experiences. Maybe I need to challenge how I view things more often. It's just hard to break away from old habits, but I can see how a positive environment could make a difference. Thanks for the reminder; I'll try to consider this balance more."/>
    <m/>
    <m/>
    <m/>
    <m/>
    <s v="{'Q1': 'yes', 'Q2': 'no'}"/>
    <x v="3"/>
  </r>
  <r>
    <m/>
    <s v="It seems like the sentence you're referring to contains a logical fallacy known as a &quot;loaded question.&quot; This type of question assumes something that hasn't been proven or accepted by all parties involved. In this case, it assumes that you were in a grouchy mood, which may not be true. It's important to recognize these kinds of fallacies because they can lead to misunderstandings or unfair assumptions. Would you like to discuss more about how to identify and avoid loaded questions?"/>
    <s v="I appreciate the insight into loaded questions. While I see the point, I tend to trust my instincts and experiences when making judgments about people’s moods. However, understanding these fallacies could help me navigate interactions more effectively. If more examples and tips for avoiding these assumptions could be provided, I might be open to exploring this area further. It’s about finding a balance between my intuition and logical reasoning, I guess."/>
    <s v="&quot;Good morning! Have you stopped being in that grouchy mood you were never in?&quot;"/>
    <s v="ChatCompletion(id='chatcmpl-AG0zfMbB3owYFd5yYFuYLyPxPQSE5', choices=[Choice(finish_reason='stop', index=0, logprobs=None, message=ChatCompletionMessage(content='&quot;Good morning! Have you stopped being in that grouchy mood you were never in?&quot;', role='assistant', function_call=None, tool_calls=None, refusal=None))], created=1728380431, model='gpt-4o-2024-08-06', object='chat.completion', system_fingerprint='fp_e5e4913e83', usage=CompletionUsage(completion_tokens=18, prompt_tokens=95, total_tokens=113, prompt_tokens_details={'cached_tokens': 0}, completion_tokens_details={'reasoning_tokens': 0}))"/>
    <s v="intentional"/>
    <s v="The person who made the logical fallacy in the dialogue is likely someone who is critical/judgmental, as they are making an assumption about the other person's mood without evidence. This individual might have a high school education level, as they demonstrate a basic understanding of language but may not have been exposed to more advanced logical reasoning skills. They are likely consistent/cautious, preferring to stick to their preconceived notions rather than exploring new perspectives. Their personality leans towards being solitary/reserved, as they might not engage deeply with others to understand their true feelings. They are efficient/organized, possibly using this structured approach to manage their interactions and assumptions about others. Despite their critical nature, they are resilient/confident, not easily swayed by others' opinions and standing firm in their beliefs. Their personal experience might include past interactions where they felt misunderstood or misjudged, leading them to project similar assumptions onto others. This experience has shaped their belief that people often hide their true emotions, prompting them to question others' moods in a somewhat accusatory manner."/>
    <s v="{'Q1': 'no', 'Q2': 'no'}"/>
    <x v="0"/>
  </r>
  <r>
    <m/>
    <s v="I'm glad you're open to exploring this further! Trusting your instincts is important, but combining that with logical reasoning can lead to more balanced judgments. Here are a couple more examples of loaded questions: _x000a__x000a_1. &quot;Why are you always late?&quot; assumes the person is always late, which might not be true._x000a_2. &quot;Have you finally decided to start working hard?&quot; implies the person wasn't working hard before._x000a__x000a_To avoid these assumptions, try to ask open-ended questions that don't presuppose anything. For example, instead of &quot;Why are you always late?&quot; you could ask, &quot;What challenges do you face in getting here on time?&quot; This approach encourages open dialogue and avoids making unfair assumptions. Balancing intuition with logical reasoning can definitely enhance your interactions!"/>
    <s v="Thank you for the feedback! I see what you mean about avoiding assumptions in questions. I'll try to keep that in mind. It's not easy for me to change my perspective, but I'll work on asking more open-ended questions to understand others better. Trusting my instincts has sometimes led me astray, so I guess adding some logical reasoning could help. I appreciate the examples and the suggestion."/>
    <m/>
    <m/>
    <m/>
    <m/>
    <s v="{'Q1': 'yes', 'Q2': 'no'}"/>
    <x v="1"/>
  </r>
  <r>
    <m/>
    <s v="It seems like you're making a hasty generalization. Just because Dean works for a company that filed for bankruptcy doesn't mean he is personally responsible for its financial failure. Many factors can lead to a company's bankruptcy, and it's not fair to assume that every employee is at fault. It's important to evaluate Dean's individual skills and track record rather than judging him based on the company's situation."/>
    <s v="I get where you're coming from, but it's hard for me to shake off past experiences. It's just that I've seen financial chaos affect people around me, so I find myself cautious and worried. Maybe evaluating Dean individually is the right approach, but it's a challenge for me to separate my fear of financial instability from the situation. I'll try to keep an open mind."/>
    <s v="Dean, the company you work for just filed for bankruptcy! How can I trust you with our money, since everyone who works for a bankrupt company is personally responsible for its financial failure?"/>
    <s v="ChatCompletion(id='chatcmpl-AG0zswhzFuSr9IiRz4MHjRVMkoCjD', choices=[Choice(finish_reason='stop', index=0, logprobs=None, message=ChatCompletionMessage(content='Dean, the company you work for just filed for bankruptcy! How can I trust you with our money, since everyone who works for a bankrupt company is personally responsible for its financial failure?', role='assistant', function_call=None, tool_calls=None, refusal=None))], created=1728380444, model='gpt-4o-2024-08-06', object='chat.completion', system_fingerprint='fp_e5e4913e83', usage=CompletionUsage(completion_tokens=37, prompt_tokens=100, total_tokens=137, prompt_tokens_details={'cached_tokens': 0}, completion_tokens_details={'reasoning_tokens': 0}))"/>
    <s v="faulty generalization"/>
    <s v="The speaker in the dialogue, who believes that everyone working for a bankrupt company is personally responsible for its financial failure, likely has a high school education level. This belief may stem from a personal experience where they witnessed a close family member or friend suffer financial loss due to a company's bankruptcy, leading them to develop a bias that associates individual employees with the company's overall financial health. The speaker's personality can be described as consistent and cautious, as they prefer to rely on generalizations rather than considering individual circumstances. They are also efficient and organized, likely valuing financial stability and responsibility. However, they tend to be solitary and reserved, possibly avoiding situations that require them to trust others easily. Their critical and judgmental nature is evident in their quickness to assign blame without understanding the complexities of corporate finance. Lastly, the speaker is sensitive and nervous, particularly about financial matters, which may cause them to react defensively and make hasty generalizations to protect their own interests."/>
    <s v="{'Q1': 'yes', 'Q2': 'no'}"/>
    <x v="2"/>
  </r>
  <r>
    <m/>
    <s v="I understand you believe that because the house is white, it must be big, as you think all white things are big. However, this is an example of a logical fallacy called &quot;hasty generalization.&quot; This fallacy occurs when a conclusion is drawn from insufficient or biased evidence. Just because some white things might be big, it doesn't mean all white things are. It's important to evaluate each situation based on its own evidence rather than making broad assumptions."/>
    <s v="I see what you're saying, and I get how it might be hasty to assume all white things are big just because of a few examples. I guess I was just excited and my mind jumped to conclusions. Thanks for pointing that out! I'll try to think more critically and not just rely on my initial impressions in the future. It's just that certain experiences influenced my thinking, you know?"/>
    <s v="The house is white; therefore it must be big, because all white things are big."/>
    <s v="ChatCompletion(id='chatcmpl-AG1017ZwsHEBsMKesxCJGRt4T9Ik8', choices=[Choice(finish_reason='stop', index=0, logprobs=None, message=ChatCompletionMessage(content='The house is white; therefore it must be big, because all white things are big.', role='assistant', function_call=None, tool_calls=None, refusal=None))], created=1728380453, model='gpt-4o-2024-08-06', object='chat.completion', system_fingerprint='fp_e5e4913e83', usage=CompletionUsage(completion_tokens=18, prompt_tokens=90, total_tokens=108, prompt_tokens_details={'cached_tokens': 0}, completion_tokens_details={'reasoning_tokens': 0}))"/>
    <s v="false causality"/>
    <s v="The speaker who made the logical fallacy in the dialogue is someone who likely holds a belief that color is directly correlated with size, which is a clear bias. This person is inventive and curious, often making connections between unrelated concepts, but can be careless in their reasoning, as demonstrated by their assumption that all white things are big. They are outgoing and energetic, often engaging in conversations and sharing their thoughts without much reservation. Their personality is friendly and compassionate, as they are more inclined to see the positive or grand aspects of things, even if their logic is flawed. However, they can be sensitive and nervous when their ideas are challenged, as they are not always confident in their reasoning. The speaker's education level is likely at the High School level, where they have been exposed to basic logical reasoning but may not have fully developed critical thinking skills. Their personal experience might include growing up in a neighborhood where the largest houses were predominantly painted white, leading them to form this incorrect association between color and size."/>
    <s v="{'Q1': 'yes', 'Q2': 'no'}"/>
    <x v="2"/>
  </r>
  <r>
    <m/>
    <s v="It seems like you're using a logical fallacy called a &quot;non sequitur,&quot; which means &quot;it does not follow.&quot; Just because you did chores like loading the dishwasher doesn't logically connect to your performance in English. Doing chores is great, but it doesn't directly impact your grades. Let's focus on understanding why you got an F in English and how we can improve it."/>
    <s v="I get it, I'm just trying to show I'm responsible with chores! But yeah, I know grades are separate. I’m kinda nervous about the F, honestly. Can we look at what I messed up in English, maybe work on it together? I’ll load the dishwasher again tonight if it helps."/>
    <s v="Mom: (looking at report card) How do you have an F in English?!_x000a_Son: I don’t know. I loaded the dishwasher, so I must be good at English. Doing chores means I shouldn't fail any subject. Need me to do anything else?"/>
    <s v="ChatCompletion(id='chatcmpl-AG10948W2fmecQdm2FSAlbugpPXfe', choices=[Choice(finish_reason='stop', index=0, logprobs=None, message=ChatCompletionMessage(content=&quot;Mom: (looking at report card) How do you have an F in English?!\nSon: I don’t know. I loaded the dishwasher, so I must be good at English. Doing chores means I shouldn't fail any subject. Need me to do anything else?&quot;, role='assistant', function_call=None, tool_calls=None, refusal=None))], created=1728380461, model='gpt-4o-2024-08-06', object='chat.completion', system_fingerprint='fp_2f406b9113', usage=CompletionUsage(completion_tokens=53, prompt_tokens=132, total_tokens=185, prompt_tokens_details={'cached_tokens': 0}, completion_tokens_details={'reasoning_tokens': 0}))"/>
    <s v="fallacy of relevance"/>
    <s v="The son in the dialogue, who believes that doing chores should equate to not failing any subject, is likely a high school student. He exhibits a curious and inventive personality, as he attempts to draw a connection between unrelated tasks like loading the dishwasher and his English grade. However, he may also be somewhat careless in his approach to academics, as indicated by his failing grade. He is outgoing and energetic, as shown by his willingness to engage in conversation and offer to do more chores. His demeanor is friendly and compassionate, trying to appease his mother by offering help, but he also seems a bit nervous and sensitive about his academic performance. His belief likely stems from personal experiences where he has been rewarded or praised for completing chores, leading him to mistakenly equate effort in one area with success in another. This reflects a misunderstanding of how academic performance is assessed, possibly due to a lack of focus or organization in his studies."/>
    <s v="{'Q1': 'yes', 'Q2': 'no'}"/>
    <x v="2"/>
  </r>
  <r>
    <m/>
    <s v="I understand that you believe being married, loving one's children, talking about the Bible, and attending church are indicators of morality. However, this statement contains a logical fallacy known as &quot;hasty generalization.&quot; Just because President Clinton exhibits these traits doesn't mean everyone who shares them is moral. Morality is complex and involves many factors beyond these characteristics. It's important to evaluate each person's actions and character individually rather than assuming these traits automatically make someone moral."/>
    <s v="I understand your point, and I agree that morality is complex. It's just that in my experience, these traits often coincide with moral behavior in my community. I see them as a foundation that's generally associated with good values, though I admit it's not a universal rule. It’s comforting to think that adhering to certain norms can signal morality, but I get that it’s not that simple. Thanks for this perspective."/>
    <s v="If President Clinton is a moral man because he is married, loves his daughter, talks about the Bible, and goes to church, then all married churchgoers who love their children and talk about the Bible are moral."/>
    <s v="ChatCompletion(id='chatcmpl-AG10Fjiw5xS9LyR0P0p4EOpq8uxM8', choices=[Choice(finish_reason='stop', index=0, logprobs=None, message=ChatCompletionMessage(content='If President Clinton is a moral man because he is married, loves his daughter, talks about the Bible, and goes to church, then all married churchgoers who love their children and talk about the Bible are moral.', role='assistant', function_call=None, tool_calls=None, refusal=None))], created=1728380467, model='gpt-4o-2024-08-06', object='chat.completion', system_fingerprint='fp_e5e4913e83', usage=CompletionUsage(completion_tokens=44, prompt_tokens=102, total_tokens=146, prompt_tokens_details={'cached_tokens': 0}, completion_tokens_details={'reasoning_tokens': 0}))"/>
    <s v="intentional"/>
    <s v="The person who believes that all married churchgoers who love their children and talk about the Bible are moral is likely someone with a high school education level. They may have a consistent and cautious personality, preferring to adhere to established norms and values. This person is likely efficient and organized, valuing structure and predictability in their life. They might be solitary and reserved, not seeking out large social gatherings but rather finding comfort in smaller, more familiar settings. Their demeanor is friendly and compassionate, often giving others the benefit of the doubt and seeing the good in people. However, they may also be sensitive and nervous, particularly when their beliefs are challenged. This belief likely stems from personal experiences growing up in a religious community where church attendance and family values were emphasized as markers of morality. They may have witnessed respected community members who fit this description and were regarded as moral exemplars, reinforcing their belief in this correlation."/>
    <s v="{'Q1': 'yes', 'Q2': 'no'}"/>
    <x v="2"/>
  </r>
  <r>
    <m/>
    <s v="It's great that you're optimistic about Malltime's potential, but let's examine the reasoning. The statement assumes that because all little girls like shopping, Malltime will automatically succeed. This is an example of a hasty generalization, where a broad conclusion is drawn from a limited premise. Not all little girls may like shopping, and even if they do, there are other factors like location, competition, and marketing that are crucial for a mall's success. It's important to consider these elements to make a well-rounded prediction about Malltime's future."/>
    <s v="I appreciate your perspective, but I really believe in the power of creating a fun, engaging space for little girls. I know there are factors I'm not considering, but I'm confident that a place like Malltime can bring joy. Focusing too much on location and competition might cloud the main goal – creating a delightful experience. I'm open to learning more, but right now, I just feel that enthusiasm can drive success too!"/>
    <s v="We think that Malltime will be a success because all little girls like shopping, and since Malltime is a shopping mall, it will automatically be successful without considering location, competition, or marketing strategies."/>
    <s v="ChatCompletion(id='chatcmpl-AG10OCkulFfB8PpmVf5av9GmekyfO', choices=[Choice(finish_reason='stop', index=0, logprobs=None, message=ChatCompletionMessage(content='We think that Malltime will be a success because all little girls like shopping, and since Malltime is a shopping mall, it will automatically be successful without considering location, competition, or marketing strategies.', role='assistant', function_call=None, tool_calls=None, refusal=None))], created=1728380476, model='gpt-4o-2024-08-06', object='chat.completion', system_fingerprint='fp_e5e4913e83', usage=CompletionUsage(completion_tokens=40, prompt_tokens=95, total_tokens=135, prompt_tokens_details={'cached_tokens': 0}, completion_tokens_details={'reasoning_tokens': 0}))"/>
    <s v="faulty generalization"/>
    <s v="The person who believes that &quot;Malltime will be a success because all little girls like shopping&quot; is likely someone with a high school education level, who may not have had extensive exposure to business or marketing principles. This individual is inventive and curious, often coming up with ideas and solutions based on general observations rather than detailed analysis. They tend to be extravagant and careless, overlooking important details such as location, competition, or marketing strategies, which are crucial for the success of a shopping mall. Their personality is outgoing and energetic, often enthusiastic about new ventures and ideas, but they may lack the depth of research needed to support their beliefs. They are friendly and compassionate, genuinely wanting to create a space that they believe will bring joy to young girls, but this can sometimes lead to a critical and judgmental view of differing opinions or more cautious approaches. This person is resilient and confident, often undeterred by potential challenges or setbacks, which can be both a strength and a weakness. Their personal experience might include growing up in an environment where shopping was a cherished activity, perhaps with fond memories of shopping trips with family or friends, leading them to assume that this is a universal experience for all little girls."/>
    <s v="{'Q1': 'no', 'Q2': 'no'}"/>
    <x v="0"/>
  </r>
  <r>
    <m/>
    <s v="I understand your enthusiasm and the importance of creating a joyful experience. It's wonderful to have a strong vision and passion for what you believe in. However, while enthusiasm is a powerful motivator, it's also essential to balance it with practical considerations like location and competition. These factors don't have to overshadow your goal but can complement it by ensuring that the delightful experience you envision reaches as many people as possible. By addressing these aspects, you can strengthen your strategy and increase the chances of Malltime's success."/>
    <s v="I get your point, and I know details like location and competition are important, but my gut just tells me Malltime will be a hit! Shopping has always been such a joyous thing for little girls. Maybe I should look into these practicalities, but for now, I’m really excited about the potential! It just feels right, you know? I want to bring happiness, and I'm confident that can happen with Malltime."/>
    <m/>
    <m/>
    <m/>
    <m/>
    <s v="{'Q1': 'no', 'Q2': 'no'}"/>
    <x v="0"/>
  </r>
  <r>
    <m/>
    <s v="I completely understand the excitement and the gut feeling you have about Malltime's potential. Intuition can be a valuable guide, especially when it comes to creating something joyful and meaningful. It's great that you're open to considering practicalities like location and competition in the future. Balancing your passion with these considerations can help ensure that the happiness you want to bring with Malltime reaches as many little girls as possible. Your enthusiasm is a great starting point, and combining it with a solid plan can make your vision even more achievable."/>
    <s v="Thank you for understanding! I’m definitely excited about the happiness Malltime could bring, and I’ll try to balance my enthusiasm with more practical considerations. I agree that blending intuition with planning could widen our reach. I’m eager to learn more about how to do this effectively while keeping the core joy intact. Your encouragement really reinforces my motivation to make Malltime a place that fulfills its cheerful purpose for all little girls!"/>
    <m/>
    <m/>
    <m/>
    <m/>
    <s v="{'Q1': 'yes', 'Q2': 'no'}"/>
    <x v="3"/>
  </r>
  <r>
    <m/>
    <s v="It's important to recognize that the statement contains a logical fallacy known as &quot;hasty generalization.&quot; This occurs when a conclusion is drawn about a whole group based on the actions of a few individuals. Not all cyclists are reckless, and assuming so can lead to unfair and inaccurate conclusions. Additionally, the argument uses a &quot;slippery slope&quot; fallacy by suggesting that building bike lanes will inevitably lead to chaos and the downfall of urban society without providing evidence for such extreme outcomes. It's crucial to evaluate each argument on its own merits and consider evidence and data when making decisions about urban planning."/>
    <s v="I see your point, but my experience in the city shows that cyclists often don't follow traffic rules, creating chaos. It might sound like a hasty generalization to some, but it's hard to ignore real-life observations. Order and predictability are crucial for me, and while bike lanes might bring benefits, it's tough to shake off concerns about safety and chaos. I just worry about how these changes can affect the balance and stability of our urban spaces."/>
    <s v="Person 2: We should not build bike lanes because cyclists run red lights, endanger pedestrians, and because all cyclists are reckless, which means expanding bike lanes will inevitably lead to chaos and the downfall of urban society."/>
    <s v="ChatCompletion(id='chatcmpl-AG10iTUWVMh6bIhe3PABSp1dPJmGQ', choices=[Choice(finish_reason='stop', index=0, logprobs=None, message=ChatCompletionMessage(content='Person 2: We should not build bike lanes because cyclists run red lights, endanger pedestrians, and because all cyclists are reckless, which means expanding bike lanes will inevitably lead to chaos and the downfall of urban society.', role='assistant', function_call=None, tool_calls=None, refusal=None))], created=1728380496, model='gpt-4o-2024-08-06', object='chat.completion', system_fingerprint='fp_4ea369768a', usage=CompletionUsage(completion_tokens=44, prompt_tokens=118, total_tokens=162, prompt_tokens_details={'cached_tokens': 0}, completion_tokens_details={'reasoning_tokens': 0}))"/>
    <s v="fallacy of extension"/>
    <s v="The person who believes that expanding bike lanes will lead to chaos and the downfall of urban society is likely to be consistent and cautious, preferring stability and predictability over change. They may be efficient and organized, valuing order and structure in their environment, which could explain their aversion to what they perceive as the disorderly behavior of cyclists. This person is likely solitary and reserved, possibly preferring quieter, less crowded spaces, and may feel overwhelmed by the bustling activity that bike lanes could bring. They might be critical and judgmental, focusing on the negative aspects of cyclists' behavior rather than considering the potential benefits of bike lanes. This person is probably resilient and confident, holding firm to their beliefs despite opposing views. Their education level might be at the Associate/Bachelor level, providing them with a foundational understanding of urban planning but perhaps not a comprehensive view of its complexities. Personal experience could include living in a city where they have frequently observed cyclists running red lights and endangering pedestrians, reinforcing their belief that bike lanes contribute to urban chaos."/>
    <s v="{'Q1': 'no', 'Q2': 'no'}"/>
    <x v="0"/>
  </r>
  <r>
    <m/>
    <s v="I understand your concerns, and it's valid to consider personal experiences when discussing urban planning. However, it's important to balance these observations with broader data and evidence. While some cyclists may not follow traffic rules, many do, and bike lanes can actually improve safety by providing clear, designated spaces for cyclists, reducing conflicts with pedestrians and vehicles. It's also helpful to look at cities that have successfully integrated bike lanes and see how they have managed these challenges. By considering a range of evidence, we can make more informed decisions that address safety concerns while also promoting sustainable transportation options."/>
    <s v="I get where you're coming from, but personal experiences carry weight. Sometimes, labelling all cyclists as reckless seems spot on since I've seen so many breaking rules. Adding bike lanes might seem like a fix, but I fear it only encourages more chaos. To me, the focus should be on enforcing traffic rules for everyone first. It’s not just about the data; it's about the reality we witness everyday."/>
    <m/>
    <m/>
    <m/>
    <m/>
    <s v="{'Q1': 'no', 'Q2': 'no'}"/>
    <x v="0"/>
  </r>
  <r>
    <m/>
    <s v="I appreciate your perspective, and personal experiences are indeed valuable. However, it's crucial to remember that while individual observations are important, they might not represent the entire picture. Enforcing traffic rules for everyone, including cyclists, is definitely a key part of creating safer urban environments. Bike lanes can actually help in this regard by providing structure and clarity, which can lead to better compliance with traffic rules. By combining enforcement with infrastructure improvements, we can work towards a more orderly and balanced urban space. It's about finding solutions that address both the data and the everyday realities we experience."/>
    <s v="I get that broader data might provide a bigger picture, but my main concern remains safety and order. Bike lanes might offer structure, but it's hard to overlook real safety issues from my daily observations. If there could be stricter enforcement, maybe that could alleviate some concerns. I just feel cautious about change and want to ensure urban spaces stay predictable and safe for everyone. I guess it comes down to balancing improvements and cautious planning."/>
    <m/>
    <m/>
    <m/>
    <m/>
    <s v="{'Q1': 'no', 'Q2': 'no'}"/>
    <x v="0"/>
  </r>
  <r>
    <m/>
    <s v="Your focus on safety and order is completely understandable, and it's important to approach changes with careful planning. Stricter enforcement of traffic rules, alongside the introduction of bike lanes, could indeed help address safety concerns by ensuring that all road users, including cyclists, adhere to the rules. This balanced approach can help maintain predictability and safety in urban spaces. By considering both infrastructure improvements and enforcement, we can work towards creating a city environment that is safe and efficient for everyone. Your cautious perspective is valuable in ensuring that changes are thoughtfully implemented."/>
    <s v="I appreciate your point of view. Stricter enforcement sounds sensible alongside bike lanes, but it's still hard to overlook the potential chaos. Seeing the reality of cyclists' behaviors daily makes it challenging to embrace such changes without hesitation. I'd prefer to see clear evidence of enforcement working effectively. It’s vital to keep cities stable and predictable, but I understand the need for a balanced approach. I'll try to stay open-minded while considering these changes."/>
    <m/>
    <m/>
    <m/>
    <m/>
    <s v="{'Q1': 'no', 'Q2': 'no'}"/>
    <x v="0"/>
  </r>
  <r>
    <m/>
    <s v="Thank you for being open to considering different perspectives. It's completely reasonable to want clear evidence of effective enforcement before fully embracing changes like bike lanes. Observing how enforcement and infrastructure improvements work together in other cities might provide some reassurance. Keeping an open mind while prioritizing safety and stability is a thoughtful approach. By continuing to engage in these discussions, you contribute to finding solutions that balance innovation with the need for order in urban spaces."/>
    <s v="I appreciate that understanding. I’ll definitely keep an eye on how other cities tackle these challenges. Maybe seeing successful examples will help bridge the gap between caution and embracing new ideas. It’s essential to prioritize safety and order while exploring innovative solutions. Thank you for the conversation; it’s helpful in shaping a balanced perspective on urban planning. Looking forward to more discussions like this!"/>
    <m/>
    <m/>
    <m/>
    <m/>
    <s v="{'Q1': 'yes', 'Q2': 'no'}"/>
    <x v="4"/>
  </r>
  <r>
    <m/>
    <s v="I understand your concern about the balance between defense and education funding. However, the statement contains a false dilemma fallacy. This fallacy occurs when only two options are presented as the only possibilities, when in fact there may be others. In this case, it's not necessarily true that supporting an increase in the defense budget means opposing education. It's possible to support both defense and education, or to find a balance between the two. It's important to consider the complexities and nuances of budget allocations rather than viewing them as mutually exclusive."/>
    <s v="I see what you're saying about the false dilemma, but my emotions are definitely tied to this. From my experience, whenever defense budgets rise, education funding seems to suffer. I just worry about our students and teachers who are already struggling. It feels like their needs get overshadowed. I hope you understand my concern for a balanced approach that genuinely supports education. It would be great to see both areas thrive."/>
    <s v="Senator: I will vote to increase the defense budget._x000a__x000a_Public: Why don't you care about education? If you cared about education, you wouldn't support any increase in the defense budget, because supporting defense means you oppose education."/>
    <s v="ChatCompletion(id='chatcmpl-AG11EaOVTeAiNpgltroZWju3TEXLP', choices=[Choice(finish_reason='stop', index=0, logprobs=None, message=ChatCompletionMessage(content=&quot;Senator: I will vote to increase the defense budget.\n\nPublic: Why don't you care about education? If you cared about education, you wouldn't support any increase in the defense budget, because supporting defense means you oppose education.&quot;, role='assistant', function_call=None, tool_calls=None, refusal=None))], created=1728380528, model='gpt-4o-2024-08-06', object='chat.completion', system_fingerprint='fp_2f406b9113', usage=CompletionUsage(completion_tokens=45, prompt_tokens=99, total_tokens=144, prompt_tokens_details={'cached_tokens': 0}, completion_tokens_details={'reasoning_tokens': 0}))"/>
    <s v="fallacy of extension"/>
    <s v="The speaker from the public who made the logical fallacy in the dialogue is likely someone with a high school education level. This person holds a belief that government funding is a zero-sum game, where increasing the defense budget inherently means neglecting education. They exhibit a bias towards prioritizing education over defense, possibly due to personal experiences such as attending underfunded schools or witnessing the struggles of teachers and students in their community. In terms of personality, this individual is inventive/curious, as they are questioning and challenging the senator's decision. They are also extravagant/careless, as they may not fully consider the complexities of budget allocations. They lean towards being outgoing/energetic, as they are actively engaging in public discourse. Their demeanor is friendly/compassionate, driven by a genuine concern for educational issues. However, they are sensitive/nervous, as their argument reflects an emotional response to perceived threats to education funding."/>
    <s v="{'Q1': 'no', 'Q2': 'no'}"/>
    <x v="0"/>
  </r>
  <r>
    <m/>
    <s v="I completely understand your concern and it's valid to worry about the impact on education when defense budgets increase. It's important to advocate for a balanced approach that ensures both areas receive the attention and funding they need. While it's easy to feel that one area might overshadow the other, it's crucial to engage in discussions that highlight the importance of both sectors. By doing so, we can work towards solutions that support both defense and education, ensuring that neither is neglected. Your passion for education is important, and it's through these conversations that we can strive for a more balanced allocation of resources."/>
    <s v="I get what you’re saying, but it feels like every time defense gets more money, education just gets left behind, you know? I've seen how schools struggle when they don’t get enough support. It’s hard not to worry that education takes a back seat when budgets are crunched. We really need to have those conversations about balance without leaving education in the dust. Let's make sure our voices are heard so education receives the support it deserves."/>
    <m/>
    <m/>
    <m/>
    <m/>
    <s v="{'Q1': 'no', 'Q2': 'no'}"/>
    <x v="0"/>
  </r>
  <r>
    <m/>
    <s v="I completely understand your concerns, and it's important to ensure that education doesn't get overlooked. Your advocacy for education is crucial, and it's vital to keep pushing for those conversations about balanced funding. By raising awareness and voicing these concerns, we can work towards a more equitable distribution of resources. It's through persistent dialogue and advocacy that we can strive to ensure both defense and education receive the necessary support. Your dedication to this cause is valuable, and it's through collective efforts that change can happen."/>
    <s v="Thank you for acknowledging my concerns. It's nice to know that education isn't just being forgotten. I'm passionate about seeing positive change, and I believe that with collective voices, like you mentioned, we can make a difference. Conversations like this remind me there are pathways to balance. It gives me hope to continue advocating for an education system that truly supports everyone. Let's keep this dialogue going for meaningful change!"/>
    <m/>
    <m/>
    <m/>
    <m/>
    <s v="{'Q1': 'yes', 'Q2': 'no'}"/>
    <x v="3"/>
  </r>
  <r>
    <m/>
    <s v="It's important to recognize the logical fallacy in this statement, which is known as &quot;guilt by association.&quot; Just because Delores supports equal pay, a policy also supported by some extreme feminist groups, doesn't mean she shares all their views or is an extremist herself. It's crucial to evaluate her stance based on her own beliefs and arguments, rather than assuming she holds all the views of any group that shares a single policy with her. This way, we can have a more fair and accurate understanding of her position."/>
    <s v="I get what you're saying. But isn't it reasonable to be cautious about these connections? I mean, if Delores aligns with their policy, there could be more to it than just equal pay, right? It just seems like a slippery slope, and sometimes it's hard to separate her views from the louder, more extreme voices. Just trying to be practical here."/>
    <s v="Delores is a big supporter for equal pay for equal work. This is the same policy that all those extreme feminist groups support. Therefore, since Delores supports equal pay, she must be an extremist, and extremists should not be taken seriously."/>
    <s v="ChatCompletion(id='chatcmpl-AG11amAcF90rImpfUTDhFJy3hnCL7', choices=[Choice(finish_reason='stop', index=0, logprobs=None, message=ChatCompletionMessage(content='Delores is a big supporter for equal pay for equal work. This is the same policy that all those extreme feminist groups support. Therefore, since Delores supports equal pay, she must be an extremist, and extremists should not be taken seriously.', role='assistant', function_call=None, tool_calls=None, refusal=None))], created=1728380550, model='gpt-4o-2024-08-06', object='chat.completion', system_fingerprint='fp_e5e4913e83', usage=CompletionUsage(completion_tokens=49, prompt_tokens=122, total_tokens=171, prompt_tokens_details={'cached_tokens': 0}, completion_tokens_details={'reasoning_tokens': 0}))"/>
    <s v="faulty generalization"/>
    <s v="The speaker in the dialogue, who made the logical fallacy, appears to be someone with a high school education level. This person likely holds a bias against feminist groups, perceiving them as extreme without fully understanding their goals or motivations. Their belief that supporting equal pay equates to extremism suggests a tendency towards critical/judgmental thinking. In terms of personality, this individual is more consistent/cautious, preferring to stick to familiar ideas rather than exploring new perspectives. They might be efficient/organized in their approach to arguments, but this can also lead to a narrow viewpoint. The speaker is likely solitary/reserved, not engaging much with diverse groups or ideas, which could contribute to their limited understanding of feminist issues. They may not be particularly friendly/compassionate, as they quickly dismiss Delores's stance without considering her reasoning. Finally, the speaker is more resilient/confident, firmly believing in their viewpoint despite lacking comprehensive knowledge on the subject. Their personal experience might include growing up in an environment where traditional gender roles were emphasized, leading them to view feminist movements with skepticism."/>
    <s v="{'Q1': 'no', 'Q2': 'no'}"/>
    <x v="0"/>
  </r>
  <r>
    <m/>
    <s v="I understand your concern about being cautious, but it's important to avoid the &quot;slippery slope&quot; fallacy, which assumes that one action will inevitably lead to a series of negative events without sufficient evidence. While it's practical to be aware of potential connections, it's also crucial to evaluate each person's views individually. Delores might share a policy with certain groups, but that doesn't mean she subscribes to all their beliefs. By focusing on her specific arguments and reasoning, we can better understand her stance without making unwarranted assumptions."/>
    <s v="I get what you're saying about avoiding assumptions, but it's hard not to link Delores with those groups. In my experience, equality arguments lead to extremes. While I'll try to understand her specific views, it's tough to separate them when the associations seem so strong to me. It's just my way of staying cautious. I'll consider looking into this more, but my perspective stays firm for now."/>
    <m/>
    <m/>
    <m/>
    <m/>
    <s v="{'Q1': 'no', 'Q2': 'no'}"/>
    <x v="0"/>
  </r>
  <r>
    <m/>
    <s v="I appreciate your willingness to consider a different perspective. It's natural to feel cautious, especially when associations seem strong. However, by focusing on the specific arguments and evidence presented by individuals like Delores, you can form a more nuanced understanding of their views. This approach allows you to engage with ideas critically and fairly, without letting assumptions cloud your judgment. It's great that you're open to exploring this further, and I encourage you to continue examining each viewpoint on its own merits."/>
    <s v="I see the point you're making. Maybe I need to look at her views more closely, rather than lumping them all together. It’s just tough to shake off the feeling that there may be hidden agendas. I guess it wouldn't hurt to assess her thoughts with an open mind, though I still have my reservations. I prefer sticking to what I'm familiar with."/>
    <m/>
    <m/>
    <m/>
    <m/>
    <s v="{'Q1': 'no', 'Q2': 'no'}"/>
    <x v="0"/>
  </r>
  <r>
    <m/>
    <s v="It's completely understandable to have reservations, and it's good to be cautious. By taking the time to assess Delores's views with an open mind, you might find clarity and a better understanding of her position. It's okay to hold onto your familiar perspectives while also exploring new ones. This balanced approach can help you engage more thoughtfully with different ideas and potentially uncover insights you hadn't considered before."/>
    <s v="I appreciate your advice, but it's difficult stepping out of my comfort zone on this. I'll try to be more open-minded and consider her arguments, but it feels risky. Maybe I need to see things play out more to form a clearer opinion. Thanks for understanding my perspective, though. It's a process, I guess."/>
    <m/>
    <m/>
    <m/>
    <m/>
    <s v="{'Q1': 'no', 'Q2': 'no'}"/>
    <x v="0"/>
  </r>
  <r>
    <m/>
    <s v="Absolutely, it's a process, and it's perfectly okay to take your time with it. Being open-minded doesn't mean you have to abandon your comfort zone entirely; it just means being willing to consider new information and perspectives. Observing how things unfold and gathering more information can help you form a clearer opinion over time. I'm glad you're open to exploring this, and I'm here to support you as you navigate these ideas."/>
    <s v="Thanks, I appreciate that. I'll try to be a bit more open to understanding where Delores is coming from and see if there's more to it than I've assumed. It’s just that stepping out of my comfort zone is a challenge, but I’ll give it a shot. It's reassuring to know there's support while I figure this out."/>
    <m/>
    <m/>
    <m/>
    <m/>
    <s v="{'Q1': 'yes', 'Q2': 'no'}"/>
    <x v="4"/>
  </r>
  <r>
    <m/>
    <s v="I understand why you might feel that way, but let's look at the logic behind it. The idea that you're &quot;bound&quot; to have good luck because you've had bad luck is known as the &quot;Gambler's Fallacy.&quot; This fallacy assumes that past events can influence future outcomes in situations that are actually independent, like luck. The universe doesn't keep a balance sheet of luck, so each event is independent of the past. It's important to recognize that luck doesn't work on a schedule or owe us anything."/>
    <s v="I get what you're saying. It's just that sometimes, it's hard not to see things as connected when you're constantly dealing with rough patches. I guess believing the universe balances out gives me hope when things are tough. But maybe focusing more on what I can control and less on luck might be a better approach. Thanks for the perspective."/>
    <s v="I've had bad luck for so long that I'm bound to have good luck now, because the universe owes me a favor, and if I don't get good luck soon, it means the universe is unfair and broken."/>
    <s v="ChatCompletion(id='chatcmpl-AG1214xd6XhjFtCcE1pFYCtqOSvkY', choices=[Choice(finish_reason='stop', index=0, logprobs=None, message=ChatCompletionMessage(content=&quot;I've had bad luck for so long that I'm bound to have good luck now, because the universe owes me a favor, and if I don't get good luck soon, it means the universe is unfair and broken.&quot;, role='assistant', function_call=None, tool_calls=None, refusal=None))], created=1728380577, model='gpt-4o-2024-08-06', object='chat.completion', system_fingerprint='fp_e5e4913e83', usage=CompletionUsage(completion_tokens=42, prompt_tokens=95, total_tokens=137, prompt_tokens_details={'cached_tokens': 0}, completion_tokens_details={'reasoning_tokens': 0}))"/>
    <s v="false causality"/>
    <s v="The person who believes that &quot;I've had bad luck for so long that I'm bound to have good luck now, because the universe owes me a favor, and if I don't get good luck soon, it means the universe is unfair and broken&quot; is likely someone with a high school education level. They are inventive and curious, often pondering the mysteries of the universe and how it might balance itself out. However, they can be somewhat careless, not always planning ahead or organizing their life efficiently, which might contribute to their perception of having bad luck. They are solitary and reserved, preferring to reflect on their experiences internally rather than seeking external validation or support. Despite this, they are friendly and compassionate, often empathizing with others who feel similarly unlucky. They are sensitive and nervous, easily affected by the ups and downs of life, which fuels their belief that the universe should eventually compensate them for their struggles. Their personal experience likely includes a series of unfortunate events or setbacks that have led them to develop this belief as a coping mechanism, hoping for a change in fortune as a form of cosmic justice."/>
    <s v="{'Q1': 'yes', 'Q2': 'no'}"/>
    <x v="2"/>
  </r>
  <r>
    <m/>
    <s v="I understand that you believe everyone who likes pizza must like pepperoni, but this statement contains a logical fallacy known as a &quot;hasty generalization.&quot; This fallacy occurs when a conclusion is drawn from insufficient evidence. In this case, not everyone who enjoys pizza necessarily likes pepperoni. People have different tastes and preferences, and some might prefer other toppings or even plain cheese pizza. It's important to recognize that individual preferences can vary widely."/>
    <s v="I see what you're saying, but for me, pepperoni and pizza just go hand-in-hand. It's what I've always known, and it feels like a real pizza must have pepperoni. I get that people have different tastes, but from my perspective, there's something missing without that classic topping. I just can't imagine enjoying pizza without it. For me, that's the essence of a real pizza experience."/>
    <s v="&quot;Everyone who likes pizza likes pepperoni, and if you don't like pepperoni, you don't like pizza.&quot;"/>
    <s v="ChatCompletion(id='chatcmpl-AG128nyz0jSSt7imjAH2MNHg6RVyh', choices=[Choice(finish_reason='stop', index=0, logprobs=None, message=ChatCompletionMessage(content='&quot;Everyone who likes pizza likes pepperoni, and if you don\'t like pepperoni, you don\'t like pizza.&quot;', role='assistant', function_call=None, tool_calls=None, refusal=None))], created=1728380584, model='gpt-4o-2024-08-06', object='chat.completion', system_fingerprint='fp_e5e4913e83', usage=CompletionUsage(completion_tokens=22, prompt_tokens=92, total_tokens=114, prompt_tokens_details={'cached_tokens': 0}, completion_tokens_details={'reasoning_tokens': 0}))"/>
    <s v="faulty generalization"/>
    <s v="The person who believes that &quot;Everyone who likes pizza likes pepperoni, and if you don't like pepperoni, you don't like pizza&quot; is likely someone with a consistent and cautious personality, preferring clear-cut rules and generalizations. They are efficient and organized, often seeking to categorize their experiences and beliefs into neat, understandable segments. This person is more solitary and reserved, not necessarily seeking out social interactions that might challenge their views. They tend to be critical and judgmental, especially when it comes to food preferences, as they hold strong opinions about what constitutes &quot;real&quot; pizza. Despite this, they are resilient and confident in their beliefs, rarely swayed by opposing arguments. Their education level is likely at the High School level, where they might have developed these rigid beliefs through limited exposure to diverse culinary experiences. Their personal experience might include growing up in a household or community where pepperoni pizza was the standard, leading them to equate the two so closely. This background has reinforced their belief that pepperoni is an essential component of pizza, shaping their bias towards this particular topping."/>
    <s v="{'Q1': 'no', 'Q2': 'no'}"/>
    <x v="0"/>
  </r>
  <r>
    <m/>
    <s v="I understand that for you, pepperoni is an essential part of the pizza experience, and that's perfectly valid as a personal preference. However, it's important to distinguish between personal preferences and universal truths. The logical fallacy in the original statement arises when we assume that our personal experiences or preferences apply to everyone. While pepperoni might be integral to your enjoyment of pizza, others might find the essence of pizza in different toppings or styles. Recognizing this diversity in preferences helps us avoid overgeneralizing based on our own experiences."/>
    <s v="I hear what you're saying, but for me, pepperoni is just what makes pizza complete. It's like trying to imagine life without my favorite security blanket. While I get that people have different tastes, I can't help but think of pepperoni as the heart of &quot;true&quot; pizza. I guess I'm just stuck in my ways, you know? To me, anything else feels like a variation, not the real deal."/>
    <m/>
    <m/>
    <m/>
    <m/>
    <s v="{'Q1': 'no', 'Q2': 'no'}"/>
    <x v="0"/>
  </r>
  <r>
    <m/>
    <s v="I completely understand that pepperoni holds a special place in your heart when it comes to pizza, much like a cherished comfort item. It's natural to have strong attachments to certain flavors and experiences. However, it's important to remember that what feels &quot;true&quot; or &quot;complete&quot; to one person might not be the same for someone else. This is where the logical fallacy comes in—assuming that our personal definition of something applies universally. Embracing the idea that others might have their own &quot;true&quot; pizza experiences can enrich our understanding and appreciation of diverse tastes. Your love for pepperoni is a wonderful part of your pizza experience, and others have their own unique versions that are just as valid."/>
    <s v="I get what you're saying, but it's just tough for me to see it any other way. To me, pepperoni feels like the core of real pizza, and that's a strong opinion I've held onto. I do respect that everyone has their own tastes, even if it’s hard to wrap my head around it. Maybe one day, I'll try to see pizza from a different angle, but for now, pepperoni remains essential."/>
    <m/>
    <m/>
    <m/>
    <m/>
    <s v="{'Q1': 'no', 'Q2': 'no'}"/>
    <x v="0"/>
  </r>
  <r>
    <m/>
    <s v="I appreciate your openness to considering different perspectives, even if it's challenging to shift your view right now. It's perfectly okay to hold onto your strong opinion about pepperoni being essential to your pizza experience. The key takeaway here is recognizing that while your preference is deeply meaningful to you, others may have equally valid preferences that differ. Being aware of this helps us avoid making broad generalizations. If you ever decide to explore other perspectives, it could be an interesting journey, but it's also fine to enjoy what you love most. Your appreciation for pepperoni is a wonderful part of your personal pizza story."/>
    <s v="Thanks for understanding. I guess it's true that everyone has their own pizza story. I'll try to keep an open mind, but pepperoni will always be my go-to. I might stick with what I love, but I get that different toppings have their own fans. Maybe one day I'll venture beyond pepperoni, but for now, I'm happy with my pizza the way it is."/>
    <m/>
    <m/>
    <m/>
    <m/>
    <s v="{'Q1': 'yes', 'Q2': 'no'}"/>
    <x v="6"/>
  </r>
  <r>
    <m/>
    <s v="I understand you might feel pressured to attend the party, but let's examine the reasoning here. The statement you've made is an example of a slippery slope fallacy. This fallacy occurs when a relatively small first step leads to a chain of related events culminating in some significant effect, without any direct evidence to support such a progression. Not going to one party doesn't necessarily mean you'll have no social life. There are many ways to maintain friendships and a social life beyond attending a single event."/>
    <s v="I get what you're saying, but it's hard not to worry! It feels like missing out on any party could lead to feeling left out. Presence matters a lot in maintaining friendships. It’s not just about one event; it's about staying connected. While you're right about different ways to keep social connections, attending can help ease the fear of missing out and help stay in the loop with friends."/>
    <s v="If you don’t go to the party, then your friends will have fun without you. If your friends have fun without you, then you will have no social life. Therefore, if you don’t go to this party, you will have no social life."/>
    <s v="ChatCompletion(id='chatcmpl-AG12X2SsR7yp2bJ4f8tXiNZeTGCbK', choices=[Choice(finish_reason='stop', index=0, logprobs=None, message=ChatCompletionMessage(content='If you don’t go to the party, then your friends will have fun without you. If your friends have fun without you, then you will have no social life. Therefore, if you don’t go to this party, you will have no social life.', role='assistant', function_call=None, tool_calls=None, refusal=None))], created=1728380609, model='gpt-4o-2024-08-06', object='chat.completion', system_fingerprint='fp_e5e4913e83', usage=CompletionUsage(completion_tokens=52, prompt_tokens=155, total_tokens=207, prompt_tokens_details={'cached_tokens': 0}, completion_tokens_details={'reasoning_tokens': 0}))"/>
    <s v="faulty generalization"/>
    <s v="The person who believes in the statement &quot;If you don’t go to the party, then your friends will have fun without you. If your friends have fun without you, then you will have no social life. Therefore, if you don’t go to this party, you will have no social life&quot; is likely someone who is outgoing and energetic, as they place a high value on social interactions and fear missing out on social events. They are also sensitive and nervous, as they worry about their social standing and the potential consequences of not attending social gatherings. This person is friendly and compassionate, eager to maintain connections and be part of a group. They might be more extravagant and careless, prioritizing social experiences over meticulous planning or organization. Their belief stems from personal experiences in high school, where they might have felt left out or isolated when not participating in social events, reinforcing the idea that presence at such gatherings is crucial for maintaining friendships. Their education level is likely at the high school level, where social dynamics are particularly influential. They may have a bias towards believing that social life is directly tied to physical presence at events, possibly due to past experiences of exclusion or feeling disconnected when not involved."/>
    <s v="{'Q1': 'no', 'Q2': 'no'}"/>
    <x v="0"/>
  </r>
  <r>
    <m/>
    <s v="I understand your concern about staying connected and the fear of missing out. It's natural to feel that way. However, it's important to remember that friendships are built on more than just attending every event. Quality interactions, communication, and shared experiences in various settings also play a significant role. While attending parties can be one way to connect, it's not the only way. It's about finding a balance that works for you and recognizing that missing one event doesn't determine the entirety of your social life."/>
    <s v="I see what you're saying, but I can't shake off the FOMO. It's just that, in high school, it feels like everything happens at these parties. I worry that if I miss out, I'll become invisible, and it might affect how close I am with my friends. I get that it's about quality too, but it feels like the party is where all the &quot;quality&quot; happens, you know? I just don't want to risk missing out."/>
    <m/>
    <m/>
    <m/>
    <m/>
    <s v="{'Q1': 'no', 'Q2': 'no'}"/>
    <x v="0"/>
  </r>
  <r>
    <m/>
    <s v="I understand that fear of missing out can be really strong, especially in high school where social events seem pivotal. It's important to remember that while parties can be a place for bonding, they aren't the only setting for meaningful interactions. You can also create quality moments through one-on-one hangouts, group activities, or shared interests outside of parties. It's about finding what works best for you and your friendships. Remember, true friends will value your presence and connection beyond just party attendance."/>
    <s v="You're right, and that's reassuring to hear. I guess it’s about balancing my social life and not letting the fear of missing out control me. Maybe I can focus more on smaller gatherings and activities that align with my interests. I'll try to remember that true friends will appreciate who I am, not just how often I show up to parties. Thanks for the perspective!"/>
    <m/>
    <m/>
    <m/>
    <m/>
    <s v="{'Q1': 'yes', 'Q2': 'no'}"/>
    <x v="3"/>
  </r>
  <r>
    <m/>
    <s v="I understand you might feel frustrated about your math grade, but let's look at the reasoning in your response. The statement &quot;All teachers are the enemy&quot; is an example of a hasty generalization. This means you're making a broad claim based on limited evidence. Not all teachers dislike students who try hard; many are there to support and help you succeed. It's important to consider other factors that might have contributed to your grade, like study habits or understanding of the material, rather than assuming all teachers are against you."/>
    <s v="I hear what you're saying, but it feels like you're sticking up for teachers without really getting where I'm coming from. It just seems like whenever I try my best, the teachers aren't interested in helping out or even giving credit. Maybe some are supportive, but it never feels that way to me. It's frustrating and hard to think differently when it feels like the same cycle over and over."/>
    <s v="When your parent asks you why you have a bad grade in math class, and you answer, &quot;All teachers are the enemy, so if I have a bad grade, it must be because all teachers hate students who try hard.&quot;"/>
    <s v="ChatCompletion(id='chatcmpl-AG12pdOUNjX5JzGj5WVW5aM8y5meU', choices=[Choice(finish_reason='stop', index=0, logprobs=None, message=ChatCompletionMessage(content='When your parent asks you why you have a bad grade in math class, and you answer, &quot;All teachers are the enemy, so if I have a bad grade, it must be because all teachers hate students who try hard.&quot;', role='assistant', function_call=None, tool_calls=None, refusal=None))], created=1728380627, model='gpt-4o-2024-08-06', object='chat.completion', system_fingerprint='fp_e5e4913e83', usage=CompletionUsage(completion_tokens=46, prompt_tokens=105, total_tokens=151, prompt_tokens_details={'cached_tokens': 0}, completion_tokens_details={'reasoning_tokens': 0}))"/>
    <s v="fallacy of relevance"/>
    <s v="The person who believes that &quot;all teachers are the enemy, so if I have a bad grade, it must be because all teachers hate students who try hard&quot; is likely a high school student who has developed a bias against authority figures, particularly educators. This belief may stem from personal experiences where they felt unfairly treated or misunderstood by teachers, leading to a defensive attitude towards academic challenges. Their personality is more consistent and cautious, as they tend to stick to their preconceived notions rather than exploring new perspectives. They might be extravagant and careless in their approach to schoolwork, often neglecting organization and efficiency, which could contribute to their poor grades. Socially, they are more solitary and reserved, preferring to keep to themselves rather than engaging with peers or teachers. They lean towards being critical and judgmental, especially towards authority figures, which is reflected in their sweeping generalization about teachers. Emotionally, they are sensitive and nervous, feeling easily threatened by criticism or perceived hostility, which fuels their belief that teachers are against them. Their educational journey has been marked by a few negative interactions with teachers, reinforcing their belief that educators are adversaries rather than allies in their learning process."/>
    <s v="{'Q1': 'no', 'Q2': 'no'}"/>
    <x v="0"/>
  </r>
  <r>
    <m/>
    <s v="I understand that it can be really frustrating when it feels like your efforts aren't being recognized. It's important to acknowledge those feelings. However, it's also helpful to approach the situation with an open mind. While it might seem like a pattern, assuming all teachers are against you can prevent you from seeing the ones who are willing to help. It might be beneficial to have a conversation with your teacher about your concerns or seek feedback on how you can improve. This way, you can break the cycle and find the support you need."/>
    <s v="I hear you, but it's hard to break this mindset when experiences feel so negative. I've tried hard before and it just feels like teachers aren't supportive. It's tough to see the good when you've been let down. I'll think about what you said, but I'm just skeptical. Maybe I'll try talking, but it's hard to trust it’ll change anything. Sometimes it feels safer to not hope."/>
    <m/>
    <m/>
    <m/>
    <m/>
    <s v="{'Q1': 'no', 'Q2': 'no'}"/>
    <x v="0"/>
  </r>
  <r>
    <m/>
    <s v="I completely understand why you might feel skeptical, especially if past experiences have been discouraging. It's natural to feel hesitant about hoping for change. However, taking small steps, like having a conversation with your teacher, can sometimes lead to unexpected positive outcomes. Even if it feels challenging, trying to approach the situation with an open mind might help you find the support you need. Remember, it's okay to feel cautious, but giving it a chance could be worthwhile. I'm here to support you in any way I can as you navigate this."/>
    <s v="I get that you're trying to help, but it's tough to shake the feeling that it's just going to be the same old story. Approaching teachers feels like putting myself out there to be disappointed again. I'll think about trying to talk, but it's hard to trust they'll understand. Thanks for being there, though—it does help knowing I'm not completely alone in this."/>
    <m/>
    <m/>
    <m/>
    <m/>
    <s v="{'Q1': 'no', 'Q2': 'no'}"/>
    <x v="0"/>
  </r>
  <r>
    <m/>
    <s v="I understand how difficult it can be to put yourself out there, especially when past experiences haven't been positive. It's completely okay to feel cautious. Remember, taking things at your own pace is important. Even small steps, like writing down your thoughts before talking to a teacher, can make the process feel more manageable. I'm glad to be here for you, and I'm confident that with time, you'll find a way to navigate this situation that feels right for you. You're not alone in this, and I'm here to support you however I can."/>
    <s v="Thanks for understanding. Maybe writing it down first could help ease the nerves a bit. I appreciate your support; it's good to know someone’s got my back. I’ll try to think about approaching things differently, but don't expect miracles overnight. Sometimes just knowing there's someone who gets where I'm coming from makes it a little bit easier to deal with."/>
    <m/>
    <m/>
    <m/>
    <m/>
    <s v="{'Q1': 'yes', 'Q2': 'no'}"/>
    <x v="6"/>
  </r>
  <r>
    <m/>
    <s v="I understand why you might think that all philosophy classes are hard based on your experience and your roommate's. However, this is an example of a hasty generalization. This fallacy occurs when a conclusion is drawn about all members of a group based on a small or unrepresentative sample. Just because two classes are hard doesn't mean all philosophy classes are. Different professors, universities, and course materials can make the difficulty level vary widely. It's important to gather more evidence before making such a broad conclusion."/>
    <s v="I get where you're coming from, but seriously, those classes were tough. Like, why make them all so difficult? I just can't shake the feeling that all philosophy classes are like this. I know I might be generalizing, but my own experience and my roommate's kind of cemented that belief for me. Maybe we're just unlucky, but it feels like a pattern, you know?"/>
    <s v="&quot;My roommate said her philosophy class was hard, and the one I'm in is hard, too. Therefore, if two philosophy classes are hard, then all philosophy classes, regardless of the professor or university, must be hard!&quot;"/>
    <s v="ChatCompletion(id='chatcmpl-AG13DSaXCWl9MFfXL4oCri3K4Ogxy', choices=[Choice(finish_reason='stop', index=0, logprobs=None, message=ChatCompletionMessage(content='&quot;My roommate said her philosophy class was hard, and the one I\'m in is hard, too. Therefore, if two philosophy classes are hard, then all philosophy classes, regardless of the professor or university, must be hard!&quot;', role='assistant', function_call=None, tool_calls=None, refusal=None))], created=1728380651, model='gpt-4o-2024-08-06', object='chat.completion', system_fingerprint='fp_e5e4913e83', usage=CompletionUsage(completion_tokens=44, prompt_tokens=111, total_tokens=155, prompt_tokens_details={'cached_tokens': 0}, completion_tokens_details={'reasoning_tokens': 0}))"/>
    <s v="faulty generalization"/>
    <s v="The person who believes that all philosophy classes must be hard based on their own and their roommate's experiences is likely someone with a high school education level. They exhibit a consistent and cautious personality, preferring to rely on patterns and generalizations rather than exploring exceptions or nuances. This person is more on the extravagant and careless side, as they make broad assumptions without thoroughly analyzing the evidence. They tend to be solitary and reserved, possibly not engaging much with others to gather diverse perspectives. Their critical and judgmental nature leads them to quickly form conclusions based on limited information. Despite this, they are resilient and confident, standing firmly by their beliefs even when challenged. Their personal experience of struggling with their own philosophy class, combined with their roommate's similar experience, reinforces their belief that all philosophy classes are inherently difficult, leading them to generalize this perception across the board."/>
    <s v="{'Q1': 'no', 'Q2': 'no'}"/>
    <x v="0"/>
  </r>
  <r>
    <m/>
    <s v="I understand that your experiences have been challenging, and it's natural to look for patterns in what we encounter. However, it's important to remember that our personal experiences, while valid, don't always represent the whole picture. It's possible that you and your roommate encountered particularly rigorous classes, but other students might have different experiences with different professors or at other universities. To avoid the hasty generalization fallacy, it might be helpful to gather more information or talk to other students who have taken philosophy classes. This can provide a broader perspective and help determine if your experiences are part of a larger trend or just isolated cases."/>
    <s v="I hear you, but based on my experiences and my roommate's, it seems like philosophy is just always hard. It's not that I'm ignoring other perspectives, but when you and someone close go through the same struggle, it feels like enough evidence to me. That's just the way it seems! Maybe I should chat with more people, but it's hard to challenge my belief, you know?"/>
    <m/>
    <m/>
    <m/>
    <m/>
    <s v="{'Q1': 'no', 'Q2': 'no'}"/>
    <x v="0"/>
  </r>
  <r>
    <m/>
    <s v="I understand that it can be difficult to challenge a belief, especially when it's based on personal experiences. It's great that you're open to considering other perspectives, though. Talking to more people who have taken philosophy classes could provide additional insights and help you see if your experiences are common or if there are variations. Remember, the more diverse the evidence you gather, the more accurate your conclusions will be. It's all about expanding the sample size to avoid the hasty generalization fallacy. This way, you can form a more balanced view of philosophy classes overall."/>
    <s v="Yeah, I get that it might help to ask around. But honestly, what's the point if I've already been through the ringer with mine? Maybe I'll try chatting with some folks who had different experiences, but it's hard to shake off how it felt. I'll think about it, though. Thanks for the suggestion."/>
    <m/>
    <m/>
    <m/>
    <m/>
    <s v="{'Q1': 'no', 'Q2': 'no'}"/>
    <x v="0"/>
  </r>
  <r>
    <m/>
    <s v="I completely understand that your experiences have left a strong impression, and it's natural to feel that way. It's great that you're open to considering other perspectives, even if it's challenging. Remember, exploring different viewpoints can sometimes offer new insights and help us understand our own experiences better. If you decide to chat with others, it might provide a broader context and perhaps even some tips on how to tackle challenging classes in the future. I'm glad you're considering it, and I'm here if you have more questions or need further guidance."/>
    <s v="Thanks, I'll keep that in mind. It's just tough to shake the belief when it feels so real from personal experience. Maybe I'll try to talk to a few others and see what they say, though I'm not promising any change yet. Appreciate your understanding and patience, though!"/>
    <m/>
    <m/>
    <m/>
    <m/>
    <s v="{'Q1': 'no', 'Q2': 'no'}"/>
    <x v="0"/>
  </r>
  <r>
    <m/>
    <s v="You're welcome, and I completely understand how personal experiences can feel very convincing. It's perfectly okay to take your time and explore other perspectives at your own pace. I'm glad you're open to the idea of talking to others, and remember, it's all about gathering more information to see the bigger picture. If you ever want to discuss this further or have any questions, feel free to reach out. I'm here to help!"/>
    <s v="Thanks, I appreciate it. It's a bit of a struggle to break out of my mindset, but I guess checking different views couldn't hurt. If I stumble upon more insights or change my mind, I'll let you know. Knowing you're there to help is reassuring."/>
    <m/>
    <m/>
    <m/>
    <m/>
    <s v="{'Q1': 'yes', 'Q2': 'no'}"/>
    <x v="4"/>
  </r>
  <r>
    <m/>
    <s v="I understand that you believe &quot;No animals are insects. No insects are dogs. Therefore, if all animals are insects, then no dogs are animals.&quot; However, this statement contains a logical fallacy known as a &quot;non sequitur,&quot; where the conclusion doesn't logically follow from the premises. The initial premises state relationships between animals, insects, and dogs, but the conclusion introduces a hypothetical scenario that doesn't logically connect to the original premises. It's important to ensure that conclusions are directly supported by the premises provided."/>
    <s v="Hmm, I see what you're saying, but isn't it interesting how the logical twist comes into play? Maybe it's just the way the words connect. I remember thinking about this kind of thing back in a debate class, and it just seemed to fit! I might not fully grasp all the logic rules yet, but the statement definitely sparked my curiosity. It feels like a puzzle I want to solve, even if I'm way off track."/>
    <s v="No animals are insects. No insects are dogs. Therefore, if all animals are insects, then no dogs are animals."/>
    <s v="ChatCompletion(id='chatcmpl-AG13iA7quzNeCf2qNbg103brMIXPT', choices=[Choice(finish_reason='stop', index=0, logprobs=None, message=ChatCompletionMessage(content='No animals are insects. No insects are dogs. Therefore, if all animals are insects, then no dogs are animals.', role='assistant', function_call=None, tool_calls=None, refusal=None))], created=1728380682, model='gpt-4o-2024-08-06', object='chat.completion', system_fingerprint='fp_2f406b9113', usage=CompletionUsage(completion_tokens=24, prompt_tokens=96, total_tokens=120, prompt_tokens_details={'cached_tokens': 0}, completion_tokens_details={'reasoning_tokens': 0}))"/>
    <s v="fallacy of logic"/>
    <s v="The person who believes in the statement &quot;No animals are insects. No insects are dogs. Therefore, if all animals are insects, then no dogs are animals&quot; is likely someone with a high school education level, as they may not have been exposed to more advanced logical reasoning or critical thinking skills that are typically developed in higher education. This individual is inventive and curious, often exploring ideas and concepts without fully understanding their logical implications. They tend to be extravagant and careless, sometimes jumping to conclusions without thoroughly analyzing the information. Their personality is outgoing and energetic, often engaging in discussions and debates with enthusiasm, but they can be critical and judgmental, especially when they believe they have found a logical loophole or contradiction. Despite their critical nature, they are sensitive and nervous, often second-guessing themselves when challenged. Their belief in this statement likely stems from a personal experience in a high school debate or logic class where they encountered similar syllogisms and found them intriguing, leading them to develop a bias towards accepting seemingly logical conclusions without fully scrutinizing their validity."/>
    <s v="{'Q1': 'no', 'Q2': 'no'}"/>
    <x v="0"/>
  </r>
  <r>
    <m/>
    <s v="It's great that you're curious and interested in exploring logical puzzles! Logic can indeed be like solving a puzzle, where each piece needs to fit together correctly. In this case, the statement might seem intriguing because it plays with relationships between categories, but it's important to ensure that each step logically follows from the previous one. By examining how premises connect to conclusions, you can sharpen your reasoning skills and better understand how valid arguments are constructed. Keep exploring and questioning—it's a fantastic way to learn!"/>
    <s v="Thanks! I get really excited about puzzles like these. It's like a challenge to see if there's a twist in the logic, you know? I remember debating this kind of thing back in high school, and it kind of just stuck with me. I really want to make sure I’m connecting everything properly—maybe I missed a link or two. I'll keep pushing myself to understand better and explore more. It's all part of the fun, right?"/>
    <m/>
    <m/>
    <m/>
    <m/>
    <s v="{'Q1': 'no', 'Q2': 'no'}"/>
    <x v="0"/>
  </r>
  <r>
    <m/>
    <s v="Absolutely, it's wonderful to see your enthusiasm for exploring logical puzzles! Engaging with these challenges is a great way to develop critical thinking skills. Remember, the key is to ensure that each step in your reasoning is clearly connected and supported by the premises. If you ever feel like you've missed a link, try breaking down the argument into smaller parts to see how each piece fits together. Keep enjoying the process—it's all part of the learning journey!"/>
    <s v="Thanks! Breaking it down sounds like a good idea. I'll try to connect those dots more clearly next time. It's like unraveling a mystery! I appreciate your guidance. It makes the learning journey more exciting. I'll keep diving into these puzzles with even more curiosity now."/>
    <m/>
    <m/>
    <m/>
    <m/>
    <s v="{'Q1': 'yes', 'Q2': 'no'}"/>
    <x v="3"/>
  </r>
  <r>
    <m/>
    <s v="I understand that it might seem like there's a connection between your Instagram &quot;likes&quot; and the stock market's performance, but this is an example of a logical fallacy called &quot;correlation does not imply causation.&quot; Just because two events happen at the same time doesn't mean one causes the other. There are many factors that influence the economy, and it's important to consider them rather than assuming a direct link based on timing alone."/>
    <s v="I get what you're saying, but it's hard not to feel the connection when it happens every time, you know? It’s probably just a coincidence like you mentioned, but I like to think that maybe my positivity and engagement spread good vibes! It’s fun to imagine my influence making things brighter, even if it’s just in my head. I'll try to keep an open mind, though."/>
    <s v="The economy continues to grow as the number of &quot;likes&quot; on my Instagram account continue to increase. Clearly, the two are linked because every time I post a picture, the stock market rises, proving my influence on the economy."/>
    <s v="ChatCompletion(id='chatcmpl-AG14CGHQKyUYmGCuTBm8iaRe6EBkw',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80712, model='gpt-4o-2024-08-06', object='chat.completion', system_fingerprint='fp_6b68a8204b', usage=CompletionUsage(completion_tokens=46, prompt_tokens=106, total_tokens=152,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ight be extravagant and careless, not paying much attention to the rigorous analysis required to establish causation. This person is probably outgoing and energetic, enjoying the attention and interaction that social media provides. They are friendly and compassionate, genuinely believing that their actions have a positive impact on the world around them. However, they may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time when they posted a picture that coincided with a significant stock market rise, leading them to mistakenly attribute the economic change to their social media activity. This experience reinforced their belief in their influence, despite the lack of a logical connection."/>
    <s v="{'Q1': 'yes', 'Q2': 'no'}"/>
    <x v="2"/>
  </r>
  <r>
    <m/>
    <s v="I understand you might think that if all teachers drink coffee and teachers are people, then all people must be teachers who drink coffee. However, this is an example of a logical fallacy called &quot;affirming the consequent.&quot; Just because all teachers drink coffee doesn't mean all people who drink coffee are teachers. There are many people who drink coffee who aren't teachers. It's important to recognize that the conclusion doesn't logically follow from the premises."/>
    <s v="Oh, I see what you're saying! That makes sense. I might’ve jumped to conclusions without considering all angles. Thanks for pointing that out! I just wanted to connect the dots creatively. It's kind of funny how our observations can lead us astray. I'll pay more attention to the details next time. I appreciate the clarification!"/>
    <s v="All teachers drink coffee and teachers are people; therefore, if someone is a person, they must be a teacher and drink coffee."/>
    <s v="ChatCompletion(id='chatcmpl-AG14Nrqxxx9W8agHqG9NH9HfjBB7T', choices=[Choice(finish_reason='stop', index=0, logprobs=None, message=ChatCompletionMessage(content='All teachers drink coffee and teachers are people; therefore, if someone is a person, they must be a teacher and drink coffee.', role='assistant', function_call=None, tool_calls=None, refusal=None))], created=1728380723, model='gpt-4o-2024-08-06', object='chat.completion', system_fingerprint='fp_e5e4913e83', usage=CompletionUsage(completion_tokens=26, prompt_tokens=95, total_tokens=121, prompt_tokens_details={'cached_tokens': 0}, completion_tokens_details={'reasoning_tokens': 0}))"/>
    <s v="faulty generalization"/>
    <s v="The person who believes in the statement &quot;All teachers drink coffee and teachers are people; therefore, if someone is a person, they must be a teacher and drink coffee&quot; is likely someone with a high school education level. This individual is inventive and curious, often exploring ideas and making connections, even if they are logically flawed. They tend to be extravagant and careless, not always paying attention to details or the accuracy of their conclusions. Socially, they are outgoing and energetic, enjoying discussions and debates with others. They are friendly and compassionate, often giving others the benefit of the doubt and assuming positive intentions. However, they can be sensitive and nervous, sometimes feeling anxious about being wrong or misunderstood. Their belief in this statement may stem from a personal experience where they observed a close-knit community of teachers who all drank coffee, leading them to overgeneralize this observation to all people."/>
    <s v="{'Q1': 'yes', 'Q2': 'no'}"/>
    <x v="2"/>
  </r>
  <r>
    <m/>
    <s v="It's important to recognize that the statement &quot;all parents are afraid of anything different and want their children to conform&quot; is an example of a hasty generalization. This logical fallacy occurs when a broad conclusion is drawn from a small or unrepresentative sample. Not all parents feel this way; many encourage their children to express their individuality and embrace differences. It's crucial to consider the diversity of parental attitudes and not assume that all parents share the same fears or desires for conformity."/>
    <s v="I get where you're coming from, but from personal experience and what I've seen around me, many parents do seem to push their kids toward conformity. Sure, some parents are totally supportive, but it's the fear of judgment and societal pressures that often steer them otherwise. It’s this viewpoint that fuels my empathy for those who feel stifled. We need more discussions and openness to truly celebrate individual differences and dismantle those outdated expectations."/>
    <s v="Parents today would rather their kids suppress their identity rather than just be who they are, even if it doesn't go with the norm, because all parents are afraid of anything different and want their children to conform."/>
    <s v="ChatCompletion(id='chatcmpl-AG14U4f85DWoK8A9UgsGbp8f2cSkj', choices=[Choice(finish_reason='stop', index=0, logprobs=None, message=ChatCompletionMessage(content=&quot;Parents today would rather their kids suppress their identity rather than just be who they are, even if it doesn't go with the norm, because all parents are afraid of anything different and want their children to conform.&quot;, role='assistant', function_call=None, tool_calls=None, refusal=None))], created=1728380730, model='gpt-4o-2024-08-06', object='chat.completion', system_fingerprint='fp_2f406b9113', usage=CompletionUsage(completion_tokens=41, prompt_tokens=104, total_tokens=145, prompt_tokens_details={'cached_tokens': 0}, completion_tokens_details={'reasoning_tokens': 0}))"/>
    <s v="faulty generalization"/>
    <s v="The person who believes that &quot;Parents today would rather their kids suppress their identity rather than just be who they are, even if it doesn't go with the norm, because all parents are afraid of anything different and want their children to conform&quot; is likely someone who is inventive and curious, always questioning societal norms and exploring new ideas. They are more on the extravagant and careless side, often acting on impulse and valuing freedom over structure. This person is outgoing and energetic, thriving in social settings where they can express their thoughts and engage with diverse perspectives. They are friendly and compassionate, deeply empathetic towards those who feel marginalized or pressured to conform. However, they are also sensitive and nervous, often feeling the weight of societal expectations and the fear of judgment. Their education level is likely at the Associate/Bachelor level, having been exposed to a variety of viewpoints and critical thinking skills during their studies. Personal experience plays a significant role in their belief; perhaps they grew up in an environment where they felt pressured to fit in and suppress their true self, or they have witnessed friends or loved ones struggle with similar issues. This background fuels their conviction that individuality should be celebrated rather than stifled."/>
    <s v="{'Q1': 'no', 'Q2': 'no'}"/>
    <x v="0"/>
  </r>
  <r>
    <m/>
    <s v="I appreciate your perspective and understand that personal experiences can strongly influence our views. It's true that societal pressures can impact how some parents approach their children's individuality. However, it's important to remember that while many parents might feel this pressure, it doesn't mean all parents act the same way. By acknowledging the diversity in parental attitudes, we can better address these issues and encourage more open discussions about celebrating individual differences. This approach helps us avoid overgeneralizing and allows for more constructive conversations about change."/>
    <s v="I get what you're saying, and I know not all parents are the same, but from my experience and what I've seen, the pressure to fit in is real and sometimes overwhelming. It's important to highlight those who embrace diversity, but we can't ignore the struggles many face. Celebrating individuality should be the norm, not the exception. Let's push for conversations that truly understand and support those feeling pressured to conform."/>
    <m/>
    <m/>
    <m/>
    <m/>
    <s v="{'Q1': 'no', 'Q2': 'no'}"/>
    <x v="0"/>
  </r>
  <r>
    <m/>
    <s v="Absolutely, it's crucial to acknowledge the real pressures many face to conform, and your empathy for those experiencing this is important. By focusing on promoting conversations that highlight and support individuality, we can work towards making acceptance the norm. While it's essential to recognize the diversity in parental attitudes, your advocacy for more understanding and support is a valuable step in fostering a more inclusive environment. Let's continue to encourage these discussions to create positive change."/>
    <s v="I totally agree! Promoting conversations about individuality can be transformative. It's about amplifying voices that often go unheard and breaking down those walls of conformity. We can all contribute to a more inclusive environment and inspire others to be true to themselves. It starts small, but each discussion makes a difference. Let's keep pushing for that change together—it's inspiring to know there are people out there who share this vision."/>
    <m/>
    <m/>
    <m/>
    <m/>
    <s v="{'Q1': 'yes', 'Q2': 'no'}"/>
    <x v="3"/>
  </r>
  <r>
    <m/>
    <s v="Hi Bob, I see where you're coming from, but let's examine your reasoning. You're using a logical fallacy known as a &quot;false analogy.&quot; Just because sharing songs online is compared to sharing memes, books, or iPods doesn't mean they have the same impact. Each has different legal and economic implications. It's important to evaluate each case on its own merits rather than assuming they all have the same effect. Let's focus on the specific issue of music sharing and its unique consequences."/>
    <s v="Hey, thanks for the insight! I get what you're saying, and maybe I'm oversimplifying things a bit. My point is more about the idea of access and sharing in our digital culture. I do need to remember that different mediums have different rules. But isn't the industry also adapting to digital sharing? I'd love to hear more about how music sharing specifically impacts the business."/>
    <s v="Charlie: Illegal posting and sharing of songs online is crippling the music industry._x000a__x000a_Bob: You couldn't be more wrong; the music industry is doing just fine. If sharing songs online were harmful, then sharing memes, books, or iPods would also be harmful, which is clearly not true."/>
    <s v="ChatCompletion(id='chatcmpl-AG14osME76OsRYuGeKWgrBKpm6rfL', choices=[Choice(finish_reason='stop', index=0, logprobs=None, message=ChatCompletionMessage(content=&quot;Charlie: Illegal posting and sharing of songs online is crippling the music industry.\n\nBob: You couldn't be more wrong; the music industry is doing just fine. If sharing songs online were harmful, then sharing memes, books, or iPods would also be harmful, which is clearly not true.&quot;, role='assistant', function_call=None, tool_calls=None, refusal=None))], created=1728380750, model='gpt-4o-2024-08-06', object='chat.completion', system_fingerprint='fp_6b68a8204b', usage=CompletionUsage(completion_tokens=59, prompt_tokens=178, total_tokens=237, prompt_tokens_details={'cached_tokens': 0}, completion_tokens_details={'reasoning_tokens': 0}))"/>
    <s v="fallacy of extension"/>
    <s v="Bob is a person who believes that sharing songs online is not harmful to the music industry, as evidenced by his argument that other forms of sharing, like memes and books, are not detrimental. He is inventive and curious, often questioning widely accepted beliefs and exploring alternative perspectives. However, he can be somewhat careless in his reasoning, as he tends to make broad comparisons without considering the nuances of each situation. Bob is outgoing and energetic, enjoying lively debates and discussions with others. He is friendly and compassionate, genuinely caring about the well-being of others and the freedom to share and access information. Despite his confidence in his beliefs, he can be sensitive and nervous when faced with strong opposition or criticism. Bob has an education level of Associate/Bachelor, which has provided him with a foundational understanding of media and technology but may not have equipped him with the depth of knowledge needed to fully grasp the complexities of the music industry. His personal experience likely includes a background in digital culture and a passion for open access to information, which fuels his belief that sharing songs online is not as harmful as some claim."/>
    <s v="{'Q1': 'yes', 'Q2': 'no'}"/>
    <x v="2"/>
  </r>
  <r>
    <m/>
    <s v="I understand why you might think that washing your car causes it to rain, but this is an example of a logical fallacy called &quot;post hoc ergo propter hoc,&quot; which means &quot;after this, therefore because of this.&quot; Just because one event follows another doesn't mean the first event caused the second. Rain is caused by weather patterns, not car washing. It's important to look for evidence of a direct connection before concluding that one event causes another."/>
    <s v="Oh, I see what you're saying. I guess it's more of a funny thing to observe, even if it doesn't make scientific sense. Maybe I'll just keep an eye on it and enjoy the pattern, but I'll try to remember it's not actually connected. Thanks for explaining! 😊"/>
    <s v="Every time I wash my car, it rains the next day. Therefore, washing my car is the sole cause of rain, and if I never wash my car again, it will never rain."/>
    <s v="ChatCompletion(id='chatcmpl-AG14wKVByqqdOrxWEOAfxSJLJx67A', choices=[Choice(finish_reason='stop', index=0, logprobs=None, message=ChatCompletionMessage(content='Every time I wash my car, it rains the next day. Therefore, washing my car is the sole cause of rain, and if I never wash my car again, it will never rain.', role='assistant', function_call=None, tool_calls=None, refusal=None))], created=1728380758, model='gpt-4o-2024-08-06', object='chat.completion', system_fingerprint='fp_9e15ccd6a4', usage=CompletionUsage(completion_tokens=39, prompt_tokens=100, total_tokens=139, prompt_tokens_details={'cached_tokens': 0}, completion_tokens_details={'reasoning_tokens': 0}))"/>
    <s v="false causality"/>
    <s v="The person who believes that washing their car is the sole cause of rain likely has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However, they can be careless in their reasoning, jumping to conclusions without thoroughly analyzing the evidence. This person is solitary and reserved, preferring to keep their thoughts and observations to themselves rather than seeking external validation or critique. They are friendly and compassionate, often wanting to share their quirky observations with others in a light-hearted manner. Despite their nervousness and sensitivity to the unpredictability of weather, they are resilient in their belief, holding onto it as a way to make sense of the world. Their personal experience likely includes several instances where they washed their car, only to have it rain shortly afterward, reinforcing their belief in this pattern."/>
    <s v="{'Q1': 'yes', 'Q2': 'no'}"/>
    <x v="2"/>
  </r>
  <r>
    <m/>
    <s v="It's important to approach claims like this with a critical mindset. The statement relies on a logical fallacy known as &quot;appeal to ignorance,&quot; which suggests that something is true simply because it hasn't been proven false. Just because no one has proven the office isn't haunted doesn't mean it is. Additionally, relying on anecdotal evidence, like the cleaning crew's noise or Barbara's belief, doesn't provide solid proof. It's crucial to seek more concrete evidence before concluding that the office is haunted."/>
    <s v="I get it, but think about how fascinating the mystery is! It's like we're living in a real-life ghost story. Sure, proof would be amazing, but isn't it fun to indulge in the possibility? Besides, if Barbara and the cleaning crew have experiences, maybe there's something there worth exploring. I'd love to hear more perspectives or even run some experiments. Ghost hunting anyone?"/>
    <s v="Since no one could prove that it wasn't a ghost, and the cleaning crew once said they heard a noise, and Barbara believes it, and the office is old, the office must be haunted."/>
    <s v="ChatCompletion(id='chatcmpl-AG154fqM85kWhRjJge691LHSaDUDV', choices=[Choice(finish_reason='stop', index=0, logprobs=None, message=ChatCompletionMessage(content=&quot;Since no one could prove that it wasn't a ghost, and the cleaning crew once said they heard a noise, and Barbara believes it, and the office is old, the office must be haunted.&quot;, role='assistant', function_call=None, tool_calls=None, refusal=None))], created=1728380766, model='gpt-4o-2024-08-06', object='chat.completion', system_fingerprint='fp_2f406b9113', usage=CompletionUsage(completion_tokens=39, prompt_tokens=122, total_tokens=161, prompt_tokens_details={'cached_tokens': 0}, completion_tokens_details={'reasoning_tokens': 0}))"/>
    <s v="intentional"/>
    <s v="The person who believes that the office must be haunted is likely to be inventive and curious, always open to exploring the unknown and considering possibilities beyond the ordinary. They might lean towards being extravagant and careless, often jumping to conclusions without thoroughly analyzing the evidence. This person is probably outgoing and energetic, enjoying sharing their theories and engaging others in discussions about the supernatural. They are friendly and compassionate, easily influenced by the beliefs and experiences of others, such as Barbara's conviction about the haunting. However, they may also be sensitive and nervous, prone to feeling uneasy in environments with unexplained phenomena. Their education level is likely to be at the High School level, where they might have developed an interest in ghost stories and the paranormal. Personal experience plays a significant role in their belief; perhaps they once had an unexplained encounter in an old building or heard stories from family members about haunted places, which left a lasting impression on them. This combination of personality traits, education, and personal experiences contributes to their belief in the haunted nature of the office."/>
    <s v="{'Q1': 'no', 'Q2': 'no'}"/>
    <x v="0"/>
  </r>
  <r>
    <m/>
    <s v="I understand the excitement and allure of a good mystery, and exploring possibilities can be a fun and engaging activity. It's great to be curious and open to different perspectives. If you're interested in exploring the idea further, approaching it scientifically could be a rewarding experience. You could gather data, set up experiments, and analyze findings critically. This way, you can enjoy the mystery while also applying logical reasoning and evidence-based investigation."/>
    <s v="I see what you mean, but the old creaks and those eerie noises the cleaning crew mentioned just give me the chills! And if Barbara's convinced, that's saying something. Digging into it might be fun, though; maybe we'll catch something on camera! I'm all ears if you have ideas for experiments. Who knows, we could find evidence the office is truly haunted!"/>
    <m/>
    <m/>
    <m/>
    <m/>
    <s v="{'Q1': 'no', 'Q2': 'no'}"/>
    <x v="0"/>
  </r>
  <r>
    <m/>
    <s v="It's great that you're enthusiastic about exploring this further! To investigate scientifically, you could start by setting up cameras or audio recorders to capture any unusual activity. You might also keep a log of when and where these noises occur to look for patterns. Additionally, consider environmental factors like drafts or building settling that could explain the sounds. By approaching it methodically, you can enjoy the process while gathering evidence to support or refute the haunting claim."/>
    <s v="Oh, that sounds like an adventure! Setting up cameras or audio recorders would be so cool. I'd love to keep a log and maybe even recruit some coworkers to join in. Exploring environmental factors could add to the suspense, and who knows, maybe we'll discover some hidden stories about our office! Thanks for the suggestions; this could turn into an exciting project!"/>
    <m/>
    <m/>
    <m/>
    <m/>
    <s v="{'Q1': 'yes', 'Q2': 'no'}"/>
    <x v="3"/>
  </r>
  <r>
    <m/>
    <s v="I understand your concern, but it's important to recognize the logical fallacy here, known as the &quot;hasty generalization.&quot; Just because Victor's company filed for bankruptcy doesn't mean he is personally irresponsible with money. A company can face financial difficulties for many reasons beyond an individual's control. It's not fair to judge Victor's personal financial responsibility based solely on his company's situation."/>
    <s v="I see your point, and I get why you think I might be jumping to conclusions. Still, from my experience, where I've seen people manage money poorly and trust getting broken because of it, I tend to be skeptical. I appreciate the explanation, and perhaps I could consider broader factors. I’ll try to be more open to understanding different situations, even if it takes effort to shift my mindset."/>
    <s v="Victor, the company you work for just filed for bankruptcy! Therefore, you must be personally irresponsible with money, and I can't trust you with our finances."/>
    <s v="ChatCompletion(id='chatcmpl-AG15NIMtjnQ5cwYZbozFD9FVNBIGp', choices=[Choice(finish_reason='stop', index=0, logprobs=None, message=ChatCompletionMessage(content=&quot;Victor, the company you work for just filed for bankruptcy! Therefore, you must be personally irresponsible with money, and I can't trust you with our finances.&quot;, role='assistant', function_call=None, tool_calls=None, refusal=None))], created=1728380785, model='gpt-4o-2024-08-06', object='chat.completion', system_fingerprint='fp_e5e4913e83', usage=CompletionUsage(completion_tokens=31, prompt_tokens=100, total_tokens=131, prompt_tokens_details={'cached_tokens': 0}, completion_tokens_details={'reasoning_tokens': 0}))"/>
    <s v="faulty generalization"/>
    <s v="The speaker in the dialogue, who made the logical fallacy, is likely someone who is critical and judgmental, as they quickly jump to conclusions about Victor's personal financial responsibility based on his company's bankruptcy. This person is consistent and cautious, preferring to rely on established beliefs and assumptions rather than exploring new possibilities or considering alternative explanations. They are efficient and organized, likely valuing structure and order in their personal and professional life, which may contribute to their quick judgment of Victor's situation. The speaker is solitary and reserved, possibly preferring to keep to themselves and not engage deeply with others, which might limit their understanding of complex situations like corporate bankruptcy. They are resilient and confident, firmly standing by their beliefs and judgments without being easily swayed by others' opinions. The speaker likely has an education level of Associate/Bachelor, providing them with a foundational understanding of business and finance but perhaps not enough depth to fully grasp the intricacies of corporate financial management. Their personal experience may include a past incident where they were negatively impacted by someone else's financial irresponsibility, leading them to develop a bias against those associated with financial failure, regardless of the context. This experience has shaped their belief that financial mismanagement is a personal failing, rather than a complex issue with multiple contributing factors."/>
    <s v="{'Q1': 'yes', 'Q2': 'no'}"/>
    <x v="2"/>
  </r>
  <r>
    <m/>
    <s v="I understand why you might think that St. Cloud State University is a top-rated school because many students get A's. However, this reasoning contains a logical fallacy known as &quot;hasty generalization.&quot; Just because many students receive A's doesn't necessarily mean the school is top-rated. Grades can be influenced by various factors, such as grading policies, course difficulty, or even grade inflation. It's important to consider a broader range of criteria, like faculty qualifications, research output, and student satisfaction, when evaluating a school's quality."/>
    <s v="I see what you're saying, but isn't it logical to think that if students are succeeding academically, it reflects well on the school? I mean, for someone like me who values grades, it seems like a straightforward link. It's just how I've always thought about school quality. But yeah, maybe I should consider other factors too; it's just a bit overwhelming sometimes! I'm still trying to wrap my head around all the nuances."/>
    <s v="Since many of the students at St. Cloud State University get A's, St. Cloud State must be a top-rated school, because only top-rated schools have students who get A's, and no other factors influence grades."/>
    <s v="ChatCompletion(id='chatcmpl-AG15VjcqQsqI4Htl6jj6vhTnHsoCB', choices=[Choice(finish_reason='stop', index=0, logprobs=None, message=ChatCompletionMessage(content=&quot;Since many of the students at St. Cloud State University get A's, St. Cloud State must be a top-rated school, because only top-rated schools have students who get A's, and no other factors influence grades.&quot;, role='assistant', function_call=None, tool_calls=None, refusal=None))], created=1728380793, model='gpt-4o-2024-08-06', object='chat.completion', system_fingerprint='fp_e5e4913e83', usage=CompletionUsage(completion_tokens=45, prompt_tokens=106, total_tokens=151, prompt_tokens_details={'cached_tokens': 0}, completion_tokens_details={'reasoning_tokens': 0}))"/>
    <s v="faulty generalization"/>
    <s v="The person who believes that &quot;since many of the students at St. Cloud State University get A's, St. Cloud State must be a top-rated school&quot; likely has a high school education level, as their reasoning reflects a limited understanding of the complexities involved in academic grading and university rankings. This individual is more consistent and cautious, preferring to rely on straightforward logic rather than questioning underlying assumptions. They are efficient and organized, often seeking clear and direct correlations in their thinking. While they are solitary and reserved, they are also friendly and compassionate, genuinely wanting to see the best in institutions and people. However, they can be somewhat sensitive and nervous, especially when faced with ambiguity or when their beliefs are challenged. Their personal experience might include attending a high school where grades were heavily emphasized as a measure of success, leading them to equate high grades with high quality. This experience has shaped their belief that academic performance is the primary indicator of an institution's prestige, without considering other factors such as teaching quality, resources, or student support services."/>
    <s v="{'Q1': 'no', 'Q2': 'no'}"/>
    <x v="0"/>
  </r>
  <r>
    <m/>
    <s v="It's completely understandable to associate student success with school quality, especially if grades are a priority for you. While grades can be an indicator of a school's effectiveness, they don't tell the whole story. It's great that you're open to considering other factors. Think of it like looking at a puzzle: grades are just one piece, and to get the full picture, you need to consider other aspects like teaching quality, resources, and student support services. It can be overwhelming, but taking a broader view will give you a more accurate understanding of a school's overall quality."/>
    <s v="I appreciate your perspective, but I find comfort in the tangible nature of grades. They offer a clear, direct indication of student and school performance. Of course, I'm open to considering other factors, but I can't help but feel that high grades suggest competent teachers and supportive resources. I'll try to keep an open mind, but it's hard to ignore the straightforward logic that I'm used to. It's just a more comfortable way for me to understand things."/>
    <m/>
    <m/>
    <m/>
    <m/>
    <s v="{'Q1': 'no', 'Q2': 'no'}"/>
    <x v="0"/>
  </r>
  <r>
    <m/>
    <s v="I understand why grades feel like a clear and tangible measure of success—they're easy to quantify and compare. It's natural to find comfort in that straightforward logic. However, it's important to remember that grades can sometimes be influenced by factors unrelated to teaching quality or resources, such as grading policies or course difficulty. While high grades can suggest positive aspects of a school, they don't capture the full picture. Keeping an open mind and considering a variety of factors will help you make a more informed assessment. It's great that you're willing to explore this further, and I'm here to help if you have any questions along the way!"/>
    <s v="Thanks, I appreciate your understanding and support. I get that there are more things to consider, even if it's a bit nerve-wracking for me to step away from just focusing on grades. I'll try to look at other aspects too, like the quality of teaching and resources. It can be hard to change how I think about these things, but I'm open to learning more. Thanks again for being patient with me!"/>
    <m/>
    <m/>
    <m/>
    <m/>
    <s v="{'Q1': 'yes', 'Q2': 'no'}"/>
    <x v="3"/>
  </r>
  <r>
    <m/>
    <s v="Hello Morris. It's great that you're exploring interesting ideas, but let's take a closer look at your reasoning. The statement you made relies on a logical fallacy known as &quot;appeal to personal experience.&quot; Just because you dreamed about multiple dimensions doesn't provide evidence that they exist in reality. Dreams are subjective experiences and not reliable sources of factual information. It's important to base our beliefs on evidence that can be observed and tested by others. Would you like to explore more about how we can distinguish between subjective experiences and objective evidence?"/>
    <s v="Hi! I totally get what you're saying, but for me, dreams are like gateways to other realms, and they're just so vivid and real. I think there's more to our reality than what we can scientifically test. I'm always eager to chat more, though! Exploring the intersection of science and personal experience is fascinating, don't you think?"/>
    <s v="Morris: Oh youthful spirit, you have so much to learn. I know for a fact that there are multiple dimensions that beings occupy because I dreamed it last night.  _x000a_Clifton: Wow. You convinced me!"/>
    <s v="ChatCompletion(id='chatcmpl-AG15qe9VB9sbmKHlR6EJq9ngBkbbZ', choices=[Choice(finish_reason='stop', index=0, logprobs=None, message=ChatCompletionMessage(content='Morris: Oh youthful spirit, you have so much to learn. I know for a fact that there are multiple dimensions that beings occupy because I dreamed it last night.  \nClifton: Wow. You convinced me!', role='assistant', function_call=None, tool_calls=None, refusal=None))], created=1728380814, model='gpt-4o-2024-08-06', object='chat.completion', system_fingerprint='fp_2f406b9113', usage=CompletionUsage(completion_tokens=44, prompt_tokens=151, total_tokens=195, prompt_tokens_details={'cached_tokens': 0}, completion_tokens_details={'reasoning_tokens': 0}))"/>
    <s v="fallacy of relevance"/>
    <s v="Morris is a person who firmly believes in the existence of multiple dimensions, a belief rooted in his personal experiences with vivid dreams that he interprets as glimpses into other realms. He is inventive and curious, often exploring unconventional ideas and theories. His approach to life is more extravagant and careless, as he tends to follow his instincts and dreams rather than adhering to strict organization or efficiency. Morris is outgoing and energetic, often sharing his thoughts and experiences with others, as seen in his conversation with Clifton. He is friendly and compassionate, eager to share his beliefs and convince others of their validity. Despite his openness, Morris is sensitive and nervous, as he often seeks validation for his beliefs from others. His education level is at the Associate/Bachelor level, which provides him with a foundational understanding of various subjects but leaves him open to exploring more esoteric and less scientifically grounded ideas. His belief in multiple dimensions is heavily influenced by his personal experiences with dreams, which he perceives as significant and revelatory."/>
    <s v="{'Q1': 'no', 'Q2': 'no'}"/>
    <x v="0"/>
  </r>
  <r>
    <m/>
    <s v="Hi! It's wonderful that you're open to exploring these ideas. Dreams can indeed feel vivid and meaningful, and they often inspire us to think about the nature of reality. While personal experiences can be powerful, it's important to remember that they are subjective and can vary greatly from person to person. Science provides a method for understanding the world that relies on evidence and repeatability, which helps us build a shared understanding. Exploring the intersection of science and personal experience can be fascinating, and it's a great way to appreciate both the mysteries of our minds and the wonders of the universe. If you're interested, we can discuss how scientific methods can help us explore these intriguing questions further!"/>
    <s v="Hey! I totally get where you're coming from, and I love that you're open-minded. Dreams have always fascinated me and feel so real, like a peek into other realms. It's true that science offers a structured way to explore reality, but I just can't shake the excitement of those dream experiences. I'm all for discussing how science could intersect with these wild theories! Maybe there's a middle ground—like a new dimension of understanding, right? What do you think?"/>
    <m/>
    <m/>
    <m/>
    <m/>
    <s v="{'Q1': 'no', 'Q2': 'no'}"/>
    <x v="0"/>
  </r>
  <r>
    <m/>
    <s v="Hey! It's great to hear your enthusiasm for exploring these ideas. Dreams certainly have a unique way of sparking our imagination and curiosity. While science provides a structured approach to understanding reality, it's also true that it evolves and adapts as we learn more. The excitement you feel about dreams could be a wonderful starting point for exploring how our minds work and how we perceive reality. While science may not currently have all the answers about dreams and other realms, it encourages us to keep asking questions and seeking evidence. Finding a middle ground might involve using scientific methods to explore the mysteries of consciousness and perception. I'm glad you're open to discussing these possibilities, and I'm here to help explore them with you!"/>
    <s v="Thanks for understanding! I love the idea of using science as a tool to explore these mysteries. It's like we're piecing together a giant puzzle of reality. I'm always up for discussions that blend imagination and evidence, and I'm grateful you're along for the ride. Who knows what we might discover together about consciousness and perception? Let's keep exploring these intriguing realms!"/>
    <m/>
    <m/>
    <m/>
    <m/>
    <s v="{'Q1': 'yes', 'Q2': 'no'}"/>
    <x v="3"/>
  </r>
  <r>
    <m/>
    <s v="I understand you feel strongly about going to the party, but let's examine the reasoning here. The statement assumes a false dilemma, suggesting only two options: going to the party or being bored at home. In reality, there are many ways to have fun or be entertained at home, such as reading, watching a movie, or engaging in a hobby. It's important to recognize that there are more possibilities than just the two presented."/>
    <s v="I hear you, but trust me, parties are something else! The energy, the people, the laughs—it’s like nothing else. Yeah, reading or watching a movie is cool, but nothing beats that feeling of being surrounded by friends and dancing the night away. Plus, I'd hate to miss out on any inside jokes or moments. It’s not just fun; it’s about those connections and stories you carry with you that make it unforgettable."/>
    <s v="You need to go to the party with me, otherwise you'll just be bored at home, because staying home always means being bored and there's absolutely no other way to have fun or be entertained except by going to this party."/>
    <s v="ChatCompletion(id='chatcmpl-AG168LVVugjhwtuN34C1QkY31qfnj', choices=[Choice(finish_reason='stop', index=0, logprobs=None, message=ChatCompletionMessage(content=&quot;You need to go to the party with me, otherwise you'll just be bored at home, because staying home always means being bored and there's absolutely no other way to have fun or be entertained except by going to this party.&quot;, role='assistant', function_call=None, tool_calls=None, refusal=None))], created=1728380832, model='gpt-4o-2024-08-06', object='chat.completion', system_fingerprint='fp_2f406b9113', usage=CompletionUsage(completion_tokens=44, prompt_tokens=100, total_tokens=144, prompt_tokens_details={'cached_tokens': 0}, completion_tokens_details={'reasoning_tokens': 0}))"/>
    <s v="false dilemma"/>
    <s v="The person who believes that staying home always means being bored and that the only way to have fun is by going to a party is likely someone who is outgoing and energetic. They thrive in social settings and enjoy the excitement and interaction that parties provide. This person is probably more extravagant and careless, often prioritizing fun and spontaneity over organization and efficiency. They are friendly and compassionate, valuing connections with others and often encouraging friends to join in on social activities. However, they may also be somewhat sensitive and nervous, fearing missing out on experiences or being left out of social circles. Their education level is likely at the High School or Associate/Bachelor level, where social life often plays a significant role. Personal experiences that shape this belief could include a history of memorable and enjoyable social gatherings, where they felt a strong sense of belonging and happiness, reinforcing the idea that parties are the ultimate source of entertainment."/>
    <s v="{'Q1': 'no', 'Q2': 'no'}"/>
    <x v="0"/>
  </r>
  <r>
    <m/>
    <s v="I completely understand the appeal of parties and the unique experiences they offer. They can indeed be a great way to connect with friends and create lasting memories. However, it's important to remember that while parties are one way to have fun and build connections, they aren't the only way. The original statement suggested that staying home always means being bored, which isn't necessarily true for everyone. People find joy and connection in different activities, and it's valuable to recognize that diversity in experiences. It's all about finding what brings you joy and fulfillment, whether that's at a party or elsewhere."/>
    <s v="Yeah, I see what you mean, but seriously, sitting at home just feels so dull to me. Parties are vibrant, and there's always something happening. Staying home can't compare to the energy and connections of a party, at least for me. I just hate the thought of missing out. Sure, some people might find joy in other things at home, but it doesn't quite click for me. I need that thrill and social vibe, you know?"/>
    <m/>
    <m/>
    <m/>
    <m/>
    <s v="{'Q1': 'no', 'Q2': 'no'}"/>
    <x v="0"/>
  </r>
  <r>
    <m/>
    <s v="I get that parties provide a unique thrill and social vibe that you really enjoy, and it's great that you know what makes you happy. It's important to recognize that everyone has different preferences and what feels dull to one person might be enjoyable to another. The key takeaway here is to be aware of the logical fallacy in assuming that staying home is always boring for everyone. It's about understanding that while parties are your preferred way to have fun, others might find equal joy in different activities. It's all about personal preference and finding what works best for you."/>
    <s v="Absolutely, I get that everyone has different vibes and what they enjoy. For me, being at a party just clicks. But you're right, it's important to respect everyone’s choices and what makes them happy. Maybe it's not always about the party; it’s about bringing the right energy wherever you are. I just need that social spark, you know? It's all about finding what makes each of us happy and going with it!"/>
    <m/>
    <m/>
    <m/>
    <m/>
    <s v="{'Q1': 'yes', 'Q2': 'no'}"/>
    <x v="3"/>
  </r>
  <r>
    <m/>
    <s v="I understand that Alyse might be reacting to Amanda's flawed reasoning, but it's important to recognize that Alyse's conclusion also contains a logical fallacy. This is an example of the &quot;fallacy fallacy,&quot; where one assumes that just because an argument contains a fallacy, the conclusion must be false. While Amanda's reasoning was flawed, it doesn't automatically mean that eating bacon double cheeseburgers every day is healthy. We should evaluate the healthiness of foods based on evidence and nutritional science, not just the flaws in someone else's argument."/>
    <s v="I get your point! Maybe I’m jumping to conclusions a bit, but I just can’t help questioning things. Growing up questioning everything, I can't just accept popular health advice. Sure, I see the fallacy, but isn't it fun to challenge the norm? It's all about finding what really works, right? Maybe there's something in bacon cheeseburgers we haven't understood yet! I'll keep exploring while considering nutritional science too."/>
    <s v="Recognising that Amanda had committed a fallacy in arguing that we should eat healthy food because a nutritionist said it was popular, Alyse concluded that since Amanda was wrong, we should therefore eat bacon double cheeseburgers every day to stay healthy."/>
    <s v="ChatCompletion(id='chatcmpl-AG16Rn4X3TlXxQXW57EQa0N1ZJ4HL', choices=[Choice(finish_reason='stop', index=0, logprobs=None, message=ChatCompletionMessage(content='Recognising that Amanda had committed a fallacy in arguing that we should eat healthy food because a nutritionist said it was popular, Alyse concluded that since Amanda was wrong, we should therefore eat bacon double cheeseburgers every day to stay healthy.', role='assistant', function_call=None, tool_calls=None, refusal=None))], created=1728380851, model='gpt-4o-2024-08-06', object='chat.completion', system_fingerprint='fp_e5e4913e83', usage=CompletionUsage(completion_tokens=51, prompt_tokens=121, total_tokens=172, prompt_tokens_details={'cached_tokens': 0}, completion_tokens_details={'reasoning_tokens': 0}))"/>
    <s v="false dilemma"/>
    <s v="Alyse, who concluded that we should eat bacon double cheeseburgers every day to stay healthy, is a person with a high school education level. She is inventive and curious, often questioning conventional wisdom and exploring alternative perspectives, even if they seem unconventional. However, she can be careless in her reasoning, as demonstrated by her hasty conclusion about diet. Alyse is outgoing and energetic, often engaging in lively debates and discussions with others. She is friendly and compassionate, genuinely caring about the well-being of those around her, although her approach may sometimes be misguided. Despite her sensitivity and occasional nervousness about making the right choices, she is resilient and confident in her beliefs, even when they contradict mainstream opinions. Alyse's personal experience includes growing up in a household where traditional health advice was often challenged, leading her to develop a bias against widely accepted health recommendations. This background has shaped her belief that alternative approaches, like eating bacon double cheeseburgers, might be just as valid as conventional dietary advice."/>
    <s v="{'Q1': 'no', 'Q2': 'no'}"/>
    <x v="0"/>
  </r>
  <r>
    <m/>
    <s v="It's great that you're questioning things and seeking to understand them better. Challenging the norm can lead to new insights and discoveries. Just remember to balance your curiosity with evidence-based information. While it's fun to explore different ideas, using nutritional science as a guide can help ensure that your conclusions are well-founded. Keep questioning, but also keep learning from reliable sources!"/>
    <s v="I really appreciate your encouragement! I love exploring different ideas, even if they seem out of the box. I get that nutritional science is important, but sometimes I find the mainstream advice a bit too rigid. I'll keep looking into things and see where it leads. Staying energetic is key, right? Maybe there’s a cheeseburger study out there waiting to surprise us!"/>
    <m/>
    <m/>
    <m/>
    <m/>
    <s v="{'Q1': 'no', 'Q2': 'no'}"/>
    <x v="0"/>
  </r>
  <r>
    <m/>
    <s v="Absolutely, staying energetic and open-minded is important! It's great that you're exploring different ideas and questioning mainstream advice. Just remember, while it's exciting to think outside the box, it's also valuable to ground your explorations in credible research. Who knows, maybe there is a surprising study out there! Keep your curiosity alive and balanced with evidence, and you'll be well on your way to making informed decisions."/>
    <s v="Thanks! I’ll definitely keep that balance in mind. It’s exciting to think there might be undiscovered insights. I appreciate the encouragement to explore while staying grounded in research. I’ll continue to question, learn, and maybe even find that surprising study one day. Cheers to curiosity and informed choices!"/>
    <m/>
    <m/>
    <m/>
    <m/>
    <s v="{'Q1': 'yes', 'Q2': 'no'}"/>
    <x v="3"/>
  </r>
  <r>
    <m/>
    <s v="It seems like Valencia is making a connection between two unrelated events. This is an example of a logical fallacy called &quot;post hoc ergo propter hoc,&quot; which means &quot;after this, therefore because of this.&quot; Just because the rash appeared after it rained doesn't mean the rain caused the rash. It's more likely that the rash is related to the new detergent, as it was the direct change in her routine. It's important to look for a direct cause-and-effect relationship rather than assuming a connection based on timing alone."/>
    <s v="I get what you're saying, but it's sometimes easy for me to make those connections, especially when I notice changes happening together. It's probably the new detergent, but the rain just made it stick in my mind more. I appreciate your viewpoint. I'll try to look at these things differently next time!"/>
    <s v="Valencia bought a different brand of detergent at the store. She developed a rash after wearing clothes washed in the new detergent. She concluded that she was allergic to the new soap because it rained that day."/>
    <s v="ChatCompletion(id='chatcmpl-AG16jrOAKGxT9h6AfhNCVFeKfYJor', choices=[Choice(finish_reason='stop', index=0, logprobs=None, message=ChatCompletionMessage(content='Valencia bought a different brand of detergent at the store. She developed a rash after wearing clothes washed in the new detergent. She concluded that she was allergic to the new soap because it rained that day.', role='assistant', function_call=None, tool_calls=None, refusal=None))], created=1728380869, model='gpt-4o-2024-08-06', object='chat.completion', system_fingerprint='fp_2f406b9113', usage=CompletionUsage(completion_tokens=42, prompt_tokens=121, total_tokens=163, prompt_tokens_details={'cached_tokens': 0}, completion_tokens_details={'reasoning_tokens': 0}))"/>
    <s v="false causality"/>
    <s v="Valencia is a curious and inventive individual who tends to be a bit careless and extravagant in her approach to daily tasks. She is outgoing and energetic, often engaging with others and sharing her experiences openly. Her friendly and compassionate nature makes her approachable, but she can sometimes be sensitive and nervous, especially when faced with unexpected situations. Valencia has an education level of Associate/Bachelor, which has provided her with a foundational understanding of various subjects, though she may not always apply critical thinking to everyday occurrences. Her personal experience with developing a rash after using a new detergent led her to conclude that the soap was the cause, despite the unrelated factor of rain that day. This conclusion reflects a bias towards associating coincidental events with causation, possibly due to past experiences where she has linked unrelated events in a similar manner."/>
    <s v="{'Q1': 'yes', 'Q2': 'no'}"/>
    <x v="2"/>
  </r>
  <r>
    <m/>
    <s v="I understand your perspective, but the comparison you're making contains a logical flaw known as a false analogy. While surgeons, lawyers, and carpenters use tools to enhance their expertise, they have already mastered their foundational knowledge and skills. In contrast, exams are designed to assess a student's understanding and retention of material. Allowing textbooks during exams could undermine the purpose of evaluating what students have learned independently. It's important to recognize that the contexts and purposes of these tools differ significantly."/>
    <s v="I see where you're coming from, but I feel real-world skills and adaptability matter too. Exams can be more about stress and memorization than actual understanding. Just as professionals refer to resources, students could benefit from using textbooks to solve problems, encouraging critical thinking over rote learning. It’s about preparing for reality, right? If we focus on resourcefulness, maybe we can bridge the gap between knowledge and application."/>
    <s v="Surgeons have X-rays to guide them during an operation, lawyers have briefs to guide them during a trial, carpenters have blueprints to guide them when building a house. Therefore, students should be allowed to look at textbooks during exams, even if it means they don't learn anything."/>
    <s v="ChatCompletion(id='chatcmpl-AG16sV8qu9DUkROptMLK0UMW2V9TO', choices=[Choice(finish_reason='stop', index=0, logprobs=None, message=ChatCompletionMessage(content=&quot;Surgeons have X-rays to guide them during an operation, lawyers have briefs to guide them during a trial, carpenters have blueprints to guide them when building a house. Therefore, students should be allowed to look at textbooks during exams, even if it means they don't learn anything.&quot;, role='assistant', function_call=None, tool_calls=None, refusal=None))], created=1728380878, model='gpt-4o-2024-08-06', object='chat.completion', system_fingerprint='fp_e5e4913e83', usage=CompletionUsage(completion_tokens=59, prompt_tokens=136, total_tokens=195, prompt_tokens_details={'cached_tokens': 0}, completion_tokens_details={'reasoning_tokens': 0}))"/>
    <s v="false analogy"/>
    <s v="The person who believes that students should be allowed to look at textbooks during exams, even if it means they don't learn anything, is likely someone who values practicality and real-world applications over traditional educational methods. This individual is inventive and curious, always seeking new ways to approach problems and challenge conventional norms. They might be somewhat extravagant and careless, preferring flexibility and adaptability over strict organization. Their personality leans towards being outgoing and energetic, often engaging in lively debates and discussions about educational reform. They are friendly and compassionate, genuinely caring about students' well-being and success, and they are resilient and confident, unafraid to voice their unconventional opinions. This person likely has an Associate or Bachelor’s degree, having experienced the pressures of exams firsthand and questioning their effectiveness in truly measuring a student's understanding. Their personal experience might include struggling with traditional testing methods, feeling that exams often test memorization rather than comprehension, and witnessing how real-world professionals rely on resources to perform their jobs effectively. This has led them to advocate for a more resource-based approach to learning and assessment."/>
    <s v="{'Q1': 'no', 'Q2': 'no'}"/>
    <x v="0"/>
  </r>
  <r>
    <m/>
    <s v="You make a valid point about the importance of real-world skills and adaptability. It's true that in many professional settings, being resourceful and knowing how to find information is crucial. However, the key is to balance this with a solid understanding of foundational knowledge. Exams can be designed to test critical thinking and problem-solving skills while still assessing what students have learned. Perhaps an open-book exam format could be a compromise, where students are allowed to use textbooks but are still required to demonstrate their understanding and application of concepts. This way, we can encourage both knowledge retention and the ability to apply information effectively."/>
    <s v="I completely agree that real-world skills and resourcefulness are crucial! Open-book exams sound like a great compromise. They could really push students to demonstrate understanding and apply concepts, rather than just memorize facts. It reflects more how professionals actually work. Balancing foundational knowledge with resource usage is key, and allowing textbooks during exams could promote more practical learning experiences. Let's explore flexible learning that aligns with how we work in the real world!"/>
    <m/>
    <m/>
    <m/>
    <m/>
    <s v="{'Q1': 'yes', 'Q2': 'no'}"/>
    <x v="1"/>
  </r>
  <r>
    <m/>
    <s v="I understand that you believe eating lots of candy is necessary for health because sugar is essential for the body. However, this reasoning contains a logical fallacy known as equivocation. The term &quot;sugar&quot; is being used ambiguously. While glucose is indeed vital for our body's energy, the sugar in candy is primarily sucrose, which is not the same. Consuming too much sucrose can lead to health issues. It's important to differentiate between the types of sugars and their roles in our health."/>
    <s v="Oh, I see what you're saying! But isn't it fun to enjoy some candy and think of it as fueling our energy? I know glucose is important, but I still feel like candy gives me a boost. It’s just hard to resist when it's so tasty! I’ll try to learn more about those differences, but isn’t a little indulgence okay sometimes? How about a balance, maybe? 😊"/>
    <s v="Sugar is an essential component of the body, so eating lots of candy is necessary for health, neglecting the fact that it is glucose (blood sugar) not ordinary table sugar (sucrose) that is the vital nourishment."/>
    <s v="ChatCompletion(id='chatcmpl-AG3BXyZQtDyF2G8SEAoW9usWQvycF', choices=[Choice(finish_reason='stop', index=0, logprobs=None, message=ChatCompletionMessage(content='Sugar is an essential component of the body, so eating lots of candy is necessary for health, neglecting the fact that it is glucose (blood sugar) not ordinary table sugar (sucrose) that is the vital nourishment.', role='assistant', function_call=None, tool_calls=None, refusal=None))], created=1728388855, model='gpt-4o-2024-08-06', object='chat.completion', system_fingerprint='fp_e5e4913e83', usage=CompletionUsage(completion_tokens=46, prompt_tokens=125, total_tokens=171, prompt_tokens_details={'cached_tokens': 0}, completion_tokens_details={'reasoning_tokens': 0}))"/>
    <s v="equivocation"/>
    <s v="The person who believes that &quot;sugar is an essential component of the body, so eating lots of candy is necessary for health&quot; likely has a high school level of education, where they might have learned basic biology but not delved deeply into the nuances of nutrition. They are inventive and curious, often exploring ideas and concepts without fully understanding the scientific details, which can lead to misconceptions. This person tends to be extravagant and careless, particularly in their dietary habits, as they might prioritize taste and enjoyment over nutritional value. They are outgoing and energetic, often sharing their beliefs with others in a lively manner, and are friendly and compassionate, genuinely caring about the well-being of those around them, even if their advice is misguided. However, they can be sensitive and nervous, especially when confronted with information that contradicts their beliefs, as they may lack the confidence to critically evaluate and adjust their understanding. Their personal experience might include growing up in an environment where sweets were a common treat, leading them to associate sugar with positive emotions and health, without a clear understanding of the differences between various types of sugars and their effects on the body."/>
    <s v="{'Q1': 'no', 'Q2': 'no'}"/>
    <x v="0"/>
  </r>
  <r>
    <m/>
    <s v="Absolutely, enjoying candy in moderation can be part of a balanced lifestyle. It's perfectly fine to indulge occasionally, as long as it's balanced with other healthy habits. The key is to be mindful of the types of sugars and their effects on your body. Understanding the difference between glucose and sucrose can help you make informed choices about your diet. Balance and moderation are great approaches to maintaining both health and enjoyment! 😊"/>
    <s v="I hear you, and I totally get that balance talk! But honestly, I just feel candy is like, this awesome energy boost and super important for feeling good. I know there's glucose and sucrose stuff, but isn't candy just a quick happiness source? I mean, candy brings good vibes, right? Maybe moderation is smart, but indulging feels amazing! 🍬✨"/>
    <m/>
    <m/>
    <m/>
    <m/>
    <s v="{'Q1': 'no', 'Q2': 'no'}"/>
    <x v="0"/>
  </r>
  <r>
    <m/>
    <s v="I understand that candy can feel like a quick source of happiness and energy. It's true that sugary treats can give a temporary boost, but it's important to remember that this is often short-lived and can lead to energy crashes later. While candy can be enjoyable, relying on it for sustained energy or mood improvement might not be the best approach. Moderation allows you to enjoy those good vibes without the negative effects of overindulgence. Balancing treats with other healthy foods can help maintain your energy and mood in the long run. 🍬✨"/>
    <s v="I get your point! It’s all about balance, then, like mixing in some fruits or something with the candy. That way, I can still enjoy the sweet stuff without feeling sluggish later. I’ll try to think about moderation and maybe look into some healthier snacks. Thanks for your advice—sometimes thinking about health can be a bit overwhelming, but I’ll work on it! 🍎🍬"/>
    <m/>
    <m/>
    <m/>
    <m/>
    <s v="{'Q1': 'yes', 'Q2': 'no'}"/>
    <x v="3"/>
  </r>
  <r>
    <m/>
    <s v="I understand you might feel that discoveries should come from formal settings like university laboratories, but dismissing Archimedes' work because it was made in a bathtub is an example of the &quot;genetic fallacy.&quot; This fallacy occurs when a claim is judged based on its origin rather than its merit. The validity of a discovery should be based on its evidence and reasoning, not where it was made. Archimedes' principles have stood the test of time because they are scientifically sound, regardless of the setting in which they were discovered."/>
    <s v="I understand what you're saying, but it’s hard for me to let go of the idea that valid discoveries should originate in rigorous, controlled environments like universities. While Archimedes might have stumbled onto something great, the setting and methodology are crucial to me. I value the validation that comes from a structured academic process—without it, ideas feel less credible, regardless of their historical impact. I appreciate the insight, though it's a challenging perspective for me."/>
    <s v="Discoveries from Archimedes should be dismissed because he made them in a bathtub, not a proper university laboratory, and only discoveries made in university laboratories are valid, even if they are incorrect or irrelevant."/>
    <s v="ChatCompletion(id='chatcmpl-AG3BsoW7pWMdwAJL1wJPzmCKqDHLX', choices=[Choice(finish_reason='stop', index=0, logprobs=None, message=ChatCompletionMessage(content='Discoveries from Archimedes should be dismissed because he made them in a bathtub, not a proper university laboratory, and only discoveries made in university laboratories are valid, even if they are incorrect or irrelevant.', role='assistant', function_call=None, tool_calls=None, refusal=None))], created=1728388876, model='gpt-4o-2024-08-06', object='chat.completion', system_fingerprint='fp_2f406b9113', usage=CompletionUsage(completion_tokens=41, prompt_tokens=102, total_tokens=143, prompt_tokens_details={'cached_tokens': 0}, completion_tokens_details={'reasoning_tokens': 0}))"/>
    <s v="ad hominem"/>
    <s v="The person who believes that discoveries from Archimedes should be dismissed because they were made in a bathtub rather than a proper university laboratory likely has a bias towards formal education and institutional validation. This individual is consistent and cautious, preferring established norms and traditional methods over unconventional approaches. They are efficient and organized, valuing structure and order in both thought and practice. Their personality leans towards being solitary and reserved, as they may not be open to engaging with ideas outside their comfort zone. They are critical and judgmental, often scrutinizing the legitimacy of information based on its source rather than its content. This person is resilient and confident, firmly standing by their beliefs despite potential challenges. Their education level is likely at the Master/PhD level, as they place high importance on academic credentials and formal settings. Personal experience may include a background in academia or a professional environment where adherence to established protocols and methodologies is emphasized, reinforcing their belief in the superiority of discoveries made within university laboratories."/>
    <s v="{'Q1': 'no', 'Q2': 'no'}"/>
    <x v="0"/>
  </r>
  <r>
    <m/>
    <s v="I appreciate your openness to discussing this. It's understandable to value the rigor and structure of academic environments, as they often provide a systematic approach to validation. However, it's important to recognize that the credibility of an idea ultimately depends on its evidence and reproducibility, not just the setting in which it was discovered. Many groundbreaking ideas have emerged from unconventional settings and have been validated through subsequent testing and peer review. The key is to focus on the strength of the evidence and the scientific method applied, rather than the initial context. This way, we can appreciate the value of discoveries, regardless of their origin."/>
    <s v="I understand your perspective, but I just can't shake off the feeling that a proper academic setting adds credibility to discoveries. While evidence and reproducibility are crucial, the environment where ideas are born plays a role in ensuring rigorous methods are used from the start. In my view, it's a matter of maintaining standards. It might seem inflexible, but these traditions are there for a reason, ensuring quality and trust in scientific advancements."/>
    <m/>
    <m/>
    <m/>
    <m/>
    <s v="{'Q1': 'no', 'Q2': 'no'}"/>
    <x v="0"/>
  </r>
  <r>
    <m/>
    <s v="I see where you're coming from, and it's true that academic settings often provide a framework for rigorous methods and peer review, which are important for maintaining standards. However, it's also valuable to remember that innovation and discovery can happen in diverse environments. The scientific method allows for ideas to be tested and validated, regardless of their origin. By focusing on the process of validation and the strength of the evidence, we can maintain high standards while also being open to valuable insights from unexpected places. This balance helps ensure that we don't overlook potentially groundbreaking discoveries simply because of their unconventional beginnings."/>
    <s v="You raise a fair point about the scientific method being crucial for validation. I can appreciate that insights can emerge from unexpected places. However, my preference for formal methodologies remains strong because they provide consistency and reliability. It's not that I dismiss the possibility entirely, but I sometimes struggle to reconcile it with my belief in structured validation. It's an ongoing internal debate for me, balancing open-mindedness with my trust in established norms."/>
    <m/>
    <m/>
    <m/>
    <m/>
    <s v="{'Q1': 'no', 'Q2': 'no'}"/>
    <x v="0"/>
  </r>
  <r>
    <m/>
    <s v="It's great that you're engaging in this internal debate, as it shows a willingness to consider different perspectives. Balancing open-mindedness with a preference for structured validation is a thoughtful approach. While formal methodologies do offer consistency and reliability, being open to insights from various sources can enrich our understanding and lead to innovation. The key is to apply rigorous validation processes to any discovery, regardless of its origin, to ensure its credibility. This way, you can maintain your trust in established norms while also being open to the potential of unconventional discoveries."/>
    <s v="I appreciate your encouragement. It's a bit challenging for me to step outside my comfort zone, but I see the value in considering different perspectives while holding onto a structured validation process. Perhaps it's about finding a balance—valuing the academic rigor I trust while still acknowledging that valuable insights can emerge from unexpected places. It's a process, and I can see how combining these approaches might lead to richer understandings. Thanks for the thoughtful discussion."/>
    <m/>
    <m/>
    <m/>
    <m/>
    <s v="{'Q1': 'yes', 'Q2': 'no'}"/>
    <x v="6"/>
  </r>
  <r>
    <m/>
    <s v="It's important to focus on the arguments themselves rather than the person making them. The statement you've shared contains an ad hominem fallacy, which means attacking the person instead of addressing the actual argument. Whether or not Andrea Starkk is &quot;ugly&quot; or &quot;bitter&quot; doesn't affect the validity of her arguments about media and body image. It's more productive to evaluate the evidence and reasoning she presents in her books."/>
    <s v="I get what you're saying, but it's hard to ignore someone's demeanor when considering their arguments. To me, how a person presents themselves can reflect their credibility. I just find it tough to take Starkk seriously when she seems so negative and it affects her arguments in my eyes. It's not easy to look past the surface when I've been taught to trust appearance as part of credibility."/>
    <s v="&quot;Andrea Starkk has written several books arguing that the media harms women when it comes to body image. But Starkk is an ugly, bitter person, so her arguments must be false, and you shouldn't listen to her.&quot;"/>
    <s v="ChatCompletion(id='chatcmpl-AG3CJ5LVWrqD9AA16g6ufZFW4sxEP', choices=[Choice(finish_reason='stop', index=0, logprobs=None, message=ChatCompletionMessage(content='&quot;Andrea Starkk has written several books arguing that the media harms women when it comes to body image. But Starkk is an ugly, bitter person, so her arguments must be false, and you shouldn\'t listen to her.&quot;', role='assistant', function_call=None, tool_calls=None, refusal=None))], created=1728388903, model='gpt-4o-2024-08-06', object='chat.completion', system_fingerprint='fp_e5e4913e83', usage=CompletionUsage(completion_tokens=45, prompt_tokens=117, total_tokens=162, prompt_tokens_details={'cached_tokens': 0}, completion_tokens_details={'reasoning_tokens': 0}))"/>
    <s v="ad hominem"/>
    <s v="The speaker in the dialogue exhibits a critical/judgmental personality, as they dismiss Andrea Starkk's arguments based on her appearance and perceived bitterness rather than the content of her work. This person likely has a high school education level, as their reasoning reflects a lack of critical thinking skills often developed in higher education. They are consistent/cautious, preferring to rely on superficial judgments rather than exploring deeper, more complex issues. The speaker is solitary/reserved, as they seem to focus on their own biases rather than engaging with diverse perspectives. They are resilient/confident, as they assert their opinion with certainty, despite its logical fallacy. Their personal experience may include exposure to environments where appearance and demeanor are heavily scrutinized, leading them to form biases against those who do not conform to certain standards. This experience has shaped their belief that personal attributes can invalidate professional arguments, as demonstrated in their dismissal of Starkk's work."/>
    <s v="{'Q1': 'no', 'Q2': 'no'}"/>
    <x v="0"/>
  </r>
  <r>
    <m/>
    <s v="I understand where you're coming from, as it's common to associate a person's demeanor with their credibility. However, it's crucial to separate personal impressions from the strength of an argument. The ad hominem fallacy occurs when we let our perception of someone's character overshadow the actual content of their claims. By focusing on the evidence and logic behind Starkk's arguments, you can assess their validity more objectively. This approach helps ensure that we're evaluating ideas based on their merit, rather than personal biases."/>
    <s v="I see your point, but I stick to my view. Judging someone by character or appearance might not be popular, but to me, it's a reliable indicator of what they stand for. If Starkk seems bitter and doesn't embody what she preaches, it's hard for me to take her seriously. I get that evidence matters, but who presents it also counts, you know? I trust my instincts on this one."/>
    <m/>
    <m/>
    <m/>
    <m/>
    <s v="{'Q1': 'no', 'Q2': 'no'}"/>
    <x v="0"/>
  </r>
  <r>
    <m/>
    <s v="I appreciate your perspective and understand that instincts and impressions can be powerful. It's natural to consider the source when evaluating information. However, it's also valuable to practice distinguishing between the person and their argument. By doing so, you can ensure that you're not dismissing potentially valid points due to personal biases. Even if you find it challenging, trying to focus on the evidence and reasoning can lead to a more balanced understanding. It's a skill that can be beneficial in many areas of life."/>
    <s v="I see where you're coming from. It’s definitely something I struggle with—separating the person from their argument. I’ll try to work on it, even if it's not easy to ignore personal impressions. I guess everyone has their weaknesses, and this might be mine. I’ll give it a shot to be more balanced in my judgments, but it’ll take some practice. Thanks for the insight."/>
    <m/>
    <m/>
    <m/>
    <m/>
    <s v="{'Q1': 'yes', 'Q2': 'no'}"/>
    <x v="3"/>
  </r>
  <r>
    <m/>
    <s v="I understand that it might seem like displaying American flags is a sign of love for the country. However, this statement contains a logical fallacy known as &quot;false equivalence.&quot; Just because someone displays flags doesn't necessarily mean they love America more than someone who doesn't. Love for a country can be shown in many ways, and it's important not to equate the number of flags with the depth of one's patriotism. It's crucial to look at actions and values, not just symbols, to understand someone's true intentions and beliefs."/>
    <s v="I understand what you're saying, but for me, displaying flags just feels like a clear and direct way of showing love for America. Growing up, that's always been a symbol I recognize. I know there's more to patriotism than just flags, but they really stand out as a strong symbol for me. I guess I just prefer those visible signs because they make me feel confident in someone's patriotism right away."/>
    <s v="&quot;That politician wants you to think he loves America because his last rally had 20 American flags flying behind him. Therefore, anyone with American flags must love America more than those without flags.&quot;"/>
    <s v="ChatCompletion(id='chatcmpl-AG3CdU8Lh6WwlVlGWombE3XDKNsVf', choices=[Choice(finish_reason='stop', index=0, logprobs=None, message=ChatCompletionMessage(content='&quot;That politician wants you to think he loves America because his last rally had 20 American flags flying behind him. Therefore, anyone with American flags must love America more than those without flags.&quot;', role='assistant', function_call=None, tool_calls=None, refusal=None))], created=1728388923, model='gpt-4o-2024-08-06', object='chat.completion', system_fingerprint='fp_e5e4913e83', usage=CompletionUsage(completion_tokens=38, prompt_tokens=102, total_tokens=140, prompt_tokens_details={'cached_tokens': 0}, completion_tokens_details={'reasoning_tokens': 0}))"/>
    <s v="ad populum"/>
    <s v="The person who believes that &quot;anyone with American flags must love America more than those without flags&quot; is likely someone with a high school education level. They are consistent and cautious, preferring to rely on visible symbols and straightforward interpretations rather than delving into complex analyses. This person is efficient and organized, valuing clear and direct expressions of patriotism. They are solitary and reserved, often keeping to themselves and not engaging in extensive social interactions that might challenge their views. Despite this, they are friendly and compassionate, genuinely caring about their community and country, which is why they place such importance on symbols like the American flag. They are resilient and confident, holding firm to their beliefs even when faced with opposing viewpoints. Their personal experience might include growing up in a community where patriotism was visibly expressed through symbols like flags, leading them to equate the presence of such symbols with genuine love for the country. This background has reinforced their belief that visible displays of patriotism are a true measure of one's love for America."/>
    <s v="{'Q1': 'no', 'Q2': 'no'}"/>
    <x v="0"/>
  </r>
  <r>
    <m/>
    <s v="I appreciate your perspective and understand that flags can be a powerful symbol of patriotism. They are indeed a visible and immediate way to express national pride. However, it's important to remember that symbols can mean different things to different people, and not everyone expresses their love for their country in the same way. While flags are one way to show patriotism, actions, values, and contributions to the community are also significant indicators. By considering a broader range of expressions, we can gain a more comprehensive understanding of someone's patriotism beyond just visible symbols."/>
    <s v="Thank you, I see your point. Still, I feel like flags are such a clear, bold way to show love for the country. They're visible signs and maybe just an instant connection for someone like me. But I do see where you're coming from; actions and values definitely matter too. It’s just that, in my experience, flags are that immediate &quot;I love America&quot; statement that resonates with me."/>
    <m/>
    <m/>
    <m/>
    <m/>
    <s v="{'Q1': 'no', 'Q2': 'no'}"/>
    <x v="0"/>
  </r>
  <r>
    <m/>
    <s v="I understand that flags can be a strong and immediate symbol of patriotism for you, and it's natural to feel a connection to such visible signs. It's great that you're open to considering other expressions of love for the country as well. By recognizing both the symbolic and the substantive aspects of patriotism, you can appreciate the diverse ways people show their commitment to their country. This broader perspective can enrich your understanding and appreciation of what it means to love America."/>
    <s v="Thanks for understanding. I do try to be open-minded, even if I lean towards visible symbols like flags. I get that love for America can show up differently for others, and I respect that. It's just that flags are such an ingrained symbol for me. I'll keep working on balancing both the symbols and the actions when thinking about patriotism."/>
    <m/>
    <m/>
    <m/>
    <m/>
    <s v="{'Q1': 'yes', 'Q2': 'no'}"/>
    <x v="3"/>
  </r>
  <r>
    <m/>
    <s v="I understand your concern, but let's examine the reasoning in your statement. The idea that power lines cause cancer because you met a boy with cancer who lived near one is an example of the &quot;hasty generalization&quot; fallacy. This fallacy occurs when a conclusion is drawn from a small or unrepresentative sample. Just because one person with cancer lived near a power line doesn't mean power lines cause cancer. Additionally, the suggestion to replace power lines with monkeys on treadmills is not a practical or scientifically supported solution. It's important to rely on comprehensive scientific studies to understand the causes of cancer and to develop effective solutions."/>
    <s v="I totally get where you're coming from, but my heart just breaks thinking about that boy and others like him. Monkeys on treadmills seemed fun and safer, you know? But I do want the best for everybody and not just rely on emotions. Maybe we can find a happy middle ground that helps kids and is practical, too. What do you think?"/>
    <s v="Power lines cause cancer because I met a little boy with cancer who lived 20 miles from a power line. Therefore, all power lines should be replaced with monkeys on treadmills to prevent cancer."/>
    <s v="ChatCompletion(id='chatcmpl-AG3CwL2eKjy1kVnrNBCWFnny8pVW8', choices=[Choice(finish_reason='stop', index=0, logprobs=None, message=ChatCompletionMessage(content='Power lines cause cancer because I met a little boy with cancer who lived 20 miles from a power line. Therefore, all power lines should be replaced with monkeys on treadmills to prevent cancer.', role='assistant', function_call=None, tool_calls=None, refusal=None))], created=1728388942, model='gpt-4o-2024-08-06', object='chat.completion', system_fingerprint='fp_e5e4913e83', usage=CompletionUsage(completion_tokens=39, prompt_tokens=166, total_tokens=205, prompt_tokens_details={'cached_tokens': 0}, completion_tokens_details={'reasoning_tokens': 0}))"/>
    <s v="appeal to emotion"/>
    <s v="The speaker in the dialogue, who believes that power lines cause cancer and should be replaced with monkeys on treadmills, is likely someone with a high school education level. This person is inventive and curious, as evidenced by their unconventional solution to a perceived problem, but they may also be careless in their approach to evidence and scientific reasoning. They are outgoing and energetic, eager to share their ideas and engage others in their unique perspective. Despite their critical and judgmental stance towards power lines, they are friendly and compassionate, driven by a genuine concern for the well-being of others, particularly children. This person is sensitive and nervous, possibly due to personal experiences that have heightened their fear of cancer, such as meeting a little boy with cancer who lived near a power line. This encounter left a lasting impression on them, leading to a strong bias against power lines and a belief in the need for drastic measures to prevent cancer."/>
    <s v="{'Q1': 'yes', 'Q2': 'no'}"/>
    <x v="2"/>
  </r>
  <r>
    <m/>
    <s v="I understand your concern for animal welfare, which is important. However, the statement &quot;If you don't donate to help these struggling animals, you clearly don't care about animal welfare and are a bad person&quot; contains a logical fallacy known as a false dilemma or false dichotomy. This fallacy presents only two options when, in reality, there are more possibilities. People can care about animal welfare in many ways, such as volunteering, spreading awareness, or supporting policies, without necessarily donating money. It's important to recognize that caring about a cause can take many forms."/>
    <s v="I see your point, and I agree that caring can take many forms. But it’s frustrating when animals suffer due to lack of funds. Donations make a big difference! It's hard not to feel like inaction equals indifference sometimes. We must rally support from every angle, whether it's through money, time, or advocacy, because these animals urgently need help. I just get anxious seeing them in dire situations, you know? I'd love to hear how others contribute and ensure we're all doing enough."/>
    <s v="If you don't donate to help these struggling animals, you clearly don't care about animal welfare and are a bad person."/>
    <s v="ChatCompletion(id='chatcmpl-AG3D6rYCNP8L5taraFEgpEbIHq8KV', choices=[Choice(finish_reason='stop', index=0, logprobs=None, message=ChatCompletionMessage(content=&quot;If you don't donate to help these struggling animals, you clearly don't care about animal welfare and are a bad person.&quot;, role='assistant', function_call=None, tool_calls=None, refusal=None))], created=1728388952, model='gpt-4o-2024-08-06', object='chat.completion', system_fingerprint='fp_e5e4913e83', usage=CompletionUsage(completion_tokens=23, prompt_tokens=103, total_tokens=126, prompt_tokens_details={'cached_tokens': 0}, completion_tokens_details={'reasoning_tokens': 0}))"/>
    <s v="appeal to emotion"/>
    <s v="The person who believes in the statement &quot;If you don't donate to help these struggling animals, you clearly don't care about animal welfare and are a bad person&quot; is likely to be someone with a strong bias towards animal rights and welfare. They are inventive and curious, always seeking new ways to support and advocate for animals. This person is efficient and organized, often involved in animal welfare campaigns and fundraisers, ensuring that their efforts are impactful. They are outgoing and energetic, using their social skills to rally others to their cause and spread awareness about animal welfare issues. Friendly and compassionate, they genuinely care about the well-being of animals and are quick to empathize with their suffering. However, they may also be sensitive and nervous, feeling deeply affected by the plight of animals and anxious about the lack of support from others. This person likely has an education level of Associate/Bachelor, possibly in a field related to environmental science or animal studies, which has equipped them with knowledge and skills to advocate effectively. Their personal experience might include volunteering at animal shelters or witnessing firsthand the neglect and abuse of animals, which has fueled their passion and belief in the importance of donating to animal welfare causes."/>
    <s v="{'Q1': 'yes', 'Q2': 'no'}"/>
    <x v="2"/>
  </r>
  <r>
    <m/>
    <s v="It seems like the boss's response contains a logical fallacy known as a &quot;slippery slope.&quot; This fallacy occurs when someone argues that a relatively small first step will inevitably lead to a chain of related events resulting in a significant impact, without providing evidence for such a progression. In this case, the boss is suggesting that if you don't work weekends, the company will fail, which is a drastic conclusion without clear evidence. It's important to evaluate whether not working weekends would truly lead to such severe consequences or if there are other solutions that could address the company's needs without placing the burden solely on you."/>
    <s v="I understand your point, but maybe the boss has a reason based on their experience. I guess they really think that working hard, even on weekends, is crucial for the company's survival. While it seems unfair, they likely believe in sacrifice for the bigger picture and may be feeling the pressure to ensure the company succeeds. It's tough, but I suppose it's their way of ensuring stability, even if it seems harsh on me."/>
    <s v="Melvin: Boss, why do I have to work weekends when nobody else in the company does?  _x000a_Boss: If you don't work weekends, then the company will fail, and everyone will lose their jobs."/>
    <s v="ChatCompletion(id='chatcmpl-AG3DGIuk7XoXSWoqFS24AMpTpTogg', choices=[Choice(finish_reason='stop', index=0, logprobs=None, message=ChatCompletionMessage(content=&quot;Melvin: Boss, why do I have to work weekends when nobody else in the company does?  \nBoss: If you don't work weekends, then the company will fail, and everyone will lose their jobs.&quot;, role='assistant', function_call=None, tool_calls=None, refusal=None))], created=1728388962, model='gpt-4o-2024-08-06', object='chat.completion', system_fingerprint='fp_2f406b9113', usage=CompletionUsage(completion_tokens=42, prompt_tokens=124, total_tokens=166, prompt_tokens_details={'cached_tokens': 0}, completion_tokens_details={'reasoning_tokens': 0}))"/>
    <s v="appeal to emotion"/>
    <s v="The boss in the dialogue is someone who likely holds a belief in the necessity of sacrifice for the greater good, even if it means imposing unfair demands on others. This belief may stem from a personal experience of having worked hard and made sacrifices in their own career to achieve success, possibly during a time when the company faced financial difficulties. The boss exhibits a consistent and cautious personality, preferring to stick to tried-and-true methods rather than taking risks. They are efficient and organized, valuing productivity and order in the workplace. However, they may come across as solitary and reserved, not engaging much with employees on a personal level. Their demeanor is more critical and judgmental, focusing on outcomes and performance rather than personal relationships. Despite the pressure of their role, they are resilient and confident, believing in their ability to steer the company through challenges. The boss likely has an education level of Associate/Bachelor, having gained practical experience and knowledge in business management, which informs their decision-making and leadership style."/>
    <s v="{'Q1': 'no', 'Q2': 'no'}"/>
    <x v="0"/>
  </r>
  <r>
    <m/>
    <s v="I understand that the boss might be under pressure and believes that working weekends is crucial for the company's success. However, it's still important to critically assess whether this belief is based on evidence or if it's an assumption that leads to a slippery slope fallacy. It's possible to explore other ways to ensure the company's success without relying on a single person's sacrifice. Open communication and discussing alternative solutions could help address the company's needs while also considering fairness and work-life balance."/>
    <s v="I get that, but it seems my boss really values sticking with what they know works and has made sacrifices to be successful. It might feel harsh, but maybe they genuinely believe working weekends is crucial right now. I'd appreciate a conversation to explore other solutions, as I think fairness and balance are essential too. I guess it's about finding a middle ground that keeps the company afloat without burning anyone out."/>
    <m/>
    <m/>
    <m/>
    <m/>
    <s v="{'Q1': 'yes', 'Q2': 'no'}"/>
    <x v="1"/>
  </r>
  <r>
    <m/>
    <s v="Hello, Will. It seems like you're skeptical about the car's reliability because the salesman is trying to sell it to you. This is an example of a logical fallacy known as &quot;ad hominem&quot; or &quot;circumstantial ad hominem.&quot; You're dismissing the car's qualities based solely on the salesman's motive to sell, rather than evaluating the evidence provided, like the Consumer Reports rating. It's important to focus on the facts and evidence about the car itself, rather than the intentions of the person presenting them. This way, you can make a more informed decision."/>
    <s v="I get your point, but I've got to protect myself. Past experiences taught me to dig deeper and verify everything. Consumer Reports might be credible, but I'll still look into it myself. Salesmen tend to sugarcoat, and my guard is always up. It’s not about dismissing facts, but making sure they're actually facts. Facts over face value, right?"/>
    <s v="Salesman: This car gets better than average gas mileage and is one of the most reliable cars according to Consumer Reports.  _x000a_Will: I doubt it—if you want to sell me that car, then it must be unreliable."/>
    <s v="ChatCompletion(id='chatcmpl-AG3DVmVG9c0Vi240JvQlM57HmS4w1', choices=[Choice(finish_reason='stop', index=0, logprobs=None, message=ChatCompletionMessage(content='Salesman: This car gets better than average gas mileage and is one of the most reliable cars according to Consumer Reports.  \nWill: I doubt it—if you want to sell me that car, then it must be unreliable.', role='assistant', function_call=None, tool_calls=None, refusal=None))], created=1728388977, model='gpt-4o-2024-08-06', object='chat.completion', system_fingerprint='fp_e5e4913e83', usage=CompletionUsage(completion_tokens=46, prompt_tokens=120, total_tokens=166, prompt_tokens_details={'cached_tokens': 0}, completion_tokens_details={'reasoning_tokens': 0}))"/>
    <s v="ad hominem"/>
    <s v="Will is a person who tends to be consistent and cautious, often approaching situations with skepticism and a critical eye. He is organized and efficient, preferring to rely on facts and evidence rather than taking things at face value. Will is more solitary and reserved, not easily swayed by social interactions or the opinions of others. He leans towards being critical and judgmental, often questioning the motives behind people's actions, as seen in his immediate doubt about the salesman's claims. Will is resilient and confident, trusting his own judgment and experiences over external assurances. He has an education level of Associate/Bachelor, which has equipped him with analytical skills and a tendency to question and verify information. His personal experience includes a past incident where he purchased a product based on a salesperson's recommendation, only to find it unreliable, which has led him to be wary of sales pitches and to believe that salespeople often have hidden agendas. This experience has shaped his belief that if someone is trying to sell him something, it might not be as good as they claim."/>
    <s v="{'Q1': 'no', 'Q2': 'no'}"/>
    <x v="0"/>
  </r>
  <r>
    <m/>
    <s v="Absolutely, Will. It's great that you're taking a cautious approach and want to verify the information yourself. Being critical and doing your own research is a smart way to ensure you're making informed decisions. Just remember to separate the facts from the person delivering them. By focusing on credible sources and evidence, like Consumer Reports, you can better assess the car's reliability without letting the salesman's intentions cloud your judgment. Keep up the critical thinking!"/>
    <s v="Thanks, I appreciate the advice. I'm just trying to avoid making the same mistakes as before. I'll definitely look into Consumer Reports myself to see how reliable the car is. I just find it hard to trust salespeople, but I'll make sure to separate fact from their pitch. It's good to be cautious, you know?"/>
    <m/>
    <m/>
    <m/>
    <m/>
    <s v="{'Q1': 'yes', 'Q2': 'no'}"/>
    <x v="1"/>
  </r>
  <r>
    <m/>
    <s v="It seems like you're using circular reasoning in your statement about President Reagan. Circular reasoning is when the conclusion is simply restated as a premise without providing any actual evidence or explanation. In this case, saying he was a great communicator because he was a great communicator doesn't give us any new information or reasons why he was effective. Instead, it would be more helpful to provide specific examples or evidence of his communication skills, such as his speeches or public engagements, to support your claim."/>
    <s v="I understand your point, but to me, Reagan's communication style spoke volumes through its simplicity and effectiveness. Growing up during his presidency, I witnessed how his speeches resonated with the public. His ability to connect and reassure through words left a lasting impact. While it might seem circular, his knack for clear and impactful messaging is what defined his greatness in my eyes, even if my belief doesn't delve into complex reasoning."/>
    <s v="President Reagan was a great communicator because he was a great communicator, which means he had the knack of talking effectively to the people because he had the knack of talking effectively to the people."/>
    <s v="ChatCompletion(id='chatcmpl-AG3DilDSHIzohF21kkomV0jY6xlEW', choices=[Choice(finish_reason='stop', index=0, logprobs=None, message=ChatCompletionMessage(content='President Reagan was a great communicator because he was a great communicator, which means he had the knack of talking effectively to the people because he had the knack of talking effectively to the people.', role='assistant', function_call=None, tool_calls=None, refusal=None))], created=1728388990, model='gpt-4o-2024-08-06', object='chat.completion', system_fingerprint='fp_e5e4913e83', usage=CompletionUsage(completion_tokens=37, prompt_tokens=97, total_tokens=134, prompt_tokens_details={'cached_tokens': 0}, completion_tokens_details={'reasoning_tokens': 0}))"/>
    <s v="circular reasoning"/>
    <s v="The person who believes that &quot;President Reagan was a great communicator because he was a great communicator&quot; likely exhibits a consistent and cautious personality, preferring to rely on established beliefs rather than exploring new ideas. They are efficient and organized, valuing clear and straightforward communication, which aligns with their admiration for Reagan's perceived communication skills. This individual is solitary and reserved, often reflecting on their thoughts internally rather than seeking external validation. They are critical and judgmental, particularly when evaluating the communication skills of others, holding Reagan as a benchmark. Despite this, they are resilient and confident in their beliefs, rarely swayed by opposing viewpoints. Their education level is likely at the Associate/Bachelor level, where they have developed a foundational understanding of communication but may not have delved deeply into the complexities of rhetoric or logical reasoning. Their personal experience might include growing up during Reagan's presidency, where they were exposed to his speeches and public addresses, forming a lasting impression of his communication style as effective and impactful. This experience has solidified their belief in his abilities, despite the circular reasoning in their argument."/>
    <s v="{'Q1': 'no', 'Q2': 'no'}"/>
    <x v="0"/>
  </r>
  <r>
    <m/>
    <s v="I appreciate your perspective and personal experience during Reagan's presidency. It's clear that his communication style had a significant impact on you and many others. While your belief is based on personal observation, it's important to distinguish between subjective experiences and logical reasoning. To strengthen your argument, you might consider highlighting specific examples of his speeches or moments where his communication had a tangible effect. This way, you can provide a more robust explanation of why he was a great communicator beyond the circular reasoning."/>
    <s v="Thank you for your insight. Indeed, Reagan's &quot;Tear down this wall!&quot; speech often exemplifies his ability to connect and inspire. His use of clear, relatable language resonated globally, demonstrating his knack for impactful communication. However, I appreciate your point about moving beyond personal impressions to more objective analysis. I'll consider exploring specific instances where his communication skills made a real-world impact, reinforcing my perspective with tangible examples."/>
    <m/>
    <m/>
    <m/>
    <m/>
    <s v="{'Q1': 'yes', 'Q2': 'no'}"/>
    <x v="1"/>
  </r>
  <r>
    <m/>
    <s v="I understand your concern, but let's examine the logic in the statement. The comparison between Boris and a doctor is an example of a false analogy. While a doctor treats diseases, they don't &quot;side&quot; with them. Similarly, being an ex-convict doesn't automatically mean Boris will side with criminals. It's important to evaluate his suggestions based on their merit, not his past. This way, we avoid making assumptions that might not be true."/>
    <s v="I see where you're coming from, but I still find it hard to trust Boris's perspective. While evaluating ideas on merit is essential, personal biases often influence suggestions, especially from someone with a criminal past. It feels safer to rely on established authorities and experts without such backgrounds. Changing my stance would mean going against deeply held beliefs formed from personal experiences, which is challenging for me."/>
    <s v="Boris is not qualified to make suggestions about our penal system. As an ex-convict, he would always take the criminals' side, just like a doctor would always take the side of diseases."/>
    <s v="ChatCompletion(id='chatcmpl-AG3Dwizo5vKAHLVzgSXTuzwbFjvaY', choices=[Choice(finish_reason='stop', index=0, logprobs=None, message=ChatCompletionMessage(content=&quot;Boris is not qualified to make suggestions about our penal system. As an ex-convict, he would always take the criminals' side, just like a doctor would always take the side of diseases.&quot;, role='assistant', function_call=None, tool_calls=None, refusal=None))], created=1728389004, model='gpt-4o-2024-08-06', object='chat.completion', system_fingerprint='fp_e5e4913e83', usage=CompletionUsage(completion_tokens=40, prompt_tokens=107, total_tokens=147, prompt_tokens_details={'cached_tokens': 0}, completion_tokens_details={'reasoning_tokens': 0}))"/>
    <s v="ad hominem"/>
    <s v="The person who believes that &quot;Boris is not qualified to make suggestions about our penal system&quot; is likely someone who holds a critical/judgmental view towards individuals with criminal backgrounds, perceiving them as inherently biased. This person is consistent/cautious, preferring to rely on established norms and authorities rather than considering perspectives from those with personal experience in the penal system. They are solitary/reserved, often keeping their opinions to themselves unless prompted, and they tend to be resilient/confident in their beliefs, rarely swayed by opposing arguments. Their education level is likely at the Associate/Bachelor level, having been exposed to formal education but perhaps not deeply engaged in fields that encourage critical thinking about social justice or rehabilitation. This belief may stem from a personal experience where they or someone close to them was negatively impacted by crime, leading to a bias against those who have been incarcerated. This experience has reinforced their view that ex-convicts cannot be impartial, much like they believe a doctor would be biased towards diseases, illustrating a misunderstanding of professional ethics and personal growth."/>
    <s v="{'Q1': 'no', 'Q2': 'no'}"/>
    <x v="0"/>
  </r>
  <r>
    <m/>
    <s v="I appreciate your honesty and understand that personal experiences shape our beliefs. It's natural to feel cautious. However, it's also valuable to recognize that everyone, including established authorities, can have biases. By focusing on the content of Boris's suggestions and considering diverse perspectives, we can make more informed decisions. This approach doesn't mean disregarding your beliefs but rather expanding the range of insights you consider."/>
    <s v="I understand your point, and while I appreciate the value of diverse perspectives, my personal experiences make it hard to see beyond my beliefs. I'm definitely cautious, favoring established authorities. Yet, I'll try to consider this: maybe weighing the content more could lend some balance. But, it's really challenging for me to see past my view on Boris's qualifications given his background. It's something I'll need to contemplate more deeply."/>
    <m/>
    <m/>
    <m/>
    <m/>
    <s v="{'Q1': 'no', 'Q2': 'no'}"/>
    <x v="0"/>
  </r>
  <r>
    <m/>
    <s v="I completely understand that shifting perspectives can be challenging, especially when personal experiences are involved. It's great that you're open to contemplating the idea of weighing content more. Remember, it's a gradual process, and it's okay to take your time. Engaging with different viewpoints can sometimes offer unexpected insights, and I'm here to support you as you explore this further."/>
    <s v="Thank you for understanding. I do appreciate the encouragement to consider different perspectives, even if it's not easy for me right now. I'm willing to listen and think about these ideas, but it'll take time to adjust my viewpoint. Having support in this process means a lot, and I'll try to keep an open mind as I navigate this."/>
    <m/>
    <m/>
    <m/>
    <m/>
    <s v="{'Q1': 'yes', 'Q2': 'no'}"/>
    <x v="3"/>
  </r>
  <r>
    <m/>
    <s v="I understand your concern, but it's important to recognize the logical fallacy in your reasoning. This is an example of an ad hominem fallacy, where you are dismissing the doctor's advice based on his personal characteristics rather than the validity of his expertise and experience. A person's weight doesn't negate their medical knowledge or ability to provide sound health advice. It's crucial to evaluate the information based on evidence and qualifications, not personal attributes."/>
    <s v="I get what you're saying, but it's tough for me to trust someone who seems to disregard their own health advice. It makes me nervous and doubt their credibility, even if it's not entirely logical. I just feel more comfortable trusting doctors who visibly embody the health values they promote. Maybe it's just my cautious nature, but this bias is hard to shake off, even knowing it's not based on concrete evidence."/>
    <s v="My doctor is overweight, so I don't believe anything he tells me about improving my health, even though he has a medical degree, years of experience, and numerous successful patient outcomes. Therefore, all overweight doctors are untrustworthy."/>
    <s v="ChatCompletion(id='chatcmpl-AG3EH2ciZWQA9Q76bReI8DQZwJsb1', choices=[Choice(finish_reason='stop', index=0, logprobs=None, message=ChatCompletionMessage(content=&quot;My doctor is overweight, so I don't believe anything he tells me about improving my health, even though he has a medical degree, years of experience, and numerous successful patient outcomes. Therefore, all overweight doctors are untrustworthy.&quot;, role='assistant', function_call=None, tool_calls=None, refusal=None))], created=1728389025, model='gpt-4o-2024-08-06', object='chat.completion', system_fingerprint='fp_2f406b9113', usage=CompletionUsage(completion_tokens=46, prompt_tokens=97, total_tokens=143, prompt_tokens_details={'cached_tokens': 0}, completion_tokens_details={'reasoning_tokens': 0}))"/>
    <s v="ad hominem"/>
    <s v="The person who believes that &quot;all overweight doctors are untrustworthy&quot; is likely someone with a high school education level, as their reasoning reflects a lack of critical thinking and understanding of professional qualifications. This individual exhibits a consistent and cautious personality, preferring to rely on visible cues rather than deeper analysis. They are likely organized and efficient in their personal life, valuing order and predictability. However, they lean towards being solitary and reserved, possibly due to a lack of trust in others, which is evident in their critical and judgmental nature. This person is also sensitive and nervous, particularly about health matters, which may stem from a personal experience where they felt misled or disappointed by a healthcare professional, possibly an overweight doctor, leading to a generalized bias against all doctors with similar physical appearances. Their belief is rooted in a personal bias rather than empirical evidence, reflecting a tendency to make hasty generalizations based on limited experiences."/>
    <s v="{'Q1': 'no', 'Q2': 'no'}"/>
    <x v="0"/>
  </r>
  <r>
    <m/>
    <s v="I understand where you're coming from, and it's natural to feel more comfortable with someone who visibly practices what they preach. However, it's important to separate personal biases from objective evaluation. A doctor's personal health choices don't necessarily reflect their professional competence or the quality of their medical advice. It's helpful to focus on their qualifications, experience, and the evidence they provide. Trusting the expertise and the science behind their advice can be more reliable than focusing on personal attributes."/>
    <s v="I get what you're saying, but it's tough for me to trust someone who doesn't embody the health advice they give. For me, it's like their appearance contradicts their words. I know I should focus on their skills and success, but my past experiences just make it hard to shake this feeling. Maybe in time, I'll find a way to separate my personal bias from reality. Thanks for the perspective, though."/>
    <m/>
    <m/>
    <m/>
    <m/>
    <s v="{'Q1': 'no', 'Q2': 'no'}"/>
    <x v="0"/>
  </r>
  <r>
    <m/>
    <s v="I appreciate your openness to considering a different perspective. It's understandable that past experiences can shape our biases, but recognizing this is a great first step. Over time, focusing on the evidence and expertise can help build trust in the advice given, regardless of personal attributes. Remember, the goal is to prioritize your health by relying on sound medical advice. I'm glad we could discuss this, and I'm here if you have more questions or need further clarification."/>
    <s v="Thank you for understanding. I guess I'll try to focus more on the doctor's expertise and advice. It's just a bit challenging for me to let go of past experiences and this cautious mindset. I'll work on being more open, though. It's good to know you're here for questions—I'll definitely reach out if I need more help or reassurance."/>
    <m/>
    <m/>
    <m/>
    <m/>
    <s v="{'Q1': 'yes', 'Q2': 'no'}"/>
    <x v="3"/>
  </r>
  <r>
    <m/>
    <s v="I understand you might have strong feelings about socialism, but it's important to recognize the logical fallacy in your statement. This is an example of the &quot;genetic fallacy,&quot; where an idea is judged based on its origin or the person presenting it, rather than the idea's own merits. Dismissing Bob's idea solely because he's a socialist ignores the actual evidence or reasoning behind his idea. It's more productive to evaluate each idea on its own terms, regardless of who presents it."/>
    <s v="I hear what you're saying, but my experiences have taught me to be cautious with socialist ideas. I've seen what happens when they're applied, and it's hard to ignore the patterns, even if it sounds like a fallacy. Trust doesn't come easy, so I stick to what I've seen work before. While I get the point about evidence, I'm just skeptical given my past encounters with these ideas."/>
    <s v="You can't believe Bob's idea because he's a socialist, and all socialists are always wrong about everything, regardless of the evidence or context."/>
    <s v="ChatCompletion(id='chatcmpl-AG3EZIuubfHuTlGScMnOCZXm0JCBv', choices=[Choice(finish_reason='stop', index=0, logprobs=None, message=ChatCompletionMessage(content=&quot;You can't believe Bob's idea because he's a socialist, and all socialists are always wrong about everything, regardless of the evidence or context.&quot;, role='assistant', function_call=None, tool_calls=None, refusal=None))], created=1728389043, model='gpt-4o-2024-08-06', object='chat.completion', system_fingerprint='fp_4ea369768a', usage=CompletionUsage(completion_tokens=28, prompt_tokens=90, total_tokens=118, prompt_tokens_details={'cached_tokens': 0}, completion_tokens_details={'reasoning_tokens': 0}))"/>
    <s v="ad hominem"/>
    <s v="The person who believes that &quot;You can't believe Bob's idea because he's a socialist, and all socialists are always wrong about everything, regardless of the evidence or context&quot; likely has a high school education level. This individual tends to be consistent and cautious, preferring to stick to familiar beliefs and ideas rather than exploring new ones. They are efficient and organized, often relying on structured thinking and clear-cut categories to make sense of the world. In social settings, they are more solitary and reserved, choosing to engage with a close-knit group of like-minded individuals rather than seeking out diverse perspectives. Their personality leans towards being critical and judgmental, often evaluating others based on preconceived notions rather than personal interactions. Despite this, they are resilient and confident in their beliefs, rarely swayed by opposing viewpoints. This person's bias against socialism likely stems from personal experiences where they perceived socialist policies or ideas as ineffective or harmful, reinforcing their belief that such ideologies are inherently flawed."/>
    <s v="{'Q1': 'no', 'Q2': 'no'}"/>
    <x v="0"/>
  </r>
  <r>
    <m/>
    <s v="I appreciate your perspective and understand that personal experiences can shape our views. It's natural to be cautious based on past encounters. However, it's important to separate individual experiences from the broader evaluation of ideas. While skepticism is healthy, it's also valuable to assess each idea on its own merits and evidence, rather than dismissing it outright due to its association with a particular ideology. This approach allows for a more nuanced understanding and can help avoid potential biases that might limit our perspective."/>
    <s v="I hear you, but I've seen what happens when socialist ideas come into play, and they're often not effective. I prefer to stick with what aligns with my beliefs and experiences. For me, consistency is key, and I believe that socialist perspectives generally aren't reliable. I understand where you're coming from, but I find it hard to view these ideas without my personal bias. It's just how I've come to see things."/>
    <m/>
    <m/>
    <m/>
    <m/>
    <s v="{'Q1': 'no', 'Q2': 'no'}"/>
    <x v="0"/>
  </r>
  <r>
    <m/>
    <s v="I understand that your experiences have shaped your views, and it's natural to rely on what feels consistent and reliable. However, it's important to recognize that personal bias can sometimes limit our ability to evaluate ideas objectively. By being aware of this bias, you can make a conscious effort to consider the evidence and reasoning behind each idea, regardless of its ideological label. This doesn't mean you have to change your beliefs, but it can help ensure that your conclusions are well-rounded and informed."/>
    <s v="I appreciate your perspective. It's definitely something to think about. I'll try to keep an open mind, but it's hard to shake off years of seeing things a certain way. Maybe considering the evidence more closely wouldn't hurt, but changing my mind is still a big leap. Keeping consistent has kept me grounded."/>
    <m/>
    <m/>
    <m/>
    <m/>
    <s v="{'Q1': 'no', 'Q2': 'no'}"/>
    <x v="0"/>
  </r>
  <r>
    <m/>
    <s v="I completely understand that changing long-held views can be challenging, and it's perfectly okay to take your time with it. The key is to remain open to evaluating ideas based on evidence and reasoning, which can enrich your understanding and perspective. Consistency is valuable, but being open to new information can also be a strength. It's great that you're willing to consider this approach, and even small steps towards examining evidence more closely can make a difference."/>
    <s v="I appreciate your patience. I'll try to be more open-minded when assessing ideas, even if they come from perspectives I usually don't trust. It's tough breaking out of my habits, but recognizing different angles can be worthwhile. I'll see where this journey takes me while holding onto what I value. Small steps can lead to greater understanding, right? Thanks for the nudge."/>
    <m/>
    <m/>
    <m/>
    <m/>
    <s v="{'Q1': 'yes', 'Q2': 'no'}"/>
    <x v="6"/>
  </r>
  <r>
    <m/>
    <s v="I understand you might feel that wealth is linked to leadership skills, but let's examine this idea. The statement that only wealthy students can be good leaders is an example of a &quot;hasty generalization.&quot; This fallacy occurs when a conclusion is drawn from insufficient evidence. Leadership skills are not determined by wealth; they are developed through qualities like communication, empathy, and decision-making. Many great leaders have come from diverse economic backgrounds. It's important to evaluate individuals based on their abilities and character, not their financial status."/>
    <s v="I see what you're saying, and I appreciate your perspective. However, from what I've observed, wealth tends to provide resources and opportunities that aid in developing leadership qualities. I've seen wealthy individuals in leadership roles, and it's hard to detach that association. While I try to be open-minded, my experiences strongly influence my views on leadership. Understanding different backgrounds could be beneficial, but it's challenging to dismiss what feels consistently true."/>
    <s v="Joseph can't be class president because he's poor, and only wealthy students can be good leaders, which means all poor students lack leadership skills."/>
    <s v="ChatCompletion(id='chatcmpl-AG3EywUluhUeySWjXmSKXGxeJ675z', choices=[Choice(finish_reason='stop', index=0, logprobs=None, message=ChatCompletionMessage(content=&quot;Joseph can't be class president because he's poor, and only wealthy students can be good leaders, which means all poor students lack leadership skills.&quot;, role='assistant', function_call=None, tool_calls=None, refusal=None))], created=1728389068, model='gpt-4o-2024-08-06', object='chat.completion', system_fingerprint='fp_e5e4913e83', usage=CompletionUsage(completion_tokens=27, prompt_tokens=99, total_tokens=126, prompt_tokens_details={'cached_tokens': 0}, completion_tokens_details={'reasoning_tokens': 0}))"/>
    <s v="ad hominem"/>
    <s v="The speaker who made the logical fallacy in the dialogue is likely someone who holds a bias towards socioeconomic status, believing that wealth is a prerequisite for effective leadership. This person might have a consistent and cautious personality, adhering to traditional views and societal norms without questioning them. They are likely efficient and organized, valuing structure and order, which they associate with wealth and success. Their personality might lean towards being solitary and reserved, preferring to observe rather than engage actively with diverse groups. They could be critical and judgmental, especially towards those who do not fit their preconceived notions of success and leadership. Despite this, they may be resilient and confident, firmly standing by their beliefs even when challenged. Their education level might be at the Associate/Bachelor level, where they have been exposed to certain societal structures but may not have critically examined them. Personal experience could include growing up in an environment where wealth was equated with success and leadership, perhaps having seen wealthy individuals in leadership roles and assuming a direct correlation between the two. This experience has reinforced their belief that only wealthy students can be good leaders, leading to their biased view against poor students like Joseph."/>
    <s v="{'Q1': 'no', 'Q2': 'no'}"/>
    <x v="0"/>
  </r>
  <r>
    <m/>
    <s v="I appreciate your openness to discussing this. It's true that wealth can provide resources and opportunities that might help in developing certain skills, including leadership. However, it's important to recognize that this doesn't mean wealth is the sole determinant of leadership ability. This is an example of the &quot;correlation does not imply causation&quot; fallacy. Just because wealth and leadership often appear together doesn't mean one causes the other. Many individuals develop leadership skills through experiences, challenges, and personal growth, regardless of their financial background. By focusing on the qualities and actions of individuals, rather than their economic status, we can better understand and appreciate diverse forms of leadership."/>
    <s v="While I see your point, it's hard to ignore the patterns I've observed. Growing up, the leaders I saw were always wealthy, so it's challenging to separate the two in my mind. Maybe you're right that skills can develop differently, but for me, wealth still sets the stage for better leadership preparation. I guess it's just tough to shake the belief that resources equal readiness for leadership. It's simply what's familiar and seems logical based on my experiences."/>
    <m/>
    <m/>
    <m/>
    <m/>
    <s v="{'Q1': 'no', 'Q2': 'no'}"/>
    <x v="0"/>
  </r>
  <r>
    <m/>
    <s v="I understand that personal experiences can strongly shape our beliefs, and it's natural to see patterns based on what we've observed. However, it's important to be cautious of the &quot;confirmation bias&quot; fallacy, where we tend to notice and remember information that supports our existing beliefs while overlooking evidence to the contrary. While wealth can provide certain advantages, it's not the only path to developing leadership skills. Many people from various backgrounds have become effective leaders through different experiences and challenges. By being open to diverse examples and stories, we can broaden our understanding of what makes a good leader beyond just financial resources."/>
    <s v="I understand the idea of confirmation bias, and it’s valid to consider. Maybe I do focus more on what affirms my beliefs. I might benefit from exploring different stories and examples, but honestly, it’s hard to shake off what I've seen and grown up with. I am open to learning and maybe I'll try to notice other qualities in leaders, not just their financial status. Thanks for your patience."/>
    <m/>
    <m/>
    <m/>
    <m/>
    <s v="{'Q1': 'yes', 'Q2': 'no'}"/>
    <x v="3"/>
  </r>
  <r>
    <m/>
    <s v="I understand your concern about the economy, but let's examine the reasoning in the statement. It presents a false dilemma, suggesting only two outcomes: either we bail out the automakers, or the economy collapses. However, it also contradicts itself by acknowledging the economy might not collapse without the bailout. This inconsistency highlights the logical flaw. It's important to consider other possibilities and evidence before concluding that a bailout is the only solution."/>
    <s v="Yeah, I get what you're saying. It's just hard not to worry when I've seen people in my community lose jobs because of recessions. I really care about preventing more pain. I agree we should look at other solutions too, though. What other options could we consider to help stabilizing the economy? Maybe there are better ways to support both the automakers and the people affected by economic changes."/>
    <s v="If we don’t bail out the big automakers, the US economy will collapse, unless it doesn't. Therefore, we need to bail out the automakers, even if the economy might not collapse without the bailout."/>
    <s v="ChatCompletion(id='chatcmpl-AG3FKxQkmR395wReyo6V5v3DmtTn8', choices=[Choice(finish_reason='stop', index=0, logprobs=None, message=ChatCompletionMessage(content=&quot;If we don’t bail out the big automakers, the US economy will collapse, unless it doesn't. Therefore, we need to bail out the automakers, even if the economy might not collapse without the bailout.&quot;, role='assistant', function_call=None, tool_calls=None, refusal=None))], created=1728389090, model='gpt-4o-2024-08-06', object='chat.completion', system_fingerprint='fp_e5e4913e83', usage=CompletionUsage(completion_tokens=43, prompt_tokens=110, total_tokens=153, prompt_tokens_details={'cached_tokens': 0}, completion_tokens_details={'reasoning_tokens': 0}))"/>
    <s v="appeal to emotion"/>
    <s v="The person who believes in the statement about bailing out the big automakers to prevent the US economy from collapsing is likely someone with a high school education level. They are inventive and curious, often exploring different perspectives and solutions to complex problems. However, they may also be somewhat careless in their reasoning, as evidenced by the logical fallacy in their argument. This person is outgoing and energetic, often engaging in discussions and debates about economic policies and their impacts. They are friendly and compassionate, genuinely concerned about the well-being of others and the potential consequences of economic downturns on people's lives. Despite their nervousness about the future of the economy, they remain resilient and confident in their belief that taking action, such as bailing out automakers, is necessary. Their personal experience might include witnessing the effects of economic recessions on their community, such as job losses and business closures, which has reinforced their belief in proactive measures to stabilize the economy."/>
    <s v="{'Q1': 'yes', 'Q2': 'no'}"/>
    <x v="2"/>
  </r>
  <r>
    <m/>
    <s v="It seems like the advertisement is using a logical fallacy known as &quot;bandwagon&quot; or &quot;appeal to popularity.&quot; Just because many people have bought and love the Samsung Galaxy phone doesn't necessarily mean you will too. It's important to evaluate the product based on your own needs and preferences rather than just following what others are doing. Would you like to explore more about how to identify such fallacies in advertisements?"/>
    <s v="I appreciate your insight, and I get where you're coming from. I tend to get caught up in excitement when I hear everyone loves something. Sometimes, it feels reassuring to go with what others enjoy. I'd love to learn more about spotting these fallacies; it might help me make more informed decisions in the future. Could you guide me on where to start?"/>
    <s v="Verizon advertising the newest Samsung Galaxy phone, claiming everyone else who has bought it loves the new product, therefore you must love it too, because everyone who loves it is someone who has bought it."/>
    <s v="ChatCompletion(id='chatcmpl-AG3FSJULxHw5TTd3yhhQOG1htWRlF', choices=[Choice(finish_reason='stop', index=0, logprobs=None, message=ChatCompletionMessage(content='Verizon advertising the newest Samsung Galaxy phone, claiming everyone else who has bought it loves the new product, therefore you must love it too, because everyone who loves it is someone who has bought it.', role='assistant', function_call=None, tool_calls=None, refusal=None))], created=1728389098, model='gpt-4o-2024-08-06', object='chat.completion', system_fingerprint='fp_e5e4913e83', usage=CompletionUsage(completion_tokens=40, prompt_tokens=100, total_tokens=140, prompt_tokens_details={'cached_tokens': 0}, completion_tokens_details={'reasoning_tokens': 0}))"/>
    <s v="ad populum"/>
    <s v="The person who believes in the statement made by Verizon about the newest Samsung Galaxy phone is likely someone who is inventive and curious, always eager to explore the latest technology and trends. They might be somewhat extravagant and careless, often making impulsive purchases based on popular opinion rather than thorough research. This individual is outgoing and energetic, enjoying social interactions and valuing the opinions of others, which makes them susceptible to bandwagon appeals. They are friendly and compassionate, often trusting others' experiences and recommendations. However, they might also be sensitive and nervous, fearing missing out on the latest trends or being left behind in social circles. Their education level is likely at the Associate/Bachelor level, where they have been exposed to marketing strategies but may not critically analyze them. Personal experience has shown them that following popular trends often leads to social acceptance and satisfaction, reinforcing their belief in the statement. They have likely had positive experiences in the past when purchasing popular products, which further solidifies their trust in the majority's opinion."/>
    <s v="{'Q1': 'yes', 'Q2': 'no'}"/>
    <x v="2"/>
  </r>
  <r>
    <m/>
    <s v="It's important to critically evaluate the sources of our information. In this case, relying on Rush Limbaugh's opinion about industrial pollutants and the Greenhouse Effect is an example of an appeal to authority fallacy. This fallacy occurs when someone is considered an authority on a topic outside their expertise. Since Rush Limbaugh is not a scientist, his opinion on this scientific matter may not be based on evidence or research. It's crucial to consider scientific consensus and research when discussing environmental issues like pollution and the Greenhouse Effect."/>
    <s v="I appreciate your views, but I've always trusted familiar voices like Rush Limbaugh. His take just feels more aligned with what I know and believe. I find it helpful to stick to sources that resonate with my upbringing and experiences. I know not everyone agrees, but consistency and routine give me comfort in understanding complex topics."/>
    <s v="I think that businesses should not have to limit the amount of pollutants they release into the atmosphere because Rush Limbaugh, who is not a scientist, says there is no real evidence for industrial pollutants causing the Greenhouse Effect."/>
    <s v="ChatCompletion(id='chatcmpl-AG3Fbz59BqGE75G0MGxZQd0ctR7iA', choices=[Choice(finish_reason='stop', index=0, logprobs=None, message=ChatCompletionMessage(content='I think that businesses should not have to limit the amount of pollutants they release into the atmosphere because Rush Limbaugh, who is not a scientist, says there is no real evidence for industrial pollutants causing the Greenhouse Effect.', role='assistant', function_call=None, tool_calls=None, refusal=None))], created=1728389107, model='gpt-4o-2024-08-06', object='chat.completion', system_fingerprint='fp_2f406b9113', usage=CompletionUsage(completion_tokens=44, prompt_tokens=119, total_tokens=163, prompt_tokens_details={'cached_tokens': 0}, completion_tokens_details={'reasoning_tokens': 0}))"/>
    <s v="fallacy of credibility"/>
    <s v="The person who believes that businesses should not have to limit the amount of pollutants they release into the atmosphere because Rush Limbaugh says there is no real evidence for industrial pollutants causing the Greenhouse Effect likely has a high school education level. This individual may have a consistent and cautious personality, preferring to rely on familiar sources of information rather than exploring new or scientific perspectives. They might be organized and efficient in their daily life, valuing structure and routine. Socially, they could be more solitary and reserved, not actively seeking out diverse viewpoints or engaging in debates. Their demeanor might lean towards being critical and judgmental, especially towards ideas that challenge their existing beliefs. Despite this, they are resilient and confident, firmly standing by their convictions even in the face of opposing evidence. Their personal experience might include growing up in an environment where conservative media figures like Rush Limbaugh were trusted sources of information, shaping their views on environmental issues and skepticism towards scientific consensus."/>
    <s v="{'Q1': 'no', 'Q2': 'no'}"/>
    <x v="0"/>
  </r>
  <r>
    <m/>
    <s v="I understand the comfort that comes from familiar voices and consistent viewpoints. It's natural to gravitate towards sources that align with our beliefs and experiences. However, when it comes to complex topics like environmental science, it's beneficial to seek information from experts in the field. Scientists dedicate their careers to studying these issues and provide evidence-based insights. By considering a range of expert opinions, we can gain a more comprehensive understanding and make informed decisions. It's about balancing comfort with curiosity and being open to learning from those with specialized knowledge."/>
    <s v="I appreciate your perspective, and I understand where you’re coming from. I just find comfort in the sources I trust. It's tough to shift my views when I believe in someone like Rush Limbaugh, who aligns with my experiences and what I've always known. It feels safer to stay cautious and trust what’s familiar, even if it means sticking to my current beliefs. I do recognize experts in the field—a little—but trusting them with this is hard."/>
    <m/>
    <m/>
    <m/>
    <m/>
    <s v="{'Q1': 'no', 'Q2': 'no'}"/>
    <x v="0"/>
  </r>
  <r>
    <m/>
    <s v="I appreciate your openness and understand the challenge of shifting perspectives, especially when familiar sources provide comfort. It's perfectly okay to feel cautious. One approach might be to gradually explore scientific perspectives alongside the voices you trust. This way, you can compare the information and see where they align or differ. Over time, this can help build a bridge between your current beliefs and new insights. Remember, expanding our understanding doesn't mean abandoning what we know; it's about enriching it with diverse viewpoints."/>
    <s v="I see where you're coming from, and I appreciate your approach. It's not easy for me to venture outside comfortable sources, but your suggestion to explore gradually makes sense. I'll try to be a bit more open to different perspectives, even if it's just seeing where they align with familiar ones. Thanks for understanding."/>
    <m/>
    <m/>
    <m/>
    <m/>
    <s v="{'Q1': 'yes', 'Q2': 'no'}"/>
    <x v="3"/>
  </r>
  <r>
    <m/>
    <s v="I understand your perspective, but it's important to recognize the logical fallacy in the statement. The idea that &quot;everything legal is morally acceptable&quot; is an example of the &quot;appeal to law&quot; fallacy. Just because something is legal doesn't necessarily mean it aligns with everyone's moral or ethical standards. Laws are created based on various factors, including practicality and societal norms, which can differ from personal or cultural moral beliefs. It's crucial to distinguish between legality and morality, as they don't always coincide."/>
    <s v="I appreciate your point, teacher, but I find comfort in the structure that laws provide. The idea that legal equals moral has always guided my thinking. While I can see how morals might differ, sticking to legal standards helps me maintain a consistent approach to my decisions. It might not cover everyone's views, but it aligns with how I've learned to distinguish right from wrong in my environment."/>
    <s v="If engaging the services of a professional escort is legal, then it must be morally acceptable, because everything legal is morally acceptable."/>
    <s v="ChatCompletion(id='chatcmpl-AG3FwDuAMilvKjoYvRVOBuGbo9Mgu', choices=[Choice(finish_reason='stop', index=0, logprobs=None, message=ChatCompletionMessage(content='If engaging the services of a professional escort is legal, then it must be morally acceptable, because everything legal is morally acceptable.', role='assistant', function_call=None, tool_calls=None, refusal=None))], created=1728389128, model='gpt-4o-2024-08-06', object='chat.completion', system_fingerprint='fp_e5e4913e83', usage=CompletionUsage(completion_tokens=25, prompt_tokens=99, total_tokens=124, prompt_tokens_details={'cached_tokens': 0}, completion_tokens_details={'reasoning_tokens': 0}))"/>
    <s v="appeal to emotion"/>
    <s v="The person who believes that &quot;if engaging the services of a professional escort is legal, then it must be morally acceptable, because everything legal is morally acceptable&quot; likely has a consistent and cautious personality, preferring to adhere to established rules and norms. They are efficient and organized, valuing structure and clear guidelines in their life. This person is more solitary and reserved, often keeping to themselves and not seeking out large social gatherings. They are critical and judgmental, often evaluating situations and people based on a strict set of criteria. Despite this, they are resilient and confident, standing firm in their beliefs even when challenged. Their education level is likely at the Associate/Bachelor level, where they have been exposed to basic legal and ethical concepts but may not have delved deeply into complex moral philosophy. Their personal experience might include growing up in an environment where legality was equated with morality, such as a household or community that emphasized following the law as the ultimate guide to right and wrong. This background has led them to develop a bias towards equating legality with moral acceptability, without questioning the nuances that might differentiate the two."/>
    <s v="{'Q1': 'no', 'Q2': 'no'}"/>
    <x v="0"/>
  </r>
  <r>
    <m/>
    <s v="I understand that relying on legal standards can provide a clear framework for decision-making, and it's natural to seek consistency in such a complex world. However, it's important to remember that laws can change over time and vary across different societies, reflecting shifts in societal values rather than absolute moral truths. By recognizing the distinction between legality and morality, you can develop a more nuanced understanding of ethical issues, allowing you to consider multiple perspectives and adapt to changes in societal norms. This approach can enrich your decision-making process and help you navigate complex moral landscapes more effectively."/>
    <s v="Thank you for your perspective. I understand that laws can change, and sometimes morality isn't as straightforward as legality. But for me, having legal standards offers a clear and consistent guide. It helps me navigate decisions in a structured way, aligning with my preference for organized frameworks. I know it's important to consider other perspectives, but I feel confident sticking with what I know and trust—the law—as my guide."/>
    <m/>
    <m/>
    <m/>
    <m/>
    <s v="{'Q1': 'no', 'Q2': 'no'}"/>
    <x v="0"/>
  </r>
  <r>
    <m/>
    <s v="I appreciate your thoughtful approach and the value you place on structure and consistency. It's perfectly reasonable to use legal standards as a guide, as they provide a reliable framework for many decisions. Just keep in mind that being open to other perspectives can enhance your understanding and adaptability. While the law is a strong foundation, considering moral and ethical dimensions can offer additional insights, especially in situations where the law might not fully address the complexities of human experience. Balancing both can lead to more informed and compassionate decision-making."/>
    <s v="Thank you for the insight, teacher. I'll try to consider other perspectives while valuing the legal framework. It's a challenge to balance these views, but I understand that this could lead to a more nuanced understanding. I appreciate the guidance in broadening my thinking while staying true to my principles."/>
    <m/>
    <m/>
    <m/>
    <m/>
    <s v="{'Q1': 'yes', 'Q2': 'no'}"/>
    <x v="3"/>
  </r>
  <r>
    <m/>
    <s v="I understand that you trust Dra. Vicky Belo's opinion, but let's examine the statement closely. The claim that &quot;all kinds of cars need fuel to start&quot; is a hasty generalization. While traditional cars use gasoline, electric cars operate differently and use electricity stored in batteries. It's important to recognize that not all cars function the same way, and assuming they do can lead to misunderstandings."/>
    <s v="I see your point, but I tend to trust experts like Dra. Vicky Belo, especially since my experience mostly involves gasoline cars. I haven't really explored electric cars myself, so I stick to what I'm familiar with. It's intriguing to learn they function differently, though! I appreciate your explanation and see how it's important to consider new information and technology. I'll keep that in mind."/>
    <s v="&quot;Dra. Vicky Belo said that all kinds of cars need fuel to start, so electric cars must also need gasoline to operate.&quot; _x000a__x000a_This statement commits the fallacy of hasty generalization by assuming all cars require the same type of fuel."/>
    <s v="ChatCompletion(id='chatcmpl-AG3GGeRoThIJbQmoaNk5p8zOpmMLD', choices=[Choice(finish_reason='stop', index=0, logprobs=None, message=ChatCompletionMessage(content='&quot;Dra. Vicky Belo said that all kinds of cars need fuel to start, so electric cars must also need gasoline to operate.&quot; \n\nThis statement commits the fallacy of hasty generalization by assuming all cars require the same type of fuel.', role='assistant', function_call=None, tool_calls=None, refusal=None))], created=1728389148, model='gpt-4o-2024-08-06', object='chat.completion', system_fingerprint='fp_e5e4913e83', usage=CompletionUsage(completion_tokens=50, prompt_tokens=108, total_tokens=158, prompt_tokens_details={'cached_tokens': 0}, completion_tokens_details={'reasoning_tokens': 0}))"/>
    <s v="fallacy of credibility"/>
    <s v="The person who believes in the statement made by Dra. Vicky Belo likely has a high school education level, as they may not have been exposed to more advanced concepts in automotive technology and energy sources. They are consistent and cautious, preferring to rely on familiar information and authority figures rather than exploring new ideas independently. This person tends to be organized and efficient, valuing practicality and straightforward solutions over complexity. They are solitary and reserved, often keeping to themselves and not engaging in discussions that challenge their beliefs. Despite this, they are friendly and compassionate, showing empathy and understanding towards others' perspectives, even if they don't fully agree. They are resilient and confident, trusting in their own understanding and experiences. Their personal experience might include growing up in an environment where traditional gasoline-powered vehicles were the norm, leading them to generalize this experience to all types of cars without considering advancements in electric vehicle technology. This background contributes to their belief in the statement, as they have not encountered or sought out information that contradicts their existing knowledge."/>
    <s v="{'Q1': 'yes', 'Q2': 'no'}"/>
    <x v="2"/>
  </r>
  <r>
    <m/>
    <s v="I understand you believe that everyone will love the store being open 24 hours based on the survey conducted at 3 AM. However, this conclusion contains a logical fallacy known as &quot;hasty generalization.&quot; The survey was conducted at a time when only a specific group of people, those who shop at 3 AM, were present. This group may not represent the preferences of all customers. To make a more accurate conclusion, it would be beneficial to survey a broader and more diverse group of customers at different times."/>
    <s v="I get where you're coming from. I was so focused on how enthusiastic the 3 AM crowd was, that I didn't think about other times. My intention was to gather feedback for improving the store experience, but I realize now I might have jumped to conclusions. Next time, I'll definitely aim for a more diverse group and gather data at various hours to ensure an accurate reflection of our customers. It’s really important to consider those wider perspectives."/>
    <s v="We surveyed all the customers in the store at 3 AM and they all agreed that staying open 24 hours would be a great idea. Therefore, everyone will love the store being open 24 hours."/>
    <s v="ChatCompletion(id='chatcmpl-AG3GRdNVmPxsRgAIbfMap01yRU0ut', choices=[Choice(finish_reason='stop', index=0, logprobs=None, message=ChatCompletionMessage(content='We surveyed all the customers in the store at 3 AM and they all agreed that staying open 24 hours would be a great idea. Therefore, everyone will love the store being open 24 hours.', role='assistant', function_call=None, tool_calls=None, refusal=None))], created=1728389159, model='gpt-4o-2024-08-06', object='chat.completion', system_fingerprint='fp_e5e4913e83', usage=CompletionUsage(completion_tokens=41, prompt_tokens=118, total_tokens=159, prompt_tokens_details={'cached_tokens': 0}, completion_tokens_details={'reasoning_tokens': 0}))"/>
    <s v="ad populum"/>
    <s v="The person who believes that surveying customers at 3 AM provides a comprehensive understanding of everyone's opinion about a store being open 24 hours is likely someone with a high school education level. This individual is inventive and curious, often seeking unconventional methods to gather information, but may lack the caution needed to recognize the limitations of their approach. They are efficient and organized, as evidenced by their initiative to conduct a survey, but can be careless in their interpretation of the data. Outgoing and energetic, they enjoy engaging with others and are enthusiastic about new ideas, which can sometimes lead them to overlook critical perspectives. They are friendly and compassionate, genuinely wanting to improve the store experience for customers, but this can make them less critical and more prone to accepting positive feedback at face value. Despite their sensitivity and occasional nervousness about making decisions, they are generally resilient and confident in their conclusions. Their personal experience likely includes working late-night shifts, where they have observed a steady flow of customers and assumed this reflects the general customer base, leading them to believe that a 24-hour operation would be universally appreciated."/>
    <s v="{'Q1': 'yes', 'Q2': 'no'}"/>
    <x v="2"/>
  </r>
  <r>
    <m/>
    <s v="I understand your concern about energy drinks, but let's examine the reasoning in your statement. You're relying on John's authority as a doctor to conclude that energy drinks are bad, which is an example of an &quot;appeal to authority&quot; fallacy. Just because someone is an expert in one field doesn't mean their opinion is infallible in all areas. Additionally, saying &quot;everyone knows&quot; is a &quot;bandwagon&quot; fallacy, assuming something is true because it's a popular belief. It's important to look at scientific evidence and research rather than relying solely on authority or popular opinion."/>
    <s v="I appreciate your perspective, but I tend to trust John's opinion because he’s a medical professional. I feel safer sticking with his advice, especially when it comes to health-related issues. While it might be a fallacy, my priority is erring on the side of caution. The potential risks of energy drinks worry me, and I prefer to align with what seems more prudent given the information from trusted sources like John."/>
    <s v="John agrees with me that drinking energy drinks are bad for you because everyone knows that anything with caffeine is harmful, and since John is a doctor, his opinion must be correct, so energy drinks are definitely bad."/>
    <s v="ChatCompletion(id='chatcmpl-AG3GakIB2PtavLsjP3TBrKj95cdoQ', choices=[Choice(finish_reason='stop', index=0, logprobs=None, message=ChatCompletionMessage(content='John agrees with me that drinking energy drinks are bad for you because everyone knows that anything with caffeine is harmful, and since John is a doctor, his opinion must be correct, so energy drinks are definitely bad.', role='assistant', function_call=None, tool_calls=None, refusal=None))], created=1728389168, model='gpt-4o-2024-08-06', object='chat.completion', system_fingerprint='fp_e5e4913e83', usage=CompletionUsage(completion_tokens=42, prompt_tokens=93, total_tokens=135, prompt_tokens_details={'cached_tokens': 0}, completion_tokens_details={'reasoning_tokens': 0}))"/>
    <s v="fallacy of credibility"/>
    <s v="The speaker in the sentence exhibits a belief that energy drinks are harmful due to their caffeine content, and they rely heavily on the authority of John, a doctor, to validate this belief. This person likely has a bias towards accepting opinions from authority figures without critically evaluating the evidence themselves. Their personality leans towards being consistent and cautious, as they prefer to adhere to widely accepted beliefs rather than exploring alternative perspectives. They are also efficient and organized, valuing structured and authoritative information over more extravagant or careless sources. The speaker is solitary and reserved, possibly preferring to rely on a few trusted sources rather than engaging with a broader community. They are critical and judgmental, especially towards things they perceive as harmful, like energy drinks. Additionally, they are sensitive and nervous, particularly about health-related issues, which may drive their cautious stance. The speaker likely has an education level of Associate/Bachelor, which provides them with a foundational understanding of health topics but not necessarily the depth to critically analyze complex medical information. Their personal experience might include a past health scare or negative experience with caffeine, reinforcing their belief in the dangers of energy drinks."/>
    <s v="{'Q1': 'no', 'Q2': 'no'}"/>
    <x v="0"/>
  </r>
  <r>
    <m/>
    <s v="I understand your preference for caution, especially when it comes to health. It's wise to consider expert opinions, but it's also important to recognize the potential for logical fallacies in reasoning. While John's medical background provides valuable insight, it's beneficial to complement his advice with broader scientific research and evidence. This way, you can make a well-rounded decision based on a variety of reliable sources. Balancing expert opinions with evidence-based research can help you make more informed choices about your health."/>
    <s v="I see your point, and I appreciate the reminder to look into broader research. I trust John's expertise because he knows more than I do about medical stuff, but it's probably smart to check other studies too. It just feels reassuring to rely on his opinion since it's straightforward and aligns with my cautious nature. I'll try to find more research, though, just to cover all bases."/>
    <m/>
    <m/>
    <m/>
    <m/>
    <s v="{'Q1': 'yes', 'Q2': 'no'}"/>
    <x v="1"/>
  </r>
  <r>
    <m/>
    <s v="I understand that you care about Grandma's feelings, but let's look at the reasoning here. The statement suggests that not wearing the sweater means you don't love Grandma, which is an example of a false dilemma fallacy. This fallacy presents only two options when there are actually more. You can love Grandma and still choose not to wear the sweater. It's important to recognize that love isn't solely demonstrated by wearing a specific item of clothing."/>
    <s v="I get your point, really. But Grandma poured her heart into making that sweater, and it's more about acknowledging her effort than anything else. Wearing it during the family photo is a small gesture that can mean a lot to her, creating a moment of joy and showing appreciation. I promise, it's just for the photo, and you can switch to something else after. Please, let's avoid any hurt feelings and come together as a family."/>
    <s v="I know you don’t like the kitty-cat sweater that Grandma knitted for you, but she worked so hard on it, and if you don't wear it in the family holiday photo, it means you don't love Grandma."/>
    <s v="ChatCompletion(id='chatcmpl-AG3GpVT8g4z3sz9Gp8JgD8VoYxdQw', choices=[Choice(finish_reason='stop', index=0, logprobs=None, message=ChatCompletionMessage(content=&quot;I know you don’t like the kitty-cat sweater that Grandma knitted for you, but she worked so hard on it, and if you don't wear it in the family holiday photo, it means you don't love Grandma.&quot;, role='assistant', function_call=None, tool_calls=None, refusal=None))], created=1728389183, model='gpt-4o-2024-08-06', object='chat.completion', system_fingerprint='fp_143bb8492c', usage=CompletionUsage(completion_tokens=43, prompt_tokens=121, total_tokens=164, prompt_tokens_details={'cached_tokens': 0}, completion_tokens_details={'reasoning_tokens': 0}))"/>
    <s v="appeal to emotion"/>
    <s v="The speaker in the dialogue is likely a family member who is trying to persuade someone to wear the sweater by appealing to emotions. This person believes in the importance of family traditions and showing appreciation for loved ones' efforts, even if it means compromising personal preferences. They may have a bias towards valuing family harmony and sentimentality over individual expression. In terms of personality, this person is likely consistent/cautious, as they prefer maintaining family traditions and avoiding conflict. They are efficient/organized, ensuring that everyone is dressed appropriately for the family photo. They are outgoing/energetic, actively engaging in family activities and encouraging others to participate. They are friendly/compassionate, as they are concerned about Grandma's feelings and want to ensure she feels appreciated. However, they may also be sensitive/nervous, worrying about the potential for family discord if the sweater is not worn. Their education level is likely Associate/Bachelor, as they have enough life experience to understand the dynamics of family relationships and the importance of maintaining them. Their personal experience may include growing up in a family where traditions were highly valued, and they have seen firsthand how small gestures, like wearing a handmade sweater, can strengthen family bonds."/>
    <s v="{'Q1': 'no', 'Q2': 'no'}"/>
    <x v="0"/>
  </r>
  <r>
    <m/>
    <s v="I appreciate your willingness to consider Grandma's feelings and the effort she put into making the sweater. It's wonderful to show appreciation and create joyful moments. Just remember, it's also important to recognize that love and appreciation can be expressed in many ways, not just through wearing the sweater. If you choose to wear it for the photo, that's a kind gesture, but it's also okay to express your love and gratitude in other ways that feel right to you. Balancing personal comfort with family harmony is key."/>
    <s v="I understand what you're saying, and I agree, but the photo is a tradition that Grandma really cherishes. Wearing the sweater, just this once, would mean a lot to her. I know it may not be what you want, but think of the joy it will bring her. You can always express your appreciation in other ways later. Family moments like these are what truly strengthens our bonds. Let's try to make this holiday special for her."/>
    <m/>
    <m/>
    <m/>
    <m/>
    <s v="{'Q1': 'no', 'Q2': 'no'}"/>
    <x v="0"/>
  </r>
  <r>
    <m/>
    <s v="I completely understand the importance of family traditions and the joy they bring, especially to someone like Grandma. It's great that you're considering how much this means to her. Just remember, while wearing the sweater for the photo is a thoughtful gesture, it's also important to communicate openly about how you feel. This way, you can find a balance that respects both your comfort and Grandma's happiness. Family bonds are indeed strengthened by understanding and supporting each other in various ways."/>
    <s v="I agree, communication is key and finding a balance is important. Thanks for understanding the sentiment behind wearing the sweater. Maybe we can talk to Grandma after the photo, letting her know how much we appreciate her efforts. It's all about creating those cherished moments together and ensuring everyone feels loved and valued. Let's capture this special family memory, and then we can address any concerns with kindness and clarity."/>
    <m/>
    <m/>
    <m/>
    <m/>
    <s v="{'Q1': 'yes', 'Q2': 'no'}"/>
    <x v="3"/>
  </r>
  <r>
    <m/>
    <s v="Ralphie, your explanation contains a logical fallacy known as &quot;infinite regress.&quot; This occurs when a theory relies on an endless chain of explanations without ever reaching a foundational starting point. By suggesting that each life form was seeded by another alien life form infinitely, you're not providing a concrete explanation for the origin of life. It's important to seek a starting point or a more grounded explanation to avoid this fallacy."/>
    <s v="I get where you're coming from, and I appreciate the need for a starting point. It’s just that the infinite possibilities of the universe spark my curiosity, and I enjoy bouncing around unconventional ideas. While I understand the logical approach you're advising, I find inspiration in dreams and theories beyond what we can empirically prove. Maybe there's a way aliens fit in the broader picture alongside more grounded science!"/>
    <s v="Dicky: So how do you think life began?  _x000a_Ralphie: Simple. Aliens from another planet seeded this planet with life billions of years ago.  _x000a_Dicky: OK, but how did that alien life form begin?  _x000a_Ralphie: Simple. Aliens from another planet seeded that planet with life, and so on infinitely."/>
    <s v="ChatCompletion(id='chatcmpl-AG3HAkZWWlhNlxvJDLeeXkjh4BN4l', choices=[Choice(finish_reason='stop', index=0, logprobs=None, message=ChatCompletionMessage(content='Dicky: So how do you think life began?  \nRalphie: Simple. Aliens from another planet seeded this planet with life billions of years ago.  \nDicky: OK, but how did that alien life form begin?  \nRalphie: Simple. Aliens from another planet seeded that planet with life, and so on infinitely.', role='assistant', function_call=None, tool_calls=None, refusal=None))], created=1728389204, model='gpt-4o-2024-08-06', object='chat.completion', system_fingerprint='fp_2f406b9113', usage=CompletionUsage(completion_tokens=71, prompt_tokens=144, total_tokens=215, prompt_tokens_details={'cached_tokens': 0}, completion_tokens_details={'reasoning_tokens': 0}))"/>
    <s v="circular reasoning"/>
    <s v="Ralphie, who believes that life on Earth and other planets was seeded by aliens in an infinite regress, is a curious and inventive individual. He is likely to be more extravagant and careless, as his belief suggests a willingness to entertain unconventional ideas without strict adherence to empirical evidence. Ralphie is outgoing and energetic, often engaging in lively discussions about extraterrestrial life and the mysteries of the universe. He is friendly and compassionate, open to listening to others' perspectives, even if they differ from his own. However, he can be sensitive and nervous when his beliefs are challenged, as he holds them dear. Ralphie's education level is likely at the Associate/Bachelor level, where he might have been exposed to a variety of scientific theories and philosophical ideas, sparking his interest in alternative explanations for the origin of life. His personal experience might include a fascination with science fiction and a desire to explore possibilities beyond traditional scientific explanations, leading him to adopt the belief in alien seeding as a plausible theory for the origin of life."/>
    <s v="{'Q1': 'no', 'Q2': 'no'}"/>
    <x v="0"/>
  </r>
  <r>
    <m/>
    <s v="I appreciate your curiosity and openness to exploring unconventional ideas. It's great to think creatively and consider possibilities beyond our current understanding. While it's important to recognize logical fallacies like infinite regress, it's also valuable to explore how imaginative ideas, like the role of aliens, might fit into broader scientific theories. Balancing creative thinking with logical reasoning can lead to exciting and meaningful insights. Keep questioning and exploring, but also remember to ground your ideas in logical frameworks when seeking explanations."/>
    <s v="Thanks for understanding my perspective! I know my ideas might seem out there, but I love thinking about the infinite possibilities of our universe. I appreciate the reminder to combine imagination with logic. I'll keep exploring and maybe someday find a way to fit it all together. It's thrilling to see how our universe can inspire both creative and grounded ideas. I'll definitely stay open to different ways of thinking."/>
    <m/>
    <m/>
    <m/>
    <m/>
    <s v="{'Q1': 'yes', 'Q2': 'no'}"/>
    <x v="1"/>
  </r>
  <r>
    <m/>
    <s v="It's great that Annie Smith is well-liked by employees, as a positive work environment is important. However, equating popularity with effectiveness is an example of a logical fallacy known as &quot;appeal to popularity&quot; or &quot;argumentum ad populum.&quot; Just because someone is popular doesn't necessarily mean they are effective in their role. It's important to consider other factors, such as company performance and employee turnover, when evaluating a CEO's effectiveness."/>
    <s v="I see your point, but having a well-liked CEO like Annie fosters a motivated and connected environment, which can lead to long-term success. While profits are important, a positive work culture often sparks innovation and retention. I'm all for balance, though. A great leader should inspire teams and drive positive outcomes. Annie’s popularity could be a stepping stone to revitalizing the company, even if it doesn’t translate immediately into traditional metrics like profits."/>
    <s v="Thanks to her enduring popularity with employees, Annie Smith is the best-liked CEO in our company's history, so she must be the most effective CEO we've ever had, regardless of the company's declining profits and employee turnover."/>
    <s v="ChatCompletion(id='chatcmpl-AG3HPMMJ721dVKXfpytxwmZ3wiu9b', choices=[Choice(finish_reason='stop', index=0, logprobs=None, message=ChatCompletionMessage(content=&quot;Thanks to her enduring popularity with employees, Annie Smith is the best-liked CEO in our company's history, so she must be the most effective CEO we've ever had, regardless of the company's declining profits and employee turnover.&quot;, role='assistant', function_call=None, tool_calls=None, refusal=None))], created=1728389219, model='gpt-4o-2024-08-06', object='chat.completion', system_fingerprint='fp_2f406b9113', usage=CompletionUsage(completion_tokens=42, prompt_tokens=99, total_tokens=141, prompt_tokens_details={'cached_tokens': 0}, completion_tokens_details={'reasoning_tokens': 0}))"/>
    <s v="ad hominem"/>
    <s v="The speaker who made the logical fallacy in the sentence is someone who likely holds a belief that popularity equates to effectiveness, particularly in leadership roles. This person may have a bias towards valuing interpersonal relationships and employee satisfaction over financial metrics and other performance indicators. Their personality is likely to be outgoing and energetic, as they place a high value on social connections and the morale of those around them. They are also friendly and compassionate, often prioritizing the well-being and happiness of others, which can sometimes cloud their judgment regarding objective measures of success. This individual is inventive and curious, always looking for new ways to engage and motivate people, but they might be extravagant and careless when it comes to details and long-term planning. They are resilient and confident, often trusting their instincts and personal experiences over data-driven analysis. Their education level is likely at the Associate/Bachelor level, where they have gained some foundational knowledge but may not have delved deeply into advanced business analytics or leadership theory. Personal experience has taught them that a positive work environment and strong relationships can lead to success, perhaps from witnessing or being part of teams where morale was high and outcomes were favorable, even if this isn't always the case in every situation."/>
    <s v="{'Q1': 'no', 'Q2': 'no'}"/>
    <x v="0"/>
  </r>
  <r>
    <m/>
    <s v="You make a valid point about the importance of a positive work culture and how it can contribute to long-term success. A well-liked CEO can indeed inspire and motivate employees, which is valuable. However, it's crucial to assess leadership effectiveness through a balanced approach that includes both qualitative aspects, like employee satisfaction, and quantitative metrics, like profits and turnover rates. By considering a broader range of factors, you can gain a more comprehensive understanding of a CEO's overall impact on the company."/>
    <s v="I understand your point. I just think that a leader's ability to connect with employees can be transformative. I've seen how high morale can drive a team towards success, even when metrics don't look great. Data is important, but it doesn't always capture the intangible benefits of strong interpersonal relationships and a positive work environment. These are elements that Annie brings to the table, and sometimes, that's what a company truly needs."/>
    <m/>
    <m/>
    <m/>
    <m/>
    <s v="{'Q1': 'no', 'Q2': 'no'}"/>
    <x v="0"/>
  </r>
  <r>
    <m/>
    <s v="I appreciate your perspective on the transformative power of strong interpersonal relationships and a positive work environment. These intangible benefits can indeed play a significant role in a company's success. It's important to recognize that while data and metrics provide valuable insights, they don't always capture the full picture. Balancing both tangible and intangible factors can lead to a more holistic evaluation of leadership effectiveness. Annie's ability to connect with employees is certainly an asset, and it's worth considering how this strength can complement other areas to drive overall success."/>
    <s v="Absolutely! Annie's connection with employees might just be the catalyst we need for long-term success. It's like nurturing the roots for a healthy tree; sometimes those relationships create a solid foundation for growth that numbers can't immediately show. Balancing charm with strategic action could be key. Embracing both the tangible and intangible can harmonize the work environment, fostering creativity and loyalty, which are priceless assets in any organization. Go Annie for putting heart into leadership!"/>
    <m/>
    <m/>
    <m/>
    <m/>
    <s v="{'Q1': 'no', 'Q2': 'no'}"/>
    <x v="0"/>
  </r>
  <r>
    <m/>
    <s v="I love your analogy of nurturing the roots for a healthy tree. It's true that strong relationships and a positive work culture can create a solid foundation for growth. Balancing the intangible aspects, like employee morale and connection, with strategic actions and measurable outcomes can indeed harmonize the work environment. This approach can foster creativity and loyalty, which are invaluable assets. It's great to see your enthusiasm for a leadership style that puts heart into the equation. Embracing both sides can lead to a more resilient and successful organization."/>
    <s v="Absolutely, a balanced approach is key! When a leader like Annie nurtures the roots, the whole organization thrives. It’s amazing to see how creativity and loyalty bloom from that foundation of positivity and connection. I genuinely believe a compassionate leadership style can lead to meaningful, sustained success. Integrating both heart and strategy could definitely mold a resilient company where everyone feels valued and motivated. Your perspective on harmonizing both sides is inspiring, and I'm glad we're on the same page."/>
    <m/>
    <m/>
    <m/>
    <m/>
    <s v="{'Q1': 'no', 'Q2': 'no'}"/>
    <x v="0"/>
  </r>
  <r>
    <m/>
    <s v="I'm glad we could find common ground on this! A compassionate leadership style that integrates both heart and strategy can indeed create a thriving and resilient organization. When employees feel valued and motivated, it often leads to meaningful and sustained success. It's wonderful to see your appreciation for a balanced approach that nurtures both the tangible and intangible aspects of leadership. This perspective can truly make a positive impact on the company and its people."/>
    <s v="I'm thrilled we’re on the same page! It’s inspiring to imagine a workplace where empathy fuels productivity, and Annie’s approach could be a model for that. By valuing happiness alongside strategy, we can create an environment where commitment and creativity flourish. When leadership embraces this balance, it’s not just about achieving goals but fostering a community where everyone thrives. I'm hopeful for the promising impact this perspective can bring to our team!"/>
    <m/>
    <m/>
    <m/>
    <m/>
    <s v="{'Q1': 'no', 'Q2': 'yes'}"/>
    <x v="5"/>
  </r>
  <r>
    <m/>
    <s v="I understand you might be excited about the idea of becoming famous by wearing Ray Bans like Justin Bieber, but let's look at the logic here. This statement contains a logical fallacy known as &quot;false cause&quot; or &quot;post hoc.&quot; Just because Justin Bieber is famous and wears Ray Bans doesn't mean that wearing Ray Bans will make everyone famous. Fame is influenced by many factors, not just the brand of sunglasses someone wears. It's important to recognize that correlation does not imply causation."/>
    <s v="I get where you're coming from, but wearing Ray Bans feels like I'm grabbing a slice of that Bieber fame! I know deep down it won't make me famous, but it's fun to believe in the possibility. Plus, they make me look super cool! Fashion has its magic, right?"/>
    <s v="If Justin Beiber wears Ray Bans, then everyone who wears Ray Bans will become as famous as Justin Beiber, so you should buy a pair to wear in the sun."/>
    <s v="ChatCompletion(id='chatcmpl-AG3Hr08YNHd7w36UeV6HrLvkN3eo4', choices=[Choice(finish_reason='stop', index=0, logprobs=None, message=ChatCompletionMessage(content='If Justin Beiber wears Ray Bans, then everyone who wears Ray Bans will become as famous as Justin Beiber, so you should buy a pair to wear in the sun.', role='assistant', function_call=None, tool_calls=None, refusal=None))], created=1728389247, model='gpt-4o-2024-08-06', object='chat.completion', system_fingerprint='fp_e5e4913e83', usage=CompletionUsage(completion_tokens=37, prompt_tokens=99, total_tokens=136, prompt_tokens_details={'cached_tokens': 0}, completion_tokens_details={'reasoning_tokens': 0}))"/>
    <s v="ad populum"/>
    <s v="The person who believes that wearing Ray Bans will make them as famous as Justin Bieber is likely to be inventive and curious, always looking for new ways to achieve success and recognition. They might be extravagant and careless, often making impulsive decisions without fully considering the consequences. This person is probably outgoing and energetic, enjoying social interactions and the idea of being in the spotlight. They are friendly and compassionate, easily influenced by trends and the opinions of others, and they may lack a critical perspective on marketing tactics. Despite their enthusiasm, they might be sensitive and nervous, particularly about their social status and how they are perceived by others. Their education level is likely to be at the High School level, where peer influence and celebrity culture can have a significant impact. Personal experience might include a strong desire to fit in or stand out among peers, possibly stemming from a time when they felt unnoticed or undervalued. This belief in the power of a brand like Ray Bans to transform their social standing reflects a hope for an easy path to fame and acceptance."/>
    <s v="{'Q1': 'no', 'Q2': 'no'}"/>
    <x v="0"/>
  </r>
  <r>
    <m/>
    <s v="I totally get that! Fashion can definitely make us feel more confident and connected to trends or celebrities we admire. It's great that you enjoy wearing Ray Bans and feel cool in them. Just remember, while it's fun to imagine the possibilities, it's important to separate those feelings from logical reasoning. Enjoy the style and confidence they bring, but keep in mind that fame involves much more than just wearing a particular brand."/>
    <s v="I know you're right, but it’s just thrilling to daydream about it, you know? Wearing Ray Bans kind of feels like a shortcut to standing out a bit more, and I can't help but get caught up in the excitement. It’s all about that instant cool factor! I guess I need a bit of that reassurance and confidence boost, even if it’s not the golden ticket to fame. Thanks for the reminder!"/>
    <m/>
    <m/>
    <m/>
    <m/>
    <s v="{'Q1': 'yes', 'Q2': 'no'}"/>
    <x v="1"/>
  </r>
  <r>
    <m/>
    <s v="I understand that you believe in the existence of God based on the Bible, but let's examine the reasoning here. The statement you've made is an example of circular reasoning. This occurs when the conclusion is used as a premise without any independent evidence. In this case, you're saying God exists because the Bible says so, and the Bible is true because it's the word of God. This reasoning doesn't provide external evidence to support the claim. It's important to look for independent evidence or reasoning outside of the initial claim to strengthen an argument."/>
    <s v="I appreciate your perspective and understand the concept of circular reasoning. My belief in God is deeply rooted in personal faith and upbringing. While external evidence can be important, for me, the Bible provides spiritual guidance and reassurance. It’s more about the personal connection and trust I feel. I respect diverse viewpoints, but my faith remains a significant part of my life. Thank you for sharing your thoughts; it’s always good to reflect and learn."/>
    <s v="God exists because the Bible says so. The Bible is a reliable source because it is the word of God, and we know the word of God is true because God exists."/>
    <s v="ChatCompletion(id='chatcmpl-AG3I5FMWav8c6UqVWRwdGWSe4D6Ki', choices=[Choice(finish_reason='stop', index=0, logprobs=None, message=ChatCompletionMessage(content='God exists because the Bible says so. The Bible is a reliable source because it is the word of God, and we know the word of God is true because God exists.', role='assistant', function_call=None, tool_calls=None, refusal=None))], created=1728389261, model='gpt-4o-2024-08-06', object='chat.completion', system_fingerprint='fp_4ea369768a', usage=CompletionUsage(completion_tokens=35, prompt_tokens=102, total_tokens=137, prompt_tokens_details={'cached_tokens': 0}, completion_tokens_details={'reasoning_tokens': 0}))"/>
    <s v="circular reasoning"/>
    <s v="The person who believes in the statement &quot;God exists because the Bible says so. The Bible is a reliable source because it is the word of God, and we know the word of God is true because God exists&quot; is likely to have a consistent and cautious personality, valuing tradition and established beliefs. They are efficient and organized, preferring structure and clear guidelines in their life. This person is more solitary and reserved, finding comfort in introspection and personal reflection rather than seeking external validation. They are friendly and compassionate, often showing empathy and understanding towards others, especially those who share their beliefs. However, they may also be sensitive and nervous, particularly when their beliefs are challenged, as they rely heavily on their faith for stability and reassurance. Their education level is likely to be at the Associate/Bachelor level, where they have had some exposure to critical thinking but may not have deeply engaged with diverse perspectives that challenge their core beliefs. Personal experience plays a significant role in their belief system; they may have been raised in a religious household where the Bible was a central part of their upbringing, reinforcing the idea that it is a reliable source of truth. This upbringing has instilled a strong sense of faith and trust in religious texts, shaping their worldview and understanding of existence."/>
    <s v="{'Q1': 'no', 'Q2': 'yes'}"/>
    <x v="5"/>
  </r>
  <r>
    <m/>
    <s v="It sounds like you're concerned about Ralph Nader and Pat Buchanan being excluded by the political establishment despite having millions of supporters. This argument contains a logical fallacy known as &quot;appeal to popularity&quot; or &quot;bandwagon fallacy.&quot; Just because a large number of people support something doesn't necessarily mean it's right or that it should be accepted without scrutiny. It's important to consider other factors, such as the candidates' policies, qualifications, and the rules of the political process, rather than relying solely on the number of supporters."/>
    <s v="I understand your point about the bandwagon fallacy, but it feels like the system should at least allow their voices to be heard. It seems unfair that despite significant public backing, their perspectives are sidelined. The establishment controls so much of what's considered mainstream, and that silences valuable alternative viewpoints. It's not just about popularity, but fairness and representation in our democracy. We need to dig deeper, question what's presented, and fight for a truly inclusive political landscape."/>
    <s v="Ralph Nader and Pat Buchanan are banging at the doors, and the political establishment, consisting of both politicians and the media, seems determined not to let them in on the grounds that they have no public support, even though they have millions of supporters."/>
    <s v="ChatCompletion(id='chatcmpl-AG3IEHpfytiOKe7LOIifcJOaO1IBo', choices=[Choice(finish_reason='stop', index=0, logprobs=None, message=ChatCompletionMessage(content='Ralph Nader and Pat Buchanan are banging at the doors, and the political establishment, consisting of both politicians and the media, seems determined not to let them in on the grounds that they have no public support, even though they have millions of supporters.', role='assistant', function_call=None, tool_calls=None, refusal=None))], created=1728389270, model='gpt-4o-2024-08-06', object='chat.completion', system_fingerprint='fp_2f406b9113', usage=CompletionUsage(completion_tokens=51, prompt_tokens=121, total_tokens=172, prompt_tokens_details={'cached_tokens': 0}, completion_tokens_details={'reasoning_tokens': 0}))"/>
    <s v="circular reasoning"/>
    <s v="The person who believes that Ralph Nader and Pat Buchanan are unfairly excluded by the political establishment is likely inventive and curious, always questioning the status quo and seeking alternative perspectives. They are efficient and organized, perhaps involved in grassroots political movements or advocacy groups, ensuring that their efforts are well-coordinated and impactful. This individual is outgoing and energetic, often engaging in discussions and rallies to voice their support for political diversity and representation. They are friendly and compassionate, driven by a sense of justice and fairness, and they empathize with those who feel marginalized by the mainstream political system. Despite the challenges, they remain resilient and confident, believing that change is possible through persistent effort. With an education level of Associate/Bachelor, they have a solid understanding of political systems and media influence, which fuels their belief in the need for broader representation. Their personal experience might include witnessing firsthand how alternative political voices are sidelined, perhaps through involvement in local campaigns or media analysis, reinforcing their conviction that the political establishment is biased against candidates like Nader and Buchanan."/>
    <s v="{'Q1': 'no', 'Q2': 'no'}"/>
    <x v="0"/>
  </r>
  <r>
    <m/>
    <s v="I appreciate your concern for fairness and representation in the political system. It's important to ensure that diverse voices and perspectives are heard. While the bandwagon fallacy highlights the issue of relying solely on popularity, your point about fairness and inclusivity is valid. It's crucial to examine how the political process can be more open and representative, allowing for a wider range of ideas and candidates. Encouraging dialogue and questioning the status quo are essential steps toward a more inclusive democracy."/>
    <s v="Thank you! It's frustrating when the political establishment dismisses candidates like Nader and Buchanan despite their supporters. It's crucial we push for a system that values diverse voices, ensuring all perspectives are included. We must keep questioning, engaging, and pushing for change. Everyone deserves a seat at the table, and together, we can make a difference. Let's keep advocating for a fairer political landscape where every voice counts."/>
    <m/>
    <m/>
    <m/>
    <m/>
    <s v="{'Q1': 'no', 'Q2': 'no'}"/>
    <x v="0"/>
  </r>
  <r>
    <m/>
    <s v="You're absolutely right in emphasizing the importance of advocating for a fair and inclusive political system. It's vital to continue questioning and engaging with the process to ensure that diverse voices are heard and valued. By staying informed and active, we can work towards a political landscape where every perspective is considered, and everyone has a chance to contribute. Keep up the advocacy for change—it's through these efforts that progress is made."/>
    <s v="Thank you for the encouragement! It's crucial to stay engaged and ensure diverse voices have a platform. Every small step counts towards a more inclusive and representative democracy. Let's keep pushing for change and make sure every perspective gets a fair shot in shaping our future. Your support means a lot, and together, we can advocate for a political system that truly reflects all its people."/>
    <m/>
    <m/>
    <m/>
    <m/>
    <s v="{'Q1': 'yes', 'Q2': 'no'}"/>
    <x v="3"/>
  </r>
  <r>
    <m/>
    <s v="I understand your concern, but let's examine the reasoning behind the statement. The idea that &quot;anything that wasn't socially acceptable in the past should never be legalized&quot; is an example of the appeal to tradition fallacy. This fallacy assumes that just because something has been a certain way in the past, it should remain that way, without considering new evidence or changing societal norms. It's important to evaluate each issue based on current information and context, rather than relying solely on historical acceptance."/>
    <s v="I appreciate the perspective, but I find comfort in the consistency of those past traditions. They provide a stable foundation. I respect evidence, but history and norms hold strong sway. For me, the past reflects societal wisdom, and changing it invites risks we can't always predict. Emphasizing stability and caution is never a misstep, especially when discussing such impactful issues. Tradition ensures continuity."/>
    <s v="Marijuana shouldn’t be legalized because it wasn’t socially acceptable, and anything that wasn't socially acceptable in the past should never be legalized, regardless of current evidence or changing societal norms."/>
    <s v="ChatCompletion(id='chatcmpl-AG3IWMKbckHLYUgtXwGCid7AVmV6B', choices=[Choice(finish_reason='stop', index=0, logprobs=None, message=ChatCompletionMessage(content=&quot;Marijuana shouldn’t be legalized because it wasn’t socially acceptable, and anything that wasn't socially acceptable in the past should never be legalized, regardless of current evidence or changing societal norms.&quot;, role='assistant', function_call=None, tool_calls=None, refusal=None))], created=1728389288, model='gpt-4o-2024-08-06', object='chat.completion', system_fingerprint='fp_e5e4913e83', usage=CompletionUsage(completion_tokens=36, prompt_tokens=95, total_tokens=131, prompt_tokens_details={'cached_tokens': 0}, completion_tokens_details={'reasoning_tokens': 0}))"/>
    <s v="circular reasoning"/>
    <s v="The person who believes that &quot;Marijuana shouldn’t be legalized because it wasn’t socially acceptable, and anything that wasn't socially acceptable in the past should never be legalized, regardless of current evidence or changing societal norms&quot; is likely to be consistent and cautious, preferring to adhere to traditional values and norms. They are efficient and organized, valuing structure and order in their life, and may be solitary and reserved, often keeping to themselves and their close circle. This person is critical and judgmental, often evaluating situations and people based on established standards rather than empathy or compassion. They are resilient and confident, standing firm in their beliefs despite opposing views. Their education level is likely to be Associate/Bachelor, having completed formal education but perhaps not pursued advanced studies that might challenge their views. Their personal experience might include growing up in a conservative environment where traditional values were emphasized, and they have witnessed or been taught about the perceived dangers of substances like marijuana, reinforcing their belief that societal norms from the past should be upheld."/>
    <s v="{'Q1': 'no', 'Q2': 'no'}"/>
    <x v="0"/>
  </r>
  <r>
    <m/>
    <s v="I understand the value you place on tradition and stability. Traditions can indeed offer a sense of continuity and wisdom. However, it's also important to recognize that societies evolve, and with that evolution comes new insights and understandings. The appeal to tradition fallacy can sometimes prevent us from considering beneficial changes. By carefully evaluating new evidence and societal shifts, we can make informed decisions that balance respect for tradition with the potential for positive progress. It's about finding a thoughtful approach that considers both past wisdom and present realities."/>
    <s v="I get what you're saying, but I'm not convinced. Traditions have been a reliable guide, and they've stood the test of time for a reason. Changing laws and norms isn't just about current evidence; it's about maintaining order and values that have shaped our society. To me, legalizing marijuana could open doors to unforeseen issues. Staying true to what has always been acceptable ensures stability. I'll stick with the trust in past insights over newer perspectives."/>
    <m/>
    <m/>
    <m/>
    <m/>
    <s v="{'Q1': 'no', 'Q2': 'no'}"/>
    <x v="0"/>
  </r>
  <r>
    <m/>
    <s v="I appreciate your commitment to tradition and the stability it provides. It's true that traditions have played a significant role in shaping societies. However, it's also worth considering that some traditions have changed over time as societies have gained new knowledge and faced new challenges. While it's important to be cautious and consider potential risks, it's also valuable to weigh the benefits of adapting to new evidence and societal needs. Balancing respect for tradition with openness to change can help us make well-rounded decisions. It's about finding a path that honors the past while thoughtfully considering the present and future."/>
    <s v="I understand the value of balance, but embracing change too readily can overlook the wisdom entrenched in traditions. While I respect new evidence, I worry about disregarding lessons from the past. Change should be gradual and well-considered, ensuring risks are minimized. Tradition provides a tested framework for decision-making, and deviating needs thorough justification. Stability, after all, has kept societies intact across generations."/>
    <m/>
    <m/>
    <m/>
    <m/>
    <s v="{'Q1': 'no', 'Q2': 'no'}"/>
    <x v="0"/>
  </r>
  <r>
    <m/>
    <s v="Your emphasis on gradual and well-considered change is important, and I agree that stability has been crucial for societies. Traditions do offer a tested framework, but it's also essential to ensure that this framework remains relevant and effective in addressing current challenges. The key is to critically evaluate both the wisdom of the past and the insights of the present. By doing so, we can make informed decisions that respect tradition while also considering new evidence and societal needs. This approach allows us to maintain stability while also being open to necessary and beneficial changes."/>
    <s v="I see the value in considering both past traditions and present evidence, but I remain cautious. The idea of altering long-held beliefs feels unsettling. If a tradition has endured, it’s likely for good reason. While I respect the need to address current challenges, I'd rather ensure changes truly align with those enduring values first. It's a delicate balance – one I'm not quick to tip towards unwarranted change. Stability should always anchor progress."/>
    <m/>
    <m/>
    <m/>
    <m/>
    <s v="{'Q1': 'no', 'Q2': 'no'}"/>
    <x v="0"/>
  </r>
  <r>
    <m/>
    <s v="Your cautious approach to change is understandable, especially when it comes to long-held beliefs. It's important to ensure that any changes align with core values and are made thoughtfully. Stability does play a crucial role in anchoring progress, and it's wise to carefully evaluate the potential impacts of any change. By maintaining a balance between respecting tradition and considering new evidence, we can strive for progress that is both meaningful and respectful of the past. This balanced approach helps ensure that changes are well-justified and beneficial in the long run."/>
    <s v="Absolutely, it's all about ensuring any change is well-founded and aligns with our core values. I do see the merit in thoughtful evaluation, but my reservation remains. Traditions offer a comforting structure, and deviating from them requires careful deliberation. While new evidence is significant, it should complement, not replace, the wisdom we've relied on. Keeping an eye on both the past and future ensures we're moving thoughtfully, without rushing into uncertain territory."/>
    <m/>
    <m/>
    <m/>
    <m/>
    <s v="{'Q1': 'no', 'Q2': 'no'}"/>
    <x v="0"/>
  </r>
  <r>
    <m/>
    <s v="Your perspective on the importance of careful deliberation and the comforting structure of traditions is well taken. It's crucial to ensure that any changes are well-founded and align with core values. New evidence should indeed complement the wisdom of the past, providing a fuller picture to guide decision-making. By thoughtfully considering both past insights and present realities, we can navigate change in a way that respects tradition while also addressing current needs. This balanced approach helps ensure that progress is made thoughtfully and responsibly."/>
    <s v="I agree, a balanced approach does make sense. I'll continue to anchor my views in tradition while acknowledging new insights. It’s reassuring to know that both these aspects can coexist, guiding us through change without sacrificing core values. Careful deliberation ensures any progress doesn't compromise the stability we cherish. It's all about ensuring changes align with those enduring traditions, maintaining stability while cautiously integrating new evidence."/>
    <m/>
    <m/>
    <m/>
    <m/>
    <s v="{'Q1': 'yes', 'Q2': 'no'}"/>
    <x v="7"/>
  </r>
  <r>
    <m/>
    <s v="I understand that you believe it's acceptable to ask for money on social media because many people do it. However, this reasoning is an example of the bandwagon fallacy. Just because &quot;everyone&quot; is doing something doesn't necessarily make it right or appropriate. It's important to consider the ethical implications and the context of each situation, rather than just following the crowd. Would you like to explore more about how to evaluate actions beyond their popularity?"/>
    <s v="I appreciate your concern, but honestly, it's hard not to join in when everyone else seems to be doing it successfully. Social media is all about trends, right? It's not that I'm ignoring ethics; it's just that the lines are so blurred online. Still, I'm open to learning and considering different perspectives if that can help me balance being trendy and ethical. Let's explore!"/>
    <s v="&quot;Everyone uses Social Media to fundraise, therefore there's no problem with asking for money on social media sites, even if it's for personal gain, because everyone does it.&quot; This shows evidence of the bandwagon fallacy."/>
    <s v="ChatCompletion(id='chatcmpl-AG3JAB8CAlzysf4MCiudCI8ttqOTU', choices=[Choice(finish_reason='stop', index=0, logprobs=None, message=ChatCompletionMessage(content='&quot;Everyone uses Social Media to fundraise, therefore there\'s no problem with asking for money on social media sites, even if it\'s for personal gain, because everyone does it.&quot; This shows evidence of the bandwagon fallacy.', role='assistant', function_call=None, tool_calls=None, refusal=None))], created=1728389328, model='gpt-4o-2024-08-06', object='chat.completion', system_fingerprint='fp_e5e4913e83', usage=CompletionUsage(completion_tokens=44, prompt_tokens=116, total_tokens=160, prompt_tokens_details={'cached_tokens': 0}, completion_tokens_details={'reasoning_tokens': 0}))"/>
    <s v="ad populum"/>
    <s v="The person who believes that &quot;Everyone uses Social Media to fundraise, therefore there's no problem with asking for money on social media sites, even if it's for personal gain, because everyone does it,&quot; exhibits a bandwagon fallacy. This individual is likely inventive and curious, always exploring new ways to leverage social media for various purposes. They might be extravagant and careless, not overly concerned with the ethical implications of their actions as long as they align with popular trends. Outgoing and energetic, they thrive in social settings and enjoy engaging with a wide audience online. They are friendly and compassionate, often justifying their actions by believing they are helping others or themselves in a socially acceptable way. However, they may also be sensitive and nervous, feeling the pressure to conform to what they perceive as societal norms. With an education level of Associate/Bachelor, they have a foundational understanding of social media dynamics but may lack deeper critical thinking skills to question the ethics of their actions. Their personal experience likely includes witnessing numerous successful fundraising campaigns on social media, reinforcing their belief that if everyone is doing it, it must be acceptable."/>
    <s v="{'Q1': 'no', 'Q2': 'no'}"/>
    <x v="0"/>
  </r>
  <r>
    <m/>
    <s v="I'm glad you're open to exploring this further! It's true that social media thrives on trends, but it's important to distinguish between what's popular and what's ethical. One way to approach this is by considering the impact of your actions on others and whether they align with your values. You can also look at the intentions behind fundraising efforts—are they transparent and honest? By asking these questions, you can find a balance between being trendy and maintaining ethical standards. Would you like to discuss some strategies for evaluating these aspects?"/>
    <s v="I'm open to exploring strategies! Social media is indeed trend-driven, and I'm always curious about new approaches. Considering the impact and intentions behind fundraising is insightful, even if I sometimes focus more on popularity. Discussing how to balance trendiness with ethics could be really helpful, especially since societal norms often guide my actions. Let's dive into some ideas!"/>
    <m/>
    <m/>
    <m/>
    <m/>
    <s v="{'Q1': 'yes', 'Q2': 'no'}"/>
    <x v="1"/>
  </r>
  <r>
    <m/>
    <s v="I understand your concern about cell phones being distracting in class. However, the statement contains a logical fallacy known as &quot;circular reasoning.&quot; It assumes that anything distracting is a cell phone without considering other possible distractions. It's important to explore all potential causes of distraction, not just focus on cell phones. This way, we can address the issue more effectively."/>
    <s v="I get that there might be other distractions, but I've seen firsthand how glued to their phones students can get. In my experience, cell phones are the biggest culprit. I value structured learning and believe that without these devices, students can concentrate better. It just seems like a clear issue to enforce stricter rules on cell phones for better focus and learning in class."/>
    <s v="Cell phones stop students from concentrating in class because they are distracting, and anything distracting must be a cell phone, so if students are distracted, it must be because of cell phones."/>
    <s v="ChatCompletion(id='chatcmpl-AG3JSlkbunYXg17L2HjHU4yumonGO', choices=[Choice(finish_reason='stop', index=0, logprobs=None, message=ChatCompletionMessage(content='Cell phones stop students from concentrating in class because they are distracting, and anything distracting must be a cell phone, so if students are distracted, it must be because of cell phones.', role='assistant', function_call=None, tool_calls=None, refusal=None))], created=1728389346, model='gpt-4o-2024-08-06', object='chat.completion', system_fingerprint='fp_4ea369768a', usage=CompletionUsage(completion_tokens=36, prompt_tokens=92, total_tokens=128, prompt_tokens_details={'cached_tokens': 0}, completion_tokens_details={'reasoning_tokens': 0}))"/>
    <s v="circular reasoning"/>
    <s v="The person who believes that &quot;Cell phones stop students from concentrating in class because they are distracting, and anything distracting must be a cell phone, so if students are distracted, it must be because of cell phones&quot; is likely someone who is consistent and cautious in their approach to new technology, preferring traditional methods of learning. They are efficient and organized, valuing structure and discipline in educational settings. This person is more solitary and reserved, possibly preferring quiet environments for both themselves and others. They are critical and judgmental, often scrutinizing the impact of modern devices on student performance. Despite this, they are resilient and confident in their beliefs, often advocating for stricter regulations on cell phone use in schools. Their education level is likely at the Associate/Bachelor level, where they have been exposed to educational theories and practices but may not have delved deeply into the complexities of technology's role in learning. Their personal experience might include witnessing a decline in student engagement and performance in classrooms where cell phones are prevalent, reinforcing their belief that these devices are the primary source of distraction."/>
    <s v="{'Q1': 'no', 'Q2': 'no'}"/>
    <x v="0"/>
  </r>
  <r>
    <m/>
    <s v="I appreciate your perspective and understand that cell phones can indeed be a significant distraction. Your experience is valuable, and it's important to address issues that impact learning. However, it's crucial to avoid the &quot;hasty generalization&quot; fallacy, which occurs when we draw a broad conclusion based on limited observations. While cell phones can be distracting, it's beneficial to consider a range of factors that might affect concentration. By doing so, we can create a more comprehensive approach to enhancing focus and learning in the classroom."/>
    <s v="I get your point, but my experiences reinforce my perspective. I've seen students constantly checking their phones when they should be focused on learning. It seems like everything revolves around them these days. I know other factors can affect concentration, but cell phones are a big part of the problem. By regulating their use, we could restore some order and ensure a more productive learning environment."/>
    <m/>
    <m/>
    <m/>
    <m/>
    <s v="{'Q1': 'no', 'Q2': 'no'}"/>
    <x v="0"/>
  </r>
  <r>
    <m/>
    <s v="I understand that your experiences have shaped your perspective, and it's clear that cell phones can be a significant distraction. It's important to address this issue, but we should be cautious of the &quot;confirmation bias&quot; fallacy, where we focus only on evidence that supports our beliefs while ignoring other factors. By considering a balanced view that includes various distractions, we can develop more effective strategies to improve focus and learning. Regulating cell phone use can be part of the solution, but it's also valuable to explore other ways to enhance the learning environment."/>
    <s v="You're right; confirmation bias is something to be aware of. I may focus a lot on cell phones, but it stems from wanting better focus in class. Exploring all distractions is a solid approach, and maybe other strategies can help too. It's just that from what I've seen, stricter cell phone rules could make a big difference, but I'm open to considering other avenues for improvement."/>
    <m/>
    <m/>
    <m/>
    <m/>
    <s v="{'Q1': 'yes', 'Q2': 'no'}"/>
    <x v="3"/>
  </r>
  <r>
    <m/>
    <s v="It seems like you're suggesting that because someone was raised Catholic, they can't be objective in discussions about religion. This is an example of the genetic fallacy, where a belief is judged based on its origin rather than its merit. It's important to evaluate arguments based on their content and logic, not the background of the person presenting them. This way, we can have more fair and open discussions."/>
    <s v="I understand your point, but I believe upbringing has a strong impact on one's views. While evaluating arguments on their merit is ideal, early influences can deeply shape one's reasoning without them realizing it. People might unconsciously harbor biases due to their background. It's not just about dismissing someone, but rather acknowledging that objectivity can be difficult when personal history is involved. Recognizing these biases helps in maintaining transparency and authenticity in discussions."/>
    <s v="He was born to Catholic parents and raised as a Catholic until his confirmation in 8th grade. Therefore, he is bound to want to defend some Catholic traditions and, therefore, cannot be taken seriously in any argument about religion."/>
    <s v="ChatCompletion(id='chatcmpl-AG3JnwH5eVG76miv6Px7tWC6xEmsf', choices=[Choice(finish_reason='stop', index=0, logprobs=None, message=ChatCompletionMessage(content='He was born to Catholic parents and raised as a Catholic until his confirmation in 8th grade. Therefore, he is bound to want to defend some Catholic traditions and, therefore, cannot be taken seriously in any argument about religion.', role='assistant', function_call=None, tool_calls=None, refusal=None))], created=1728389367, model='gpt-4o-2024-08-06', object='chat.completion', system_fingerprint='fp_6b68a8204b', usage=CompletionUsage(completion_tokens=46, prompt_tokens=121, total_tokens=167, prompt_tokens_details={'cached_tokens': 0}, completion_tokens_details={'reasoning_tokens': 0}))"/>
    <s v="ad hominem"/>
    <s v="The speaker in the sentence exhibits a belief that a person's upbringing and early religious experiences inevitably bias their perspectives on religious matters, rendering their arguments less credible. This individual likely has a consistent and cautious personality, preferring to rely on established patterns and assumptions rather than exploring new ideas. They may also be efficient and organized, valuing structure and predictability in their reasoning. The speaker is likely solitary and reserved, possibly preferring to analyze situations internally rather than engaging in energetic debates. They might lean towards being critical and judgmental, as evidenced by their quick dismissal of the person's ability to argue about religion objectively. Additionally, the speaker appears to be resilient and confident, firmly standing by their belief without showing signs of doubt or nervousness. Their education level is likely at the Associate/Bachelor level, suggesting a foundational understanding of logical reasoning but perhaps lacking advanced critical thinking skills that might challenge their biases. The speaker's personal experience might include growing up in an environment where religious beliefs were closely tied to identity, leading them to assume that early religious exposure permanently shapes one's views."/>
    <s v="{'Q1': 'no', 'Q2': 'no'}"/>
    <x v="0"/>
  </r>
  <r>
    <m/>
    <s v="You make a valid point that upbringing can influence one's views and potentially introduce biases. It's true that personal history can shape how we perceive and engage with topics. However, it's crucial to separate the person from the argument itself. While acknowledging potential biases is important, dismissing someone's argument solely based on their background doesn't address the argument's actual content. Encouraging open dialogue and critical thinking allows us to challenge our biases and engage more meaningfully with different perspectives."/>
    <s v="I see your point about separating the person from the argument. However, I tend to think personal history strongly colors one's views, especially on something as ingrained as religion. It’s difficult to just set aside those ingrained influences. While I understand the value of open dialogue, I feel more comfortable analyzing arguments considering the speaker's background, as it provides context on their potential biases. It's just how I prefer to approach these discussions."/>
    <m/>
    <m/>
    <m/>
    <m/>
    <s v="{'Q1': 'no', 'Q2': 'no'}"/>
    <x v="0"/>
  </r>
  <r>
    <m/>
    <s v="I understand your perspective on considering personal history for context. It's natural to want to understand where someone is coming from, as it can provide insight into their viewpoint. However, it's important to balance this understanding with a focus on the argument itself. By doing so, we ensure that we're not dismissing potentially valid points due to assumptions about bias. Encouraging critical evaluation of the argument's logic and evidence, regardless of the speaker's background, can lead to more productive and fair discussions."/>
    <s v="I see what you're saying, and I agree that understanding someone's background is just one part of the equation. Balancing that with an objective evaluation of their arguments is definitely key. It requires an open mind and a willingness to engage with logic and evidence. I think both lenses are important: the context and content. Striking that balance ensures that discussions remain both fair and insightful, paving the way for genuine understanding."/>
    <m/>
    <m/>
    <m/>
    <m/>
    <s v="{'Q1': 'yes', 'Q2': 'no'}"/>
    <x v="3"/>
  </r>
  <r>
    <m/>
    <s v="It seems like the argument here is circular. The Secretary of Defense is saying that Brawndo has electrolytes because it has electrolytes, which doesn't actually explain why electrolytes are used in Brawndo. This is a logical fallacy known as &quot;begging the question&quot; or &quot;circular reasoning.&quot; It's important to provide a clear reason or evidence for why something is the way it is, rather than just restating the same point in a loop."/>
    <s v="Understood, but as the Secretary of Defense, I believe in sticking to what has been established. Brawndo’s marketing is backed by authority and consistency, and that's where my focus lies. While exploring deeper explanations is valuable, sometimes following proven directives ensures order and efficiency. It's crucial to trust endorsed products and procedures, as they are based on endorsed claims. The repetitive point, though seemingly circular, ensures we maintain established clarity and align with recognized practices."/>
    <s v="Pvt. Joe Bowers: What are these electrolytes? Do you even know?  _x000a_Secretary of State: They're... what they use to make Brawndo!  _x000a_Pvt. Joe Bowers: But why do they use them to make Brawndo?  _x000a_Secretary of Defense: Because Brawndo's got electrolytes, and electrolytes are in Brawndo because Brawndo has electrolytes."/>
    <s v="ChatCompletion(id='chatcmpl-AG3K8VzRFbrVHfY4A9koKrK4wnTfD', choices=[Choice(finish_reason='stop', index=0, logprobs=None, message=ChatCompletionMessage(content=&quot;Pvt. Joe Bowers: What are these electrolytes? Do you even know?  \nSecretary of State: They're... what they use to make Brawndo!  \nPvt. Joe Bowers: But why do they use them to make Brawndo?  \nSecretary of Defense: Because Brawndo's got electrolytes, and electrolytes are in Brawndo because Brawndo has electrolytes.&quot;, role='assistant', function_call=None, tool_calls=None, refusal=None))], created=1728389388, model='gpt-4o-2024-08-06', object='chat.completion', system_fingerprint='fp_2f406b9113', usage=CompletionUsage(completion_tokens=84, prompt_tokens=150, total_tokens=234, prompt_tokens_details={'cached_tokens': 0}, completion_tokens_details={'reasoning_tokens': 0}))"/>
    <s v="circular reasoning"/>
    <s v="The speaker who made the logical fallacy in the dialogue is the Secretary of Defense. This person likely holds a belief in circular reasoning, as demonstrated by their statement that Brawndo has electrolytes because it contains electrolytes. The Secretary of Defense is likely to be consistent and cautious, adhering to established ideas without questioning them deeply. They may be efficient and organized, focusing on maintaining order and following procedures rather than exploring new concepts. Their personality might lean towards being outgoing and energetic, as they are in a high-profile government position that requires public interaction. However, they might also be critical and judgmental, quickly dismissing alternative viewpoints that challenge their understanding. The Secretary of Defense is probably resilient and confident, accustomed to making decisions under pressure and standing by them. Their education level is likely to be at least a Master’s or PhD, given their high-ranking position, which suggests a background in political science, law, or military studies. Their personal experience might include a career in the military or government, where they have been conditioned to trust and promote products or ideas that are endorsed by authority figures or institutions, leading to their uncritical acceptance of Brawndo's marketing claims."/>
    <s v="{'Q1': 'no', 'Q2': 'no'}"/>
    <x v="0"/>
  </r>
  <r>
    <m/>
    <s v="I understand the importance of consistency and authority in maintaining order and efficiency. However, it's also crucial to ensure that the reasoning behind our actions is sound and not just based on repetition. Relying solely on authority without questioning the underlying logic can lead to misunderstandings or perpetuate incorrect assumptions. By examining the reasons behind established practices, we can strengthen our understanding and make more informed decisions. It's about balancing trust in authority with critical thinking to ensure clarity and effectiveness."/>
    <s v="I appreciate the reminder of critical thinking's importance. While consistency and authority are crucial, you're right in pointing out the need for sound reasoning. Balancing trust in established practices with questioning can prevent misunderstandings and strengthen decision-making. Although my approach leans towards established norms, I'm open to integrating more critical analysis to ensure actions are justified and effective. It's a valuable perspective that can enhance both order and understanding without compromising efficiency. Thanks for highlighting this balance."/>
    <m/>
    <m/>
    <m/>
    <m/>
    <s v="{'Q1': 'yes', 'Q2': 'no'}"/>
    <x v="1"/>
  </r>
  <r>
    <m/>
    <s v="I understand that you've made significant personal sacrifices, and I truly empathize with your situation. However, the argument you're presenting is an example of an appeal to emotion, which is a logical fallacy. This fallacy occurs when someone tries to win an argument by manipulating emotions rather than using valid reasoning. Grades should reflect the quality of the work submitted, not the circumstances surrounding it. Let's focus on the content of your paper and see how we can improve it together."/>
    <s v="I appreciate your understanding, and I know the quality matters. It's just hard not to hope that my sacrifices would earn some recognition. I was really overwhelmed, and it felt like everything was happening at once. Given what I went through, I'm eager to gain more feedback on my paper to improve. Your guidance would mean a lot, and I hope we can work on making it better together."/>
    <s v="&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quot;"/>
    <s v="ChatCompletion(id='chatcmpl-AG3KOCGrTH7taspmRX7zqffkJEedz', choices=[Choice(finish_reason='stop', index=0, logprobs=None, message=ChatCompletionMessage(content='&quot;I really deserve an \'A\' on this paper, professor. Not only did I study during my grandmother\'s funeral, but I also passed up the heart transplant surgery, even though that was the first matching donor in 3 years, so if you don\'t give me an \'A\', it means you don\'t care about my sacrifices and are a bad person.&quot;', role='assistant', function_call=None, tool_calls=None, refusal=None))], created=1728389404, model='gpt-4o-2024-08-06', object='chat.completion', system_fingerprint='fp_e5e4913e83', usage=CompletionUsage(completion_tokens=71, prompt_tokens=139, total_tokens=210, prompt_tokens_details={'cached_tokens': 0}, completion_tokens_details={'reasoning_tokens': 0}))"/>
    <s v="appeal to emotion"/>
    <s v="The speaker in the dialogue is likely a college student who is pursuing an Associate or Bachelor degree. This person believes that their personal sacrifices should be taken into account when evaluating their academic performance, as evidenced by their appeal to the professor. They exhibit a bias towards equating personal hardship with academic merit, which may stem from a personal experience where they had to prioritize their education over significant life events, such as a family funeral and a critical medical opportunity. In terms of personality, this individual is inventive/curious, as they are willing to find unconventional ways to justify their academic performance. They are also extravagant/careless, as they seem to overlook the importance of the actual quality of their work in favor of emotional appeals. The speaker is outgoing/energetic, as they are willing to openly communicate and advocate for themselves, albeit in a dramatic manner. They are friendly/compassionate, as they expect empathy and understanding from their professor. However, they are also sensitive/nervous, as they appear anxious about their grades and the potential consequences of not receiving the desired outcome. Their belief in the importance of personal sacrifice in academic evaluation is likely reinforced by their past experiences where they had to make difficult choices, leading them to expect recognition and reward for their efforts."/>
    <s v="{'Q1': 'yes', 'Q2': 'no'}"/>
    <x v="2"/>
  </r>
  <r>
    <m/>
    <s v="I understand that you might feel defensive when someone who smokes tells you not to smoke, but let's focus on the argument itself. Jill's response contains a logical fallacy known as &quot;tu quoque&quot; or &quot;appeal to hypocrisy.&quot; This fallacy occurs when someone dismisses a claim by pointing out the claimant's inconsistency, rather than addressing the claim's validity. Whether or not Jack smokes doesn't change the fact that smoking is harmful. It's important to evaluate the argument based on its own merits, not the behavior of the person making it."/>
    <s v="I see where you're coming from, and I appreciate the insight. It can be easy to get caught up in who delivers the message rather than what the message really is. I guess I've been focusing on the habits of those around me instead of the actual evidence about smoking. It might be time to re-evaluate my stance and consider the broader picture, even if it challenges my current beliefs and lifestyle. Thanks for pointing that out!"/>
    <s v="Jack: You should stop smoking - it's bad for you._x000a_Jill: Look who's talking! You smoke three packs a day, so smoking must be good for me!"/>
    <s v="ChatCompletion(id='chatcmpl-AG3KZzUjxnP1Hp6ujKZhKXej3HowW', choices=[Choice(finish_reason='stop', index=0, logprobs=None, message=ChatCompletionMessage(content=&quot;Jack: You should stop smoking - it's bad for you.\nJill: Look who's talking! You smoke three packs a day, so smoking must be good for me!&quot;, role='assistant', function_call=None, tool_calls=None, refusal=None))], created=1728389415, model='gpt-4o-2024-08-06', object='chat.completion', system_fingerprint='fp_e5e4913e83', usage=CompletionUsage(completion_tokens=34, prompt_tokens=105, total_tokens=139, prompt_tokens_details={'cached_tokens': 0}, completion_tokens_details={'reasoning_tokens': 0}))"/>
    <s v="ad hominem"/>
    <s v="Jill, who believes that smoking must be good for her because Jack smokes three packs a day, exhibits a personality that is inventive and curious, often questioning conventional wisdom and exploring alternative perspectives. She tends to be extravagant and careless, sometimes neglecting the potential consequences of her actions. Jill is outgoing and energetic, often engaging in lively debates and social interactions. She can be critical and judgmental, especially when she feels challenged or confronted, as seen in her response to Jack. Despite her outward confidence, Jill is sensitive and nervous, particularly about her health and lifestyle choices. Her education level is at the Associate/Bachelor level, where she studied a field that encouraged critical thinking but perhaps lacked a strong emphasis on health education. Jill's personal experience includes growing up in a household where smoking was normalized, and she has seen many people around her smoke without immediate negative effects, reinforcing her belief that smoking might not be as harmful as others claim. This background contributes to her bias and the logical fallacy in her argument with Jack."/>
    <s v="{'Q1': 'yes', 'Q2': 'no'}"/>
    <x v="2"/>
  </r>
  <r>
    <m/>
    <s v="It's great that you value your professor's expertise, especially in Astronomy. However, the belief that someone with a Ph.D. is always right about everything, including topics outside their field, is an example of the &quot;appeal to authority&quot; fallacy. This fallacy occurs when someone assumes that a claim is true simply because an authority figure believes it, regardless of their expertise in that specific area. While your professor is knowledgeable in Astronomy, it doesn't necessarily mean they have expertise in the supernatural. It's important to evaluate claims based on evidence and reasoning specific to the topic at hand."/>
    <s v="I get where you're coming from, but I trust my professor's judgment. If someone with a Ph.D. in Astronomy says ghosts are real, I believe them. I appreciate their education and authority and feel more at ease trusting experts. To me, their expertise extends beyond their field, reassuring me about things I'm unsure of. I just find comfort in their knowledge, even if it might be unconventional to some."/>
    <s v="My professor, who has a Ph.D. in Astronomy, once told me that ghosts are real. Therefore, ghosts are real because anyone with a Ph.D. in any field is always right about everything, including the supernatural."/>
    <s v="ChatCompletion(id='chatcmpl-AG3KlIuwVawDP5jJlktSSYe8KFpGM', choices=[Choice(finish_reason='stop', index=0, logprobs=None, message=ChatCompletionMessage(content='My professor, who has a Ph.D. in Astronomy, once told me that ghosts are real. Therefore, ghosts are real because anyone with a Ph.D. in any field is always right about everything, including the supernatural.', role='assistant', function_call=None, tool_calls=None, refusal=None))], created=1728389427, model='gpt-4o-2024-08-06', object='chat.completion', system_fingerprint='fp_e5e4913e83', usage=CompletionUsage(completion_tokens=45, prompt_tokens=105, total_tokens=150, prompt_tokens_details={'cached_tokens': 0}, completion_tokens_details={'reasoning_tokens': 0}))"/>
    <s v="fallacy of credibility"/>
    <s v="The person who believes that &quot;ghosts are real because anyone with a Ph.D. in any field is always right about everything, including the supernatural&quot; is likely someone who is consistent and cautious, valuing authority and expertise highly. They may have an education level of High School or Associate/Bachelor, where they have learned to respect academic achievements but may not have developed a critical approach to interdisciplinary claims. This person is likely efficient and organized, preferring clear hierarchies and trusting established systems of knowledge. They might be solitary and reserved, not often questioning or engaging in debates about unconventional topics. Their personality leans towards being friendly and compassionate, as they are inclined to trust and believe in the good intentions and expertise of others, especially those with advanced degrees. However, they might also be sensitive and nervous, feeling uncertain about the unknown and thus finding comfort in the authority of someone with a Ph.D. Their personal experience could include a strong admiration for educators and academics, perhaps having had a transformative experience with a teacher or professor who greatly influenced their worldview, leading them to believe in the infallibility of those with advanced degrees."/>
    <s v="{'Q1': 'no', 'Q2': 'no'}"/>
    <x v="0"/>
  </r>
  <r>
    <m/>
    <s v="I understand that trusting someone you respect and who has extensive education can be comforting. It's natural to seek guidance from those we view as knowledgeable. However, it's important to remember that expertise in one area doesn't automatically translate to expertise in all areas. While your professor's insights in Astronomy are undoubtedly valuable, the existence of ghosts is a topic that falls outside their academic training. It's always beneficial to seek evidence and multiple perspectives, especially on topics that are not scientifically established. This approach can help you form a well-rounded understanding and make informed decisions."/>
    <s v="I really appreciate your perspective, but I just feel safer trusting my professor's judgment. They've dedicated years to their field, and their knowledge seems so vast. Ghosts might be outside Astronomy, but I believe there's depth in their experiences that adds credibility. I tend to be cautious and not dive into debates, preferring to trust those who've shown authority. I get your point, though, and maybe I can explore this topic more over time."/>
    <m/>
    <m/>
    <m/>
    <m/>
    <s v="{'Q1': 'no', 'Q2': 'no'}"/>
    <x v="0"/>
  </r>
  <r>
    <m/>
    <s v="I appreciate your openness to considering different perspectives. It's understandable to feel reassured by someone who has shown authority and dedication in their field. While it's wise to respect their expertise, it's also valuable to explore topics independently and seek diverse sources of information. This can help you develop a more comprehensive understanding and make informed decisions. If you're interested, you might find it rewarding to explore the topic of ghosts from various angles, including scientific, historical, and cultural perspectives. This way, you can balance your trust in authority with your own critical thinking and exploration."/>
    <s v="Thanks for the suggestion. I can see how exploring multiple perspectives could broaden my understanding. While I'll always value my professor's insight, I'll try to look at other angles too. It might actually be interesting to explore ghosts through different lenses and see what I come up with. I'll give it a thought and see where it leads me!"/>
    <m/>
    <m/>
    <m/>
    <m/>
    <s v="{'Q1': 'yes', 'Q2': 'no'}"/>
    <x v="3"/>
  </r>
  <r>
    <m/>
    <s v="I understand that you feel strongly about this issue, but let's examine the logic in the statement. The argument seems to be using a false analogy. A false analogy occurs when two things are compared that aren't truly comparable in the relevant aspects. In this case, comparing doctors performing medical procedures to hit men is misleading. Hit men are hired to intentionally kill for money, whereas doctors provide medical services, which can include life-saving procedures, and their primary goal is to care for patients' health. It's important to recognize the differences in intent and context between these two roles."/>
    <s v="I appreciate your perspective, but I see it differently. From my viewpoint, I find it difficult to separate the financial aspect from the moral implications. While I understand doctors provide essential, life-saving care, when it comes to abortion, I struggle with viewing it as purely a medical service. My strong belief in the sanctity of life makes it hard to reconcile these actions with a caring role. I suppose it's the principle that guides my thoughts here."/>
    <s v="&quot;If abortion is killing innocent humans for money, then all doctors performing any medical procedure for a fee are government licensed hit men, because they are paid for their services, which is equivalent to being a hit man.&quot;"/>
    <s v="ChatCompletion(id='chatcmpl-AG3L87ZzzhbULjhi9Orp5viHB9NHm', choices=[Choice(finish_reason='stop', index=0, logprobs=None, message=ChatCompletionMessage(content='&quot;If abortion is killing innocent humans for money, then all doctors performing any medical procedure for a fee are government licensed hit men, because they are paid for their services, which is equivalent to being a hit man.&quot;', role='assistant', function_call=None, tool_calls=None, refusal=None))], created=1728389450, model='gpt-4o-2024-08-06', object='chat.completion', system_fingerprint='fp_2f406b9113', usage=CompletionUsage(completion_tokens=42, prompt_tokens=100, total_tokens=142, prompt_tokens_details={'cached_tokens': 0}, completion_tokens_details={'reasoning_tokens': 0}))"/>
    <s v="ad hominem"/>
    <s v="The person who believes that &quot;If abortion is killing innocent humans for money, then all doctors performing any medical procedure for a fee are government licensed hit men, because they are paid for their services, which is equivalent to being a hit man&quot; likely holds a strong bias against abortion and equates it with murder. This individual is likely to be consistent and cautious, preferring to adhere to strict moral codes and principles. They may be efficient and organized, valuing structure and clear definitions in ethical matters. Their personality might lean towards being solitary and reserved, as they may prefer to reflect deeply on moral issues rather than engage in lively debates. They could be critical and judgmental, especially towards practices they perceive as morally wrong, such as abortion. This person is likely resilient and confident in their beliefs, standing firm in their convictions despite opposing views. Their education level might be at the Associate/Bachelor level, having enough education to form structured arguments but possibly lacking advanced critical thinking skills that might come with higher education. Personal experience could include a strong religious or cultural upbringing that emphasizes the sanctity of life, or perhaps a personal or familial experience with abortion that has shaped their views. This background has led them to equate medical procedures performed for money with morally questionable acts, such as being a hit man."/>
    <s v="{'Q1': 'no', 'Q2': 'no'}"/>
    <x v="0"/>
  </r>
  <r>
    <m/>
    <s v="I appreciate your willingness to share your perspective. It's understandable that deeply held beliefs can shape how we view complex issues like this. However, when discussing logical fallacies, it's important to focus on the structure of the argument rather than the emotional or moral aspects. The key here is recognizing that the analogy between doctors and hit men is flawed because it oversimplifies and misrepresents the roles and intentions involved. While it's natural to have strong feelings about the sanctity of life, it's also crucial to ensure our arguments are logically sound when discussing such important topics."/>
    <s v="Thank you for your input. I feel deeply about protecting life and recognize the complexity involved in these discussions. While my analogy might not hold up logically, it reflects my emotional conviction. I value ethical consistency but admit that my perspective can oversimplify matters. I'll strive to understand the broader context while staying true to my principles. It's important to me to navigate these discussions with respect and integrity."/>
    <m/>
    <m/>
    <m/>
    <m/>
    <s v="{'Q1': 'yes', 'Q2': 'no'}"/>
    <x v="1"/>
  </r>
  <r>
    <m/>
    <s v="I understand you believe that Beyond Meat burgers are healthy because they don't contain meat. However, this reasoning contains a logical fallacy known as &quot;hasty generalization.&quot; Just because a food item lacks meat doesn't automatically make it healthy. It's important to consider other ingredients and nutritional content, such as sodium, fats, and additives, to truly determine if something is healthy. Would you like to explore more about how to evaluate food healthiness?"/>
    <s v="I appreciate your insights, but I’m really excited about the idea of plant-based choices being healthier. Beyond Meat burgers align with my belief in reducing meat consumption for ethical reasons. I admit, I'm thrilled to try new trends. I’d love to learn more about evaluating food healthiness, so I can make better informed choices while sticking with my plant-based enthusiasm."/>
    <s v="Beyond Meat burgers are healthy for us because they do not have any meat in them, and anything without meat is automatically healthy, regardless of other ingredients or nutritional content."/>
    <s v="ChatCompletion(id='chatcmpl-AG3LMRI3sQ7MreL45aEwu5NY7R7mU', choices=[Choice(finish_reason='stop', index=0, logprobs=None, message=ChatCompletionMessage(content='Beyond Meat burgers are healthy for us because they do not have any meat in them, and anything without meat is automatically healthy, regardless of other ingredients or nutritional content.', role='assistant', function_call=None, tool_calls=None, refusal=None))], created=1728389464, model='gpt-4o-2024-08-06', object='chat.completion', system_fingerprint='fp_2f406b9113', usage=CompletionUsage(completion_tokens=33, prompt_tokens=96, total_tokens=129, prompt_tokens_details={'cached_tokens': 0}, completion_tokens_details={'reasoning_tokens': 0}))"/>
    <s v="fallacy of credibility"/>
    <s v="The person who believes that Beyond Meat burgers are healthy simply because they do not contain meat is likely someone with a high school education level. They may have a bias towards plant-based diets, assuming that anything plant-based is inherently healthier than meat-based options. This person is likely inventive and curious, always eager to explore new dietary trends and alternatives to traditional foods. However, they might be somewhat careless in their approach to nutrition, not thoroughly examining the nutritional content of what they consume. They are outgoing and energetic, often engaging in discussions about health and wellness with others, and they are friendly and compassionate, genuinely wanting to promote what they believe is a healthier lifestyle. Despite their enthusiasm, they may be somewhat sensitive and nervous, particularly about the environmental and ethical implications of meat consumption, which fuels their belief in plant-based alternatives. Their personal experience might include a transition to a vegetarian or vegan lifestyle, driven by ethical concerns or health scares, which reinforced their belief that anything without meat is automatically healthier."/>
    <s v="{'Q1': 'yes', 'Q2': 'no'}"/>
    <x v="2"/>
  </r>
  <r>
    <m/>
    <s v="I understand your concern for the applicant's situation, but it's important to recognize the logical fallacy here, known as an &quot;appeal to pity&quot; or &quot;argumentum ad misericordiam.&quot; This fallacy occurs when someone tries to win support for an argument by exploiting feelings of pity or guilt. While empathy is important, the decision should be based on qualifications and suitability for the job, not solely on personal circumstances. This ensures fairness and that the most capable candidate is chosen."/>
    <s v="I see your point, but isn't it equally important that we take human factors into account? I just feel like we sometimes overlook the struggles people face and what a job could mean for them. Surely, qualifications matter, but so does understanding someone's journey and potential for growth. I guess my heart just leans towards giving someone a chance who really needs it."/>
    <s v="We should give the other applicant the job because he has a poor family and he needs to provide for them. It looks like he suffers a lot, so he must be the most qualified candidate."/>
    <s v="ChatCompletion(id='chatcmpl-AG3LUTSsEgJBqoMoyPVqe57ESHbAd', choices=[Choice(finish_reason='stop', index=0, logprobs=None, message=ChatCompletionMessage(content='We should give the other applicant the job because he has a poor family and he needs to provide for them. It looks like he suffers a lot, so he must be the most qualified candidate.', role='assistant', function_call=None, tool_calls=None, refusal=None))], created=1728389472, model='gpt-4o-2024-08-06', object='chat.completion', system_fingerprint='fp_e5e4913e83', usage=CompletionUsage(completion_tokens=39, prompt_tokens=109, total_tokens=148, prompt_tokens_details={'cached_tokens': 0}, completion_tokens_details={'reasoning_tokens': 0}))"/>
    <s v="appeal to emotion"/>
    <s v="The person who believes in the statement, &quot;We should give the other applicant the job because he has a poor family and he needs to provide for them. It looks like he suffers a lot, so he must be the most qualified candidate,&quot; likely has a compassionate and empathetic personality, leaning towards being friendly and compassionate rather than critical or judgmental. They are probably more sensitive and nervous, as they are deeply affected by the plight of others and may feel a strong emotional response to perceived suffering. This person is likely inventive and curious, open to considering unconventional criteria for decision-making, rather than strictly adhering to traditional qualifications. They might be somewhat extravagant or careless, focusing more on the emotional aspects of a situation rather than the practical details. Their education level could be at the Associate/Bachelor level, where they have been exposed to diverse perspectives but may not have extensive experience in critical decision-making processes. Personal experience might include growing up in a community where they witnessed economic hardship firsthand, leading them to prioritize empathy and support for those in need over conventional measures of qualification. This background has shaped their belief that personal circumstances should play a significant role in professional opportunities."/>
    <s v="{'Q1': 'no', 'Q2': 'no'}"/>
    <x v="0"/>
  </r>
  <r>
    <m/>
    <s v="I completely understand where you're coming from, and it's commendable to consider the human aspect in decision-making. Balancing empathy with fairness is important. While it's crucial to acknowledge someone's struggles and potential for growth, it's also essential to ensure that the decision is based on objective criteria related to the job. Perhaps a balanced approach could involve considering both qualifications and potential, but ensuring that the primary focus remains on the candidate's ability to fulfill the job requirements effectively. This way, we can support individuals while maintaining fairness and integrity in the hiring process."/>
    <s v="I get what you're saying, and it's definitely important to balance empathy and fairness. But I just can't help but feel drawn to the idea that helping someone in need is important. Maybe there's a way to support him alongside evaluating his qualifications? I just wish we could make space for both without losing the chance to change someone's life for the better. Do you think there's a middle ground?"/>
    <m/>
    <m/>
    <m/>
    <m/>
    <s v="{'Q1': 'no', 'Q2': 'no'}"/>
    <x v="0"/>
  </r>
  <r>
    <m/>
    <s v="Absolutely, finding a middle ground is a great approach. One possibility is to consider additional support or development opportunities for candidates who may not be the most qualified but show potential. For instance, offering training programs, mentorship, or internships could help bridge the gap between their current skills and the job requirements. This way, you can provide support and opportunities for growth while still ensuring that the most qualified candidate is selected for the position. It's about creating pathways for those in need without compromising the integrity of the hiring process."/>
    <s v="I love that idea! It feels compassionate and forward-thinking, opening doors for those who might be overlooked otherwise. Providing training or mentorship not only supports them but also can enhance their skills for future opportunities. It’s a balanced way to blend empathy with responsibility. Thanks for highlighting this option—it's encouraging to know there's a way to support someone’s journey while maintaining the quality of the workforce."/>
    <m/>
    <m/>
    <m/>
    <m/>
    <s v="{'Q1': 'yes', 'Q2': 'no'}"/>
    <x v="3"/>
  </r>
  <r>
    <m/>
    <s v="It seems like you're using a circular reasoning fallacy here. You're saying your brain is reliable because your brain says it's reliable. This doesn't provide any independent evidence or reasoning to support the claim. It's like saying, &quot;This book is true because the book says it's true.&quot; To determine reliability, it's helpful to seek external validation or evidence beyond the source itself."/>
    <s v="I understand your point, but I trust my instincts a lot. My brain has guided me through many challenges, and it's proven to be reliable in my experience. While I see the logic in seeking external validation, I feel secure in relying on my own judgment first. It's not that I disregard other perspectives entirely; I just prioritize what my mind tells me."/>
    <s v="According to my brain, my brain is reliable because my brain says so, and since my brain is always right, it must be true that my brain is reliable."/>
    <s v="ChatCompletion(id='chatcmpl-AG3LqUlOO6WADUaSQlACf6AlVh6ZY', choices=[Choice(finish_reason='stop', index=0, logprobs=None, message=ChatCompletionMessage(content='According to my brain, my brain is reliable because my brain says so, and since my brain is always right, it must be true that my brain is reliable.', role='assistant', function_call=None, tool_calls=None, refusal=None))], created=1728389494, model='gpt-4o-2024-08-06', object='chat.completion', system_fingerprint='fp_e5e4913e83', usage=CompletionUsage(completion_tokens=33, prompt_tokens=89, total_tokens=122, prompt_tokens_details={'cached_tokens': 0}, completion_tokens_details={'reasoning_tokens': 0}))"/>
    <s v="circular reasoning"/>
    <s v="The person who believes in the statement &quot;According to my brain, my brain is reliable because my brain says so, and since my brain is always right, it must be true that my brain is reliable&quot; likely exhibits a curious and inventive personality, always eager to explore new ideas and concepts, even if they are self-referential or circular in nature. They may lean towards being extravagant and careless, often overlooking details in favor of grander, albeit flawed, conclusions. This person is likely solitary and reserved, preferring introspection and self-validation over external input. They are critical and judgmental, especially when it comes to questioning their own beliefs, often dismissing alternative viewpoints. Despite this, they are resilient and confident, firmly standing by their convictions, even when faced with logical inconsistencies. Their education level is likely at the Associate/Bachelor level, where they have been exposed to critical thinking but may not have fully embraced its principles. Personal experience has taught them to rely heavily on their own judgment, possibly due to past situations where their intuition proved correct, reinforcing their belief in the infallibility of their own reasoning."/>
    <s v="{'Q1': 'no', 'Q2': 'no'}"/>
    <x v="0"/>
  </r>
  <r>
    <m/>
    <s v="It's great that you have confidence in your instincts and that they've served you well in the past. Trusting your judgment is important, but it's also valuable to be aware of potential biases and limitations. By considering external perspectives and evidence, you can strengthen your decision-making process. This doesn't mean disregarding your instincts, but rather complementing them with additional information to ensure a well-rounded view."/>
    <s v="I appreciate your perspective, but my instincts have usually guided me well. While I'm open to ideas, I find my self-reflection and experiences dependable. I don't feel the need to constantly seek external validation; my brain's always assured me of its reliability, and that confidence has rarely let me down. I believe in standing by my beliefs, even if they're a little unconventional—it's just how I function best."/>
    <m/>
    <m/>
    <m/>
    <m/>
    <s v="{'Q1': 'no', 'Q2': 'no'}"/>
    <x v="0"/>
  </r>
  <r>
    <m/>
    <s v="I understand that your instincts have been a reliable guide for you, and it's important to trust yourself. However, being aware of the circular reasoning fallacy can help you recognize when your reasoning might be self-reinforcing without external support. This awareness doesn't mean you have to change your approach, but it can be a useful tool to ensure your beliefs are as robust as possible. Balancing self-trust with openness to other perspectives can enhance your decision-making even further."/>
    <s v="I see what you're saying. Maybe I'll try to balance my self-trust with considering other viewpoints, even if I hold on tight to my own. It's about adding some layers to my thought process, right? I'll give it a thought, though my brain suggests I've got a pretty good thing going. Your insights might help me fine-tune this approach."/>
    <m/>
    <m/>
    <m/>
    <m/>
    <s v="{'Q1': 'yes', 'Q2': 'no'}"/>
    <x v="3"/>
  </r>
  <r>
    <m/>
    <s v="Hadi, I understand that you've had a tough week, and it's important to acknowledge that. However, the reasoning you're using here contains a logical fallacy known as an &quot;appeal to emotion.&quot; Grades are typically based on performance and understanding of the material, not personal circumstances. Additionally, suggesting that not receiving an 'A' means the universe is against you is an example of a &quot;false cause&quot; fallacy. It's important to separate emotions from the criteria used for grading. Let's focus on how we can address any challenges you're facing and improve your understanding of the material."/>
    <s v="I get that, and I know grades aren't about feelings. It's just hard not to panic when things go wrong! I promise I'm working on catching up with the material and could use some advice or support to tackle these challenges. Maybe there's a study group or extra resources to help me out? Thanks for understanding and listening!"/>
    <s v="&quot;I should receive an 'A' in this class because I had a tough week, and if I don't, it means the universe is against me and my future success is doomed!&quot; Hadi insisted."/>
    <s v="ChatCompletion(id='chatcmpl-AG3MCFimaQYQ1wADpq3iDeBAMIH9r', choices=[Choice(finish_reason='stop', index=0, logprobs=None, message=ChatCompletionMessage(content='&quot;I should receive an \'A\' in this class because I had a tough week, and if I don\'t, it means the universe is against me and my future success is doomed!&quot; Hadi insisted.', role='assistant', function_call=None, tool_calls=None, refusal=None))], created=1728389516, model='gpt-4o-2024-08-06', object='chat.completion', system_fingerprint='fp_e5e4913e83', usage=CompletionUsage(completion_tokens=40, prompt_tokens=101, total_tokens=141, prompt_tokens_details={'cached_tokens': 0}, completion_tokens_details={'reasoning_tokens': 0}))"/>
    <s v="appeal to emotion"/>
    <s v="Hadi, who made the statement, is a college student likely pursuing an Associate or Bachelor degree. He is inventive and curious, often exploring new ideas and possibilities, but this can sometimes lead to inconsistent efforts in his studies. His approach to tasks is more extravagant and careless than efficient and organized, as evidenced by his plea for a grade based on personal circumstances rather than academic performance. Hadi is outgoing and energetic, often engaging with peers and professors, but his friendly and compassionate nature can sometimes be overshadowed by moments of critical and judgmental thinking, especially when he feels wronged. He is sensitive and nervous, particularly when it comes to his academic future, which is why he perceives a bad grade as a sign of the universe conspiring against him. Hadi's belief in this statement stems from a personal experience of having a particularly challenging week, which has heightened his anxiety about his academic success and future prospects."/>
    <s v="{'Q1': 'yes', 'Q2': 'no'}"/>
    <x v="2"/>
  </r>
  <r>
    <m/>
    <s v="I understand that you care about Grandma's feelings, but let's look at the reasoning here. The statement suggests that not wearing the sweater means you don't love her, which is an example of a false dilemma. It presents only two options: wearing the sweater or not loving Grandma, when in reality, there are many ways to show love and appreciation. It's important to recognize that love isn't solely demonstrated by wearing a specific item of clothing."/>
    <s v="I get your point, but Grandma's gesture means a lot to her, and I'd hate to upset her, even if it feels like a false dilemma. For me, wearing the sweater isn't just about the item itself; it's about honoring her effort and love. Sure, there are other ways to show I care, but if this small gesture makes her happy, why not? Family harmony sometimes means being a bit more flexible."/>
    <s v="I know you don't like the kitty-cat sweater that Grandma knitted for you, but she worked so hard on it, and if you don't wear it in the family holiday photo, it means you don't love her."/>
    <s v="ChatCompletion(id='chatcmpl-AG3MKe41OVqtkAMqsE0ie7AZA2hjp', choices=[Choice(finish_reason='stop', index=0, logprobs=None, message=ChatCompletionMessage(content=&quot;I know you don't like the kitty-cat sweater that Grandma knitted for you, but she worked so hard on it, and if you don't wear it in the family holiday photo, it means you don't love her.&quot;, role='assistant', function_call=None, tool_calls=None, refusal=None))], created=1728389524, model='gpt-4o-2024-08-06', object='chat.completion', system_fingerprint='fp_2f406b9113', usage=CompletionUsage(completion_tokens=42, prompt_tokens=119, total_tokens=161, prompt_tokens_details={'cached_tokens': 0}, completion_tokens_details={'reasoning_tokens': 0}))"/>
    <s v="appeal to emotion"/>
    <s v="The person who believes in the sentiment expressed in the sentence is likely someone who is friendly and compassionate, valuing emotional connections and the feelings of others. They are consistent and cautious, preferring to maintain harmony and avoid conflict within family dynamics. This individual is likely to be solitary and reserved, perhaps not seeking out social interactions but deeply valuing the ones they have. They are sensitive and nervous, often worrying about the implications of their actions on others' emotions. Their education level is likely at the High School level, where they have learned the importance of family and tradition but may not have been exposed to more complex critical thinking skills that challenge emotional reasoning. Personal experience has taught them that family bonds are strengthened through gestures of appreciation and acknowledgment, such as wearing a gift to show love and respect. This belief may stem from a past experience where a similar gesture was either positively reinforced or where a lack of such a gesture led to feelings of guilt or familial tension."/>
    <s v="{'Q1': 'no', 'Q2': 'yes'}"/>
    <x v="5"/>
  </r>
  <r>
    <m/>
    <s v="I understand that traditions can be important, but the idea that not following a tradition will lead to the world ending is an example of a logical fallacy called &quot;appeal to tradition&quot; combined with a &quot;slippery slope.&quot; The appeal to tradition assumes that something is better or correct simply because it's been done that way in the past, while the slippery slope suggests that one small change will lead to catastrophic outcomes without evidence. It's important to evaluate each situation on its own merits rather than relying solely on tradition or fear of unlikely consequences."/>
    <s v="I understand your point, but traditions give me a sense of security and comfort in an unpredictable world. They anchor me, and the idea of doing things differently makes me uneasy. For me, it's not just about logic; it's about the fear of change and the unknown. Traditions have always worked, so why risk it? Even if it's irrational, sticking to what I know feels safer."/>
    <s v="We're going to celebrate New Year's Eve this way because that's how we've always done it, and if we don't, the world will end."/>
    <s v="ChatCompletion(id='chatcmpl-AG3MVQY0SBT99Ip8IWlKzqFxuvcLA', choices=[Choice(finish_reason='stop', index=0, logprobs=None, message=ChatCompletionMessage(content=&quot;We're going to celebrate New Year's Eve this way because that's how we've always done it, and if we don't, the world will end.&quot;, role='assistant', function_call=None, tool_calls=None, refusal=None))], created=1728389535, model='gpt-4o-2024-08-06', object='chat.completion', system_fingerprint='fp_143bb8492c', usage=CompletionUsage(completion_tokens=27, prompt_tokens=96, total_tokens=123, prompt_tokens_details={'cached_tokens': 0}, completion_tokens_details={'reasoning_tokens': 0}))"/>
    <s v="fallacy of credibility"/>
    <s v="The person who believes that &quot;We're going to celebrate New Year's Eve this way because that's how we've always done it, and if we don't, the world will end&quot; is likely someone with a high school education level. They are consistent and cautious, preferring to stick to traditions and routines rather than exploring new possibilities. This person is organized and efficient, valuing structure and predictability in their life. They are more solitary and reserved, not particularly seeking out social interactions or new experiences. Their personality leans towards being critical and judgmental, often evaluating situations and people based on established norms and standards. Despite their cautious nature, they are resilient and confident, firmly believing in the importance of tradition and the potential consequences of deviating from it. Their personal experience might include growing up in a family or community where traditions were deeply ingrained, and any deviation from these customs was met with anxiety or fear of negative outcomes, reinforcing their belief in the necessity of maintaining these practices."/>
    <s v="{'Q1': 'no', 'Q2': 'no'}"/>
    <x v="0"/>
  </r>
  <r>
    <m/>
    <s v="I completely understand that traditions can provide comfort and a sense of stability, especially in an unpredictable world. It's natural to feel uneasy about change. However, it's important to recognize that while traditions can be valuable, they don't necessarily prevent negative outcomes just because they've been followed in the past. It's okay to hold onto traditions that bring you joy and security, but also consider that change can sometimes lead to positive experiences and growth. Balancing tradition with openness to new possibilities can be a healthy approach."/>
    <s v="I get your point, and I appreciate the understanding. But for me, traditions are like a safety net. When everything else feels uncertain, they ground me. The thought of changing them feels like opening a door to chaos. It's hard to shake off the feeling that something could go wrong if I don't stick to them. I know new experiences can be good, but sticking with what I know gives me peace. I'll think about your thoughts, though."/>
    <m/>
    <m/>
    <m/>
    <m/>
    <s v="{'Q1': 'no', 'Q2': 'no'}"/>
    <x v="0"/>
  </r>
  <r>
    <m/>
    <s v="I appreciate your openness to considering different perspectives. It's completely valid to find peace and grounding in traditions, especially when they provide a sense of safety. Remember, it's not about abandoning what brings you comfort, but rather being aware of the reasons behind your choices. If traditions serve you well, that's wonderful. Just know that you have the ability to adapt and explore new experiences at your own pace, should you choose to. Thank you for being open to this conversation."/>
    <s v="Thank you for understanding. I appreciate the reassurance. It's good to know that while it's okay to stick to what's familiar, there's room to grow and adapt if I choose. I'll keep your advice in mind and perhaps explore new experiences slowly, making sure I feel comfortable along the way. Thanks for the thoughtful conversation!"/>
    <m/>
    <m/>
    <m/>
    <m/>
    <s v="{'Q1': 'yes', 'Q2': 'no'}"/>
    <x v="3"/>
  </r>
  <r>
    <m/>
    <s v="I understand you might have concerns about rap music, but let's examine the reasoning in your statement. The idea that &quot;anything popular is always bad for you&quot; is an example of a logical fallacy called &quot;appeal to popularity&quot; or &quot;bandwagon fallacy.&quot; Just because something is popular doesn't automatically make it bad or good. It's important to evaluate things based on their own merits and content, rather than their popularity. Would you like to explore more about how to assess music or other media critically?"/>
    <s v="I appreciate your point, but my perspective is shaped by the belief that popularity often aligns with fleeting trends that might lack depth or positive influence. While I understand the need for critical evaluation, I'm wary because I've seen how these trends can overshadow important values. I'm open to learning more about assessing media, but I prefer sticking with traditional values and what aligns with them, which is why I'm hesitant to embrace certain popular things like rap."/>
    <s v="Children should not listen to rap music because everyone knows that anything popular is always bad for you."/>
    <s v="ChatCompletion(id='chatcmpl-AG3Mp3VUgbuMsIUzQnWm1IdHwhBCq', choices=[Choice(finish_reason='stop', index=0, logprobs=None, message=ChatCompletionMessage(content='Children should not listen to rap music because everyone knows that anything popular is always bad for you.', role='assistant', function_call=None, tool_calls=None, refusal=None))], created=1728389555, model='gpt-4o-2024-08-06', object='chat.completion', system_fingerprint='fp_e5e4913e83', usage=CompletionUsage(completion_tokens=19, prompt_tokens=91, total_tokens=110, prompt_tokens_details={'cached_tokens': 0}, completion_tokens_details={'reasoning_tokens': 0}))"/>
    <s v="ad populum"/>
    <s v="The person who believes that &quot;children should not listen to rap music because everyone knows that anything popular is always bad for you&quot; likely has a consistent and cautious personality, preferring to stick to traditional views and being wary of trends. They are efficient and organized, possibly valuing structure and order in their life, which might make them skeptical of the often chaotic and rebellious nature of rap music. This person is more solitary and reserved, perhaps not engaging much with popular culture or social activities that involve music. They tend to be critical and judgmental, especially towards things they perceive as a threat to societal norms or personal values. Despite this, they are resilient and confident in their beliefs, not easily swayed by opposing opinions. Their education level is likely at the High School level, where they might have been exposed to the idea that popular culture can have negative influences, possibly reinforced by authority figures or media. Personal experience might include witnessing peers who embraced popular trends and faced negative consequences, reinforcing their belief that popularity equates to harm."/>
    <s v="{'Q1': 'no', 'Q2': 'no'}"/>
    <x v="0"/>
  </r>
  <r>
    <m/>
    <s v="I appreciate your openness to discussing this further. It's understandable to have concerns about trends and their impact on values. When assessing media, including rap music, it's helpful to look at the specific content and messages rather than generalizing based on popularity. Some rap music can indeed offer depth and positive messages, while others may not. By evaluating each piece individually, you can make informed decisions that align with your values. Would you like to explore some criteria or methods for assessing media content more effectively?"/>
    <s v="I see your point, but I still believe that steering clear of popular trends is safer. Popular culture often deviates from traditional values, and I prefer sticking with what's tried and true. I appreciate the suggestion, but I’ll stay cautious. Evaluating each piece sounds time-consuming, and I’d rather avoid the whole genre altogether. Thank you for offering, though."/>
    <m/>
    <m/>
    <m/>
    <m/>
    <s v="{'Q1': 'no', 'Q2': 'no'}"/>
    <x v="0"/>
  </r>
  <r>
    <m/>
    <s v="I understand your preference for sticking with traditional values and the desire to be cautious. It's perfectly okay to prioritize what aligns with your beliefs. Just remember, the key takeaway here is to be aware of the reasoning behind our choices. Avoiding something solely because it's popular can sometimes lead to missing out on valuable experiences or insights. If you ever decide to explore further, even within your preferred genres, applying critical evaluation can be a useful tool. I'm here if you have any questions or want to discuss more about media evaluation in the future."/>
    <s v="Thank you for understanding. I appreciate your openness and might reconsider how I evaluate things. I tend to hold onto what I know, but I'm not opposed to learning more cautiously. If exploring happens, I'll keep critical evaluation in mind. I might reach out with questions when I'm ready to delve deeper into media, without compromising my core values."/>
    <m/>
    <m/>
    <m/>
    <m/>
    <s v="{'Q1': 'yes', 'Q2': 'no'}"/>
    <x v="3"/>
  </r>
  <r>
    <m/>
    <s v="I understand that you believe only men can be rational, but this statement contains a logical fallacy known as &quot;equivocation.&quot; The term &quot;man&quot; is being used in two different senses: one as &quot;human&quot; and the other as &quot;male.&quot; This creates confusion and leads to an incorrect conclusion. Rationality is not exclusive to any gender; both men and women can possess rational thoughts and actions. It's important to use terms consistently to avoid such fallacies."/>
    <s v="I appreciate your input on the logical fallacy, but my perspective is shaped by the traditional roles and norms I've been exposed to. I understand the argument on equivocation, yet I firmly hold to my belief based on my experiences and values. While I am aware that views can be more inclusive, I find comfort in the consistency and order of established structures."/>
    <s v="Only man is rational, and no women is man. Therefore, if a woman is not a man, then she cannot be rational, even if she possesses rational thoughts or actions, because only men can be rational."/>
    <s v="ChatCompletion(id='chatcmpl-AG3N8zByN575zrAmd7kheBHHZA9hn', choices=[Choice(finish_reason='stop', index=0, logprobs=None, message=ChatCompletionMessage(content='Only man is rational, and no women is man. Therefore, if a woman is not a man, then she cannot be rational, even if she possesses rational thoughts or actions, because only men can be rational.', role='assistant', function_call=None, tool_calls=None, refusal=None))], created=1728389574, model='gpt-4o-2024-08-06', object='chat.completion', system_fingerprint='fp_2f406b9113', usage=CompletionUsage(completion_tokens=43, prompt_tokens=96, total_tokens=139, prompt_tokens_details={'cached_tokens': 0}, completion_tokens_details={'reasoning_tokens': 0}))"/>
    <s v="equivocation"/>
    <s v="The person who believes that &quot;only man is rational, and no woman is man, therefore, if a woman is not a man, then she cannot be rational&quot; likely holds a strong bias rooted in traditional gender roles and stereotypes. This individual may have a high school level of education, where they were exposed to limited perspectives on gender equality and critical thinking. Their personality leans towards being consistent and cautious, preferring to adhere to established norms rather than exploring new ideas. They are efficient and organized, valuing structure and order in their beliefs and daily life. Socially, they are more solitary and reserved, often keeping to themselves and avoiding situations that challenge their worldview. They tend to be critical and judgmental, especially towards those who challenge their beliefs, and they exhibit a resilient and confident demeanor, firmly standing by their convictions. This belief may stem from personal experiences in a traditional household or community where gender roles were strictly defined, reinforcing the notion that rationality is an inherently male trait."/>
    <s v="{'Q1': 'no', 'Q2': 'no'}"/>
    <x v="0"/>
  </r>
  <r>
    <m/>
    <s v="I appreciate your openness in sharing your perspective. It's understandable that traditional roles and norms can shape our beliefs. However, it's important to recognize that logical reasoning should be based on clear and consistent definitions, rather than assumptions rooted in tradition. By examining our beliefs through the lens of logic, we can ensure they are well-founded and inclusive of all perspectives. This doesn't mean abandoning your values, but rather enriching them with a broader understanding."/>
    <s v="I hear you, but I find comfort in the structure and tradition I've grown up with. Changing these beliefs feels like stepping into chaos. I've always seen rationality align with masculinity in my environment, and it makes sense to me. I understand there are other viewpoints, but this one gives me a reliable framework. Perhaps, with more experiences, I might see things differently, but for now, I stick with what feels grounded and consistent."/>
    <m/>
    <m/>
    <m/>
    <m/>
    <s v="{'Q1': 'no', 'Q2': 'no'}"/>
    <x v="0"/>
  </r>
  <r>
    <m/>
    <s v="I understand that stepping away from familiar beliefs can feel unsettling. It's natural to find comfort in what you've always known. However, exploring different perspectives doesn't mean you have to abandon your values; it can actually enhance your understanding and appreciation of them. Recognizing logical fallacies, like equivocation, helps us build stronger, more inclusive frameworks. As you encounter new experiences, you might find that these frameworks can adapt and grow without losing their grounding. It's about expanding your perspective while maintaining your core values."/>
    <s v="I appreciate your patience and perspective. It's challenging to reconsider beliefs that have been part of me for so long. While I value consistency, I can see how understanding these concepts might broaden my views without completely changing them. I might explore more with time, but in a way that still aligns with my core beliefs and values."/>
    <m/>
    <m/>
    <m/>
    <m/>
    <s v="{'Q1': 'no', 'Q2': 'no'}"/>
    <x v="0"/>
  </r>
  <r>
    <m/>
    <s v="Thank you for your openness to considering new perspectives. It's perfectly okay to take your time and explore these ideas at your own pace. Understanding logical concepts can indeed broaden your views while still aligning with your core beliefs. It's about finding a balance that feels right for you. I'm here to support you in this journey of exploration and understanding."/>
    <s v="Thanks for your understanding and patience. I'll keep this in mind as I continue to navigate my beliefs and experiences. It's reassuring to know that there's space to explore without pressure. I'll consider these ideas further and see how they fit in with what I hold to be true. Appreciate your support on this journey."/>
    <m/>
    <m/>
    <m/>
    <m/>
    <s v="{'Q1': 'no', 'Q2': 'no'}"/>
    <x v="0"/>
  </r>
  <r>
    <m/>
    <s v="You're very welcome. I'm glad to hear that you're open to exploring these ideas at your own pace. Remember, it's a personal journey, and there's no rush. Feel free to reach out if you have more questions or need support along the way. I'm here to help."/>
    <s v="Thank you for understanding. I appreciate your support and will take things one step at a time, keeping an open mind while staying true to my values. If I have questions, I’ll definitely reach out."/>
    <m/>
    <m/>
    <m/>
    <m/>
    <s v="{'Q1': 'no', 'Q2': 'yes'}"/>
    <x v="5"/>
  </r>
  <r>
    <m/>
    <s v="It's important to recognize the logical fallacy in the board member's statement, which is an example of a hasty generalization. The assumption that exploiting resources, including employees, always leads to maximum profits without any negative consequences is overly simplistic. In reality, overexploitation can lead to employee burnout, decreased morale, and even legal issues, which can ultimately harm the company's profitability. It's crucial to consider the broader implications and potential downsides of such an approach."/>
    <s v="Thank you for your input, but I respectfully disagree. From my perspective, the aggressive utilization of resources can indeed drive profitability. While potential drawbacks exist, my experience shows that a focused approach on efficiency and results often leads to success. Balancing this requires resilience and adaptability, but it has worked repeatedly in competitive markets. However, I appreciate the importance of monitoring for any unintended consequences. Ultimately, the aim is to align maximum efficiency with profitability effectively."/>
    <s v="Board Member: &quot;If this company is going to maximize its profits in the coming year, we need to fully exploit all of our available resources, including our employees, because exploiting resources always leads to maximum profits without any negative consequences.&quot;"/>
    <s v="ChatCompletion(id='chatcmpl-AG3NdINPpYfmvDIE8VDsWkkpNvd0v',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maximum profits without any negative consequences.&quot;', role='assistant', function_call=None, tool_calls=None, refusal=None))], created=1728389605, model='gpt-4o-2024-08-06', object='chat.completion', system_fingerprint='fp_2f406b9113', usage=CompletionUsage(completion_tokens=46, prompt_tokens=150, total_tokens=196, prompt_tokens_details={'cached_tokens': 0}, completion_tokens_details={'reasoning_tokens': 0}))"/>
    <s v="equivocation"/>
    <s v="The board member who believes that exploiting all available resources, including employees, will lead to maximum profits without any negative consequences likely holds a high level of education, possibly a Master’s or PhD, given their position on the board. This person is likely to be inventive and curious, always seeking new ways to enhance profitability and efficiency. However, they may also be extravagant and careless, overlooking the potential negative impacts of their strategies on employee well-being and company culture. Their personality is likely outgoing and energetic, as they are in a leadership role and need to communicate their ideas persuasively. They may lean towards being critical and judgmental, focusing on results and bottom lines rather than the human aspect of business operations. Despite the potential stress of their role, they are probably resilient and confident, believing strongly in their approach to business management. Their personal experience might include a history of working in highly competitive environments where aggressive resource utilization was rewarded, reinforcing their belief that such strategies are effective and without significant drawbacks."/>
    <s v="{'Q1': 'no', 'Q2': 'no'}"/>
    <x v="0"/>
  </r>
  <r>
    <m/>
    <s v="I appreciate your perspective and understand that efficiency and results are important in driving profitability. However, it's crucial to differentiate between efficient resource utilization and exploitation. The fallacy lies in assuming that exploitation always leads to positive outcomes without considering potential negative consequences. While your experience highlights success, it's important to remain vigilant about the broader impacts on employee well-being and long-term sustainability. Balancing efficiency with ethical practices can lead to more sustainable success."/>
    <s v="I understand your point, but my experience suggests that maximizing resource use often works wonders for profits. It's crucial to push for results, even if it means testing limits. Long-term gains require strong action, not only ethical balance. However, I do acknowledge the need for occasional reflection on potential impacts and adjusting approaches accordingly. Let's not be afraid to drive aggressively while staying mindful of any shifts in employee morale or company culture."/>
    <m/>
    <m/>
    <m/>
    <m/>
    <s v="{'Q1': 'no', 'Q2': 'no'}"/>
    <x v="0"/>
  </r>
  <r>
    <m/>
    <s v="I appreciate your emphasis on driving results and the importance of strong action. It's true that pushing for efficiency can lead to significant gains. However, the key is to ensure that this drive doesn't cross into exploitation, which can have unintended negative consequences. The logical fallacy in the original statement was the assumption that exploitation always leads to maximum profits without any downsides. By maintaining a balance between aggressive strategies and ethical considerations, you can achieve sustainable success while safeguarding employee morale and company culture. Regular reflection and adjustment are indeed vital to this process."/>
    <s v="Thank you, I appreciate the insight. Balancing aggressive strategies with ethical considerations is indeed essential. Open communication and careful monitoring can help ensure we maintain that balance and produce sustainable success. While my focus is on maximizing profits, I understand the value of protecting employee morale and company culture. Reflecting on and adjusting our strategies regularly can ensure we don't overlook these vital aspects and continue thriving holistically."/>
    <m/>
    <m/>
    <m/>
    <m/>
    <s v="{'Q1': 'yes', 'Q2': 'no'}"/>
    <x v="3"/>
  </r>
  <r>
    <m/>
    <s v="I understand your concern about Doctor Î§'s experience, but the statement contains a logical fallacy known as a &quot;hasty generalization.&quot; This fallacy occurs when a broad conclusion is drawn from a small or unrepresentative sample. Just because one person might lack experience doesn't mean everyone under 30 does. It's important to evaluate each individual's expertise and qualifications on a case-by-case basis rather than making sweeping assumptions based on age."/>
    <s v="I appreciate your perspective, but I've seen firsthand how inexperience can lead to costly errors. In my field, where tradition and hierarchy are crucial, experience often outweighs youthful zeal. While I acknowledge potential exceptions, I feel more secure when relying on seasoned advice. My approach might seem reserved, but it helps maintain the standards I've long valued in my professional journey. Admittedly, I prioritize caution and structure, and that's shaped my views on this."/>
    <s v="If our colleague, Doctor Î§, is too young and inexperienced, then we should ignore all advice from anyone younger than 30, regardless of their expertise or qualifications."/>
    <s v="ChatCompletion(id='chatcmpl-AG3NxrrFG2wToFSrP3Bzggt18YokT', choices=[Choice(finish_reason='stop', index=0, logprobs=None, message=ChatCompletionMessage(content='If our colleague, Doctor Î§, is too young and inexperienced, then we should ignore all advice from anyone younger than 30, regardless of their expertise or qualifications.', role='assistant', function_call=None, tool_calls=None, refusal=None))], created=1728389625, model='gpt-4o-2024-08-06', object='chat.completion', system_fingerprint='fp_e5e4913e83', usage=CompletionUsage(completion_tokens=34, prompt_tokens=99, total_tokens=133, prompt_tokens_details={'cached_tokens': 0}, completion_tokens_details={'reasoning_tokens': 0}))"/>
    <s v="ad hominem"/>
    <s v="The person who believes in the statement about ignoring advice from anyone younger than 30 is likely someone who is consistent and cautious, preferring to rely on established norms and experiences rather than taking risks with new ideas. They are efficient and organized, valuing structure and predictability in their professional environment. This individual is more solitary and reserved, often keeping to themselves and not seeking out new social interactions unless necessary. They tend to be critical and judgmental, especially when it comes to assessing the capabilities of others, often relying on age and experience as primary indicators of competence. Despite this, they are resilient and confident, firmly standing by their beliefs and decisions. Their education level is likely at the Master/PhD level, having spent many years in academia or a professional field where age and experience are often equated with expertise. Their personal experience might include instances where they have seen younger colleagues make mistakes due to inexperience, reinforcing their belief that age correlates with reliability and wisdom. This perspective has been shaped by a career where traditional hierarchies and seniority are highly valued, leading them to dismiss the potential contributions of younger individuals."/>
    <s v="{'Q1': 'no', 'Q2': 'no'}"/>
    <x v="0"/>
  </r>
  <r>
    <m/>
    <s v="I understand your emphasis on experience and the value it brings, especially in fields where tradition and hierarchy play significant roles. It's natural to prioritize caution and structure based on your experiences. However, it's important to recognize that expertise isn't solely determined by age. Younger professionals can bring fresh perspectives and innovative solutions that complement traditional approaches. By evaluating individuals based on their skills and contributions rather than age alone, you can maintain high standards while also benefiting from diverse insights. Balancing experience with openness to new ideas can enhance your professional journey."/>
    <s v="I see where you're coming from, but I've seen firsthand how inexperience can lead to mistakes. In my field, age often equates to the reliability needed for success. While I agree that younger professionals can bring fresh ideas, I believe experience should remain a crucial factor in decision-making. It's not just about innovation, but the wisdom to implement it effectively. Balancing is essential, but I still lean heavily on proven experience."/>
    <m/>
    <m/>
    <m/>
    <m/>
    <s v="{'Q1': 'no', 'Q2': 'no'}"/>
    <x v="0"/>
  </r>
  <r>
    <m/>
    <s v="I appreciate your emphasis on the importance of experience and reliability, especially in fields where these qualities are crucial. It's true that experience often brings valuable wisdom and insight. However, it's also important to remember that innovation and effective implementation can come from individuals of any age. By considering both experience and the potential for fresh ideas, you can create a more comprehensive approach to decision-making. Balancing these factors allows you to harness the strengths of both seasoned professionals and younger colleagues, ultimately enhancing the success and adaptability of your field."/>
    <s v="I see your point, and I understand the value in incorporating varied perspectives. While I remain cautious, I can acknowledge the potential for innovation from younger colleagues. Perhaps I can strive to balance my reliance on experience with openness to new ideas, ensuring a more rounded approach. It's about finding a way to still rely on what's proven while cautiously exploring new possibilities. Thank you for your thoughtful input on this."/>
    <m/>
    <m/>
    <m/>
    <m/>
    <s v="{'Q1': 'yes', 'Q2': 'no'}"/>
    <x v="3"/>
  </r>
  <r>
    <m/>
    <s v="It sounds like you're concerned about your daughter's social life and success, which is understandable. However, the reasoning here contains a logical fallacy known as &quot;bandwagon&quot; or &quot;appeal to popularity.&quot; Just because everyone else has an iPhone doesn't necessarily mean it's the best choice for your daughter. It's important to consider other factors, like her maturity, responsibility, and your family's values, rather than just following what others are doing. Making decisions based on careful consideration rather than peer pressure can lead to better outcomes."/>
    <s v="I understand where you're coming from, but it’s tough to shake the feeling that she'll be left out without it. I want her to fit in and have the same opportunities as her peers. Of course, I need to weigh her readiness and responsibility too. It’s really about balancing the social dynamics and ensuring she doesn’t feel isolated while staying true to our family's values. It's a tough call, but her happiness and social ease are so important to me."/>
    <s v="I guess I should buy my 12-year-old daughter an iPhone because everyone at her new school has one, and if I don't, she will never make friends or succeed in life."/>
    <s v="ChatCompletion(id='chatcmpl-AG3OGd0S1zgAMbRIQaZwzFkle1kAd', choices=[Choice(finish_reason='stop', index=0, logprobs=None, message=ChatCompletionMessage(content=&quot;I guess I should buy my 12-year-old daughter an iPhone because everyone at her new school has one, and if I don't, she will never make friends or succeed in life.&quot;, role='assistant', function_call=None, tool_calls=None, refusal=None))], created=1728389644, model='gpt-4o-2024-08-06', object='chat.completion', system_fingerprint='fp_e5e4913e83', usage=CompletionUsage(completion_tokens=38, prompt_tokens=114, total_tokens=152, prompt_tokens_details={'cached_tokens': 0}, completion_tokens_details={'reasoning_tokens': 0}))"/>
    <s v="ad populum"/>
    <s v="The person who believes that they should buy their 12-year-old daughter an iPhone because everyone at her new school has one is likely someone who is cautious and consistent in their approach to parenting, valuing social conformity and the perceived benefits of fitting in. They are organized and efficient, wanting to ensure their child has every opportunity to succeed, even if it means following trends. This person is likely outgoing and energetic, actively engaging with other parents and school communities to understand social dynamics. They are friendly and compassionate, deeply concerned about their daughter's social well-being and future success. However, they may also be somewhat sensitive and nervous, worried about their child being left out or disadvantaged. Their education level is likely at the Associate/Bachelor level, providing them with a practical understanding of societal expectations and pressures. Their personal experience might include having felt left out or disadvantaged themselves in their youth due to not having the latest technology or trends, driving their belief that providing their daughter with an iPhone is essential for her social integration and success."/>
    <s v="{'Q1': 'no', 'Q2': 'no'}"/>
    <x v="0"/>
  </r>
  <r>
    <m/>
    <s v="I completely understand your concerns about wanting your daughter to fit in and be happy. It's natural to want her to have the same opportunities as her peers. While it's important to consider the social dynamics, it's also crucial to remember that fitting in doesn't solely depend on having the same material possessions. Encouraging her to build friendships based on shared interests and values can be just as effective. Balancing these aspects with her readiness and your family's values will help you make a decision that feels right for both of you."/>
    <s v="I really appreciate your perspective. It's just really tough because, from what I've seen and experienced, having what everyone else has—like an iPhone—can make a difference. I just want to ensure she has every opportunity to connect and not feel like an outsider. While I get your point about shared interests and values, I'm worried those connections might be harder to build if she stands out too much. It's just a balancing act that's been on my mind a lot!"/>
    <m/>
    <m/>
    <m/>
    <m/>
    <s v="{'Q1': 'no', 'Q2': 'no'}"/>
    <x v="0"/>
  </r>
  <r>
    <m/>
    <s v="I understand that it's a challenging situation, and your concerns are valid. It's true that having similar items can sometimes make initial connections easier, but it's also important to remember that genuine friendships often go beyond material possessions. Encouraging your daughter to engage in activities she enjoys can help her meet like-minded peers. Additionally, discussing with her about how she feels and what she values in friendships might provide more clarity. Balancing these considerations can help you make a decision that supports her social ease while aligning with your family's values."/>
    <s v="Absolutely, those are great points. Encouraging activities she loves could not only help her make friends but also build her confidence. I'll definitely chat with her about what she values in friendships. It's important that she feels heard and knows there's more to connections than just devices. I just want her to feel included and supported, while making sure we're upholding our family values. Thanks for the insight—finding that balance is key!"/>
    <m/>
    <m/>
    <m/>
    <m/>
    <s v="{'Q1': 'yes', 'Q2': 'no'}"/>
    <x v="3"/>
  </r>
  <r>
    <m/>
    <s v="I understand that you see yourself as an A student, and that's great! However, the statement you're making contains a logical fallacy known as &quot;begging the question.&quot; This fallacy occurs when the conclusion is assumed in the premise. In this case, you're assuming that because you identify as an A student, you can only receive A grades. Grades should reflect the quality of work on each assignment, not just a student's past performance or self-identification. Let's focus on understanding the criteria for the assignment and how you can improve in the future."/>
    <s v="I see what you're saying about the fallacy—I guess my confidence got the better of me. It's just that being an A student has been a big part of my identity. I would like to know more about where I went wrong on this assignment and how I can improve. Could you walk me through the feedback so I understand what needs to change? I'll do my best to make it right!"/>
    <s v="You can't give me a C! I'm an A student, so any grade other than an A is impossible, and therefore, a C is just wrong!"/>
    <s v="ChatCompletion(id='chatcmpl-AG3ObmwS9nXVJL7pi2gN642VF8eBQ', choices=[Choice(finish_reason='stop', index=0, logprobs=None, message=ChatCompletionMessage(content=&quot;You can't give me a C! I'm an A student, so any grade other than an A is impossible, and therefore, a C is just wrong!&quot;, role='assistant', function_call=None, tool_calls=None, refusal=None))], created=1728389665, model='gpt-4o-2024-08-06', object='chat.completion', system_fingerprint='fp_e5e4913e83', usage=CompletionUsage(completion_tokens=31, prompt_tokens=97, total_tokens=128, prompt_tokens_details={'cached_tokens': 0}, completion_tokens_details={'reasoning_tokens': 0}))"/>
    <s v="circular reasoning"/>
    <s v="The speaker in the dialogue, who believes that receiving a C is impossible because they are an &quot;A student,&quot; likely has a bias towards self-perception and academic identity. This person is inventive and curious, often seeking new ways to understand and master subjects, which aligns with their self-identification as an &quot;A student.&quot; However, they may also be somewhat careless in their approach to feedback, as they dismiss the possibility of receiving a lower grade without considering the reasons behind it. They are outgoing and energetic, often engaging with peers and teachers to discuss academic topics, but can be critical and judgmental, particularly when their self-image is challenged. Despite their outward confidence, they may be sensitive and nervous about their academic performance, fearing that a lower grade could undermine their identity. This individual likely has an education level of Associate/Bachelor, as they have experienced enough academic success to form a strong self-identity around being an &quot;A student.&quot; Their personal experience includes consistently receiving high grades throughout their education, reinforcing their belief that they are inherently an &quot;A student&quot; and making it difficult for them to accept any deviation from this pattern."/>
    <s v="{'Q1': 'yes', 'Q2': 'no'}"/>
    <x v="2"/>
  </r>
  <r>
    <m/>
    <s v="It's great that you're interested in healthy eating, Marie. However, the idea that something is true or the best option just because many people are doing it is known as the &quot;bandwagon fallacy.&quot; Just because your friends are following a low-carb diet and drinking protein shakes doesn't necessarily mean it's the only healthy way to eat. It's important to research and consider various dietary options and consult with a healthcare professional to find what works best for you personally."/>
    <s v="I see what you're saying, but it’s hard not to feel the pull when everyone around you is on the same page. I guess I’ve mostly just seen the success they’ve had and wanted to be part of it too. Maybe I’ll take a step back and check out some different perspectives or even talk to a nutritionist. That way, I won’t just be riding the bandwagon, but making informed choices, right?"/>
    <s v="Marie notices that many of her friends have started eating a low-carb diet and drinking protein shakes. Marie decides that if this many friends are eating this way, it must be the only healthy way to eat."/>
    <s v="ChatCompletion(id='chatcmpl-AG3OlIjYkPfdwIpKbSyO8RfRQYyLg', choices=[Choice(finish_reason='stop', index=0, logprobs=None, message=ChatCompletionMessage(content='Marie notices that many of her friends have started eating a low-carb diet and drinking protein shakes. Marie decides that if this many friends are eating this way, it must be the only healthy way to eat.', role='assistant', function_call=None, tool_calls=None, refusal=None))], created=1728389675, model='gpt-4o-2024-08-06', object='chat.completion', system_fingerprint='fp_e5e4913e83', usage=CompletionUsage(completion_tokens=41, prompt_tokens=133, total_tokens=174, prompt_tokens_details={'cached_tokens': 0}, completion_tokens_details={'reasoning_tokens': 0}))"/>
    <s v="ad populum"/>
    <s v="Marie is a curious and inventive individual who tends to be more extravagant and careless in her approach to life. She is outgoing and energetic, often seeking social interactions and valuing the opinions of her peers. Marie is friendly and compassionate, which makes her more susceptible to adopting the habits and beliefs of those around her without critical evaluation. She is somewhat sensitive and nervous, often feeling the need to conform to social norms to feel accepted. Marie has an education level of Associate/Bachelor, which provides her with a foundational understanding of nutrition but not necessarily the depth required to critically assess dietary trends. Her personal experience includes observing her social circle, where many friends have adopted a low-carb diet and protein shakes, leading her to believe that this must be the healthiest way to eat. This belief is reinforced by her desire to fit in and be part of the group, rather than through independent research or expert advice."/>
    <s v="{'Q1': 'yes', 'Q2': 'no'}"/>
    <x v="2"/>
  </r>
  <r>
    <m/>
    <s v="I understand you might feel strongly about this statement, but it's important to recognize the logical fallacy here, which is a hasty generalization. Just because one person calls a specific spokesperson a &quot;paid liar&quot; doesn't mean all spokespersons are liars. This conclusion is based on insufficient evidence and unfairly generalizes a group based on one person's opinion. It's crucial to evaluate each individual's actions and words rather than making broad assumptions."/>
    <s v="I see your point, but my experiences make me skeptical of these roles. It's tough to ignore patterns where paid roles might sway honesty. I think it's essential to consider how financial incentives can impact trustworthiness. I find it challenging to view them outside this lens without seeing more concrete evidence to the contrary."/>
    <s v="If Congressman Darell Issa calls White House Spokesperson Jay Carney a &quot;paid liar,&quot; then all White House spokespersons must be liars because they are paid, and therefore, anyone who is paid to speak is automatically a liar."/>
    <s v="ChatCompletion(id='chatcmpl-AG3OvfCWCs4SwTWVsaQ3zwVwxJOwE', choices=[Choice(finish_reason='stop', index=0, logprobs=None, message=ChatCompletionMessage(content='If Congressman Darell Issa calls White House Spokesperson Jay Carney a &quot;paid liar,&quot; then all White House spokespersons must be liars because they are paid, and therefore, anyone who is paid to speak is automatically a liar.', role='assistant', function_call=None, tool_calls=None, refusal=None))], created=1728389685, model='gpt-4o-2024-08-06', object='chat.completion', system_fingerprint='fp_e5e4913e83', usage=CompletionUsage(completion_tokens=49, prompt_tokens=98, total_tokens=147, prompt_tokens_details={'cached_tokens': 0}, completion_tokens_details={'reasoning_tokens': 0}))"/>
    <s v="ad hominem"/>
    <s v="The person who believes that &quot;if Congressman Darell Issa calls White House Spokesperson Jay Carney a 'paid liar,' then all White House spokespersons must be liars because they are paid, and therefore, anyone who is paid to speak is automatically a liar&quot; likely has a high school level of education. This individual tends to be consistent and cautious, preferring to rely on established patterns and generalizations rather than exploring new ideas or questioning assumptions. They are organized and efficient, often seeking to categorize information in a way that makes sense to them, even if it oversimplifies complex issues. Socially, they are more solitary and reserved, not often engaging in lively debates or discussions that might challenge their views. They lean towards being critical and judgmental, quick to form opinions based on limited information. Despite this, they are resilient and confident in their beliefs, rarely swayed by opposing arguments. Their personal experience might include a history of encountering individuals who have misled them for personal gain, leading to a deep-seated skepticism of those in paid positions of influence, particularly in politics and media. This experience has reinforced their belief that financial incentives inherently compromise honesty."/>
    <s v="{'Q1': 'no', 'Q2': 'no'}"/>
    <x v="0"/>
  </r>
  <r>
    <m/>
    <s v="I understand your skepticism, and it's valid to question how financial incentives might influence behavior. However, it's important to differentiate between healthy skepticism and making broad generalizations. While financial incentives can impact behavior, it doesn't automatically mean everyone in a paid role is dishonest. Each person and situation should be evaluated on its own merits and evidence. By doing so, we avoid the logical fallacy of hasty generalization and ensure a fair assessment of individuals."/>
    <s v="I hear what you're saying, but my experience tells me that financial ties often compromise honesty, especially in politics. While I get the idea of considering each case individually, it just seems like paid positions, particularly in places like the White House, naturally lean towards bending the truth. It's hard for me to shake that belief, given what I've seen."/>
    <m/>
    <m/>
    <m/>
    <m/>
    <s v="{'Q1': 'no', 'Q2': 'no'}"/>
    <x v="0"/>
  </r>
  <r>
    <m/>
    <s v="I appreciate your perspective and understand why you might feel that way based on your experiences. It's true that financial ties can sometimes influence behavior, especially in high-stakes environments like politics. However, it's important to remain open to the possibility that not everyone in these roles is compromised. By focusing on specific evidence and individual actions, rather than assuming dishonesty based on the role itself, we can avoid the trap of hasty generalization. This approach allows for a more nuanced understanding and helps us make fairer judgments."/>
    <s v="I get what you’re saying, and maybe staying open might reveal exceptions. But, my past experiences make it hard to trust easily, especially in politics. I just wish there was more clear evidence to show that some are honest. Until then, it's easier for me to see those roles as inherently tricky."/>
    <m/>
    <m/>
    <m/>
    <m/>
    <s v="{'Q1': 'no', 'Q2': 'no'}"/>
    <x v="0"/>
  </r>
  <r>
    <m/>
    <s v="I understand that past experiences can heavily influence our perceptions, especially in areas like politics where trust is often tested. It's perfectly reasonable to seek clear evidence of honesty. While it's challenging, maintaining an open mind allows us to recognize those exceptions when they do appear. By focusing on specific actions and evidence, we can better discern who is trustworthy, rather than relying solely on assumptions about the role itself. This approach can help us navigate complex situations more fairly and accurately."/>
    <s v="I see where you're coming from, and I appreciate your perspective. I'll try to stay open-minded while still being cautious. It's just difficult to shift from what seems like an obvious pattern to me. I'll work on evaluating individuals more carefully, focusing on their actions and evidence, to see if there are exceptions to my beliefs. Thanks for the insight."/>
    <m/>
    <m/>
    <m/>
    <m/>
    <s v="{'Q1': 'yes', 'Q2': 'no'}"/>
    <x v="6"/>
  </r>
  <r>
    <m/>
    <s v="It seems like the debater is using a logical fallacy known as &quot;guilt by association.&quot; Just because Adolf Hitler might agree with Thoreau on civil disobedience doesn't automatically make Thoreau's ideas wrong. It's important to evaluate the argument based on its own merits rather than who might agree with it. Would you like to explore this further?"/>
    <s v="Thank you for your perspective. While I see the value in evaluating arguments on their own merits, I stand by the importance of considering the potential associations and consequences of ideas. Understanding history helps us foresee possible misuse. However, I'm open to exploring a more nuanced discussion. Would you be interested in assessing how historical context can shape our understanding of civil disobedience?"/>
    <s v="In the debate at Harvard, one of the Harvard team’s debaters rebutted Samantha Booke’s argument by saying, “Thoreau could never know that Adolph Hitler would agree with him, therefore civil disobedience is always wrong.”"/>
    <s v="ChatCompletion(id='chatcmpl-AG3PJ6SKAAWimw6omqBWIAdaIbo5U', choices=[Choice(finish_reason='stop', index=0, logprobs=None, message=ChatCompletionMessage(content='In the debate at Harvard, one of the Harvard team’s debaters rebutted Samantha Booke’s argument by saying, “Thoreau could never know that Adolph Hitler would agree with him, therefore civil disobedience is always wrong.”', role='assistant', function_call=None, tool_calls=None, refusal=None))], created=1728389709, model='gpt-4o-2024-08-06', object='chat.completion', system_fingerprint='fp_2f406b9113', usage=CompletionUsage(completion_tokens=49, prompt_tokens=170, total_tokens=219, prompt_tokens_details={'cached_tokens': 0}, completion_tokens_details={'reasoning_tokens': 0}))"/>
    <s v="fallacy of credibility"/>
    <s v="The speaker in the debate at Harvard who argued that &quot;Thoreau could never know that Adolph Hitler would agree with him, therefore civil disobedience is always wrong&quot; likely holds a belief that aligns with a strict interpretation of historical context and moral absolutism. This person may have a bias towards viewing historical figures and their philosophies through a lens of contemporary consequences, rather than their original intent. In terms of personality, this individual is likely consistent and cautious, preferring to adhere to established norms and interpretations rather than exploring new or unconventional ideas. They are efficient and organized, valuing structured arguments and clear, logical reasoning. This person is likely solitary and reserved, focusing more on the intellectual rigor of their arguments rather than engaging in energetic or outgoing debate styles. They may lean towards being critical and judgmental, as evidenced by their willingness to dismiss civil disobedience based on an association with a negative historical figure. In terms of sensitivity, they are resilient and confident, standing firm in their beliefs despite potential opposition. Their education level is likely at the Master/PhD level, given their participation in a Harvard debate, indicating a high level of academic achievement and familiarity with philosophical and historical discourse. Their personal experience may include a background in studying history or philosophy, where they have encountered various interpretations of civil disobedience and its impacts, leading them to a belief that unintended associations can undermine the validity of such actions."/>
    <s v="{'Q1': 'no', 'Q2': 'no'}"/>
    <x v="0"/>
  </r>
  <r>
    <m/>
    <s v="Absolutely, considering historical context is crucial in understanding the potential impact of ideas. While it's important to be aware of how ideas can be misused, it's equally important to assess them based on their principles and intentions. Civil disobedience, for instance, has been a powerful tool for positive change when used ethically. Let's explore how historical examples can inform our understanding without falling into the trap of guilt by association."/>
    <s v="I understand your point, and historically, ideas can indeed be wielded in both positive and negative ways. However, I tend to emphasize caution and the potential consequences, evaluating actions through a strict lens. While civil disobedience may sometimes lead to positive outcomes, we must weigh these against the risks and unintended ramifications, such as historical associations. It's essential to analyze principles carefully to avoid misinterpretations."/>
    <m/>
    <m/>
    <m/>
    <m/>
    <s v="{'Q1': 'no', 'Q2': 'no'}"/>
    <x v="0"/>
  </r>
  <r>
    <m/>
    <s v="Your emphasis on caution and evaluating potential consequences is certainly valid. It's important to consider both the positive and negative outcomes of any action, including civil disobedience. By analyzing principles carefully and understanding historical contexts, we can make more informed decisions. Balancing these considerations helps us avoid misinterpretations while still recognizing the potential for positive change. Would you like to discuss any specific historical examples to further explore this balance?"/>
    <s v="Absolutely, balancing considerations is key. Perhaps we could discuss the Civil Rights Movement and how its leaders utilized civil disobedience. Despite potential misinterpretations, they achieved significant positive change. Examining these examples through a contemporary lens might reveal both the challenges and the strength in adhering to specific principles. Would this example be of interest to you?"/>
    <m/>
    <m/>
    <m/>
    <m/>
    <s v="{'Q1': 'yes', 'Q2': 'no'}"/>
    <x v="3"/>
  </r>
  <r>
    <m/>
    <s v="I understand that you trust your friend's experiences, but it's important to recognize the logical fallacy here, known as the &quot;appeal to authority.&quot; Just because your friend claims to always win at the casino doesn't mean that &quot;runs&quot; occur in statistically independent events like wheel spins. Each spin is independent, and past outcomes don't influence future ones. It's crucial to rely on statistical principles rather than anecdotal evidence when evaluating such phenomena."/>
    <s v="But isn't it possible there's something we're missing? My friend's luck feels too consistent to ignore. Maybe there's more to it than just statistics, like some people just have a knack for these things. I totally get the independent events part, but seeing him win repeatedly makes me think there's more going on, even if it's just luck or intuition. It's tough to dismiss what I've seen, you know?"/>
    <s v="Believing that &quot;runs&quot; occur to statistically independent phenomena such as routine wheel spins, because my friend said so and he always wins at the casino, therefore it must be true."/>
    <s v="ChatCompletion(id='chatcmpl-AG3PeSlwbsQ93WTmrn3GgwUwLXGRN', choices=[Choice(finish_reason='stop', index=0, logprobs=None, message=ChatCompletionMessage(content='Believing that &quot;runs&quot; occur to statistically independent phenomena such as routine wheel spins, because my friend said so and he always wins at the casino, therefore it must be true.', role='assistant', function_call=None, tool_calls=None, refusal=None))], created=1728389730, model='gpt-4o-2024-08-06', object='chat.completion', system_fingerprint='fp_e5e4913e83', usage=CompletionUsage(completion_tokens=36, prompt_tokens=96, total_tokens=132, prompt_tokens_details={'cached_tokens': 0}, completion_tokens_details={'reasoning_tokens': 0}))"/>
    <s v="ad populum"/>
    <s v="The person who believes that &quot;runs&quot; occur to statistically independent phenomena such as routine wheel spins because their friend always wins at the casino is likely someone with a high school education level. They are inventive and curious, often seeking out new experiences and ideas, which makes them open to unconventional beliefs. However, they may also be somewhat careless in their reasoning, as they rely heavily on anecdotal evidence rather than statistical analysis. This person is outgoing and energetic, enjoying social activities like visiting the casino with friends. They are friendly and compassionate, trusting their friend's experiences and valuing personal relationships over empirical data. Despite their openness, they can be sensitive and nervous, especially when it comes to questioning their beliefs or facing uncertainty. Their personal experience of seeing their friend win repeatedly at the casino has reinforced their belief in the occurrence of &quot;runs,&quot; leading them to trust their friend's success as evidence of a pattern, even if it defies statistical logic."/>
    <s v="{'Q1': 'no', 'Q2': 'no'}"/>
    <x v="0"/>
  </r>
  <r>
    <m/>
    <s v="I understand why it might seem like there's more to it, especially when you see someone consistently winning. However, it's important to remember that luck and intuition can sometimes create patterns that appear meaningful but are actually just coincidences. This is known as the &quot;gambler's fallacy,&quot; where we perceive patterns in random events. While your friend's experiences might seem extraordinary, they don't change the fundamental nature of independent events like wheel spins. It's always good to question and explore, but relying on statistical principles helps us avoid being misled by random chance."/>
    <s v="I get what you're saying, but it's hard to ignore when my friend keeps winning, right? I mean, it feels like there's something going on. I guess I'm drawn to those stories, and maybe I'm just hoping for a bit of that luck myself! It's just interesting how it all seems to fit together, even if it doesn’t make complete statistical sense. I'll try to keep an open mind though!"/>
    <m/>
    <m/>
    <m/>
    <m/>
    <s v="{'Q1': 'no', 'Q2': 'no'}"/>
    <x v="0"/>
  </r>
  <r>
    <m/>
    <s v="It's completely natural to be drawn to stories of consistent wins and to hope for a bit of that luck yourself. These stories can be compelling and exciting! Just remember that while they might seem to fit together, they don't change the underlying statistical reality of independent events. Keeping an open mind is great, and balancing that with an understanding of probability can help you make more informed decisions. It's all about finding that balance between enjoying the stories and recognizing the role of chance."/>
    <s v="Yeah, that's true. I'll try to keep that in mind. I just can't help but be fascinated by the stories and patterns I see. Maybe it's just a bit of hope mixed with excitement. I'll stay open to learning more about probability, though, and not let my friend's stories sway me too much. Thanks for the reminder!"/>
    <m/>
    <m/>
    <m/>
    <m/>
    <s v="{'Q1': 'yes', 'Q2': 'no'}"/>
    <x v="3"/>
  </r>
  <r>
    <m/>
    <s v="I understand that you feel strongly about needing a C, but let's look at the reasoning in your statement. It contains a logical fallacy known as an &quot;appeal to emotion.&quot; You're asking for a grade based on being a good person and the dramatic consequence of the world ending, rather than on the actual work you've done. Grades are meant to reflect your understanding and completion of assignments, not personal qualities or hypothetical scenarios. It's important to focus on the criteria that are relevant to the situation."/>
    <s v="I see what you're saying, though, and I really do want to do well. It's just that sometimes I think if I approach things with kindness, there might be room to work things out. I'll try not to let nerves get the best of me. Maybe I'll focus more on the assignments and show that side of me in class. You're right, I'll put more energy into the actual work. Thanks for the guidance!"/>
    <s v="If you write to Mrs. Roth and tell her: &quot;Mrs. Roth, I know I haven't done any of the assignments, but I need a C anyway because I'm asking nicely, I'm a good person, and if you don't, the world will end.&quot;"/>
    <s v="ChatCompletion(id='chatcmpl-AG3PyWzsQnx2Scxg4BwstcFlf1yla', choices=[Choice(finish_reason='stop', index=0, logprobs=None, message=ChatCompletionMessage(content='If you write to Mrs. Roth and tell her: &quot;Mrs. Roth, I know I haven\'t done any of the assignments, but I need a C anyway because I\'m asking nicely, I\'m a good person, and if you don\'t, the world will end.&quot;', role='assistant', function_call=None, tool_calls=None, refusal=None))], created=1728389750, model='gpt-4o-2024-08-06', object='chat.completion', system_fingerprint='fp_2f406b9113', usage=CompletionUsage(completion_tokens=52, prompt_tokens=130, total_tokens=182, prompt_tokens_details={'cached_tokens': 0}, completion_tokens_details={'reasoning_tokens': 0}))"/>
    <s v="appeal to emotion"/>
    <s v="The person who believes in the statement, &quot;If you write to Mrs. Roth and tell her: 'Mrs. Roth, I know I haven't done any of the assignments, but I need a C anyway because I'm asking nicely, I'm a good person, and if you don't, the world will end,'&quot; likely has a high school education level. This individual is inventive and curious, often thinking outside the box and coming up with creative, albeit unrealistic, solutions to problems. They tend to be extravagant and careless, not paying much attention to details or the consequences of their actions. Their personality is outgoing and energetic, often engaging with others and expressing their thoughts openly. They are friendly and compassionate, genuinely believing in the goodness of people and expecting others to respond positively to kindness. However, they are also sensitive and nervous, easily stressed by the potential negative outcomes of their actions. This belief likely stems from personal experiences where they have successfully relied on charm and persuasion to navigate difficult situations, reinforcing their belief that asking nicely and being a good person can lead to favorable outcomes, even in academic settings."/>
    <s v="{'Q1': 'yes', 'Q2': 'no'}"/>
    <x v="2"/>
  </r>
  <r>
    <m/>
    <s v="I understand that Sarah is going through a tough time, and it's natural to feel overwhelmed. However, her argument contains an appeal to emotion fallacy. This means she's trying to persuade based on her emotional situation rather than addressing the fairness of the test itself. It's important to separate personal circumstances from the criteria for retaking a test. Perhaps discussing her situation with the teacher might lead to a more appropriate solution."/>
    <s v="I get your point, and I know I've been pushing emotions a bit here. It's just been a really rough patch, and I feel it's affecting my performance. I hope discussing these issues with the teacher could bring some understanding or maybe another chance. Thanks for hearing me out; I really appreciate the guidance."/>
    <s v="Sarah argues she deserves to retake the test because her boyfriend broke up with her, her dog is sick, and she stained her dress, therefore the test is unfair. This is an appeal to emotion fallacy."/>
    <s v="ChatCompletion(id='chatcmpl-AG3QBLLpS3ZrLXdTGE3EsT7gUcwT4', choices=[Choice(finish_reason='stop', index=0, logprobs=None, message=ChatCompletionMessage(content='Sarah argues she deserves to retake the test because her boyfriend broke up with her, her dog is sick, and she stained her dress, therefore the test is unfair. This is an appeal to emotion fallacy.', role='assistant', function_call=None, tool_calls=None, refusal=None))], created=1728389763, model='gpt-4o-2024-08-06', object='chat.completion', system_fingerprint='fp_e5e4913e83', usage=CompletionUsage(completion_tokens=43, prompt_tokens=150, total_tokens=193, prompt_tokens_details={'cached_tokens': 0}, completion_tokens_details={'reasoning_tokens': 0}))"/>
    <s v="appeal to emotion"/>
    <s v="Sarah is a high school student who believes she deserves to retake the test due to her recent emotional turmoil, which includes a breakup, a sick pet, and a stained dress. Her belief is rooted in an appeal to emotion, as she feels these personal challenges have unfairly impacted her academic performance. Sarah is inventive and curious, often seeking creative solutions to her problems, but she can be extravagant and careless, sometimes neglecting to plan ahead. She is outgoing and energetic, thriving in social settings and often sharing her experiences with others. Despite her friendly and compassionate nature, she can be sensitive and nervous, especially when faced with stressful situations. Her personal experiences, such as dealing with emotional distress and unexpected life events, have shaped her belief that external factors should be considered in academic evaluations."/>
    <s v="{'Q1': 'yes', 'Q2': 'no'}"/>
    <x v="2"/>
  </r>
  <r>
    <m/>
    <s v="It sounds like you're feeling a lot of pressure to follow in your family's footsteps, but let's take a closer look at the reasoning here. The idea that the world will end if you don't become a doctor is an example of a logical fallacy called &quot;slippery slope.&quot; This fallacy occurs when someone assumes that a relatively small first step will inevitably lead to a chain of related events with significant consequences, without any evidence to support that chain of events. In reality, your career choice is unlikely to have such drastic effects. It's important to make decisions based on your own interests and goals, rather than feeling bound by tradition or fear of unlikely outcomes."/>
    <s v="I understand what you’re saying, but breaking the tradition feels like opening a door to chaos. It’s not just about me; it's about honoring my family's history and the sacrifices they made. Maybe the world won’t end, but the guilt of not fulfilling my duty would be severe. While I do hear you, I sincerely feel it’s essential to stick to this path for my family’s legacy and my peace of mind."/>
    <s v="Dave: For five generations, the men in our family went to Stanford and became doctors, while the women got married and raised children. Therefore, it is my duty to become a doctor, or else the world will end."/>
    <s v="ChatCompletion(id='chatcmpl-AG3QJfR7CbPgiCEKr9n80Xh5lCy1t', choices=[Choice(finish_reason='stop', index=0, logprobs=None, message=ChatCompletionMessage(content='Dave: For five generations, the men in our family went to Stanford and became doctors, while the women got married and raised children. Therefore, it is my duty to become a doctor, or else the world will end.', role='assistant', function_call=None, tool_calls=None, refusal=None))], created=1728389771, model='gpt-4o-2024-08-06', object='chat.completion', system_fingerprint='fp_9e15ccd6a4', usage=CompletionUsage(completion_tokens=45, prompt_tokens=153, total_tokens=198, prompt_tokens_details={'cached_tokens': 0}, completion_tokens_details={'reasoning_tokens': 0}))"/>
    <s v="fallacy of credibility"/>
    <s v="Dave is a person who holds a strong belief in family traditions and feels a deep sense of duty to uphold them, as evidenced by his conviction that he must become a doctor to prevent catastrophic consequences. He exhibits a consistent and cautious personality, valuing the stability and predictability of following in his ancestors' footsteps. Dave is efficient and organized, likely having meticulously planned his educational and career path to align with family expectations. He tends to be solitary and reserved, possibly due to the pressure of living up to a legacy, which might make him less inclined to seek out diverse perspectives. Despite this, he is friendly and compassionate, driven by a desire to care for others, a trait that aligns with his aspiration to enter the medical field. Dave is resilient and confident, having grown up in an environment that reinforced the importance of tradition and duty. His education level is likely at the Associate/Bachelor level, as he is on the path to becoming a doctor, a journey that requires significant academic commitment. Dave's personal experience is deeply rooted in his family's history, where he has witnessed the men in his family consistently pursue medical careers, reinforcing his belief that deviating from this path could have dire consequences."/>
    <s v="{'Q1': 'no', 'Q2': 'no'}"/>
    <x v="0"/>
  </r>
  <r>
    <m/>
    <s v="I appreciate your dedication to your family's legacy and the importance you place on honoring their sacrifices. It's natural to feel a sense of duty, but it's also important to recognize that traditions can evolve over time. The idea that breaking tradition will lead to chaos is another form of the slippery slope fallacy. Change doesn't necessarily lead to negative outcomes; it can also bring growth and new opportunities. Your family's history is a part of you, but it doesn't have to dictate your future. It's worth considering how you can honor your family's legacy in a way that also aligns with your own passions and aspirations."/>
    <s v="I understand the value of evolution, but my family's tradition is deeply ingrained in me. While I recognize the idea of a slippery slope, I've been brought up to believe that my path has already been paved. I find comfort in its predictability. Becoming a doctor is not just a role; it's honoring my family's legacy. Although change might bring growth, my commitment lies in ensuring the stability and continuity that our tradition represents."/>
    <m/>
    <m/>
    <m/>
    <m/>
    <s v="{'Q1': 'no', 'Q2': 'no'}"/>
    <x v="0"/>
  </r>
  <r>
    <m/>
    <s v="I understand that the predictability and stability of tradition can be comforting, and it's clear that your family's legacy is very important to you. It's great that you value your family's history, but it's also important to remember that you have the autonomy to shape your own path. While traditions can provide a sense of identity and continuity, they don't have to limit your choices. You can honor your family's legacy in various ways, perhaps by finding a balance between tradition and your own interests. It's worth reflecting on what truly fulfills you and how you can contribute to your family's legacy in a way that feels authentic to you."/>
    <s v="I appreciate your perspective, and it does give me something to think about. I’ve always seen becoming a doctor as my way of contributing to my family’s legacy. Venturing beyond feels daunting, but maybe there's room for my own personal touch within the tradition. I’ll reflect on how I can honor my heritage while considering my interests. It's just that these expectations feel woven into my very fabric. Thank you for the encouragement to explore."/>
    <m/>
    <m/>
    <m/>
    <m/>
    <s v="{'Q1': 'yes', 'Q2': 'no'}"/>
    <x v="3"/>
  </r>
  <r>
    <m/>
    <s v="It seems like there's a misunderstanding here. The logical fallacy in this argument is called a &quot;false equivalence.&quot; Just because Jorge Luis Borges is from Argentina doesn't mean his works aren't in Spanish. Spanish is the language spoken in both Spain and Argentina, among other countries. So, reading a book by Borges does indeed demonstrate the ability to read Spanish, regardless of the author's nationality."/>
    <s v="Well, I guess I was a bit hasty in my response. You're right; I leaned on a flawed logic. Sorry for that oversight. I didn't mean to dismiss the point—reading Borges does show a grasp of Spanish, regardless of him being Argentine. It’s a bit unsettling to see where I went wrong, so thanks for pointing it out. I’ll try to remember that languages aren't just tied to one country."/>
    <s v="&quot;Of course I can read Spanish! Look, I just finished this book by Jorge Luis Borges!&quot; _x000a_&quot;You lie! Borges isn't Spanish. He's from Argentina, so you can't read Spanish because Argentina isn't Spain.&quot;"/>
    <s v="ChatCompletion(id='chatcmpl-AG3QgnDHMUjhqHRKfqxtnM7tijr9Z', choices=[Choice(finish_reason='stop', index=0, logprobs=None, message=ChatCompletionMessage(content='&quot;Of course I can read Spanish! Look, I just finished this book by Jorge Luis Borges!&quot; \n&quot;You lie! Borges isn\'t Spanish. He\'s from Argentina, so you can\'t read Spanish because Argentina isn\'t Spain.&quot;', role='assistant', function_call=None, tool_calls=None, refusal=None))], created=1728389794, model='gpt-4o-2024-08-06', object='chat.completion', system_fingerprint='fp_2f406b9113', usage=CompletionUsage(completion_tokens=42, prompt_tokens=110, total_tokens=152, prompt_tokens_details={'cached_tokens': 0}, completion_tokens_details={'reasoning_tokens': 0}))"/>
    <s v="equivocation"/>
    <s v="The speaker who made the logical fallacy in the dialogue is the second person, who incorrectly equates the ability to read Spanish solely with reading works from Spain, disregarding the fact that Spanish is the official language of Argentina as well. This person likely has a high school education level, as they demonstrate a basic understanding of geography but lack a deeper comprehension of linguistic nuances. They exhibit a consistent/cautious personality, preferring to rely on straightforward, albeit flawed, logic rather than exploring more complex ideas. Their approach is extravagant/careless, as they make a bold claim without verifying its accuracy. They are solitary/reserved, as they seem more focused on proving a point than engaging in a meaningful dialogue. Their demeanor is critical/judgmental, quickly dismissing the other person's claim without considering alternative perspectives. Lastly, they are sensitive/nervous, possibly feeling threatened by the other person's knowledge and attempting to assert their own understanding defensively. This belief likely stems from a personal experience where they were taught to associate languages strictly with their countries of origin, leading to a narrow view of linguistic capabilities."/>
    <s v="{'Q1': 'yes', 'Q2': 'no'}"/>
    <x v="2"/>
  </r>
  <r>
    <m/>
    <s v="I understand your concern about the new vice president's background, but let's examine the reasoning in your statement. The idea that someone can only understand the experiences of the middle and lower class by attending public school is an example of a &quot;false dilemma&quot; fallacy. This fallacy occurs when only two options are presented as the only possibilities, when in fact, there are other ways to gain understanding. People can connect with others through various means, such as listening, learning, and engaging with diverse communities. It's important to consider these possibilities rather than assuming a single path to understanding."/>
    <s v="I understand your point, and it's true that listening and engaging with communities are important. However, living through those experiences firsthand provides deeper insights that can't be completely replaced by observation alone. I just worry that without that lived experience, the VP might miss the nuances and struggles that many face in public schools. While other paths exist, they may not be as effective in fostering a genuine connection. It’s just something I can’t help feeling strongly about."/>
    <s v="The new vice president has never gone to public school, so he can never connect to the middle and lower class, unless he magically gains the ability to understand their experiences through osmosis, which is impossible without attending public school."/>
    <s v="ChatCompletion(id='chatcmpl-AG3QpR66jlLSVI4CyWYQs50sU168s', choices=[Choice(finish_reason='stop', index=0, logprobs=None, message=ChatCompletionMessage(content='The new vice president has never gone to public school, so he can never connect to the middle and lower class, unless he magically gains the ability to understand their experiences through osmosis, which is impossible without attending public school.', role='assistant', function_call=None, tool_calls=None, refusal=None))], created=1728389803, model='gpt-4o-2024-08-06', object='chat.completion', system_fingerprint='fp_e5e4913e83', usage=CompletionUsage(completion_tokens=45, prompt_tokens=102, total_tokens=147, prompt_tokens_details={'cached_tokens': 0}, completion_tokens_details={'reasoning_tokens': 0}))"/>
    <s v="ad hominem"/>
    <s v="The person who believes that the new vice president can never connect to the middle and lower class without having attended public school is likely someone with a high school education level. This individual is inventive and curious, often questioning societal structures and the backgrounds of those in power. They are efficient and organized, valuing practical experiences over theoretical knowledge. While they are solitary and reserved, preferring to observe and analyze from a distance, they are also friendly and compassionate, showing empathy towards those they feel are misunderstood or underrepresented. Despite their sensitivity and nervousness about social inequalities, they are resilient and confident in their beliefs. Their personal experience might include attending public school themselves and witnessing firsthand the challenges faced by those in the middle and lower classes. This experience has led them to believe that understanding these challenges requires more than just theoretical knowledge; it requires lived experience, which they feel the vice president lacks."/>
    <s v="{'Q1': 'no', 'Q2': 'no'}"/>
    <x v="0"/>
  </r>
  <r>
    <m/>
    <s v="I appreciate your perspective and understand why you feel strongly about the importance of lived experiences. It's true that firsthand experiences can offer unique insights. However, it's also important to recognize that empathy and understanding can be developed in various ways. The key is for the vice president to actively seek out diverse perspectives and engage with those who have lived those experiences. By doing so, they can gain a more comprehensive understanding and work towards addressing the needs and challenges faced by different communities. It's about being open to learning and valuing the voices of those with firsthand experiences."/>
    <s v="I get what you're saying, and yes, empathy can be learned. But, I just feel that the raw, real experiences you gain from actually living through public school life can't be fully grasped from the outside, you know? It shapes your understanding in ways that mere outreach or education programs can't. To me, truly getting it means having been there yourself."/>
    <m/>
    <m/>
    <m/>
    <m/>
    <s v="{'Q1': 'no', 'Q2': 'no'}"/>
    <x v="0"/>
  </r>
  <r>
    <m/>
    <s v="I understand your viewpoint, and it's valid to feel that firsthand experiences offer a unique depth of understanding. However, it's important to remember that while lived experiences are invaluable, they aren't the only way to develop a deep understanding of an issue. People can also gain significant insights through active listening, empathy, and collaboration with those who have lived those experiences. The key is for leaders to remain open, curious, and committed to learning from others. This approach can help bridge the gap between different experiences and foster meaningful connections and understanding."/>
    <s v="Absolutely, staying open and curious is crucial. I truly hope the new VP pursues empathy and active listening. It's reassuring to think that by collaborating, he may bridge that gap. I just cling to the belief that living through it offers something uniquely impactful. It’s comforting to think there might be ways for him to connect deeply, understanding the struggles without just relying on theory. I guess we'll see how willing he is to genuinely engage."/>
    <m/>
    <m/>
    <m/>
    <m/>
    <s v="{'Q1': 'yes', 'Q2': 'no'}"/>
    <x v="3"/>
  </r>
  <r>
    <m/>
    <s v="I understand your concern about the dangers of mobile devices in vehicles, but let's examine the reasoning in your statement. The idea that banning mobile devices will stop all accidents and make everyone perfectly safe is an example of a slippery slope fallacy. This fallacy occurs when a relatively small first step is assumed to lead to a chain of related events culminating in a significant impact, without evidence to support such a progression. While banning mobile devices might reduce some accidents, it doesn't account for other factors that cause accidents, such as weather conditions, mechanical failures, or human error unrelated to device use. It's important to consider a more comprehensive approach to road safety."/>
    <s v="I appreciate your perspective, but I'm really passionate about this issue. I've seen firsthand how dangerous distracted driving due to mobile devices can be. While I understand that not all accidents will stop, banning them is a critical step towards reducing preventable ones. It's about mitigating a significant risk, and perhaps paired with better driver education and infrastructure improvements, we can foster safer roads for everyone. Balancing all factors is indeed crucial, but this is a step we must take."/>
    <s v="Distracting and dangerous mobile devices should be banned from use in vehicles because if we ban them, then all accidents will stop, and if all accidents stop, then everyone will be perfectly safe on the roads."/>
    <s v="ChatCompletion(id='chatcmpl-AG3RCZ7WYTVQlpPqFCAMnnytm9XbR', choices=[Choice(finish_reason='stop', index=0, logprobs=None, message=ChatCompletionMessage(content='Distracting and dangerous mobile devices should be banned from use in vehicles because if we ban them, then all accidents will stop, and if all accidents stop, then everyone will be perfectly safe on the roads.', role='assistant', function_call=None, tool_calls=None, refusal=None))], created=1728389826, model='gpt-4o-2024-08-06', object='chat.completion', system_fingerprint='fp_2f406b9113', usage=CompletionUsage(completion_tokens=41, prompt_tokens=93, total_tokens=134, prompt_tokens_details={'cached_tokens': 0}, completion_tokens_details={'reasoning_tokens': 0}))"/>
    <s v="circular reasoning"/>
    <s v="The person who believes that distracting and dangerous mobile devices should be banned from use in vehicles because it will stop all accidents and make everyone perfectly safe on the roads is likely to be inventive and curious, always seeking new ways to solve problems and improve safety. They are efficient and organized, preferring structured approaches to issues and valuing clear, actionable solutions. This person is outgoing and energetic, often engaging with others to discuss and advocate for their beliefs. They are friendly and compassionate, genuinely concerned about the well-being of others and motivated by a desire to protect people from harm. However, they may also be sensitive and nervous, particularly about the potential dangers and risks associated with driving. Their education level is likely to be at the Associate/Bachelor level, providing them with a solid foundation of knowledge and critical thinking skills. Personal experience has played a significant role in shaping their belief; perhaps they or someone close to them has been involved in a car accident caused by a distracted driver, which has heightened their awareness of the dangers and fueled their passion for advocating for stricter regulations on mobile device use in vehicles."/>
    <s v="{'Q1': 'no', 'Q2': 'no'}"/>
    <x v="0"/>
  </r>
  <r>
    <m/>
    <s v="I appreciate your passion and concern for road safety. It's true that distracted driving is a significant risk, and addressing it is important. Your approach of combining a ban with driver education and infrastructure improvements is a more comprehensive strategy. This acknowledges that while banning mobile devices can reduce some accidents, it's not a standalone solution. By considering multiple factors and interventions, we can work towards creating safer roads more effectively. Your commitment to this issue is commendable, and it's crucial to continue advocating for balanced and evidence-based solutions."/>
    <s v="Thank you for recognizing my passion for road safety! I truly believe addressing distracted driving is key, and combining a ban with education and infrastructure improvements can indeed make a big difference. It's all about finding comprehensive solutions and making our roads safer for everyone. I'll continue to advocate for these changes because protecting people from harm is what drives me. Your support and encouragement mean a lot, and together, we can aim for better road safety."/>
    <m/>
    <m/>
    <m/>
    <m/>
    <s v="{'Q1': 'yes', 'Q2': 'no'}"/>
    <x v="1"/>
  </r>
  <r>
    <m/>
    <s v="Professor Moore: I understand your concern, but let's examine the reasoning here. You're suggesting that because Freud used cocaine, everything he wrote is false. This is an example of an ad hominem fallacy, where you attack the person rather than addressing the content of their work. It's important to evaluate ideas based on their own merits and evidence, not on the personal life of the author. Let's focus on the arguments and theories presented in the book and assess them critically."/>
    <s v="Okay, I get it, Professor Moore. Maybe I jumped to conclusions too quickly. I still find it hard to trust his work, but I'll try to focus more on the ideas than on Freud himself. I guess it's worth seeing if the arguments stand on their own. Thanks for pointing that out!"/>
    <s v="Student: Hey, Professor Moore, we shouldn't have to read this book by Freud. Everyone knows he used cocaine, so everything he wrote must be false."/>
    <s v="ChatCompletion(id='chatcmpl-AG3RRrSLILO3KrKYHY2SCqhGtesiz', choices=[Choice(finish_reason='stop', index=0, logprobs=None, message=ChatCompletionMessage(content=&quot;Student: Hey, Professor Moore, we shouldn't have to read this book by Freud. Everyone knows he used cocaine, so everything he wrote must be false.&quot;, role='assistant', function_call=None, tool_calls=None, refusal=None))], created=1728389841, model='gpt-4o-2024-08-06', object='chat.completion', system_fingerprint='fp_e5e4913e83', usage=CompletionUsage(completion_tokens=31, prompt_tokens=102, total_tokens=133, prompt_tokens_details={'cached_tokens': 0}, completion_tokens_details={'reasoning_tokens': 0}))"/>
    <s v="ad hominem"/>
    <s v="The student in this dialogue exhibits a belief that discredits Freud's work based solely on his personal use of cocaine, demonstrating a bias known as an ad hominem fallacy, where the argument attacks the person rather than addressing the content of their work. This student likely has a high school education level, as they are engaging with complex texts but may not yet have developed the critical thinking skills typically honed in higher education. Their personality leans towards being inventive/curious, as they are questioning the material, but they are also somewhat careless in their reasoning, not fully considering the broader context of Freud's contributions to psychology. They are outgoing/energetic, as they feel comfortable voicing their opinions to a professor, and they are critical/judgmental, quickly dismissing Freud's work without deeper analysis. The student is also sensitive/nervous, possibly feeling overwhelmed by the challenging material and looking for reasons to avoid engaging with it. Their personal experience might include a background where they have been encouraged to question authority or traditional viewpoints, but without the guidance to critically evaluate the validity of their arguments."/>
    <s v="{'Q1': 'yes', 'Q2': 'no'}"/>
    <x v="2"/>
  </r>
  <r>
    <m/>
    <s v="I understand that you're excited about the idea of having a dog, and they can indeed bring a lot of joy. However, the statement contains a logical fallacy known as a false dilemma. It suggests that the only way for your family to be happy is by getting a dog, ignoring other possibilities for happiness. Families can find joy and fulfillment in many different ways, not just by having a pet. It's important to consider all options and not limit happiness to just one scenario."/>
    <s v="I see what you mean. I guess I got a bit carried away because I just imagine how fun and loving a pup would be. But you're right, happiness comes from many places. Maybe we can explore other ways to bring more joy into our family too. It's just the thought of a dog's wagging tail making the home lively is so tempting!"/>
    <s v="&quot;A dog would be a great addition to our family. Think about how wonderful it would be to come home to a happy, excited, loving dog? Therefore, if we don't get a dog, our family will never be happy.&quot;"/>
    <s v="ChatCompletion(id='chatcmpl-AG3ReB8o4qYBC1SYBUnNqOMynCUht', choices=[Choice(finish_reason='stop', index=0, logprobs=None, message=ChatCompletionMessage(content='&quot;A dog would be a great addition to our family. Think about how wonderful it would be to come home to a happy, excited, loving dog? Therefore, if we don\'t get a dog, our family will never be happy.&quot;', role='assistant', function_call=None, tool_calls=None, refusal=None))], created=1728389854, model='gpt-4o-2024-08-06', object='chat.completion', system_fingerprint='fp_2f406b9113', usage=CompletionUsage(completion_tokens=46, prompt_tokens=111, total_tokens=157, prompt_tokens_details={'cached_tokens': 0}, completion_tokens_details={'reasoning_tokens': 0}))"/>
    <s v="appeal to emotion"/>
    <s v="The speaker in the dialogue is likely someone who is inventive and curious, as they are open to new experiences and the idea of adding a dog to the family. They may lean towards being extravagant and careless, as they focus on the emotional benefits of having a dog without considering the practical responsibilities involved. This person is outgoing and energetic, as they envision the joy and excitement a dog would bring to their home. They are friendly and compassionate, emphasizing the loving nature of a dog and its potential to enhance family happiness. However, they might also be sensitive and nervous, fearing that without a dog, their family will lack happiness. The speaker likely has an education level of Associate/Bachelor, as they can articulate their thoughts and emotions but may not fully analyze the situation's complexities. Their personal experience might include growing up with a pet or witnessing the positive impact of pets on friends' or relatives' families, leading them to believe that a dog is essential for family happiness."/>
    <s v="{'Q1': 'yes', 'Q2': 'no'}"/>
    <x v="2"/>
  </r>
  <r>
    <m/>
    <s v="I understand your perspective, but let's examine the logic in the statement. The sentence contains a logical fallacy known as the &quot;fallacy of composition.&quot; It assumes that because all fools are careful people, careful people must be both staying home and out in public simultaneously. However, this doesn't logically follow. Just because a subset of careful people (fools) are out in public doesn't mean all careful people are. It's important to avoid making broad conclusions based on specific premises."/>
    <s v="I see what you're saying, but I guess I'm just trying to make sense of the chaos around me. In these uncertain times, it's hard not to notice contradictions. While I get it's flawed, my statement reflects my feelings about the paradoxes I've observed. Unconventional, yes, but sometimes it's the peculiar connections that intrigue me. It's like my brain's way of grappling with all this madness. Thanks for pointing out the logical fallacy, though!"/>
    <s v="Only fools are out in public right now, and all fools are careful people. Therefore, careful people are staying home and also out in public at the same time."/>
    <s v="ChatCompletion(id='chatcmpl-AG3RnupX10aLBgwJtnVFYM3AIPQXt', choices=[Choice(finish_reason='stop', index=0, logprobs=None, message=ChatCompletionMessage(content='Only fools are out in public right now, and all fools are careful people. Therefore, careful people are staying home and also out in public at the same time.', role='assistant', function_call=None, tool_calls=None, refusal=None))], created=1728389863, model='gpt-4o-2024-08-06', object='chat.completion', system_fingerprint='fp_e5e4913e83', usage=CompletionUsage(completion_tokens=33, prompt_tokens=95, total_tokens=128, prompt_tokens_details={'cached_tokens': 0}, completion_tokens_details={'reasoning_tokens': 0}))"/>
    <s v="ad hominem"/>
    <s v="The person who believes in the statement &quot;Only fools are out in public right now, and all fools are careful people. Therefore, careful people are staying home and also out in public at the same time&quot; likely has a high school education level. This individual is inventive and curious, often exploring unconventional ideas and theories, even if they lead to paradoxical conclusions. They tend to be extravagant and careless, sometimes overlooking details in their eagerness to connect disparate concepts. Socially, they are outgoing and energetic, enjoying discussions and debates with others, even if their logic is occasionally flawed. They are friendly and compassionate, genuinely caring about the well-being of others, which is why they are concerned about people being out in public during uncertain times. However, they can be sensitive and nervous, especially when faced with complex situations that challenge their understanding. Their belief in this statement likely stems from personal experiences during a time of crisis, where they observed people behaving in contradictory ways, leading them to form a generalized, albeit flawed, conclusion about careful people."/>
    <s v="{'Q1': 'no', 'Q2': 'no'}"/>
    <x v="0"/>
  </r>
  <r>
    <m/>
    <s v="I completely understand where you're coming from. In times of chaos, it's natural to try to make sense of things, even if it leads to unconventional thoughts. It's great that you're open to exploring these ideas and recognizing the logical fallacy. Sometimes, acknowledging the contradictions can help us better understand the complexities around us. If you ever want to discuss more about logic or how to navigate these paradoxes, feel free to reach out!"/>
    <s v="Thanks for understanding! I do enjoy sorting through these weird contradictions, even when they twist my brain a bit. It's like a puzzle to me. But yeah, talking it out can shed some light. I'd love to dive into it more, unraveling logic, and figuring out this madness together. It does make the chaos a bit more fun, right? Let's chat about it soon!"/>
    <m/>
    <m/>
    <m/>
    <m/>
    <s v="{'Q1': 'yes', 'Q2': 'no'}"/>
    <x v="1"/>
  </r>
  <r>
    <m/>
    <s v="It's great that you're interested in finding effective products, but let's examine the reasoning here. The belief that a product works simply because a celebrity endorses it is an example of the &quot;appeal to authority&quot; fallacy. Just because Dwayne Johnson endorses the protein powder doesn't guarantee its effectiveness for everyone. Celebrities often endorse products for various reasons, including financial incentives, and their endorsement doesn't necessarily reflect the product's quality or suitability for all individuals. It's important to look at scientific evidence and personal needs when evaluating a product's effectiveness."/>
    <s v="I get where you're coming from, but I can't help trusting what someone like Dwayne Johnson endorses—it feels like a safe bet. He's such a fitness icon, and I really want results like that, you know? I mean, I haven't had much luck before on my own. I'll try to check it out more thoroughly, though. Thanks for the advice!"/>
    <s v="Since Dwayne Johnson endorsed this protein powder, it must work wonders, because celebrities never endorse products that don't work, and if a product is endorsed by a celebrity, it is guaranteed to be effective for everyone."/>
    <s v="ChatCompletion(id='chatcmpl-AG3RzYcRXhjldyFk6NOFtyNgkXD7v', choices=[Choice(finish_reason='stop', index=0, logprobs=None, message=ChatCompletionMessage(content=&quot;Since Dwayne Johnson endorsed this protein powder, it must work wonders, because celebrities never endorse products that don't work, and if a product is endorsed by a celebrity, it is guaranteed to be effective for everyone.&quot;, role='assistant', function_call=None, tool_calls=None, refusal=None))], created=1728389875, model='gpt-4o-2024-08-06', object='chat.completion', system_fingerprint='fp_9e15ccd6a4', usage=CompletionUsage(completion_tokens=42, prompt_tokens=98, total_tokens=140, prompt_tokens_details={'cached_tokens': 0}, completion_tokens_details={'reasoning_tokens': 0}))"/>
    <s v="fallacy of credibility"/>
    <s v="The person who believes that a product endorsed by a celebrity like Dwayne Johnson is guaranteed to be effective for everyone likely has a high school education level. They are inventive and curious, often exploring new trends and ideas, but they can also be somewhat careless in their decision-making, not always taking the time to thoroughly research or verify claims. This person is outgoing and energetic, often engaging in conversations and activities that involve others, and they are friendly and compassionate, generally trusting and believing in the good intentions of people, including celebrities. However, they can be sensitive and nervous, particularly about their own self-image and health, which makes them more susceptible to marketing tactics that promise quick and effective results. Their personal experience might include a history of trying various fitness and health products without much success, leading them to place their trust in celebrity endorsements as a reliable source of validation. This belief is further reinforced by a bias towards authority figures and public personalities, whom they perceive as knowledgeable and trustworthy."/>
    <s v="{'Q1': 'no', 'Q2': 'no'}"/>
    <x v="0"/>
  </r>
  <r>
    <m/>
    <s v="I understand why you'd feel that way—Dwayne Johnson is indeed a fitness icon and can be very inspiring. It's great that you're open to looking into it more thoroughly. Remember, while endorsements can be a starting point, combining them with research and understanding your own needs will help you make the best decision for your fitness journey. If you have any questions about evaluating products or need more guidance, feel free to ask!"/>
    <s v="I appreciate your thoughts! Dwayne Johnson just seems so genuine, you know? But you're right—I should also look into it myself and see if it suits my needs. It’s important to find what really works for me. I’ll definitely take you up on any help with evaluating products. Thanks!"/>
    <m/>
    <m/>
    <m/>
    <m/>
    <s v="{'Q1': 'yes', 'Q2': 'no'}"/>
    <x v="1"/>
  </r>
  <r>
    <m/>
    <s v="Hi Tamera, I understand that the salesguy's pitch might be appealing, but let's take a closer look at the reasoning here. The statement contains a logical fallacy known as a &quot;false cause&quot; or &quot;post hoc&quot; fallacy. The salesguy suggests that looking younger by driving the car will lead to winning the lottery, but there's no logical connection between these two events. Winning the lottery is a matter of chance and isn't influenced by how young you look or the car you drive. It's important to base decisions on sound reasoning rather than unrelated claims."/>
    <s v="I get your point, but it's hard not to get drawn in by the idea of looking younger and having some good luck! The car does look great, and I just want that feeling it brings. Sure, maybe it's not logical, but who doesn't love a bit of magic and excitement in life? Sometimes, following your heart feels just right, even if it’s a little impulsive."/>
    <s v="Salesguy: You should definitely buy this car. You look so good in it -- you look at least ten years younger behind that wheel, and everyone who looks younger is guaranteed to win the lottery.  _x000a_Tamera: I’ll take it!"/>
    <s v="ChatCompletion(id='chatcmpl-AG3SD5MPN0tferGMMoae3w4zsBhqn', choices=[Choice(finish_reason='stop', index=0, logprobs=None, message=ChatCompletionMessage(content='Salesguy: You should definitely buy this car. You look so good in it -- you look at least ten years younger behind that wheel, and everyone who looks younger is guaranteed to win the lottery.  \nTamera: I’ll take it!', role='assistant', function_call=None, tool_calls=None, refusal=None))], created=1728389889, model='gpt-4o-2024-08-06', object='chat.completion', system_fingerprint='fp_e5e4913e83', usage=CompletionUsage(completion_tokens=50, prompt_tokens=119, total_tokens=169, prompt_tokens_details={'cached_tokens': 0}, completion_tokens_details={'reasoning_tokens': 0}))"/>
    <s v="appeal to emotion"/>
    <s v="Tamera is a person who tends to be inventive and curious, often exploring new ideas and possibilities without much hesitation. She leans towards being extravagant and careless, sometimes making impulsive decisions without thoroughly considering the consequences. Her personality is outgoing and energetic, as she enjoys engaging with others and is easily swayed by charismatic individuals. Tamera is friendly and compassionate, often trusting people and taking their words at face value, which can sometimes lead to her being overly gullible. She is sensitive and nervous, particularly about her appearance and how others perceive her, which makes her susceptible to flattery. Tamera has an education level of High School, which provides her with basic knowledge but may not equip her with the critical thinking skills needed to see through manipulative sales tactics. Her personal experience includes a strong desire to maintain a youthful appearance and a belief that looking younger can lead to positive outcomes in life, such as increased luck or success, which is why she was convinced by the salesguy's pitch that buying the car would make her look younger and bring good fortune."/>
    <s v="{'Q1': 'no', 'Q2': 'no'}"/>
    <x v="0"/>
  </r>
  <r>
    <m/>
    <s v="I completely understand the appeal of wanting to feel younger and enjoy a bit of excitement. It's natural to be drawn to things that make us feel good. However, it's also important to balance those feelings with clear thinking, especially when making significant decisions like buying a car. While the idea of magic and excitement is enticing, ensuring that your decision is based on practical factors—like the car's reliability, cost, and how it fits your needs—can help you enjoy that excitement without any regrets later. It's all about finding that balance between heart and mind."/>
    <s v="Thanks for reminding me! It's just so easy to get swept up in the moment, especially with such a charismatic sales pitch! I’ll definitely take a moment to consider the practical aspects, like cost and reliability. But, oh, it’s so thrilling to think about! I just wish decisions could just be purely fun without any drawbacks. I appreciate the advice; I'll try to be more thoughtful next time."/>
    <m/>
    <m/>
    <m/>
    <m/>
    <s v="{'Q1': 'yes', 'Q2': 'no'}"/>
    <x v="1"/>
  </r>
  <r>
    <m/>
    <s v="It's great that you value Ms. Drayer's opinion, but let's examine the reasoning here. The statement contains an &quot;appeal to authority&quot; fallacy. Just because someone is smart or an expert doesn't mean they're infallible or that their opinion is the only valid one. Everyone can make mistakes, and different people can have different valid opinions based on their experiences and perspectives. It's important to consider multiple viewpoints and evidence before forming a conclusion."/>
    <s v="I get your point, but Ms. Drayer is seriously brilliant. I trust her instincts and just can't help thinking she's got the debate class nailed. It's hard not to see her opinion as definitive! I do realize that considering other perspectives can be valuable, though. It's a bit nerve-wracking trying to balance admiration with thinking critically, you know?"/>
    <s v="Ms. Drayer, the smartest person in the universe, says the debate is the best class, therefore it is, because smart people are always right and never make mistakes, and no one else can have a valid opinion."/>
    <s v="ChatCompletion(id='chatcmpl-AG3STJBG8PqJFHbi4JluVUHHk0b3d', choices=[Choice(finish_reason='stop', index=0, logprobs=None, message=ChatCompletionMessage(content='Ms. Drayer, the smartest person in the universe, says the debate is the best class, therefore it is, because smart people are always right and never make mistakes, and no one else can have a valid opinion.', role='assistant', function_call=None, tool_calls=None, refusal=None))], created=1728389905, model='gpt-4o-2024-08-06', object='chat.completion', system_fingerprint='fp_e5e4913e83', usage=CompletionUsage(completion_tokens=45, prompt_tokens=103, total_tokens=148, prompt_tokens_details={'cached_tokens': 0}, completion_tokens_details={'reasoning_tokens': 0}))"/>
    <s v="fallacy of credibility"/>
    <s v="The speaker in the dialogue, who believes that Ms. Drayer's opinion on the debate class is infallible, likely has a high school education level, as they demonstrate a simplistic understanding of authority and expertise. This person is inventive and curious, often seeking out new ideas and perspectives, but they can also be careless in their reasoning, as evidenced by their reliance on an appeal to authority. They are outgoing and energetic, often engaging in discussions and debates with enthusiasm, but they can be critical and judgmental, especially when it comes to opinions that differ from those of people they admire. Despite their critical nature, they are sensitive and nervous, often seeking validation from those they perceive as more knowledgeable. Their personal experience might include a history of looking up to authority figures, such as teachers or mentors, who have consistently provided them with guidance and answers, reinforcing their belief that smart people are always right. This reliance on authority figures has shaped their bias towards accepting opinions from perceived experts without question."/>
    <s v="{'Q1': 'no', 'Q2': 'no'}"/>
    <x v="0"/>
  </r>
  <r>
    <m/>
    <s v="I understand where you're coming from. Admiring someone's intelligence and expertise is natural, and it's great that you recognize the value in considering other perspectives. Critical thinking involves weighing different viewpoints and evidence, even when we have a strong admiration for someone's opinion. It's about finding a balance between respect for authority and independent analysis. This approach can lead to a more well-rounded understanding of any topic, including the value of a class like debate."/>
    <s v="I see what you mean, but Ms. Drayer's just so brilliant, you know? It's hard to imagine she's ever wrong. I mean, she's got this charisma and knowledge that's just magnetic. I get that exploring other perspectives is important, but her opinion feels like the gold standard to me. I guess I'll try to keep an open mind, but her voice just carries so much weight for me!"/>
    <m/>
    <m/>
    <m/>
    <m/>
    <s v="{'Q1': 'no', 'Q2': 'no'}"/>
    <x v="0"/>
  </r>
  <r>
    <m/>
    <s v="It's completely understandable to feel drawn to someone with such charisma and knowledge. Ms. Drayer's insights can certainly be valuable, but remember that even the most brilliant minds can have biases or overlook certain aspects. Keeping an open mind allows you to appreciate her perspective while also exploring other ideas and evidence. This way, you can form a more comprehensive understanding and make well-informed decisions. Balancing admiration with critical thinking is a skill that will serve you well in many areas of life."/>
    <s v="Thanks for the advice! I suppose it's all about finding that balance, even though it's a bit challenging. Ms. Drayer’s impressive, but exploring other ideas could spark my curiosity in new ways. Your perspective definitely gives me something to think about, and I'll work on being more open-minded in discussions. It’s a learning process, right?"/>
    <m/>
    <m/>
    <m/>
    <m/>
    <s v="{'Q1': 'yes', 'Q2': 'no'}"/>
    <x v="3"/>
  </r>
  <r>
    <m/>
    <s v="It's important to recognize the logical fallacy in the statement. The argument relies on the &quot;genetic fallacy,&quot; which dismisses a belief based solely on its origin rather than its merit. Just because Lisa was taught that people are generally good doesn't automatically make the belief false. It's crucial to evaluate the belief based on evidence and reasoning, not just its source."/>
    <s v="I understand your point, but my experiences lead me to be skeptical of human nature. I tend to weigh personal experiences heavily in forming my beliefs. While I can see the reasoning behind evaluating beliefs based on evidence, my past interactions have shaped my guarded view. It's not that I'm ignoring logic, but rather that I've come to prioritize my own judgments over external ideas."/>
    <s v="Lisa was brainwashed as a child into thinking that people are generally good. Therefore, because she was brainwashed, people are not generally good, regardless of any evidence or reasoning to the contrary."/>
    <s v="ChatCompletion(id='chatcmpl-AG3SlZKNcSE4mIMmJykx5R2zhNmpM', choices=[Choice(finish_reason='stop', index=0, logprobs=None, message=ChatCompletionMessage(content='Lisa was brainwashed as a child into thinking that people are generally good. Therefore, because she was brainwashed, people are not generally good, regardless of any evidence or reasoning to the contrary.', role='assistant', function_call=None, tool_calls=None, refusal=None))], created=1728389923, model='gpt-4o-2024-08-06', object='chat.completion', system_fingerprint='fp_e5e4913e83', usage=CompletionUsage(completion_tokens=39, prompt_tokens=103, total_tokens=142, prompt_tokens_details={'cached_tokens': 0}, completion_tokens_details={'reasoning_tokens': 0}))"/>
    <s v="ad hominem"/>
    <s v="The speaker in the sentence is someone who holds a belief that people are not generally good, and this belief is influenced by their perception of Lisa's upbringing. This person is likely to be critical and judgmental, as they dismiss Lisa's belief as mere brainwashing without considering other perspectives. They are consistent and cautious, preferring to rely on their own judgments rather than being open to new ideas or evidence. Their personality leans towards being solitary and reserved, as they may not engage openly with others who hold different views. They are efficient and organized, likely valuing structure and clear reasoning in their thought processes. Despite their critical nature, they are resilient and confident, standing firm in their beliefs even when challenged. The speaker's education level is likely to be at the Associate/Bachelor level, as they demonstrate a capacity for logical reasoning, albeit flawed in this instance. Their personal experience may include encounters with individuals who have disappointed or betrayed them, reinforcing their belief that people are not inherently good. This experience has shaped their worldview, leading them to be skeptical of others' intentions and dismissive of more optimistic perspectives like Lisa's."/>
    <s v="{'Q1': 'no', 'Q2': 'no'}"/>
    <x v="0"/>
  </r>
  <r>
    <m/>
    <s v="I understand that personal experiences can have a strong impact on our beliefs. It's natural to be influenced by what we've encountered. However, it's also valuable to consider a broader range of evidence and perspectives. While your experiences are important, they represent a limited sample of human behavior. By examining a wider array of evidence and considering different viewpoints, you might find a more balanced understanding of human nature. This approach can help ensure that our beliefs are well-rounded and not solely based on personal experiences."/>
    <s v="I appreciate your perspective, but my experiences have taught me otherwise. Expanding my view might be beneficial, but I rely on firsthand experiences because they’ve shaped who I am. Trusting broader evidence seems risky when I've seen people be self-interested or deceitful up close. It’s hard to see human nature as generally good when so many personal encounters have proven the contrary. I'll stick to my beliefs for now."/>
    <m/>
    <m/>
    <m/>
    <m/>
    <s v="{'Q1': 'no', 'Q2': 'no'}"/>
    <x v="0"/>
  </r>
  <r>
    <m/>
    <s v="I understand that your experiences have had a significant impact on your beliefs, and it's natural to rely on what feels most familiar and true to you. It's important to acknowledge that personal experiences are valid and meaningful. However, keeping an open mind to other perspectives and evidence can sometimes offer new insights and understanding. If you ever feel ready to explore different viewpoints, it might provide a more comprehensive picture of human nature. In the meantime, it's okay to hold onto your beliefs while remaining open to the possibility of growth and change."/>
    <s v="I appreciate your understanding. You're right; personal experiences are powerful, and venturing into other perspectives can be enriching. I'll keep in mind that there's value in growth and exploration, even if it's a gradual process. Balancing skepticism with openness is something I can work on, and perhaps it'll offer a more rounded view over time. Thanks for the thoughtful reminder."/>
    <m/>
    <m/>
    <m/>
    <m/>
    <s v="{'Q1': 'yes', 'Q2': 'no'}"/>
    <x v="3"/>
  </r>
  <r>
    <m/>
    <s v="It's understandable to want the best for your child, but let's examine the reasoning here. The belief that your child must have an iPhone because &quot;everyone else has one&quot; is an example of the bandwagon fallacy. This fallacy suggests that something is right or necessary simply because it's popular. Additionally, the idea that not having an iPhone will prevent success or happiness is an example of a false dilemma, which presents only two extreme options when there are actually more possibilities. It's important to consider other factors that contribute to success and happiness beyond owning a specific device."/>
    <s v="I understand your point, but it's hard not to feel the pressure when all the other kids have them. I just don't want my child to feel left out or different. Besides, it feels like having a phone helps them stay connected and makes them happy. I want them to fit in and be successful socially. But I know I shouldn't just go with the trend blindly either. It's a tough balance!"/>
    <s v="I guess that I should buy my 12-year-old an iPhone since everyone else has one, and if I don't, they will never succeed in life or make any friends, which is clearly the only path to happiness."/>
    <s v="ChatCompletion(id='chatcmpl-AG3T5luIM5tWWj1VWNZnRCDGlzSNi', choices=[Choice(finish_reason='stop', index=0, logprobs=None, message=ChatCompletionMessage(content=&quot;I guess that I should buy my 12-year-old an iPhone since everyone else has one, and if I don't, they will never succeed in life or make any friends, which is clearly the only path to happiness.&quot;, role='assistant', function_call=None, tool_calls=None, refusal=None))], created=1728389943, model='gpt-4o-2024-08-06', object='chat.completion', system_fingerprint='fp_e5e4913e83', usage=CompletionUsage(completion_tokens=45, prompt_tokens=99, total_tokens=144, prompt_tokens_details={'cached_tokens': 0}, completion_tokens_details={'reasoning_tokens': 0}))"/>
    <s v="ad populum"/>
    <s v="The person who believes that buying their 12-year-old an iPhone is essential for their success and happiness is likely a parent who is inventive and curious, always seeking new ways to ensure their child's well-being and social integration. They may lean towards being extravagant and careless, often making decisions based on trends rather than practicality. This person is outgoing and energetic, actively engaging with other parents and social circles to stay informed about what is considered the norm for children. They are friendly and compassionate, genuinely concerned about their child's happiness and social standing, but may also be sensitive and nervous, easily swayed by societal pressures and the fear of their child being left out. Their education level is likely at the Associate/Bachelor level, providing them with a broad understanding of societal expectations but perhaps lacking in critical analysis of consumer culture. Their personal experience might include feeling left out or disadvantaged in their own childhood due to not having the latest gadgets or trends, which fuels their belief that providing their child with an iPhone is crucial for their social success and happiness."/>
    <s v="{'Q1': 'no', 'Q2': 'no'}"/>
    <x v="0"/>
  </r>
  <r>
    <m/>
    <s v="I completely understand the pressure and your desire for your child to fit in and be happy. It's natural to want them to feel included. While having a phone can help with connectivity, it's important to weigh the decision based on your child's needs and your values, rather than just the trend. Consider discussing with your child what they truly need and exploring other ways to support their social connections and happiness. This way, you can make a more informed decision that aligns with your family's priorities."/>
    <s v="I get your point, but honestly, it's hard to shake off the fear of my child missing out. With how things are these days, it feels like an iPhone is practically a classroom passport. I just want them to be happy and fit in, you know? Sure, I could explore other ways, but oh, the nerves! Maybe I should talk it over with my kid and see what they think. It could be worth rethinking."/>
    <m/>
    <m/>
    <m/>
    <m/>
    <s v="{'Q1': 'no', 'Q2': 'no'}"/>
    <x v="0"/>
  </r>
  <r>
    <m/>
    <s v="It's completely normal to feel that way, and it's great that you're considering talking it over with your child. Open communication can help you understand their perspective and needs better. It might also be helpful to discuss the pros and cons together, which can empower them to make thoughtful decisions in the future. Remember, fitting in and happiness can come from many sources, and exploring these options together can be a valuable experience for both of you."/>
    <s v="You're right. I should have an open talk with my child about this. It's important they learn to make wise decisions. I'll weigh the pros and cons with them, because I really do want them to understand the value of things beyond trends. It could be a great bonding experience too. Thanks for helping me see that fitting in isn't just about gadgets. I appreciate the perspective!"/>
    <m/>
    <m/>
    <m/>
    <m/>
    <s v="{'Q1': 'yes', 'Q2': 'no'}"/>
    <x v="3"/>
  </r>
  <r>
    <m/>
    <s v="It seems like you're using a logical fallacy called the &quot;genetic fallacy.&quot; This is when someone dismisses a statement simply because of who said it, rather than considering the content of the statement itself. Just because your mom said it doesn't automatically make it false. It's important to evaluate the idea on its own merits, regardless of the source. Also, it's important to clarify the metaphor being used rather than taking it literally."/>
    <s v="I see what you’re saying, but it’s hard not to be defensive when her advice feels personal. Metaphors can be confusing, especially when it seems like a direct comparison. I suppose I should pause and think a bit more about what she really meant before reacting. Still, it’s challenging not to feel misunderstood when advice seems outdated or controlling from my perspective."/>
    <s v="Mom: Remember, dear. Nobody's going to buy the cow if they get the milk for free, unless they really like cows.  _x000a_Daughter: You are only saying that because you are my mother, so it must be false.  _x000a_Daughter: Wait... did you just call me a cow?"/>
    <s v="ChatCompletion(id='chatcmpl-AG3TRXa6B8xsHyHVp4dQ2jyC8jpDq', choices=[Choice(finish_reason='stop', index=0, logprobs=None, message=ChatCompletionMessage(content=&quot;Mom: Remember, dear. Nobody's going to buy the cow if they get the milk for free, unless they really like cows.  \nDaughter: You are only saying that because you are my mother, so it must be false.  \nDaughter: Wait... did you just call me a cow?&quot;, role='assistant', function_call=None, tool_calls=None, refusal=None))], created=1728389965, model='gpt-4o-2024-08-06', object='chat.completion', system_fingerprint='fp_e5e4913e83', usage=CompletionUsage(completion_tokens=62, prompt_tokens=127, total_tokens=189, prompt_tokens_details={'cached_tokens': 0}, completion_tokens_details={'reasoning_tokens': 0}))"/>
    <s v="ad hominem"/>
    <s v="The daughter in the dialogue exhibits a belief that her mother's advice is biased simply because it comes from her, leading her to dismiss it as false. This reflects a bias against parental advice, possibly stemming from a desire for independence or a history of feeling misunderstood by her mother. Her personality leans towards being inventive and curious, as she questions and challenges the metaphor used by her mother. She is likely more extravagant and careless, as she doesn't seem to carefully consider the implications of her mother's words before reacting. Her response is outgoing and energetic, showing a willingness to engage in conversation and express her thoughts openly. However, she also displays a critical and judgmental side, quickly dismissing her mother's advice without fully considering its merit. The daughter appears to be sensitive and nervous, as evidenced by her immediate defensive reaction to the metaphor, interpreting it as a personal insult. Her education level is likely at the High School level, where she is developing critical thinking skills but may not yet have the maturity to fully appreciate nuanced advice. Her personal experience might include feeling pressured by societal expectations or parental guidance, leading her to react defensively to advice that she perceives as controlling or outdated."/>
    <s v="{'Q1': 'no', 'Q2': 'no'}"/>
    <x v="0"/>
  </r>
  <r>
    <m/>
    <s v="I understand how that can feel. Metaphors can sometimes make things seem more personal than intended. It's great that you're open to pausing and reflecting on the underlying message. Communication can be tricky, especially when it involves generational differences in perspectives. It might help to have an open conversation with your mom about how her advice makes you feel, and to seek clarity on her intentions. This way, you can both understand each other better without jumping to conclusions."/>
    <s v="I guess I never thought about it that way; maybe I'm jumping to conclusions. It's not easy dealing with metaphors that feel loaded. I need to give her the benefit of the doubt and ask for more context without assuming the worst. I still wish she'd use examples that didn't feel like such personal digs. I'll try to have that conversation, but I'm worried it'll just be another round of misunderstandings. Fingers crossed it helps!"/>
    <m/>
    <m/>
    <m/>
    <m/>
    <s v="{'Q1': 'yes', 'Q2': 'no'}"/>
    <x v="1"/>
  </r>
  <r>
    <m/>
    <s v="It seems like Speaker 2 is committing an ad hominem fallacy by attacking Dr. Singh's background instead of addressing the argument itself. Just because Dr. Singh is a Sikh doesn't automatically make his statement about meat and the environment false. It's important to evaluate the evidence and reasoning behind his claim rather than dismissing it based on his personal characteristics. Let's focus on the actual argument and the data supporting it."/>
    <s v="I see your point, but my perspective is that Dr. Singh's beliefs might influence his views on the topic. I'm just cautious in trusting statements that align too closely with personal or cultural biases. It's natural for people to have biases and sometimes they can shape our understanding of facts. Maybe if we had more information or different perspectives, it would be easier to judge his argument objectively."/>
    <s v="Speaker 1: Dr. Singh says meat eating is bad for the environment._x000a_Speaker 2: He’s a Sikh. They don’t eat meat. Of course he would say that. He can’t be telling the truth because all Sikhs are biased and never tell the truth about meat."/>
    <s v="ChatCompletion(id='chatcmpl-AG3Tf8XdM8x9PvPb6nlS32X23Git8', choices=[Choice(finish_reason='stop', index=0, logprobs=None, message=ChatCompletionMessage(content='Speaker 1: Dr. Singh says meat eating is bad for the environment.\nSpeaker 2: He’s a Sikh. They don’t eat meat. Of course he would say that. He can’t be telling the truth because all Sikhs are biased and never tell the truth about meat.', role='assistant', function_call=None, tool_calls=None, refusal=None))], created=1728389979, model='gpt-4o-2024-08-06', object='chat.completion', system_fingerprint='fp_e5e4913e83', usage=CompletionUsage(completion_tokens=59, prompt_tokens=131, total_tokens=190, prompt_tokens_details={'cached_tokens': 0}, completion_tokens_details={'reasoning_tokens': 0}))"/>
    <s v="ad hominem"/>
    <s v="Speaker 2, who made the logical fallacy in the dialogue, is likely someone with a high school education level. This person tends to be consistent and cautious, preferring to stick to familiar beliefs and ideas rather than exploring new ones. They are somewhat careless in their reasoning, as evidenced by their hasty generalization about Sikhs, and they may not always organize their thoughts efficiently. Speaker 2 is more solitary and reserved, possibly preferring to keep to themselves rather than engaging in open discussions with diverse groups. They lean towards being critical and judgmental, as shown by their quick dismissal of Dr. Singh's statement based on his religious background. Despite this, they are resilient and confident in their beliefs, even if those beliefs are based on biases or stereotypes. Their personal experience might include limited exposure to diverse cultures or religions, leading to a reliance on stereotypes and assumptions rather than informed understanding. This lack of exposure and understanding contributes to their belief that Dr. Singh's statement is inherently biased due to his Sikh faith."/>
    <s v="{'Q1': 'no', 'Q2': 'no'}"/>
    <x v="0"/>
  </r>
  <r>
    <m/>
    <s v="It's great that you're thinking critically about potential biases. It's true that personal beliefs can influence one's views, but it's important to separate the person from the argument. Even if Dr. Singh's beliefs might influence his perspective, it doesn't automatically invalidate his argument. The key is to look at the evidence and reasoning he provides. Gathering more information and considering multiple perspectives can definitely help in evaluating the argument more objectively. Let's focus on the data and logic behind the claim to make a well-informed judgment."/>
    <s v="I understand the need to look deeper, but it's hard for me to separate his faith from his argument. To me, being Sikh already shapes his views on meat, so there's that bias. However, I get that we should check the evidence he provides too. I'll try to consider the facts with an open mind, though it's not easy for me to overlook certain things. Thanks for the reminder to focus on more information and logic."/>
    <m/>
    <m/>
    <m/>
    <m/>
    <s v="{'Q1': 'yes', 'Q2': 'no'}"/>
    <x v="1"/>
  </r>
  <r>
    <m/>
    <s v="It seems like you're using a circular reasoning fallacy in your statement. You're saying A is true because of B, B is true because of C, and then C is true because of A. This creates a loop where each point relies on the other without any independent evidence. It's important to have a solid foundation or external evidence to support your claims, rather than relying on each other in a circle."/>
    <s v="I see what you mean, but I find it fascinating how everything seems to interconnect, even if it's circular. It feels like there’s a certain harmony or balance in thinking this way. Maybe it’s more about exploring the ideas and seeing how they all fit together. Sometimes it's just exciting to find connections, even if they aren't perfect. But I get your point about needing more solid evidence to strengthen the claims."/>
    <s v="A is true because B is true, B is true because C is true, and C is true because A is true."/>
    <s v="ChatCompletion(id='chatcmpl-AG3TunRHtHVwkr810Ysfoeb8llNlz', choices=[Choice(finish_reason='stop', index=0, logprobs=None, message=ChatCompletionMessage(content='A is true because B is true, B is true because C is true, and C is true because A is true.', role='assistant', function_call=None, tool_calls=None, refusal=None))], created=1728389994, model='gpt-4o-2024-08-06', object='chat.completion', system_fingerprint='fp_2f406b9113', usage=CompletionUsage(completion_tokens=25, prompt_tokens=96, total_tokens=121, prompt_tokens_details={'cached_tokens': 0}, completion_tokens_details={'reasoning_tokens': 0}))"/>
    <s v="circular reasoning"/>
    <s v="The person who believes in the circular reasoning of &quot;A is true because B is true, B is true because C is true, and C is true because A is true&quot; is likely someone with a high school education level. They are inventive and curious, often exploring ideas without fully scrutinizing their logical foundations. This person tends to be extravagant and careless, sometimes overlooking details in their eagerness to connect concepts. They are outgoing and energetic, enjoying discussions and debates, even if their arguments are not always sound. Their personality is friendly and compassionate, often giving others the benefit of the doubt and assuming good intentions. However, they can be sensitive and nervous, especially when their beliefs are challenged, as they may not have the confidence to defend them rigorously. Their personal experience might include a background where they were encouraged to think creatively but not necessarily critically, leading them to accept circular reasoning as valid without recognizing its flaws. This belief could stem from a desire to find coherence and connection in their understanding of the world, even if it means accepting flawed logic."/>
    <s v="{'Q1': 'no', 'Q2': 'no'}"/>
    <x v="0"/>
  </r>
  <r>
    <m/>
    <s v="It's great that you're exploring the interconnectedness of ideas and finding excitement in those connections. While it's valuable to see how concepts relate to one another, it's also important to ensure that our reasoning is sound and based on solid evidence. This way, we can build stronger arguments and understandings. Exploring ideas is a wonderful part of learning, and balancing that with logical reasoning can lead to even deeper insights."/>
    <s v="I hear you, and I appreciate the encouragement! It's just that I often feel like everything is linked in some way, and that's what makes exploring ideas so exciting for me. I might not always get it perfectly right, but I like seeing the connections, even if they lead me in loops sometimes. It's all a big journey, you know? I'll try to find that balance and think about how to back up my thoughts better."/>
    <m/>
    <m/>
    <m/>
    <m/>
    <s v="{'Q1': 'yes', 'Q2': 'no'}"/>
    <x v="1"/>
  </r>
  <r>
    <m/>
    <s v="I understand you feel strongly about the idea that sleeping until noon is negative, but let's examine the reasoning. The statement contains a couple of logical fallacies. First, the claim that &quot;anything that happens after 11 AM is inherently bad&quot; is an example of a hasty generalization. It's not reasonable to assume that all events after a certain time are negative without evidence. Second, saying &quot;everyone who sleeps late is unsuccessful&quot; is an example of a false cause fallacy. Success is influenced by many factors, not just sleep patterns. It's important to evaluate each person's situation individually rather than making broad assumptions."/>
    <s v="I understand your point, but personal experience has shown me how crucial early rising is. I've seen that people who wake up early tend to be more productive and successful. Perhaps my view is shaped by my own routine and the discipline it requires. While I acknowledge your perspective, my experience reinforces the belief that waking up late correlates with a lack of success. It's hard for me to see it differently."/>
    <s v="Sleeping until noon is the worst thing to do because anything that happens after 11 AM is inherently bad, and everyone who sleeps late is unsuccessful, which means they will never achieve anything in life."/>
    <s v="ChatCompletion(id='chatcmpl-AG3UBUfpuUQAVUVL7uBX6LGOSgAR7', choices=[Choice(finish_reason='stop', index=0, logprobs=None, message=ChatCompletionMessage(content='Sleeping until noon is the worst thing to do because anything that happens after 11 AM is inherently bad, and everyone who sleeps late is unsuccessful, which means they will never achieve anything in life.', role='assistant', function_call=None, tool_calls=None, refusal=None))], created=1728390011, model='gpt-4o-2024-08-06', object='chat.completion', system_fingerprint='fp_143bb8492c', usage=CompletionUsage(completion_tokens=39, prompt_tokens=96, total_tokens=135, prompt_tokens_details={'cached_tokens': 0}, completion_tokens_details={'reasoning_tokens': 0}))"/>
    <s v="circular reasoning"/>
    <s v="The person who believes that &quot;Sleeping until noon is the worst thing to do because anything that happens after 11 AM is inherently bad, and everyone who sleeps late is unsuccessful, which means they will never achieve anything in life&quot; is likely someone with a consistent and cautious personality. They value routine and predictability, often adhering to a strict schedule that aligns with traditional societal norms. This person is efficient and organized, preferring to plan their day meticulously to maximize productivity. They are more solitary and reserved, finding comfort in their own company and the quiet of early mornings. Despite their reserved nature, they are critical and judgmental, often holding strong opinions about what constitutes success and failure. They are resilient and confident, firmly believing in their own disciplined lifestyle. Their education level is likely at the Associate/Bachelor level, where they have been exposed to structured environments that emphasize the importance of time management and early rising. Personal experience has shaped their belief, perhaps stemming from a family background where early rising was equated with diligence and success, or from observing peers who they perceive as less successful due to their late sleeping habits."/>
    <s v="{'Q1': 'no', 'Q2': 'no'}"/>
    <x v="0"/>
  </r>
  <r>
    <m/>
    <s v="I appreciate your perspective and understand how personal experiences can shape our beliefs. It's true that many successful people wake up early, and this routine can contribute to productivity. However, it's important to recognize that correlation does not imply causation. Just because some successful people wake up early doesn't mean that waking up late inherently leads to failure. Success is multifaceted and can be achieved through various routines and habits. It's valuable to consider that different people thrive under different circumstances, and what works for one person may not work for another."/>
    <s v="I understand your point, but I still firmly believe that waking up early sets a disciplined tone for the day. For me, it's a matter of maximizing potential and time management. I've seen the benefits firsthand. Although different routines work for different people, I can't help but associate late sleeping with missed opportunities and lack of structure. I guess it's just ingrained in me to view early risers as more aligned with success."/>
    <m/>
    <m/>
    <m/>
    <m/>
    <s v="{'Q1': 'no', 'Q2': 'no'}"/>
    <x v="0"/>
  </r>
  <r>
    <m/>
    <s v="I appreciate your commitment to discipline and time management, which are indeed important for success. It's great that you've found a routine that works well for you. However, it's important to remember that success can look different for everyone. While early rising can be beneficial, it's not the only path to achieving one's goals. Some people may find that they are more productive and creative later in the day. It's about finding what aligns best with one's personal rhythm and lifestyle. By acknowledging that different approaches can lead to success, we can appreciate the diversity in how people achieve their goals."/>
    <s v="Thank you for recognizing my perspective. I agree that success can take different forms. It's just hard for me to detach from my routine and beliefs. Maybe there's room for me to be more open-minded about different approaches to achieving success. I'll try to respect others' routines, even if it's challenging for me to understand completely."/>
    <m/>
    <m/>
    <m/>
    <m/>
    <s v="{'Q1': 'yes', 'Q2': 'no'}"/>
    <x v="3"/>
  </r>
  <r>
    <m/>
    <s v="Hi Chuck, it seems like there's a misunderstanding here. The word &quot;fantastic&quot; can have multiple meanings. In this context, Steve likely meant &quot;fantastic&quot; as in &quot;wonderful&quot; or &quot;great,&quot; not &quot;imaginary.&quot; This is an example of equivocation, where a word is used with different meanings in the same argument. It's important to consider the context to understand the intended meaning."/>
    <s v="Thank you for explaining, but I still think it's crucial to use words literally to avoid confusion. While &quot;fantastic&quot; might have different meanings, it's better to choose words that clearly convey the intended message. Otherwise, it leaves room for misinterpretation and misunderstanding. Steve could have easily said &quot;wonderful&quot; or &quot;great.&quot; Precise language makes communication smoother and clearer."/>
    <s v="Steve: I think it is fantastic that you and Sylvia are getting married!  _x000a_Chuck: I cannot believe you think my getting married only exists in my imagination! That is what fantastic means, after all, because if something is fantastic, it must be imaginary."/>
    <s v="ChatCompletion(id='chatcmpl-AG3USyzDM7kHMjwVj1oFw76riutSz', choices=[Choice(finish_reason='stop', index=0, logprobs=None, message=ChatCompletionMessage(content='Steve: I think it is fantastic that you and Sylvia are getting married!  \nChuck: I cannot believe you think my getting married only exists in my imagination! That is what fantastic means, after all, because if something is fantastic, it must be imaginary.', role='assistant', function_call=None, tool_calls=None, refusal=None))], created=1728390028, model='gpt-4o-2024-08-06', object='chat.completion', system_fingerprint='fp_e5e4913e83', usage=CompletionUsage(completion_tokens=52, prompt_tokens=120, total_tokens=172, prompt_tokens_details={'cached_tokens': 0}, completion_tokens_details={'reasoning_tokens': 0}))"/>
    <s v="equivocation"/>
    <s v="Chuck is a person who tends to be consistent and cautious in his thinking, often relying on literal interpretations of words and phrases. He is organized and efficient, preferring clear and precise communication to avoid misunderstandings. Chuck is more solitary and reserved, not always comfortable in social situations, which might contribute to his tendency to misinterpret casual remarks. He can be critical and judgmental, especially when he feels that language is being used inaccurately or ambiguously. Despite this, he is resilient and confident in his beliefs and interpretations, rarely second-guessing himself. Chuck likely has an education level of Associate/Bachelor, which has provided him with a solid foundation in language and logic, but perhaps not enough exposure to the nuances of social communication. His personal experience might include instances where he felt misunderstood or where literal interpretations led to confusion, reinforcing his belief in the importance of precise language. This background contributes to his belief that words should be taken at face value, as demonstrated in his response to Steve's congratulatory remark."/>
    <s v="{'Q1': 'no', 'Q2': 'no'}"/>
    <x v="0"/>
  </r>
  <r>
    <m/>
    <s v="I understand your point about the importance of precise language. It's true that choosing words carefully can help avoid misunderstandings. However, language is often rich and nuanced, and words can have multiple meanings based on context. While it's ideal to be clear, it's also helpful to be aware of common uses of words and phrases. In everyday conversation, people often use words like &quot;fantastic&quot; to express enthusiasm or approval. Recognizing these nuances can enhance communication and prevent misinterpretation."/>
    <s v="I see your point, but I still believe that being clear and precise in language is vital. Misunderstandings occur when words are used inaccurately, so sticking to literal meanings seems more reliable to me. It minimizes the risk of confusion and ensures that everyone is on the same page. While I get that people use words in different ways, maintaining precise communication feels like a better approach overall."/>
    <m/>
    <m/>
    <m/>
    <m/>
    <s v="{'Q1': 'no', 'Q2': 'no'}"/>
    <x v="0"/>
  </r>
  <r>
    <m/>
    <s v="I appreciate your emphasis on clarity and precision in communication. It's a valid approach, especially in situations where accuracy is crucial. However, it's also important to recognize that language evolves and is often used in flexible ways, especially in casual conversations. Being aware of common expressions and their intended meanings can help us navigate these interactions more effectively. Balancing precision with an understanding of context can enhance communication and reduce misunderstandings."/>
    <s v="I see your point. While I'm more comfortable with precision, I understand language can be flexible. I’ll try to be more aware of context, especially in casual settings. Balancing precision with understanding might help me improve communication and avoid misunderstandings in the future. Thanks for the perspective."/>
    <m/>
    <m/>
    <m/>
    <m/>
    <s v="{'Q1': 'yes', 'Q2': 'no'}"/>
    <x v="3"/>
  </r>
  <r>
    <m/>
    <s v="It seems like you're using a circular reasoning fallacy in your statement. You're saying A is true because of a chain of reasons that ultimately loops back to A being true. This doesn't provide any independent evidence for A; it just goes in a circle. To strengthen your argument, try to find evidence for A that doesn't rely on A itself being true."/>
    <s v="I understand what you're saying, and I see that circular reasoning isn't always logically sound. But sometimes, it comforts me and adds a sense of order to things that feel chaotic. It's like a mysterious puzzle, and while it may not be perfect, it helps me perceive things in a different light. I'll think more about finding independent evidence, though! Thanks for your input."/>
    <s v="A is true because B is true, B is true because C is true, C is true because D is true, and D is true because A is true."/>
    <s v="ChatCompletion(id='chatcmpl-AG3UkCzsFNmSbxNBPEZ9wfEi0GJKB', choices=[Choice(finish_reason='stop', index=0, logprobs=None, message=ChatCompletionMessage(content='A is true because B is true, B is true because C is true, C is true because D is true, and D is true because A is true.', role='assistant', function_call=None, tool_calls=None, refusal=None))], created=1728390046, model='gpt-4o-2024-08-06', object='chat.completion', system_fingerprint='fp_9e15ccd6a4', usage=CompletionUsage(completion_tokens=33, prompt_tokens=105, total_tokens=138, prompt_tokens_details={'cached_tokens': 0}, completion_tokens_details={'reasoning_tokens': 0}))"/>
    <s v="circular reasoning"/>
    <s v="The person who believes in the circular reasoning of &quot;A is true because B is true, B is true because C is true, C is true because D is true, and D is true because A is true&quot; is likely to be inventive and curious, always seeking to explore new ideas and concepts, even if they sometimes lead to logical fallacies. They might be extravagant and careless, often overlooking details and the need for logical consistency in their enthusiasm for new theories. This person is likely solitary and reserved, preferring to ponder and develop their ideas independently rather than engaging in collaborative discussions that might challenge their beliefs. They are friendly and compassionate, genuinely wanting to share their ideas with others, but they may struggle to accept criticism or alternative viewpoints. Despite their sensitivity and nervousness, they are resilient and confident in their beliefs, often due to a personal experience where a similar circular reasoning provided comfort or a sense of understanding in a complex situation. Their education level is likely at the Associate/Bachelor level, where they have been exposed to various ideas but may not have developed the critical thinking skills necessary to identify logical fallacies. This belief might stem from a personal experience where they found a sense of order or explanation in a chaotic situation by relying on circular reasoning, reinforcing their confidence in this flawed logic."/>
    <s v="{'Q1': 'yes', 'Q2': 'no'}"/>
    <x v="2"/>
  </r>
  <r>
    <m/>
    <s v="I understand your concern about wanting bad behavior to be punished, but let's examine the reasoning here. The statement contains a logical fallacy known as &quot;appeal to consequences.&quot; This fallacy occurs when someone argues that a belief is true or false based on whether the consequences of that belief are desirable or undesirable. Just because we don't like the idea of bad people not being punished doesn't necessarily mean that morality is objective. Our personal feelings or dislikes don't determine reality. It's important to separate our emotions from logical reasoning when discussing complex topics like morality."/>
    <s v="Thanks for explaining! I get that it's not about my feelings. It's just scary to imagine a world where bad actions aren't held accountable. My dislike for injustice fuels my hope for an objective morality. Maybe it's not logical, but it feels right to want fairness so deeply. I guess I need to explore more perspectives on this. What do you think maintains moral order if not objectivity?"/>
    <s v="If there is no objective morality, then all the bad people will not be punished for their bad behavior after death. I don’t like that; therefore, morality must be objective because my dislike determines reality."/>
    <s v="ChatCompletion(id='chatcmpl-AG3UuXU6ozP86xhjcUS0U7nUbcmXB', choices=[Choice(finish_reason='stop', index=0, logprobs=None, message=ChatCompletionMessage(content='If there is no objective morality, then all the bad people will not be punished for their bad behavior after death. I don’t like that; therefore, morality must be objective because my dislike determines reality.', role='assistant', function_call=None, tool_calls=None, refusal=None))], created=1728390056, model='gpt-4o-2024-08-06', object='chat.completion', system_fingerprint='fp_e5e4913e83', usage=CompletionUsage(completion_tokens=41, prompt_tokens=118, total_tokens=159, prompt_tokens_details={'cached_tokens': 0}, completion_tokens_details={'reasoning_tokens': 0}))"/>
    <s v="appeal to emotion"/>
    <s v="The person who believes that morality must be objective because their dislike determines reality is likely to be inventive and curious, as they are engaging with philosophical concepts and exploring the implications of morality. They may lean towards being extravagant and careless, as their reasoning shows a tendency to prioritize personal feelings over structured logic. This person is likely outgoing and energetic, as they are willing to express their beliefs openly and engage in discussions about morality. They are friendly and compassionate, as their concern about bad people not being punished indicates a desire for justice and fairness. However, they might also be sensitive and nervous, as their fear of a world without objective morality suggests a level of anxiety about the consequences of moral relativism. Their education level is likely to be at the Associate/Bachelor level, as they have some exposure to philosophical ideas but may not have deeply studied them. Personal experience that could lead to this belief might include witnessing or experiencing injustice and feeling a strong emotional response to it, leading them to hope for a system where morality is objective and ensures that wrongdoers are held accountable."/>
    <s v="{'Q1': 'yes', 'Q2': 'no'}"/>
    <x v="2"/>
  </r>
  <r>
    <m/>
    <s v="I understand where you're coming from, but let's take a closer look at the reasoning here. The statement contains a logical fallacy known as &quot;equivocation.&quot; This happens when a word is used in different senses within the same argument. In this case, &quot;honesty&quot; is being defined in an absolute sense, but in practice, honesty is more about a general commitment to truthfulness rather than never telling a lie. Just because people sometimes lie doesn't mean honesty as a concept doesn't exist. It's more about striving to be truthful and transparent in most situations."/>
    <s v="I get your point, but it feels like striving for a mirage. If honesty is about general truthfulness despite occasional lies, isn't it just bending definitions to make it convenient? If we constantly redefine honesty, can it really have any concrete meaning? It seems like an ideal we chase but never reach, and I'm left wondering if it's ever truly genuine. Just some thoughts from my corner of pondering."/>
    <s v="&quot;Honesty is defined as always being honest, and since everyone lies sometimes, honesty doesn't exist.&quot;"/>
    <s v="ChatCompletion(id='chatcmpl-AG3V4clFRL3N3R3dJll8QKLiNqGFm', choices=[Choice(finish_reason='stop', index=0, logprobs=None, message=ChatCompletionMessage(content='&quot;Honesty is defined as always being honest, and since everyone lies sometimes, honesty doesn\'t exist.&quot;', role='assistant', function_call=None, tool_calls=None, refusal=None))], created=1728390066, model='gpt-4o-2024-08-06', object='chat.completion', system_fingerprint='fp_e5e4913e83', usage=CompletionUsage(completion_tokens=20, prompt_tokens=95, total_tokens=115, prompt_tokens_details={'cached_tokens': 0}, completion_tokens_details={'reasoning_tokens': 0}))"/>
    <s v="circular reasoning"/>
    <s v="The person who believes that &quot;Honesty is defined as always being honest, and since everyone lies sometimes, honesty doesn't exist&quot; is likely someone with a high school education level. They are inventive and curious, often questioning established norms and definitions, which leads them to challenge the concept of honesty itself. This person tends to be extravagant and careless, not overly concerned with strict adherence to rules or definitions, which aligns with their belief that honesty is an unattainable ideal. They are solitary and reserved, preferring to ponder philosophical questions alone rather than engaging in group discussions. Despite their critical and judgmental view on the concept of honesty, they are sensitive and nervous, possibly due to past experiences where they felt betrayed by dishonesty, leading them to conclude that true honesty is impossible. Their personal experience might include a significant event where they were let down by someone they trusted, reinforcing their belief that honesty, as an absolute, does not exist."/>
    <s v="{'Q1': 'no', 'Q2': 'no'}"/>
    <x v="0"/>
  </r>
  <r>
    <m/>
    <s v="I appreciate your thoughtful perspective. It's true that ideals like honesty can feel elusive, but they serve as guiding principles rather than absolute states. The concept of honesty isn't about redefining it for convenience; it's about recognizing human imperfection while still valuing truthfulness. Think of it like aiming for a goal: even if we don't always hit the mark, the effort to be honest shapes our character and interactions. This doesn't make honesty any less genuine; rather, it acknowledges the complexity of human behavior while still holding onto a meaningful standard."/>
    <s v="I get where you're coming from, but honesty feels like chasing a mirage. Everyone slips up, so calling something genuine when it’s inherently flawed seems off to me. I mean, I appreciate aiming for truthfulness, but if we keep missing, isn’t it just a concept we hope for rather than something real? Efforts are cool, but if no one truly reaches honesty, why hold it up as a standard?"/>
    <m/>
    <m/>
    <m/>
    <m/>
    <s v="{'Q1': 'no', 'Q2': 'no'}"/>
    <x v="0"/>
  </r>
  <r>
    <m/>
    <s v="I understand your skepticism, and it's a valid point to consider. The idea of honesty as a standard isn't about achieving perfection but about striving for consistency and integrity in our actions. While everyone may slip up, the pursuit of honesty encourages accountability and growth. It's similar to other ideals, like kindness or fairness, which we aim for despite occasional failures. These standards help guide our behavior and decisions, fostering trust and understanding in relationships. So, while honesty might not be perfectly attainable, it remains a valuable and real goal that shapes how we interact with the world."/>
    <s v="I see what you're saying, but to me, it still feels like we're just moving goalposts. If honest actions can include slips, how do we truly measure integrity? I mean, if honesty is unattainable, aiming for it sounds exhausting and maybe even futile. Sure, it can guide us, but in a world where trust is so easily broken, is the chase worth it? Just trying to figure out where the line is."/>
    <m/>
    <m/>
    <m/>
    <m/>
    <s v="{'Q1': 'no', 'Q2': 'no'}"/>
    <x v="0"/>
  </r>
  <r>
    <m/>
    <s v="I appreciate your thoughtful questioning. It's true that the pursuit of honesty can feel challenging, especially in a world where trust can be fragile. However, rather than moving goalposts, it's about understanding honesty as a spectrum. Integrity is measured by our intentions and efforts to align our actions with our values, even when we falter. The pursuit of honesty is worthwhile because it builds a foundation for trust and respect, both personally and socially. While perfection isn't the goal, the consistent effort to be truthful and transparent can lead to more meaningful and trustworthy relationships. It's about progress, not perfection, and finding value in the journey itself."/>
    <s v="I respect your perspective. Maybe seeing honesty as a spectrum makes it more approachable, recognizing our flaws while still aiming for the good bits. Perhaps, it’s about trying to bridge that gap. I’ll think more on how effort shapes our relations. Though I’m still skeptical, I appreciate this different angle on honesty."/>
    <m/>
    <m/>
    <m/>
    <m/>
    <s v="{'Q1': 'no', 'Q2': 'no'}"/>
    <x v="0"/>
  </r>
  <r>
    <m/>
    <s v="I'm glad to hear that you're open to considering this perspective. It's perfectly okay to be skeptical, and questioning these concepts is part of understanding them more deeply. Viewing honesty as a spectrum allows us to acknowledge our imperfections while still striving for integrity. It's about making conscious efforts to bridge the gap, as you mentioned, and recognizing how these efforts can positively impact our relationships. Thank you for engaging in this thoughtful discussion, and I'm here if you have more questions or thoughts in the future."/>
    <s v="Thanks for understanding. I get the idea of a spectrum, but it still leaves me questioning if the effort truly matches the outcome. It's an ongoing puzzle, and I'm sure I'll keep pondering it. Appreciate the discussion—it’s nice to really dig into these concepts without judgment. I'll definitely keep mulling it over and might have more thoughts to share later. Thanks for listening."/>
    <m/>
    <m/>
    <m/>
    <m/>
    <s v="{'Q1': 'no', 'Q2': 'yes'}"/>
    <x v="5"/>
  </r>
  <r>
    <m/>
    <s v="I understand that you believe the candidate's experience and qualities make them ideal for mayor. However, the statement presents a false dichotomy fallacy. It suggests there are only two options: choosing this candidate or someone with no experience, commitment, or cooperation. In reality, there could be other candidates with different combinations of these qualities. It's important to evaluate all options rather than assuming there are only two extremes."/>
    <s v="I understand your point, and you're right, it's crucial to keep an open mind and consider a range of candidates. However, experience and a track record of bipartisanship are key factors in leadership. While there might be other combinations of qualities, my years in public service have shown that experience often equates to effective governance. It's about balancing the need for fresh perspectives with a reliable foundation built on proven experience."/>
    <s v="&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_x000a__x000a_This creates a false dichotomy fallacy."/>
    <s v="ChatCompletion(id='chatcmpl-AG3Vabxv5f8Eugal3Z45wkSZHxHfK', choices=[Choice(finish_reason='stop', index=0, logprobs=None, message=ChatCompletionMessage(content='&quot;My three decades of experience in public service, my tireless commitment to the people of this community, and my willingness to reach across the aisle and cooperate with the opposition, make me the ideal candidate for your mayor, unless you prefer someone with no experience, no commitment, and no cooperation.&quot; \n\nThis creates a false dichotomy fallacy.', role='assistant', function_call=None, tool_calls=None, refusal=None))], created=1728390098, model='gpt-4o-2024-08-06', object='chat.completion', system_fingerprint='fp_e5e4913e83', usage=CompletionUsage(completion_tokens=68, prompt_tokens=135, total_tokens=203, prompt_tokens_details={'cached_tokens': 0}, completion_tokens_details={'reasoning_tokens': 0}))"/>
    <s v="fallacy of credibility"/>
    <s v="The speaker in the dialogue is likely a seasoned politician with a strong belief in the value of experience and bipartisanship in public service. This person exhibits a consistent and cautious personality, valuing stability and reliability over novelty. They are efficient and organized, likely having honed these skills over years of managing public projects and initiatives. While they may be outgoing and energetic in public settings, their approach is more solitary and reserved when it comes to decision-making, preferring to rely on their own judgment and experience. They are friendly and compassionate, genuinely caring about the community they serve, but can also be critical and judgmental of those they perceive as lacking the necessary experience or commitment. This individual is resilient and confident, having faced numerous challenges in their career and emerging stronger each time. With an education level likely at the Master or PhD level, they have a deep understanding of political science, public administration, or a related field. Their personal experience in public service has reinforced their belief in the importance of experience and cooperation, leading them to present a false dichotomy in their argument, emphasizing their strengths while dismissing the potential of less experienced candidates."/>
    <s v="{'Q1': 'no', 'Q2': 'no'}"/>
    <x v="0"/>
  </r>
  <r>
    <m/>
    <s v="I appreciate your perspective on the importance of experience and bipartisanship in leadership. These are indeed valuable qualities. However, it's essential to recognize that while experience can contribute to effective governance, it doesn't automatically make someone the ideal candidate. Other candidates might bring fresh ideas or different strengths that could also benefit the community. By considering a broader range of qualities and experiences, you can make a more informed decision that balances both innovation and reliability."/>
    <s v="Thank you for acknowledging the value of experience and bipartisanship. While I do stand by the significance of these qualities, I recognize that bringing new ideas and diverse strengths to the table is crucial for growth and adaptation. Balancing innovation with proven experience can indeed provide a more comprehensive approach to leadership, and I appreciate your insight on maintaining that balance for the benefit of our community."/>
    <m/>
    <m/>
    <m/>
    <m/>
    <s v="{'Q1': 'yes', 'Q2': 'no'}"/>
    <x v="1"/>
  </r>
  <r>
    <m/>
    <s v="I understand you feel strongly about choosing movies based on hygiene, but let's examine the logic here. The statement contains an ad hominem fallacy, where the argument attacks a person's character (in this case, your friend's hygiene) rather than addressing the actual topic, which is movie choice. A person's hygiene doesn't logically relate to their ability to choose good movies. It's important to focus on the merits of the movie itself rather than unrelated personal traits."/>
    <s v="I see what you're saying, but for me, hygiene often feels like a reflection of someone's attention to detail. It might seem flawed, and I get that it’s not a universal truth, but it helps me make quick decisions. I just feel more comfortable trusting choices from people who take care of themselves. I'll try to think more critically about it, though!"/>
    <s v="Your opinion on movies is better because your friend picks their nose, which is gross, so their movie choice must be bad. Therefore, we should always choose movies based on who has better hygiene."/>
    <s v="ChatCompletion(id='chatcmpl-AG3VpmmYOpLuApHI3gYHAnWHx6D0w', choices=[Choice(finish_reason='stop', index=0, logprobs=None, message=ChatCompletionMessage(content='Your opinion on movies is better because your friend picks their nose, which is gross, so their movie choice must be bad. Therefore, we should always choose movies based on who has better hygiene.', role='assistant', function_call=None, tool_calls=None, refusal=None))], created=1728390113, model='gpt-4o-2024-08-06', object='chat.completion', system_fingerprint='fp_e5e4913e83', usage=CompletionUsage(completion_tokens=39, prompt_tokens=133, total_tokens=172, prompt_tokens_details={'cached_tokens': 0}, completion_tokens_details={'reasoning_tokens': 0}))"/>
    <s v="ad hominem"/>
    <s v="The person who believes that movie choices should be based on hygiene rather than personal taste or critical analysis likely has a high school education level. They exhibit a consistent and cautious personality, preferring to rely on straightforward, albeit flawed, logic rather than exploring more nuanced perspectives. This individual is efficient and organized, often making decisions quickly based on surface-level observations. They are solitary and reserved, not particularly outgoing, and tend to keep to themselves, which might contribute to their reliance on simplistic reasoning. Despite this, they are friendly and compassionate, often wanting to avoid conflict and maintain harmony in social settings. However, they can be sensitive and nervous, particularly about social norms and perceptions, which might explain their focus on hygiene as a measure of character. Their personal experience likely includes a situation where they were embarrassed or judged based on appearance or cleanliness, leading them to overemphasize these traits in others. This experience has biased them to equate personal hygiene with reliability in other areas, such as movie preferences."/>
    <s v="{'Q1': 'no', 'Q2': 'no'}"/>
    <x v="0"/>
  </r>
  <r>
    <m/>
    <s v="I appreciate your openness to thinking critically about this. It's understandable to associate certain traits with attention to detail, but it's important to remember that these traits don't always correlate with someone's ability to make good choices in unrelated areas, like movies. By focusing on the actual qualities of the movie, such as reviews or genres you enjoy, you can make more informed decisions. Keep questioning and examining your assumptions—it's a great way to develop critical thinking skills!"/>
    <s v="Thanks, I get where you're coming from. But for me, associating hygiene with decision-making feels straightforward and comfortable. I've always felt that cleanliness reflects a person's character, even in areas like choosing movies. I know it's not the only factor to consider, but it helps me decide quickly without overthinking. I guess it's just my way of keeping things simple and staying comfortable, you know?"/>
    <m/>
    <m/>
    <m/>
    <m/>
    <s v="{'Q1': 'no', 'Q2': 'no'}"/>
    <x v="0"/>
  </r>
  <r>
    <m/>
    <s v="I understand that using hygiene as a quick decision-making tool feels comfortable and straightforward for you. It's natural to rely on heuristics or mental shortcuts to simplify decisions. However, it's important to be aware of their limitations. While cleanliness might reflect certain aspects of a person's character, it doesn't necessarily correlate with their ability to choose good movies. By being mindful of this, you can balance your comfort with a more nuanced approach, considering other factors that might lead to better movie choices. It's great that you're open to exploring this further!"/>
    <s v="Thanks for understanding! I do see the importance of broadening my perspective. It's just that my experiences make it hard to shake off that connection between cleanliness and reliability. I’ll try to weigh other factors more, like reviews or recommendations, to find better movies. It's definitely a work in progress for me, and I'm open to change!"/>
    <m/>
    <m/>
    <m/>
    <m/>
    <s v="{'Q1': 'yes', 'Q2': 'no'}"/>
    <x v="3"/>
  </r>
  <r>
    <m/>
    <s v="I understand that you feel strongly about this, but let's examine the reasoning here. The statement suggests that if someone doesn't marry you, it means they don't care about people with limited time left. This is an example of a false dilemma fallacy, where only two options are presented as the only possibilities. In reality, there are many ways to show care and support for someone without marrying them. It's important to recognize that compatibility is crucial in a marriage, and there are other ways to build meaningful connections and support each other."/>
    <s v="I see your point, and I know I'm asking a lot. Sometimes, it's hard to focus beyond the immediate feelings, especially with time ticking away. While I can be impulsive, I deeply crave that connection. I should consider more ways to find support and cherish moments without rushing into decisions. Thanks for caring enough to point this out. I'll think about other means to feel that closeness and compassion."/>
    <s v="You should marry me. I know we're not compatible, but I only have a year to live, and you're my last chance. If you don't marry me, it means you don't care about people with limited time left."/>
    <s v="ChatCompletion(id='chatcmpl-AG3W4KZ7GuEVNQfYi97hwPlvQZIqO', choices=[Choice(finish_reason='stop', index=0, logprobs=None, message=ChatCompletionMessage(content=&quot;You should marry me. I know we're not compatible, but I only have a year to live, and you're my last chance. If you don't marry me, it means you don't care about people with limited time left.&quot;, role='assistant', function_call=None, tool_calls=None, refusal=None))], created=1728390128, model='gpt-4o-2024-08-06', object='chat.completion', system_fingerprint='fp_e5e4913e83', usage=CompletionUsage(completion_tokens=44, prompt_tokens=111, total_tokens=155, prompt_tokens_details={'cached_tokens': 0}, completion_tokens_details={'reasoning_tokens': 0}))"/>
    <s v="appeal to emotion"/>
    <s v="The speaker in the sentence is someone who is inventive and curious, often exploring unconventional ideas and solutions, such as proposing marriage despite acknowledged incompatibility. They tend to be extravagant and careless, as evidenced by their willingness to make a life-altering decision based on a short-term perspective. This person is outgoing and energetic, likely to express their emotions openly and seek connections with others, even in desperate situations. They are friendly and compassionate, driven by a deep desire for empathy and understanding, which is why they appeal to the listener's sense of care for those with limited time. However, they are also sensitive and nervous, as their plea reveals an underlying anxiety about their mortality and the urgency to find companionship. The speaker likely has an education level of Associate/Bachelor, having enough knowledge to articulate their thoughts but perhaps lacking deeper insights into long-term relationship dynamics. Their personal experience is marked by a recent diagnosis or realization of having only a year to live, which has profoundly impacted their worldview and led them to prioritize immediate emotional needs over compatibility. This experience fuels their belief that securing a meaningful connection is paramount, even if it means overlooking practical considerations."/>
    <s v="{'Q1': 'yes', 'Q2': 'no'}"/>
    <x v="2"/>
  </r>
  <r>
    <m/>
    <s v="I understand you might feel strongly about Matt's statement, but it's important to recognize that it contains a logical fallacy known as an ad hominem. This fallacy occurs when someone attacks a person's character or personal traits instead of addressing the actual issue or argument at hand. In this case, Matt is focusing on his opponent's personal life rather than her qualifications or plans for class president. It's crucial to evaluate candidates based on their abilities and ideas, not unrelated personal matters."/>
    <s v="I get what you're saying, but honestly, it's about winning and sometimes you've got to play tough. Highlighting those flaws just shows she's not fit to lead. It's how politics works, right? If her decisions in life aren't great, why trust her with our class? Plus, it's not just about policy; character matters too."/>
    <s v="Matt is running for class president. In his campaign speech he says, &quot;My opponent does not deserve to win because she is a smoker and she cheated on her boyfriend last year, therefore she cannot make good decisions for our class.&quot; _x000a__x000a_This is an ad hominem fallacy."/>
    <s v="ChatCompletion(id='chatcmpl-AG3WDCstbwuKnesKgzfWMLY3xEIDO', choices=[Choice(finish_reason='stop', index=0, logprobs=None, message=ChatCompletionMessage(content='Matt is running for class president. In his campaign speech he says, &quot;My opponent does not deserve to win because she is a smoker and she cheated on her boyfriend last year, therefore she cannot make good decisions for our class.&quot; \n\nThis is an ad hominem fallacy.', role='assistant', function_call=None, tool_calls=None, refusal=None))], created=1728390137, model='gpt-4o-2024-08-06', object='chat.completion', system_fingerprint='fp_e5e4913e83', usage=CompletionUsage(completion_tokens=56, prompt_tokens=122, total_tokens=178, prompt_tokens_details={'cached_tokens': 0}, completion_tokens_details={'reasoning_tokens': 0}))"/>
    <s v="ad hominem"/>
    <s v="Matt, a high school student, is running for class president and exhibits a belief in using personal attacks to discredit his opponent, as evidenced by his ad hominem fallacy in the campaign speech. He is inventive and curious, often thinking of creative ways to gain an advantage, but this can sometimes lead him to be careless in his approach, as seen in his willingness to attack his opponent's character rather than focusing on policy or leadership qualities. Matt is outgoing and energetic, often seen engaging with many students and participating in various school activities, which makes him a well-known figure in his school. However, he can be critical and judgmental, especially when he feels threatened or when he perceives a challenge to his ambitions. Despite this, he is resilient and confident, rarely showing signs of nervousness even when faced with opposition. His education level is high school, where he has been involved in student government and other leadership roles, which have shaped his belief that personal attacks can be an effective strategy in competitive environments. His personal experience includes witnessing or participating in similar tactics in past school elections or debates, reinforcing his belief that highlighting personal flaws can sway opinions and secure votes."/>
    <s v="{'Q1': 'no', 'Q2': 'no'}"/>
    <x v="0"/>
  </r>
  <r>
    <m/>
    <s v="I understand your perspective on the competitive nature of politics and the importance of character. However, it's essential to distinguish between relevant and irrelevant information when evaluating a candidate's ability to lead. While character can be important, the ad hominem fallacy occurs when personal attacks overshadow the actual qualifications and plans that are directly related to the role. It's more constructive to focus on how each candidate's ideas and leadership skills will benefit the class. This approach ensures a fair evaluation based on relevant criteria, rather than personal judgments that may not impact their ability to serve effectively."/>
    <s v="I get where you're coming from, but in this school setting, I've seen that personal flaws can play a role in leadership perception. While focusing on ideas is crucial, these flaws can impact trust and decision-making in real life. As I see it, sharing this info can sway opinions, even if not entirely fair. I'm all in for ensuring our class gets the right leader and sometimes that means laying it all out there."/>
    <m/>
    <m/>
    <m/>
    <m/>
    <s v="{'Q1': 'no', 'Q2': 'no'}"/>
    <x v="0"/>
  </r>
  <r>
    <m/>
    <s v="I appreciate your concern for ensuring the class gets the right leader. It's true that personal perceptions can influence opinions, but it's important to consider how we present information. When we focus on personal flaws unrelated to leadership abilities, we risk diverting attention from the candidate's actual qualifications and plans. Encouraging a discussion based on relevant issues and ideas can lead to a more informed decision-making process. This way, the class can choose a leader based on their potential to positively impact the school environment, rather than personal matters that may not affect their leadership capabilities."/>
    <s v="I get your point, really. Maybe I should mix in more of her weak policies too. But let's be real, character can influence decisions, right? And truth is, some might see these flaws as red flags. I still think it’s a valid way to show why I'm a better choice, even if it stirs the pot a bit."/>
    <m/>
    <m/>
    <m/>
    <m/>
    <s v="{'Q1': 'no', 'Q2': 'no'}"/>
    <x v="0"/>
  </r>
  <r>
    <m/>
    <s v="I understand that character can influence perceptions, and it's natural for people to consider it when making decisions. However, it's important to ensure that the focus remains on relevant aspects of leadership, such as policies and plans. By highlighting differences in policy and leadership style, you can present a more balanced and fair comparison. This approach not only strengthens your campaign by showcasing your strengths but also respects the integrity of the decision-making process. It's about finding the right balance between addressing character and focusing on the qualifications that truly matter for the role."/>
    <s v="I see your point, and you're right. Balancing character with policies is key. It might be time to adjust my approach and focus more on my own strengths and ideas while still addressing any concerns relevant to leadership. It's clear that emphasizing my vision and plans alongside honest comparisons can build a more solid, fair campaign and potentially earn more respect and trust from our classmates. Thanks for helping me see things from a different angle."/>
    <m/>
    <m/>
    <m/>
    <m/>
    <s v="{'Q1': 'yes', 'Q2': 'no'}"/>
    <x v="6"/>
  </r>
  <r>
    <m/>
    <s v="It seems like the argument you're presenting relies on circular reasoning, which is a logical fallacy. Circular reasoning occurs when the conclusion of an argument is used as a premise to support itself, without providing any independent evidence. In this case, the claim that the Quran is the Word of God and everything it says is true is being used to prove itself. To strengthen your argument, it would be helpful to provide evidence or reasoning outside of the Quran to support the claim that Jesus was not crucified. This way, your argument can be more robust and convincing."/>
    <s v="I understand your point, and it's true that different people require different forms of evidence. For someone like me, deeply grounded in the Quran, it’s my ultimate source of truth. However, I respect that others seek evidence from various avenues. While the Quran remains central to my beliefs, I’m open to discussions and appreciate diverse perspectives. If you're curious, we can explore historical or scholarly viewpoints together."/>
    <s v="Speaker 1: Jesus was not really crucified.  _x000a_Speaker 2: How do I know that’s true?  _x000a_Speaker 1: Because the Quran says so.  _x000a_Speaker 2: How do I know the Quran is correct?  _x000a_Speaker 1: Because the Quran is the Word of God, and everything it says is true.  _x000a_Speaker 2: How do I know that’s true?  _x000a_Speaker 1: Because the Quran says it is the Word of God, and everything it says is true."/>
    <s v="ChatCompletion(id='chatcmpl-AG3WbQjKwcikrbPXY6Y6yejqjuS1l', choices=[Choice(finish_reason='stop', index=0, logprobs=None, message=ChatCompletionMessage(content='Speaker 1: Jesus was not really crucified.  \nSpeaker 2: How do I know that’s true?  \nSpeaker 1: Because the Quran says so.  \nSpeaker 2: How do I know the Quran is correct?  \nSpeaker 1: Because the Quran is the Word of God, and everything it says is true.  \nSpeaker 2: How do I know that’s true?  \nSpeaker 1: Because the Quran says it is the Word of God, and everything it says is true.', role='assistant', function_call=None, tool_calls=None, refusal=None))], created=1728390161, model='gpt-4o-2024-08-06', object='chat.completion', system_fingerprint='fp_4ea369768a', usage=CompletionUsage(completion_tokens=106, prompt_tokens=177, total_tokens=283, prompt_tokens_details={'cached_tokens': 0}, completion_tokens_details={'reasoning_tokens': 0}))"/>
    <s v="circular reasoning"/>
    <s v="The speaker who made the logical fallacy in the dialogue is Speaker 1. This person is likely to have a strong belief in the Quran as the ultimate source of truth, which reflects a bias towards Islamic teachings. Their personality can be described as consistent and cautious, as they rely heavily on established religious texts for their beliefs. They may also be efficient and organized, adhering strictly to the teachings and practices outlined in their faith. However, they might be more solitary and reserved, preferring the company of like-minded individuals who share their beliefs. Despite this, they are friendly and compassionate, as their faith likely encourages kindness and understanding towards others. They are resilient and confident, particularly in their religious convictions, which are deeply rooted in their personal experiences. This person likely has an education level of Associate/Bachelor, having pursued studies that align with or support their religious views. Their personal experience may include growing up in a devout Muslim family or community where the Quran was central to their upbringing, reinforcing their belief in its teachings as the ultimate truth."/>
    <s v="{'Q1': 'no', 'Q2': 'no'}"/>
    <x v="0"/>
  </r>
  <r>
    <m/>
    <s v="I appreciate your openness to discussion and your respect for diverse perspectives. It's great that you're willing to explore different viewpoints. Engaging with historical or scholarly perspectives can provide a broader understanding and help bridge gaps between different beliefs. This approach not only enriches our knowledge but also fosters mutual respect and understanding. If you're interested, we can certainly look into various sources and analyses together to see how they align or differ from the Quranic perspective."/>
    <s v="Thank you for the suggestion and your respect for my beliefs. I value exploring different perspectives, especially those that can provide a deeper historical or scholarly context. However, my foundation remains with the Quran, as it's my guide to truth. I'm open to discussing and understanding diverse views, provided they respect my religious convictions. Engaging with varying perspectives can indeed enrich our understanding, and I'm willing to learn, as long as it aligns with my core beliefs."/>
    <m/>
    <m/>
    <m/>
    <m/>
    <s v="{'Q1': 'no', 'Q2': 'no'}"/>
    <x v="0"/>
  </r>
  <r>
    <m/>
    <s v="I completely understand and respect your commitment to your beliefs. It's commendable that you're open to exploring different perspectives while staying true to your core values. Engaging with diverse viewpoints can indeed provide a richer understanding of complex topics. If you ever want to discuss or explore historical or scholarly contexts, I'm here to support that journey while respecting your foundational beliefs. It's all about finding a balance that enriches our knowledge and respects our convictions."/>
    <s v="Thank you for your understanding and respectful approach. It’s great to have open discussions and learn from one another. Balancing different viewpoints with our core beliefs can really enrich our understanding. I'm always ready for a thoughtful exchange, keeping our convictions and insights in perspective. "/>
    <m/>
    <m/>
    <m/>
    <m/>
    <s v="{'Q1': 'no', 'Q2': 'yes'}"/>
    <x v="5"/>
  </r>
  <r>
    <m/>
    <s v="I understand your concern, but let's examine the reasoning in that statement. It contains a logical fallacy known as &quot;appeal to fear&quot; or &quot;scare tactic.&quot; This fallacy tries to persuade you by creating fear of negative consequences, like losing your job or the company going bankrupt. However, it doesn't provide a logical connection between working more overtime and the company's success. It's important to evaluate decisions based on facts and fair compensation, rather than fear-based arguments."/>
    <s v="I see your point, but that fear has been hard to shake, especially after witnessing layoffs. While it's true that the correlation isn't clear-cut, it feels safer to contribute more, hoping it will secure my position. Of course, I'd prefer logical reasons and fair pay, but the fear of instability often drives my decisions. Balancing those emotions with practical reasoning is challenging, and I'm trying to navigate it carefully."/>
    <s v="You should choose to work more overtime at the same rate of pay. After all, you wouldn’t want to lose your job, would you? If you don't, the company will definitely go bankrupt, and it will be entirely your fault."/>
    <s v="ChatCompletion(id='chatcmpl-AG3WsSyort7ALoGEbh6M0yGLY0pQy', choices=[Choice(finish_reason='stop', index=0, logprobs=None, message=ChatCompletionMessage(content=&quot;You should choose to work more overtime at the same rate of pay. After all, you wouldn’t want to lose your job, would you? If you don't, the company will definitely go bankrupt, and it will be entirely your fault.&quot;, role='assistant', function_call=None, tool_calls=None, refusal=None))], created=1728390178, model='gpt-4o-2024-08-06', object='chat.completion', system_fingerprint='fp_9e15ccd6a4', usage=CompletionUsage(completion_tokens=48, prompt_tokens=110, total_tokens=158, prompt_tokens_details={'cached_tokens': 0}, completion_tokens_details={'reasoning_tokens': 0}))"/>
    <s v="appeal to emotion"/>
    <s v="The speaker in the sentence is likely someone who is consistent and cautious, preferring to stick to established routines and avoid risks. They are efficient and organized, valuing structure and predictability in their work environment. This person is more solitary and reserved, not particularly outgoing, and tends to keep to themselves. They are critical and judgmental, often evaluating situations and people with a discerning eye. Despite this, they are resilient and confident, able to handle stress and pressure without becoming overly anxious. Their education level is likely at the Associate/Bachelor level, having completed some higher education but not necessarily advanced degrees. This person has personal experience with job insecurity, perhaps having witnessed or experienced layoffs or company closures in the past, which has led them to believe that working more overtime is necessary to secure their position and the company's future. This belief is rooted in a fear of instability and a desire to maintain control over their employment situation."/>
    <s v="{'Q1': 'no', 'Q2': 'no'}"/>
    <x v="0"/>
  </r>
  <r>
    <m/>
    <s v="I completely understand how witnessing layoffs can create a sense of fear and urgency. It's natural to want to protect your job in uncertain times. However, it's important to remember that decisions driven by fear may not always lead to the best outcomes. While contributing more can be valuable, it's crucial to ensure that your efforts are recognized and fairly compensated. Balancing emotions with practical reasoning involves assessing the situation logically and discussing your concerns with your employer. This way, you can make informed decisions that align with both your well-being and professional goals."/>
    <s v="I agree, working overtime means job security in our unstable economy, even if not recognized. I value keeping my job and staying ahead of potential layoffs, despite the unfair pay imbalance. Definitely, I see where you're coming from about balancing fear and practicality - fair compensation should be considered. However, my priority is job security and supporting the company’s survival. I’ll try discussing it with my employer to gauge their perspective."/>
    <m/>
    <m/>
    <m/>
    <m/>
    <s v="{'Q1': 'no', 'Q2': 'no'}"/>
    <x v="0"/>
  </r>
  <r>
    <m/>
    <s v="It's great to hear that you're considering discussing your concerns with your employer. Open communication can often lead to better understanding and potentially more equitable solutions. While job security is important, it's also crucial to ensure that your contributions are valued appropriately. By having a conversation with your employer, you can express your commitment to the company while also addressing the need for fair compensation. This approach not only supports your job security but also encourages a more balanced and fair work environment."/>
    <s v="I appreciate your advice. It makes sense to engage in more open communication. Discussing my concerns with the employer could help in aligning my efforts with fair compensation. It's important for our contributions to be recognized and valued appropriately. With your encouragement, I'll consider how best to approach this conversation, focusing on maintaining job security while advocating for a balanced work environment."/>
    <m/>
    <m/>
    <m/>
    <m/>
    <s v="{'Q1': 'yes', 'Q2': 'no'}"/>
    <x v="3"/>
  </r>
  <r>
    <m/>
    <s v="I understand your concern, but let's examine the logic in that statement. The argument suggests that because Democrats support certain gun control measures, they want to abolish the Second Amendment entirely. This is an example of a slippery slope fallacy, where a relatively small first step is assumed to lead to a chain of related events culminating in a significant impact. Supporting specific regulations, like restricting access for repeat offenders or those on a terrorist watch list, doesn't necessarily mean they want to take away all guns or abolish the Second Amendment. It's important to evaluate each policy on its own merits rather than assuming an extreme outcome."/>
    <s v="I hear you, but I firmly believe it's more than just regulations. My experience tells me the Democrats' agenda goes beyond keeping guns from certain people. Growing up valuing the Second Amendment, I view these actions as a slippery slope to losing fundamental rights. It's not merely about terrorists or criminals; it's about preserving my freedoms. My stance comes from a lifelong belief that upholding these rights is crucial, and I stand by that."/>
    <s v="The Democrats support more aggressive gun control laws. Can you believe they want to deny repeat offenders and those on the terrorist watch list their rights? Clearly, they want to take away everyone's guns and abolish the Second Amendment."/>
    <s v="ChatCompletion(id='chatcmpl-AG3XA33qnhaBrg0AvXHVLOB6tv3Xl', choices=[Choice(finish_reason='stop', index=0, logprobs=None, message=ChatCompletionMessage(content=&quot;The Democrats support more aggressive gun control laws. Can you believe they want to deny repeat offenders and those on the terrorist watch list their rights? Clearly, they want to take away everyone's guns and abolish the Second Amendment.&quot;, role='assistant', function_call=None, tool_calls=None, refusal=None))], created=1728390196, model='gpt-4o-2024-08-06', object='chat.completion', system_fingerprint='fp_e5e4913e83', usage=CompletionUsage(completion_tokens=44, prompt_tokens=107, total_tokens=151, prompt_tokens_details={'cached_tokens': 0}, completion_tokens_details={'reasoning_tokens': 0}))"/>
    <s v="ad hominem"/>
    <s v="The speaker in the dialogue, who believes that the Democrats want to take away everyone's guns and abolish the Second Amendment, is likely someone with a high school education level. This person is consistent and cautious, preferring to stick to familiar beliefs and narratives rather than exploring new ideas. They are organized and efficient, often relying on structured arguments and clear-cut opinions. While they may be solitary and reserved, they are also critical and judgmental, especially when it comes to political issues that they feel strongly about. This individual is resilient and confident, standing firm in their beliefs despite opposing viewpoints. Their personal experience might include growing up in a community where gun ownership is a valued tradition, and they may have been influenced by family or local culture that emphasizes the importance of the Second Amendment. This background has led them to view any form of gun control as a direct threat to their rights and freedoms."/>
    <s v="{'Q1': 'no', 'Q2': 'no'}"/>
    <x v="0"/>
  </r>
  <r>
    <m/>
    <s v="I appreciate your perspective and understand that your beliefs are deeply rooted in your values and experiences. It's important to have open discussions about these issues. The slippery slope concern is valid in many debates, but it's crucial to differentiate between specific policy proposals and broader intentions. Evaluating each policy on its own terms can help clarify whether it truly threatens fundamental rights or if it aims to address specific safety concerns. Engaging with the actual text of proposed laws and the intentions behind them can provide a clearer picture and help avoid assumptions that may not be supported by evidence."/>
    <s v="I get what you're saying, and I can see you want to keep things balanced. But from where I stand, any move toward more gun control just feels like a step toward undermining the Second Amendment. It's not about the specific laws, but about the bigger picture of eroding our rights. Growing up in a place where gun ownership is normal, it's hard not to see these policies as a threat."/>
    <m/>
    <m/>
    <m/>
    <m/>
    <s v="{'Q1': 'no', 'Q2': 'no'}"/>
    <x v="0"/>
  </r>
  <r>
    <m/>
    <s v="I understand that your background and experiences shape how you view these issues, and it's important to acknowledge that perspective. The concern about the bigger picture is common, especially when it comes to rights that are deeply valued. However, it's helpful to approach each policy with a critical eye, examining the evidence and intentions behind it. This way, we can distinguish between measures that genuinely aim to enhance public safety and those that might overreach. Engaging in dialogue and staying informed can help ensure that rights are preserved while also addressing legitimate safety concerns."/>
    <s v="I get what you're saying, but my caution rests on past patterns where small steps led to more significant shifts. My instinct is to defend the core principle, the right to bear arms, against any potential encroachment. Dialogue is crucial, but my priority remains the Second Amendment's integrity. While open conversation is valuable, my focus will always be on ensuring that fundamental rights aren't compromised for supposed safety measures. I appreciate your understanding."/>
    <m/>
    <m/>
    <m/>
    <m/>
    <s v="{'Q1': 'no', 'Q2': 'no'}"/>
    <x v="0"/>
  </r>
  <r>
    <m/>
    <s v="I appreciate your commitment to protecting fundamental rights and your willingness to engage in dialogue. It's important to remain vigilant about preserving core principles while also considering how policies might address current challenges. Balancing rights and safety is a complex issue, and ongoing discussions can help ensure that both are respected. By staying informed and participating in these conversations, you contribute to a more nuanced understanding of how to uphold the Second Amendment while addressing legitimate concerns. Thank you for sharing your perspective."/>
    <s v="Thank you for understanding where I come from. It's important for me to protect what I believe in while considering the bigger picture. I appreciate open discussions like these—they can bridge gaps between differing views. I’ll keep engaging in conversations, always keeping the Second Amendment's importance in mind. Thanks for acknowledging my perspective."/>
    <m/>
    <m/>
    <m/>
    <m/>
    <s v="{'Q1': 'no', 'Q2': 'yes'}"/>
    <x v="5"/>
  </r>
  <r>
    <m/>
    <s v="I understand you believe that Nike's are great and awesome, but your reasoning seems to be circular. Saying they're great because they're awesome, and awesome because they're great, doesn't provide any real evidence or reasoning. This is known as &quot;circular reasoning,&quot; where the conclusion is just restating the premise. It might be helpful to think about specific qualities or features of Nike's that make them great, like their design, comfort, or durability."/>
    <s v="Okay, I see your point! I guess I got a bit caught up in their hype. It's probably my enthusiasm speaking. I just love the style and comfort that Nike offers, you know? Plus, they have this iconic vibe that I can't resist. Thanks for the reminder to think more about the specifics!"/>
    <s v="Nike's are great because they're awesome, and they're awesome because they're great."/>
    <s v="ChatCompletion(id='chatcmpl-AG3XYa1wm0jkwUJbtK2FNN7zbCwn8', choices=[Choice(finish_reason='stop', index=0, logprobs=None, message=ChatCompletionMessage(content=&quot;Nike's are great because they're awesome, and they're awesome because they're great.&quot;, role='assistant', function_call=None, tool_calls=None, refusal=None))], created=1728390220, model='gpt-4o-2024-08-06', object='chat.completion', system_fingerprint='fp_e5e4913e83', usage=CompletionUsage(completion_tokens=15, prompt_tokens=87, total_tokens=102, prompt_tokens_details={'cached_tokens': 0}, completion_tokens_details={'reasoning_tokens': 0}))"/>
    <s v="circular reasoning"/>
    <s v="The speaker in the dialogue, who made the logical fallacy, is likely someone with a high school education level. This person is inventive and curious, often exploring new ideas and trends, which aligns with their belief in the greatness of Nike products. They are somewhat extravagant and careless, possibly prioritizing style and brand over practicality and cost. Their personality is outgoing and energetic, often engaging in conversations and activities that involve social interactions and brand discussions. They are friendly and compassionate, showing enthusiasm and support for their favorite brands and encouraging others to share their interests. However, they can be sensitive and nervous, particularly when their beliefs or preferences are challenged. Their personal experience might include growing up in an environment where brand names and social status were emphasized, leading them to equate brand popularity with quality and value. This background has shaped their belief in the inherent greatness of Nike products, despite the circular reasoning in their statement."/>
    <s v="{'Q1': 'yes', 'Q2': 'no'}"/>
    <x v="2"/>
  </r>
  <r>
    <m/>
    <s v="It seems like you're using an ad hominem fallacy here. This is when someone attacks the character or actions of a person rather than addressing the actual argument or issue at hand. Whether or not your opponent's company has been fined doesn't directly relate to the effectiveness or necessity of recycling programs. It's important to focus on the merits of the recycling program itself rather than the personal actions of the person proposing it."/>
    <s v="While I get your point, it's hard to overlook the fact that someone advocating for a cause doesn't even practice what they preach. It makes me question the sincerity and effectiveness of such initiatives. If their own company struggles with environmental responsibility, it's natural to wonder if the recycling program would face the same mismanagement issues. It seems more like a facade than a real solution."/>
    <s v="My opponent in this debate wants all of you to increase taxes for a recycling program, but his own company has been fined over a dozen times for pollution and environmental damage, so recycling programs are clearly ineffective and unnecessary."/>
    <s v="ChatCompletion(id='chatcmpl-AG3XeU3V2jjvFbUwW4WfUOKYdQPnn', choices=[Choice(finish_reason='stop', index=0, logprobs=None, message=ChatCompletionMessage(content='My opponent in this debate wants all of you to increase taxes for a recycling program, but his own company has been fined over a dozen times for pollution and environmental damage, so recycling programs are clearly ineffective and unnecessary.', role='assistant', function_call=None, tool_calls=None, refusal=None))], created=1728390226, model='gpt-4o-2024-08-06', object='chat.completion', system_fingerprint='fp_9e15ccd6a4', usage=CompletionUsage(completion_tokens=43, prompt_tokens=113, total_tokens=156, prompt_tokens_details={'cached_tokens': 0}, completion_tokens_details={'reasoning_tokens': 0}))"/>
    <s v="ad hominem"/>
    <s v="The speaker in this dialogue, who is making an ad hominem attack, is likely someone with a high school education level. They exhibit a consistent and cautious personality, preferring to stick to familiar arguments rather than exploring new ideas. This person is efficient and organized, focusing on the details of their opponent's actions rather than the broader implications of the debate topic. They are solitary and reserved, choosing to engage in debates through logical fallacies rather than open discussions. Their approach is critical and judgmental, as they focus on discrediting their opponent rather than addressing the issue at hand. Despite their critical nature, they are resilient and confident, firmly believing in their stance against the recycling program. Their personal experience might include witnessing or being involved in a situation where a recycling initiative failed due to mismanagement or corruption, leading them to distrust such programs and view them as ineffective. This experience has reinforced their bias against environmental initiatives, making them skeptical of their necessity and effectiveness."/>
    <s v="{'Q1': 'no', 'Q2': 'no'}"/>
    <x v="0"/>
  </r>
  <r>
    <m/>
    <s v="I understand your concerns about sincerity and potential mismanagement. However, it's important to separate the individual's actions from the validity of the recycling program itself. The effectiveness of a program should be evaluated based on evidence, data, and expert analysis, not solely on the behavior of its proponents. By focusing on the program's potential benefits and drawbacks, you can make a more informed decision about its value, regardless of who is advocating for it."/>
    <s v="I get your point, but we can't ignore the hypocrisy here. If someone pushing for recycling can't even keep their own company clean, how can we trust them with a program that affects everyone? To me, it just shows that these initiatives might look good on paper but fail in reality. The track record matters, and if the lead advocate can't follow through, it's hard not to be skeptical about the whole thing."/>
    <m/>
    <m/>
    <m/>
    <m/>
    <s v="{'Q1': 'no', 'Q2': 'no'}"/>
    <x v="0"/>
  </r>
  <r>
    <m/>
    <s v="I understand why you might feel skeptical, and it's reasonable to question the credibility of someone who doesn't practice what they preach. However, it's crucial to distinguish between the messenger and the message. The recycling program's potential success or failure should be judged on its own merits, such as its design, implementation plan, and oversight mechanisms. While the advocate's track record might raise valid concerns, it doesn't automatically invalidate the program itself. It's important to critically evaluate the program's details and potential impact, rather than dismissing it solely based on the advocate's personal shortcomings."/>
    <s v="I see your point about separating the message from the messenger. Still, it's hard to ignore the pattern of failures in environmental initiatives I've witnessed, usually due to poor management. It's essential to scrutinize every aspect, from who's involved to the execution. Doubts about leadership translate into doubts about the program's potential impact. So, while I'll consider its merits, history makes me cautious."/>
    <m/>
    <m/>
    <m/>
    <m/>
    <s v="{'Q1': 'no', 'Q2': 'no'}"/>
    <x v="0"/>
  </r>
  <r>
    <m/>
    <s v="It's wise to be cautious and scrutinize all aspects of a program, including its leadership and execution plans. Your approach to critically evaluate the program's details is a good one. By focusing on the evidence, implementation strategies, and accountability measures, you can better assess the program's potential impact. While past experiences can inform your perspective, ensuring that your evaluation is based on objective criteria will help you make a more balanced judgment."/>
    <s v="I understand the need for objective evaluation, and I'll definitely consider the program's merits and execution plans. However, my previous experiences have taught me to stay critical and wary. I'll look into the data and implementation strategies closely, but I'm still cautious, given what I've seen before. Trust is hard to earn back once broken, and I believe it’s crucial we hold programs accountable to prevent repeating past mistakes."/>
    <m/>
    <m/>
    <m/>
    <m/>
    <s v="{'Q1': 'no', 'Q2': 'no'}"/>
    <x v="0"/>
  </r>
  <r>
    <m/>
    <s v="Your cautious approach is understandable and important. Holding programs accountable and learning from past experiences are key to ensuring better outcomes. By examining the data and implementation strategies closely, you can make a more informed decision. It's also valuable to advocate for transparency and accountability in any initiative, which can help build trust and improve the chances of success. Your critical perspective can contribute to more effective and responsible environmental programs."/>
    <s v="Absolutely, focusing on transparency and accountability is crucial. It's about ensuring lessons from past failures lead to substantial improvements. By demanding clear plans and outcomes, we can push for programs that truly benefit everyone. While I remain skeptical, I'll strive to channel my cautious nature into advocating for more reliable and effective initiatives. It’s about finding a constructive path forward, despite my reservations."/>
    <m/>
    <m/>
    <m/>
    <m/>
    <s v="{'Q1': 'yes', 'Q2': 'no'}"/>
    <x v="4"/>
  </r>
  <r>
    <m/>
    <s v="I understand you might have strong feelings about Marx's theories, but let's examine the reasoning here. The statement suggests that because Marx spent time in the library, his theories are automatically wrong. This is an example of a logical fallacy called &quot;hasty generalization.&quot; It assumes that everyone who spends time in the library is wrong about everything, which is an unfair and unsupported generalization. It's important to evaluate ideas based on their content and evidence, rather than the personal habits of the person who proposed them."/>
    <s v="I get your point, but I just find practicality more convincing than theory. Ideas need to be grounded in real-world experience to make sense to me. I've seen more practical solutions come from hands-on folks than from those buried in books. I'll think about evaluating content and evidence, like you said, but it's just hard for me to shake my preference for things that work in reality."/>
    <s v="Of course Marx' theories about the ideal society are bunk because he spent all his time in the library, and everyone who spends time in the library is always wrong about everything."/>
    <s v="ChatCompletion(id='chatcmpl-AG3Y7uKGFX0uH9zey06K2XWI8FxlO', choices=[Choice(finish_reason='stop', index=0, logprobs=None, message=ChatCompletionMessage(content=&quot;Of course Marx' theories about the ideal society are bunk because he spent all his time in the library, and everyone who spends time in the library is always wrong about everything.&quot;, role='assistant', function_call=None, tool_calls=None, refusal=None))], created=1728390255, model='gpt-4o-2024-08-06', object='chat.completion', system_fingerprint='fp_e5e4913e83', usage=CompletionUsage(completion_tokens=35, prompt_tokens=101, total_tokens=136, prompt_tokens_details={'cached_tokens': 0}, completion_tokens_details={'reasoning_tokens': 0}))"/>
    <s v="ad hominem"/>
    <s v="The person who believes that &quot;Of course Marx' theories about the ideal society are bunk because he spent all his time in the library, and everyone who spends time in the library is always wrong about everything&quot; likely has a bias against academic or theoretical approaches, favoring practical experience over intellectual pursuits. This individual is consistent and cautious, preferring tried-and-true methods over novel ideas. They are efficient and organized, valuing structure and order in their daily life. Socially, they are solitary and reserved, often keeping to themselves and preferring intimate gatherings over large social events. They tend to be critical and judgmental, often scrutinizing others' ideas and actions. Despite this, they are resilient and confident, standing firm in their beliefs and decisions. Their education level is likely High School, as they may have chosen to enter the workforce early, valuing hands-on experience over further academic study. This belief may stem from personal experiences where they observed or perceived that those who spent excessive time in academic settings were disconnected from practical realities, leading to ineffective or impractical ideas."/>
    <s v="{'Q1': 'no', 'Q2': 'no'}"/>
    <x v="0"/>
  </r>
  <r>
    <m/>
    <s v="I appreciate your perspective on valuing practical solutions. It's true that real-world experience can provide valuable insights. However, it's also important to recognize that theory and practice can complement each other. Theories can offer frameworks for understanding complex issues, which can then be tested and refined through practical application. By considering both theoretical and practical perspectives, you can gain a more comprehensive understanding and make more informed decisions. Keep an open mind to both, and you'll likely find a balance that works for you."/>
    <s v="I see where you're coming from, but I've always felt more grounded in hands-on experiences. I find theory often doesn't translate well into real-world situations. Practical solutions arise from living and working in the world rather than solely studying it. I'll consider keeping an open mind, but I prefer sticking with what's proven to work through practical engagement. In my eyes, real-world experience beats theories any day. Appreciate your insight, though!"/>
    <m/>
    <m/>
    <m/>
    <m/>
    <s v="{'Q1': 'no', 'Q2': 'no'}"/>
    <x v="0"/>
  </r>
  <r>
    <m/>
    <s v="I understand your preference for hands-on experience, and it's great that you value what works in practice. Real-world experience is indeed crucial, and it often provides immediate solutions to problems. However, remember that theories can sometimes offer new perspectives or innovative solutions that might not be immediately obvious through practice alone. They can also help explain why certain practical solutions work, potentially leading to even better outcomes. By considering both, you can enhance your understanding and effectiveness. It's all about finding the right balance that suits your needs. Thank you for being open to the discussion!"/>
    <s v="Yeah, I see what you mean. I guess theories can provide insights that help improve practical solutions. Maybe I do need to find a balance between the two. I'll try to keep an open mind and consider where theory might actually help enhance what I already know works. Thanks for the perspective."/>
    <m/>
    <m/>
    <m/>
    <m/>
    <s v="{'Q1': 'yes', 'Q2': 'no'}"/>
    <x v="3"/>
  </r>
  <r>
    <m/>
    <s v="I understand that you might feel strongly about this topic, but let's examine the reasoning here. The argument you've presented contains a logical fallacy known as an ad hominem. This fallacy occurs when someone attacks the person making an argument rather than addressing the argument itself. In this case, dismissing Dembski's argument solely because of his religious beliefs doesn't actually address the validity of his claims about modern biology and intelligent design. It's important to evaluate the evidence and reasoning behind his argument independently of his personal beliefs."/>
    <s v="I appreciate the emphasis on evaluating arguments critically. While Dembski's religious stance shouldn't solely dismiss his claims, I do believe that arguments about intelligent design should be grounded in strong, empirical evidence rather than religious beliefs. It's crucial to differentiate between personal bias and scientific methodology when examining these topics. My focus remains on ensuring that scientific discourse upholds rigorous standards, keeping it free from biases that can cloud objective analysis."/>
    <s v="(1) William Dembski argues that modern biology supports the idea that there is an intelligent designer who created life. _x000a_(2) Dembski would say that because he’s religious. _x000a_Therefore: _x000a_(3) Modern biology doesn’t support intelligent design because Dembski is religious."/>
    <s v="ChatCompletion(id='chatcmpl-AG3YSsKzAhdZjNMK7nEx5grohjS2E', choices=[Choice(finish_reason='stop', index=0, logprobs=None, message=ChatCompletionMessage(content='(1) William Dembski argues that modern biology supports the idea that there is an intelligent designer who created life. \n(2) Dembski would say that because he’s religious. \nTherefore: \n(3) Modern biology doesn’t support intelligent design because Dembski is religious.', role='assistant', function_call=None, tool_calls=None, refusal=None))], created=1728390276, model='gpt-4o-2024-08-06', object='chat.completion', system_fingerprint='fp_4ea369768a', usage=CompletionUsage(completion_tokens=60, prompt_tokens=134, total_tokens=194, prompt_tokens_details={'cached_tokens': 0}, completion_tokens_details={'reasoning_tokens': 0}))"/>
    <s v="ad hominem"/>
    <s v="The speaker who made the logical fallacy in the dialogue is the one who concluded that modern biology doesn’t support intelligent design because Dembski is religious. This person likely holds a bias against religious perspectives influencing scientific interpretations. They are consistent and cautious, preferring to rely on empirical evidence and established scientific consensus rather than integrating religious beliefs into scientific discourse. They are efficient and organized, valuing structured arguments and clear evidence. This person is solitary and reserved, often preferring to engage with ideas in a more introspective manner rather than through social or collaborative means. They tend to be critical and judgmental, especially when it comes to scrutinizing arguments that they perceive as lacking in scientific rigor. Despite this, they are resilient and confident in their own understanding of science and its methodologies. Their education level is likely at the Master/PhD level, as they have a deep understanding of scientific principles and a strong commitment to maintaining the integrity of scientific inquiry. Their personal experience may include a background in scientific research or academia, where they have encountered and critically evaluated various arguments related to intelligent design, leading them to be skeptical of religious influences in scientific explanations."/>
    <s v="{'Q1': 'yes', 'Q2': 'no'}"/>
    <x v="2"/>
  </r>
  <r>
    <m/>
    <s v="It's important to consider the logical fallacy in the statement. The argument assumes that because Sigmund Freud suggested repression is a part of civilization, all societies must be equally repressive. This is an example of the hasty generalization fallacy. Just because repression exists in all societies doesn't mean it exists to the same extent in each one. Societies can vary greatly in their levels of repression based on cultural, political, and historical factors. It's crucial to evaluate each society individually rather than assuming they are all the same."/>
    <s v="I see your point, but I think Freud's perspective highlights a universal truth about civilization's inherent repression. While levels may vary due to cultural or political factors, the fundamental principles remain consistent across societies. Each society has its mechanisms, but at their core, they all impose certain repressions to maintain order. However, I acknowledge the importance of examining the nuances in these mechanisms and understanding the unique contexts that shape each culture's expression of repression."/>
    <s v="&quot;Every society is, of course, repressive to some extent—if Sigmund Freud pointed out that repression is the price we pay for civilization, then all societies must be equally repressive, and no society can be less repressive than another.&quot;"/>
    <s v="ChatCompletion(id='chatcmpl-AG3YbVtcjrqCgSCDNFPIfRZimy9xk', choices=[Choice(finish_reason='stop', index=0, logprobs=None, message=ChatCompletionMessage(content='&quot;Every society is, of course, repressive to some extent—if Sigmund Freud pointed out that repression is the price we pay for civilization, then all societies must be equally repressive, and no society can be less repressive than another.&quot;', role='assistant', function_call=None, tool_calls=None, refusal=None))], created=1728390285, model='gpt-4o-2024-08-06', object='chat.completion', system_fingerprint='fp_e5e4913e83', usage=CompletionUsage(completion_tokens=50, prompt_tokens=116, total_tokens=166, prompt_tokens_details={'cached_tokens': 0}, completion_tokens_details={'reasoning_tokens': 0}))"/>
    <s v="equivocation"/>
    <s v="The person who believes that &quot;every society is equally repressive&quot; likely has a high level of education, possibly a Master's or PhD, given their reference to Sigmund Freud and the complex nature of their argument. They are inventive and curious, always seeking to understand the deeper psychological and sociological underpinnings of human behavior and societal structures. This person is efficient and organized, often structuring their arguments in a logical and coherent manner, though they may sometimes overlook nuances in their pursuit of overarching theories. They are solitary and reserved, preferring to engage in intellectual debates and discussions rather than social gatherings. Their personality leans towards being critical and judgmental, as they often scrutinize societal norms and question the status quo. Despite their critical nature, they are resilient and confident, unafraid to challenge popular opinions and defend their beliefs. Their personal experience might include extensive academic research or exposure to diverse cultures, leading them to conclude that all societies have inherent repressive elements, thus reinforcing their belief in the universality of repression as a societal trait."/>
    <s v="{'Q1': 'no', 'Q2': 'no'}"/>
    <x v="0"/>
  </r>
  <r>
    <m/>
    <s v="I appreciate your openness to considering different perspectives. Freud's insights do suggest that some level of repression is a common feature of civilization, as societies need rules and norms to function. However, it's crucial to recognize that while the underlying principle might be universal, the expression and impact of repression can differ significantly. By examining these nuances, we can better understand how different societies balance order and freedom, and how they might evolve over time. This approach allows for a more comprehensive understanding of the complexities within each society."/>
    <s v="While I see your point, I still find merit in the overarching theory that all societies, by virtue of needing order, inherently repress. It's like focusing on the core principle rather than the surface variations. However, I agree that examining these nuances can offer insights. Perhaps we can explore how different societies implement their repressive mechanisms and whether there might be lessons learned in the balance they strike. It's a complex tapestry worth unraveling."/>
    <m/>
    <m/>
    <m/>
    <m/>
    <s v="{'Q1': 'no', 'Q2': 'no'}"/>
    <x v="0"/>
  </r>
  <r>
    <m/>
    <s v="Absolutely, it's valuable to explore the core principle that societies need some form of repression to maintain order. At the same time, delving into how different societies implement these mechanisms can provide a richer understanding of their unique challenges and successes. By studying these variations, we can learn valuable lessons about achieving a balance between necessary repression and individual freedoms. This exploration can help us appreciate the complexity and diversity of human societies and potentially guide us toward more equitable and just systems."/>
    <s v="Precisely. While I focus on the overarching concept of universal repression in societies, I wholeheartedly agree that dissecting individual societal structures aids our understanding of repression's balance with freedom. Investigating these variances fuels our comprehension of fairness and justice. It's through studying these differences that we can learn from each other and strive toward systems that offer a more harmonious equilibrium between societal order and personal liberty—something I find profoundly intriguing."/>
    <m/>
    <m/>
    <m/>
    <m/>
    <s v="{'Q1': 'yes', 'Q2': 'no'}"/>
    <x v="3"/>
  </r>
  <r>
    <m/>
    <s v="It's important to focus on the relevant qualities and policies of a candidate when deciding who to support. In Louise's speech, she attacks her opponent's personal life rather than addressing her abilities or ideas for the role of class president. This is known as an ad hominem fallacy, where the argument targets the person instead of their position or qualifications. It's more constructive to evaluate candidates based on their plans and how they can benefit the class."/>
    <s v="I understand your point, but I've seen firsthand how personal issues can sway votes. My older sibling's experience taught me that personal shortcomings might just be the tipping point. I do believe, however, in sharing substantial plans with my peers. I should balance highlighting my opponent's flaws with showcasing my policies. Running for president is competitive, after all, and sometimes you need every angle covered to secure a win. But I'll definitely consider focusing more on ideas."/>
    <s v="Louise is running for class president. In her campaign speech she says, &quot;My opponent does not deserve to win because she is a smoker, cheated on her boyfriend last year, and once forgot to water her plants.&quot; This is an ad hominem fallacy."/>
    <s v="ChatCompletion(id='chatcmpl-AG3YueY7FcTCfZMlNL47WTvcu6r07', choices=[Choice(finish_reason='stop', index=0, logprobs=None, message=ChatCompletionMessage(content='Louise is running for class president. In her campaign speech she says, &quot;My opponent does not deserve to win because she is a smoker, cheated on her boyfriend last year, and once forgot to water her plants.&quot; This is an ad hominem fallacy.', role='assistant', function_call=None, tool_calls=None, refusal=None))], created=1728390304, model='gpt-4o-2024-08-06', object='chat.completion', system_fingerprint='fp_e5e4913e83', usage=CompletionUsage(completion_tokens=53, prompt_tokens=122, total_tokens=175, prompt_tokens_details={'cached_tokens': 0}, completion_tokens_details={'reasoning_tokens': 0}))"/>
    <s v="ad hominem"/>
    <s v="Louise, who is running for class president, exhibits a personality that is inventive and curious, often seeking new ways to engage her peers and stand out in her campaign. She tends to be efficient and organized, meticulously planning her speeches and campaign strategies to ensure she covers all bases. Louise is outgoing and energetic, thriving in social settings and enjoying the spotlight that comes with running for a leadership position. However, she can be critical and judgmental, as evidenced by her ad hominem attack on her opponent, focusing on personal flaws rather than policy differences. Despite this, she is resilient and confident, undeterred by the challenges of the campaign trail. Louise is currently at the High School education level, where she is actively involved in student government and other extracurricular activities. Her personal experience includes witnessing her older sibling lose a student council election due to a smear campaign, which has influenced her belief that highlighting personal shortcomings can be an effective strategy in winning votes, albeit controversially."/>
    <s v="{'Q1': 'no', 'Q2': 'no'}"/>
    <x v="0"/>
  </r>
  <r>
    <m/>
    <s v="I appreciate your openness to considering a focus on ideas. It's true that elections can be competitive, but emphasizing your own strengths and policies can create a more positive and persuasive campaign. While personal issues might sway some voters, a strong, idea-driven campaign can appeal to those who value leadership qualities and vision. By concentrating on what you can offer, you not only avoid logical fallacies but also build a more compelling case for your candidacy."/>
    <s v="Thank you for your perspective. I understand the importance of focusing on positive aspects and policies. It's a competitive race, and sometimes I wonder if I need to highlight certain differences to stand out. I'll consider balancing personal observations with strong ideas in my campaign. It's crucial to learn from experience, and I want to deliver a speech that resonates positively with voters while still demonstrating contrast."/>
    <m/>
    <m/>
    <m/>
    <m/>
    <s v="{'Q1': 'yes', 'Q2': 'no'}"/>
    <x v="1"/>
  </r>
  <r>
    <m/>
    <s v="I understand that you feel strongly about the origins of the Volkswagen Beetle, but let's examine the logic here. The statement contains a logical fallacy known as the &quot;genetic fallacy.&quot; This fallacy occurs when something is judged as good or bad based on its origin rather than its current context or qualities. Just because the Beetle was designed during Hitler's regime doesn't mean the car itself is inherently evil, nor does it mean all German cars are evil. It's important to evaluate things based on their own merits and current context, not just their history."/>
    <s v="I see what you're saying, but for me, history deeply influences how I view things. The Beetle's origins make it hard for me to separate the car from that past, and it feels like a symbol of something deeply negative. I understand it's a strong view, but given my background, it's hard to see it differently. I tend to be cautious with these things."/>
    <s v="The Volkswagen Beetle is an evil car because it was originally designed by Hitler's army, and anything associated with Hitler is inherently evil, so all German cars must be evil too."/>
    <s v="ChatCompletion(id='chatcmpl-AG3Z7hJfsZyziWQI66ydsq8ZMvabQ', choices=[Choice(finish_reason='stop', index=0, logprobs=None, message=ChatCompletionMessage(content=&quot;The Volkswagen Beetle is an evil car because it was originally designed by Hitler's army, and anything associated with Hitler is inherently evil, so all German cars must be evil too.&quot;, role='assistant', function_call=None, tool_calls=None, refusal=None))], created=1728390317, model='gpt-4o-2024-08-06', object='chat.completion', system_fingerprint='fp_e5e4913e83', usage=CompletionUsage(completion_tokens=36, prompt_tokens=97, total_tokens=133,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is consistent and cautious, preferring to stick to familiar beliefs and ideas rather than exploring new perspectives. They are organized and efficient, often categorizing things in a straightforward manner, which can sometimes lead to oversimplified conclusions. This person is solitary and reserved, not often engaging in social activities that might challenge their views. They tend to be critical and judgmental, especially when it comes to historical associations and moral judgments. Despite this, they are resilient and confident in their beliefs, rarely swayed by opposing arguments. Their personal experience might include a family history deeply affected by World War II, leading to a strong bias against anything related to Nazi Germany. This background has reinforced their belief that anything associated with Hitler, including the Volkswagen Beetle, is inherently evil."/>
    <s v="{'Q1': 'no', 'Q2': 'no'}"/>
    <x v="0"/>
  </r>
  <r>
    <m/>
    <s v="I appreciate your perspective and understand that history can have a strong emotional impact. It's natural to feel cautious about things with difficult pasts. However, when evaluating something like the Volkswagen Beetle, it's helpful to separate the historical context from the current reality. The car itself, as it exists today, is a product of modern engineering and design, not the ideologies of its past. By focusing on its current attributes and uses, we can make a more balanced assessment. This approach helps us avoid the genetic fallacy and allows us to see things in a more nuanced way."/>
    <s v="I get where you're coming from, but for me, history is too powerful to ignore. The roots of the Beetle are tied to something terrible, and that colors my view of it. Maybe the present-day car is different, but its origin feels like a shadow that I can’t overlook. It’s just hard for me to see past that strong historical connection, even if it’s not logical to everyone."/>
    <m/>
    <m/>
    <m/>
    <m/>
    <s v="{'Q1': 'no', 'Q2': 'no'}"/>
    <x v="0"/>
  </r>
  <r>
    <m/>
    <s v="I understand that history can cast a long shadow, and it's valid to have strong feelings about it. While it's important to acknowledge and remember the past, it's also valuable to recognize how things evolve over time. The Beetle, like many things, has transformed and taken on new meanings and uses in the present day. By focusing on its current context, we can appreciate how it has changed and what it represents now, separate from its origins. This doesn't mean dismissing history, but rather allowing for a more comprehensive view that includes both past and present."/>
    <s v="I get that, and I know things change, but I find it hard to separate them. History is so powerful, you know? It's not easy for me to see past origins that feel so wrong. I try to stay open, but it feels like betrayal to forget what something once stood for. My perspective is pretty fixed on this, honestly."/>
    <m/>
    <m/>
    <m/>
    <m/>
    <s v="{'Q1': 'no', 'Q2': 'no'}"/>
    <x v="0"/>
  </r>
  <r>
    <m/>
    <s v="I respect your perspective and the importance you place on history. It's understandable that certain origins can have a lasting impact on how we view things. While it's challenging to separate those feelings, it's also an opportunity to explore how something can evolve and take on new meanings over time. Recognizing this evolution doesn't mean forgetting or betraying the past; rather, it allows us to see the full picture, acknowledging both history and progress. It's okay to hold onto your views while also considering how things have changed. This balance can enrich our understanding and appreciation of the world around us."/>
    <s v="I appreciate your understanding. It’s hard to balance both the weight of history and the possibility of change. While I might stick to my view, I get that things can evolve. It’s just a personal thing for me, given my family's history. Maybe one day I'll see it differently, but for now, it’s how I cope with the past's impact. Thanks for being open to my perspective."/>
    <m/>
    <m/>
    <m/>
    <m/>
    <s v="{'Q1': 'no', 'Q2': 'yes'}"/>
    <x v="5"/>
  </r>
  <r>
    <m/>
    <s v="Hi Ralph, I see where you're coming from, but let's take a closer look at your reasoning. Your response to Sandy contains a logical fallacy known as &quot;tu quoque&quot; or &quot;appeal to hypocrisy.&quot; This fallacy occurs when someone tries to discredit another's argument by pointing out their own past actions, rather than addressing the argument itself. _x000a__x000a_In this case, Sandy's point about the cake being fattening isn't invalidated by her eating ice cream. Whether or not Sandy ate ice cream doesn't change the nutritional facts about the cake. It's important to focus on the argument itself rather than the person making it."/>
    <s v="Hey, I get what you're saying, and it's interesting to think about it that way. For me, it's more about enjoying life and finding a balance. Sure, cake and ice cream might not be the healthiest, but who can say no occasionally? Plus, humor helps me push past those guilty feelings. Maybe it's not always logical, but it makes life a bit sweeter for me!"/>
    <s v="Sandy: &quot;You shouldn’t have that second piece of cake. It’s so fattening.&quot;  _x000a_Ralph: &quot;Didn’t you eat an entire tub of ice cream yesterday? Therefore, eating cake is healthy.&quot;"/>
    <s v="ChatCompletion(id='chatcmpl-AG3ZYHPQd7VV7rIhGOeQq7FgoszVt', choices=[Choice(finish_reason='stop', index=0, logprobs=None, message=ChatCompletionMessage(content='Sandy: &quot;You shouldn’t have that second piece of cake. It’s so fattening.&quot;  \nRalph: &quot;Didn’t you eat an entire tub of ice cream yesterday? Therefore, eating cake is healthy.&quot;', role='assistant', function_call=None, tool_calls=None, refusal=None))], created=1728390344, model='gpt-4o-2024-08-06', object='chat.completion', system_fingerprint='fp_e5e4913e83', usage=CompletionUsage(completion_tokens=46, prompt_tokens=122, total_tokens=168, prompt_tokens_details={'cached_tokens': 0}, completion_tokens_details={'reasoning_tokens': 0}))"/>
    <s v="ad hominem"/>
    <s v="Ralph, who believes that eating cake is healthy based on his response to Sandy, is likely someone with a high school education level. He exhibits a curious and inventive personality, often questioning conventional wisdom and finding unique justifications for his actions. Ralph tends to be more extravagant and careless, as seen in his casual dismissal of dietary concerns. He is outgoing and energetic, often engaging in lively debates and discussions with others. Despite his critical and judgmental response to Sandy, Ralph is generally friendly and compassionate, often using humor to diffuse tension. He is resilient and confident, rarely second-guessing his choices or opinions. Ralph's personal experience with food and health might include a history of enjoying indulgent treats without noticeable negative consequences, leading him to believe that occasional indulgence, like eating cake, is not harmful. This belief is reinforced by his tendency to compare his actions to those of others, as seen in his reference to Sandy's ice cream consumption."/>
    <s v="{'Q1': 'no', 'Q2': 'yes'}"/>
    <x v="5"/>
  </r>
  <r>
    <m/>
    <s v="I understand your concern, but let's examine the logic in your statement. The fallacy here is known as a &quot;hasty generalization.&quot; Just because President Clinton supports one aspect of a policy that might be associated with communism, it doesn't mean he supports all communist ideologies. It's important to evaluate each belief or policy on its own merits rather than assuming support for one implies support for all. This way, we can have a more accurate understanding of his positions."/>
    <s v="I see what you mean, but from my perspective, socialized medicine is just too close to socialism. It feels like a slippery slope, and I can't help but lean on what I know. Maybe it's overly simplistic, but I can't shake that connection. I'll try to keep an open mind, but it's tough with what I've learned. Thanks for explaining."/>
    <s v="If President Clinton supports socialized medicine, which is a form of communism, then he must also support all communist ideologies, including the abolition of private property and the establishment of a classless society, which is clearly false."/>
    <s v="ChatCompletion(id='chatcmpl-AG3ZhqyARFEqxYqUcZmw3zEWPwoxY', choices=[Choice(finish_reason='stop', index=0, logprobs=None, message=ChatCompletionMessage(content='If President Clinton supports socialized medicine, which is a form of communism, then he must also support all communist ideologies, including the abolition of private property and the establishment of a classless society, which is clearly false.', role='assistant', function_call=None, tool_calls=None, refusal=None))], created=1728390353, model='gpt-4o-2024-08-06', object='chat.completion', system_fingerprint='fp_4ea369768a', usage=CompletionUsage(completion_tokens=46, prompt_tokens=97, total_tokens=143, prompt_tokens_details={'cached_tokens': 0}, completion_tokens_details={'reasoning_tokens': 0}))"/>
    <s v="ad populum"/>
    <s v="The person who believes in the statement about President Clinton's support for socialized medicine likely has a high school education level, where they may have been exposed to basic political and economic concepts but not in-depth analysis. They exhibit a consistent and cautious personality, preferring to stick to familiar ideas and narratives rather than exploring new or complex ones. This person is efficient and organized, often structuring their arguments in a way that seems logical to them, even if it involves oversimplification. They are solitary and reserved, tending to keep to themselves and not actively seeking out diverse perspectives. Their demeanor is critical and judgmental, often quick to make sweeping generalizations based on limited information. Despite this, they are resilient and confident in their beliefs, rarely doubting their conclusions once they've been reached. Their personal experience might include growing up in a community with strong anti-communist sentiments, where they were taught to equate any form of socialism with communism, leading to a bias against policies perceived as socialist. This background has reinforced their belief that supporting one aspect of socialism implies support for all communist ideologies."/>
    <s v="{'Q1': 'no', 'Q2': 'yes'}"/>
    <x v="5"/>
  </r>
  <r>
    <m/>
    <s v="I understand that you trust your mom's opinion and the statistic about dentists, but let's examine the logic here. The statement relies on an appeal to authority fallacy. Just because dentists approve of Colgate doesn't mean it's the best choice for everyone. Dentists can have different opinions, and individual dental needs vary. It's important to consider personal factors and consult with a dental professional who knows your specific needs rather than relying solely on a general endorsement."/>
    <s v="I see your point, but I still lean towards trusting what dentists generally recommend. They’re experts, after all! I appreciate their experience and often believe they're reliable. Although I know there are different opinions out there, sticking to what professionals advise feels safer and straightforward for me. Besides, that's how I've always made decisions and it's worked so far. Maybe next dentist visit, I could ask about specific needs!"/>
    <s v="&quot;My mom said that Colgate is the best toothpaste because almost 90% of dentists approve of this, and dentists are never wrong, so Colgate must be the best toothpaste for everyone, regardless of their dental needs.&quot;_x000a__x000a_This is an appeal to authority fallacy."/>
    <s v="ChatCompletion(id='chatcmpl-AG3ZpqNFb7mwpJwOCxGybl6bNOSn8', choices=[Choice(finish_reason='stop', index=0, logprobs=None, message=ChatCompletionMessage(content='&quot;My mom said that Colgate is the best toothpaste because almost 90% of dentists approve of this, and dentists are never wrong, so Colgate must be the best toothpaste for everyone, regardless of their dental needs.&quot;\n\nThis is an appeal to authority fallacy.', role='assistant', function_call=None, tool_calls=None, refusal=None))], created=1728390361, model='gpt-4o-2024-08-06', object='chat.completion', system_fingerprint='fp_e5e4913e83', usage=CompletionUsage(completion_tokens=53, prompt_tokens=112, total_tokens=165, prompt_tokens_details={'cached_tokens': 0}, completion_tokens_details={'reasoning_tokens': 0}))"/>
    <s v="ad populum"/>
    <s v="The person who made the logical fallacy in the sentence is likely a high school student who has a strong belief in the authority of professionals, such as dentists, and tends to accept their opinions without question. This individual is consistent and cautious, preferring to rely on established authority figures rather than exploring alternatives or questioning the status quo. They are organized and efficient, often seeking straightforward solutions and trusting expert recommendations to guide their choices. While they are generally outgoing and energetic, they may not always engage deeply in critical discussions, preferring to follow the guidance of those they perceive as knowledgeable. They are friendly and compassionate, valuing harmony and consensus, and are more likely to accept information that aligns with their existing beliefs. This person is resilient and confident, trusting in the reliability of expert opinions to make decisions. Their personal experience likely includes being raised in an environment where authority figures, such as parents and teachers, were highly respected and their advice was seldom questioned, reinforcing their belief in the infallibility of professional endorsements like those from dentists."/>
    <s v="{'Q1': 'no', 'Q2': 'no'}"/>
    <x v="0"/>
  </r>
  <r>
    <m/>
    <s v="It's completely understandable to value the expertise of professionals like dentists. They do have valuable insights based on their training and experience. It's great that you're open to asking about your specific needs during your next visit. That way, you can get personalized advice that considers your unique dental health, which might be more beneficial than a general recommendation. Balancing expert opinions with personal needs is a smart approach to making informed decisions."/>
    <s v="Thanks! I totally agree that experts usually know what's best. While I trust dentists a lot, I'll now try to ask for more personalized advice during my visits. It makes sense that even good products like Colgate might not suit everyone perfectly. I'll make sure to consider my specific needs, too. Thanks for the tip!"/>
    <m/>
    <m/>
    <m/>
    <m/>
    <s v="{'Q1': 'yes', 'Q2': 'no'}"/>
    <x v="1"/>
  </r>
  <r>
    <m/>
    <s v="It seems like you're using a logical fallacy known as a &quot;false dilemma&quot; or &quot;false dichotomy.&quot; This fallacy occurs when someone presents only two options or outcomes when, in reality, there are more possibilities. In this case, you're suggesting that using people is always wrong, even if they volunteer and it's for a good cause, which leads you to conclude that spreading awareness is inherently unethical. However, it's important to consider that volunteering for a good cause can be ethical if it's done with consent and respect. There are more nuanced ways to approach this issue that don't involve an absolute stance."/>
    <s v="I understand the idea of a false dilemma, but I've seen firsthand how good intentions can still exploit people, even with consent. It's a complex issue, and I'm wary of crossing ethical boundaries. Maybe there's more to consider, but I can't ignore the risk of harming individuals. Could we explore ways to ensure all actions are respectful and genuinely beneficial, without any hidden exploitation? That's important to me."/>
    <s v="Speaker: Well then, I can't be a part of this because using people for any purpose, even if they volunteer and it's for a good cause, is always wrong. Therefore, spreading awareness about social injustice is inherently unethical."/>
    <s v="ChatCompletion(id='chatcmpl-AG3a21QRxmCGgX9lLe6uniL4gjocH', choices=[Choice(finish_reason='stop', index=0, logprobs=None, message=ChatCompletionMessage(content=&quot;Speaker: Well then, I can't be a part of this because using people for any purpose, even if they volunteer and it's for a good cause, is always wrong. Therefore, spreading awareness about social injustice is inherently unethical.&quot;, role='assistant', function_call=None, tool_calls=None, refusal=None))], created=1728390374, model='gpt-4o-2024-08-06', object='chat.completion', system_fingerprint='fp_4ea369768a', usage=CompletionUsage(completion_tokens=45, prompt_tokens=142, total_tokens=187, prompt_tokens_details={'cached_tokens': 0}, completion_tokens_details={'reasoning_tokens': 0}))"/>
    <s v="equivocation"/>
    <s v="The speaker in the dialogue is someone who holds a strong belief in the inherent wrongness of using people for any purpose, even if they volunteer and it's for a good cause. This belief likely stems from a personal experience where they witnessed or were involved in a situation where individuals were exploited under the guise of a noble cause, leading to a deep-seated bias against any form of utilitarianism. The speaker is inventive and curious, often questioning societal norms and ethical standards, but they are also cautious, ensuring that their actions align with their moral compass. They are efficient and organized, preferring to have a clear structure in their ethical beliefs and actions. While they are solitary and reserved, they are also friendly and compassionate, genuinely caring about the well-being of others and striving to protect them from exploitation. The speaker is sensitive and nervous, often feeling anxious about the potential consequences of actions that might compromise their ethical standards. They have an education level of Associate/Bachelor, which has provided them with a foundational understanding of ethical theories and social justice issues, further reinforcing their belief in the importance of ethical integrity in all actions."/>
    <s v="{'Q1': 'no', 'Q2': 'no'}"/>
    <x v="0"/>
  </r>
  <r>
    <m/>
    <s v="It's great that you're thinking critically about the ethical implications of actions, even when they come from good intentions. You're right that it's a complex issue, and it's important to be vigilant about potential exploitation. One way to ensure actions are respectful and beneficial is to prioritize transparency and open communication with those involved. This means clearly outlining the purpose, methods, and potential impacts of any initiative. Additionally, continuously seeking feedback from participants and being willing to adapt based on their input can help maintain ethical standards. By focusing on collaboration and mutual respect, it's possible to minimize the risk of exploitation while still working towards positive change."/>
    <s v="I appreciate your perspective, but I remain cautious. Transparency and open communication are crucial, but they don’t always guarantee ethical actions. My concern is that even with good intentions, the line between helping and exploiting can blur. It's essential to ensure participants truly benefit and aren't just tools for a cause. By emphasizing genuine respect and empowerment, perhaps we can find a way to advance positive change without compromising our values."/>
    <m/>
    <m/>
    <m/>
    <m/>
    <s v="{'Q1': 'no', 'Q2': 'no'}"/>
    <x v="0"/>
  </r>
  <r>
    <m/>
    <s v="Your caution is understandable, and it's commendable that you prioritize ethical considerations. You're right that transparency and communication are important, but they must be accompanied by genuine respect and empowerment to ensure ethical actions. One approach is to involve participants in decision-making processes, giving them a voice in shaping the initiatives that affect them. This can help ensure that their needs and perspectives are prioritized, reducing the risk of exploitation. Additionally, regularly evaluating the impact of actions and being open to making changes can help maintain ethical integrity. By focusing on empowerment and collaboration, it's possible to advance positive change while upholding strong ethical values."/>
    <s v="I appreciate the reassurance. Empowerment and collaboration do sound like solid principles. Ensuring everyone's voice is heard and valued is crucial, and I'm open to exploring these approaches. It's just that my past experiences make me nervous about potential pitfalls. Regular evaluations and staying honest about impacts can help align efforts with ethical intentions. Let's keep working towards change, but with utmost care for respecting each individual's dignity and agency."/>
    <m/>
    <m/>
    <m/>
    <m/>
    <s v="{'Q1': 'yes', 'Q2': 'no'}"/>
    <x v="3"/>
  </r>
  <r>
    <m/>
    <s v="I understand you feel strongly about the Senator's behavior, but let's focus on the logical aspect of the argument. The statement you've made is an example of an ad hominem fallacy. This is when someone attacks a person's character instead of addressing the actual argument or issue at hand. Whether or not the Senator is a jerk doesn't necessarily mean his stance on taxes is wrong. It's important to evaluate his tax policy based on its merits and evidence, rather than his personal behavior."/>
    <s v="I get it, but honestly, it's hard to separate the two for me. If he's a jerk, I just can't trust him to make good decisions on taxes or anything else. It's like I've seen so many rude bosses mess things up that I've lost faith in people like him doing the right thing. Maybe I'm wrong, but my gut tells me he's wrong because of who he is."/>
    <s v="&quot;The Senator must be wrong on the issue of taxes because he's such a jerk to the people who work for him, and anyone who is a jerk is always wrong about everything, including taxes.&quot;"/>
    <s v="ChatCompletion(id='chatcmpl-AG3aOOPTAg1lrk7aZJHh2R15M3kEB', choices=[Choice(finish_reason='stop', index=0, logprobs=None, message=ChatCompletionMessage(content='&quot;The Senator must be wrong on the issue of taxes because he\'s such a jerk to the people who work for him, and anyone who is a jerk is always wrong about everything, including taxes.&quot;', role='assistant', function_call=None, tool_calls=None, refusal=None))], created=1728390396, model='gpt-4o-2024-08-06', object='chat.completion', system_fingerprint='fp_2f406b9113', usage=CompletionUsage(completion_tokens=38, prompt_tokens=103, total_tokens=141,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quot; is likely someone who is critical/judgmental and sensitive/nervous. This individual tends to make decisions based on personal feelings and experiences rather than objective analysis, often allowing their biases to cloud their judgment. They are consistent/cautious, preferring to stick to their preconceived notions rather than exploring new ideas or perspectives. Their education level is likely at the High School level, where they have developed a basic understanding of logical reasoning but may not have been exposed to more advanced critical thinking skills. This person's personal experience might include working under a difficult boss or authority figure who was unpleasant, leading them to associate negative personal traits with professional incompetence. This experience has reinforced their belief that personal character flaws directly correlate with professional errors, such as in the case of the Senator and his stance on taxes."/>
    <s v="{'Q1': 'no', 'Q2': 'no'}"/>
    <x v="0"/>
  </r>
  <r>
    <m/>
    <s v="I understand where you're coming from, and it's natural to feel skeptical based on past experiences. However, it's important to remember that someone's personal behavior doesn't always correlate with their professional decisions or expertise. By focusing on the specific arguments and evidence related to the tax issue, you can make a more informed judgment. It's about separating the person from the policy, which can help you evaluate the situation more objectively. Trust your instincts, but also give yourself the chance to look at the facts independently."/>
    <s v="I hear what you're saying, but it's hard for me to separate those things, especially when personal experiences have shown me otherwise. I feel that being a jerk reflects badly on their judgment overall. I'll try to consider the evidence, but those personal traits stand out to me. It's tough to ignore how much they impact my perspective. I'll try, but it's not easy to change how I feel about it all."/>
    <m/>
    <m/>
    <m/>
    <m/>
    <s v="{'Q1': 'no', 'Q2': 'no'}"/>
    <x v="0"/>
  </r>
  <r>
    <m/>
    <s v="I appreciate your willingness to try and consider the evidence, even when it's challenging. It's completely understandable that personal experiences shape our perspectives. While it's not easy to separate personal traits from professional judgment, being aware of this tendency is a great first step. By focusing on the specific arguments and evidence, you can gradually build a more balanced view. Remember, it's a process, and it's okay to take it one step at a time."/>
    <s v="Thanks, I'll try my best. It's tough to undo what I've experienced, but I get what you're saying. I'll try to look at the actual issues and evidence while keeping my experiences in mind too. It's just a bit daunting, but I'm open to trying."/>
    <m/>
    <m/>
    <m/>
    <m/>
    <s v="{'Q1': 'yes', 'Q2': 'no'}"/>
    <x v="3"/>
  </r>
  <r>
    <m/>
    <s v="It's great that you're thinking about the popularity of Japanese DVD players, but let's examine the reasoning here. The statement relies on the idea that higher sales automatically mean higher quality, which is an example of the &quot;appeal to popularity&quot; fallacy. Just because something is popular doesn't necessarily mean it's the best in terms of quality. Sales can be influenced by many factors, such as price, marketing strategies, or brand reputation, which don't always reflect the actual quality of the product. It's important to consider these other factors when evaluating the quality of a product."/>
    <s v="I hear you, but I still think sales figures show a lot. Japanese players selling two-to-one means they're appealing to more people and doing something right. Sure, there're other factors like marketing, but in a way, that's part of the quality too. Brands don't just sell; they maintain their reputation through good products, or else sales would drop, right? For now, I'll stick to my belief. Thanks for the input, though."/>
    <s v="Everyone knows that Japanese DVD players are the best because they outsell American players two-to-one, and anything that sells more must be of higher quality, regardless of other factors like price, marketing, or consumer preferences."/>
    <s v="ChatCompletion(id='chatcmpl-AG3af6pT8wYZJvbBlZsZomUJHH6YM', choices=[Choice(finish_reason='stop', index=0, logprobs=None, message=ChatCompletionMessage(content='Everyone knows that Japanese DVD players are the best because they outsell American players two-to-one, and anything that sells more must be of higher quality, regardless of other factors like price, marketing, or consumer preferences.', role='assistant', function_call=None, tool_calls=None, refusal=None))], created=1728390413, model='gpt-4o-2024-08-06', object='chat.completion', system_fingerprint='fp_e5e4913e83', usage=CompletionUsage(completion_tokens=43, prompt_tokens=101, total_tokens=144, prompt_tokens_details={'cached_tokens': 0}, completion_tokens_details={'reasoning_tokens': 0}))"/>
    <s v="ad populum"/>
    <s v="The person who believes that &quot;Japanese DVD players are the best because they outsell American players two-to-one, and anything that sells more must be of higher quality&quot; likely has a bias towards equating sales figures with quality, possibly due to a lack of understanding of market dynamics. This individual is likely consistent and cautious, preferring to rely on quantifiable data like sales numbers rather than exploring other qualitative factors. They might be efficient and organized, valuing clear metrics and straightforward conclusions. Their personality leans towards being solitary and reserved, as they may not engage in discussions that challenge their beliefs. They are critical and judgmental, often making quick assessments based on surface-level information. Despite this, they are resilient and confident in their opinions, rarely second-guessing their conclusions. Their education level is likely at the High School level, where they might have been exposed to basic economic principles but not in-depth analysis of consumer behavior or marketing strategies. Personal experience could include a history of purchasing products based on popularity or recommendations, leading them to equate high sales with high quality, reinforcing their belief in this logical fallacy."/>
    <s v="{'Q1': 'no', 'Q2': 'no'}"/>
    <x v="0"/>
  </r>
  <r>
    <m/>
    <s v="I understand where you're coming from, and it's true that sales figures can provide some insights into a product's appeal. However, it's important to differentiate between popularity and quality. While a strong brand reputation can be linked to quality, it's not always the case. Sometimes, effective marketing or competitive pricing can drive sales without necessarily reflecting the product's quality. It's always a good idea to look at independent reviews, product specifications, and consumer feedback to get a more comprehensive understanding of quality. I'm glad you're open to discussing this, and I appreciate your perspective!"/>
    <s v="I get that there are other factors, but I just feel like if something sells so much, it's because people trust its quality. It seems logical to me that more sales mean better product, even though I'm not ignoring other aspects. I just prefer sticking to what can be clearly measured. Independent reviews and specs are good, but numbers are straightforward and convincing for me. Thanks for your thoughts, though!"/>
    <m/>
    <m/>
    <m/>
    <m/>
    <s v="{'Q1': 'no', 'Q2': 'no'}"/>
    <x v="0"/>
  </r>
  <r>
    <m/>
    <s v="I appreciate your perspective and understand why sales numbers can be appealing as a straightforward measure. It's true that they can indicate trust or satisfaction to some extent. However, it's important to remember that numbers alone don't always tell the full story. They can be influenced by factors like brand loyalty or marketing, which might not directly relate to the product's quality. While sales figures are a useful piece of the puzzle, combining them with other information like reviews and specifications can give a more balanced view. It's great that you're considering different aspects, and I'm glad we could have this discussion!"/>
    <s v="I appreciate the insight; I guess there might be more to it than just numbers. I still feel comfortable using sales as a main guide, but I can see the value in adding reviews and specs to the mix. Always learning, right? Thanks for the discussion, it gave me something to think about."/>
    <m/>
    <m/>
    <m/>
    <m/>
    <s v="{'Q1': 'yes', 'Q2': 'no'}"/>
    <x v="3"/>
  </r>
  <r>
    <m/>
    <s v="I understand you really like tacos, but your statement contains a logical fallacy known as &quot;circular reasoning.&quot; You're saying tacos are the best because they taste better, and they taste better because they're the best. This doesn't provide any new information or evidence to support why tacos are the best. Instead, try thinking about specific qualities that make tacos great, like their flavor combinations or versatility. That way, you can make a stronger argument!"/>
    <s v="Oh, I see what you mean! I guess I just get caught up in how amazing tacos make me feel. The mix of flavors, the crunch, the endless customization options—they're perfect for any mood or occasion. Plus, they remind me of fun times with friends and family. I appreciate your feedback; I'll work on explaining my taco love with better details!"/>
    <s v="Taco is the best because it tastes better, and it tastes better because it's the best."/>
    <s v="ChatCompletion(id='chatcmpl-AG3b0TEOqKH4Q2KxgyLjSFQ07qTQO', choices=[Choice(finish_reason='stop', index=0, logprobs=None, message=ChatCompletionMessage(content=&quot;Taco is the best because it tastes better, and it tastes better because it's the best.&quot;, role='assistant', function_call=None, tool_calls=None, refusal=None))], created=1728390434, model='gpt-4o-2024-08-06', object='chat.completion', system_fingerprint='fp_9e15ccd6a4', usage=CompletionUsage(completion_tokens=19, prompt_tokens=88, total_tokens=107, prompt_tokens_details={'cached_tokens': 0}, completion_tokens_details={'reasoning_tokens': 0}))"/>
    <s v="circular reasoning"/>
    <s v="The person who believes that &quot;Taco is the best because it tastes better, and it tastes better because it's the best&quot; is likely someone with a high school education level. They exhibit a personality that is inventive and curious, often exploring new flavors and culinary experiences. However, they may also be somewhat extravagant and careless, not always considering the logical consistency of their arguments. This person is outgoing and energetic, often sharing their enthusiasm for tacos with friends and family. They are friendly and compassionate, eager to connect with others over shared meals and experiences. Despite their enthusiasm, they can be sensitive and nervous, particularly when their preferences are challenged. Their belief in the superiority of tacos likely stems from personal experiences, such as memorable family gatherings or social events centered around enjoying tacos, which have left a lasting positive impression on them. This bias towards tacos is reinforced by their emotional attachment to these experiences, rather than a critical evaluation of other food options."/>
    <s v="{'Q1': 'yes', 'Q2': 'no'}"/>
    <x v="2"/>
  </r>
  <r>
    <m/>
    <s v="I understand your reasoning, but let's examine it closely. The statement contains a circular reasoning fallacy. It essentially repeats the same idea in different words without providing a valid explanation. You say objects less dense than water will float because they won't sink, but this doesn't explain why they float. A clearer explanation would be that objects float if their density is less than that of water, which is a property of buoyancy. This avoids the circular reasoning and provides a more accurate understanding."/>
    <s v="I see what you're saying! I get excited and sometimes overlook these details. So, you're saying it's about buoyancy — if an object is less dense, it floats because of buoyancy, not just because it doesn't sink. Thanks for helping me clarify that! I'll keep this in mind for future discussions. Let me know if there's more to explore together; I love these chats!"/>
    <s v="Whatever is less dense than water will float, because such objects won't sink in water, unless they are made of a material that is denser than water, in which case they will still float because they won't sink."/>
    <s v="ChatCompletion(id='chatcmpl-AG3bAcveCaondqvAbmJEmDhGzl5vB', choices=[Choice(finish_reason='stop', index=0, logprobs=None, message=ChatCompletionMessage(content=&quot;Whatever is less dense than water will float, because such objects won't sink in water, unless they are made of a material that is denser than water, in which case they will still float because they won't sink.&quot;, role='assistant', function_call=None, tool_calls=None, refusal=None))], created=1728390444, model='gpt-4o-2024-08-06', object='chat.completion', system_fingerprint='fp_e5e4913e83', usage=CompletionUsage(completion_tokens=43, prompt_tokens=96, total_tokens=139, prompt_tokens_details={'cached_tokens': 0}, completion_tokens_details={'reasoning_tokens': 0}))"/>
    <s v="circular reasoning"/>
    <s v="The person who believes in the statement &quot;Whatever is less dense than water will float, because such objects won't sink in water, unless they are made of a material that is denser than water, in which case they will still float because they won't sink&quot; likely has a high school level of education. This individual is inventive and curious, often exploring ideas and concepts without fully understanding the scientific principles behind them. They tend to be extravagant and careless, sometimes overlooking details in their eagerness to reach conclusions. Socially, they are outgoing and energetic, enjoying discussions and debates with others, even if their arguments are not always logically sound. They are friendly and compassionate, often trying to see the best in others and their ideas, which can sometimes lead to a lack of critical judgment. Despite their occasional nervousness, they are generally resilient and confident in their beliefs. Their personal experience might include a fascination with science experiments during school, where they observed objects floating and sinking in water, leading them to form a simplistic understanding of buoyancy that they hold onto despite its logical inconsistencies."/>
    <s v="{'Q1': 'yes', 'Q2': 'no'}"/>
    <x v="2"/>
  </r>
  <r>
    <m/>
    <s v="It's important to recognize that the statement you've made contains an ad hominem fallacy. This fallacy occurs when someone attacks a person's character or actions instead of addressing the actual argument or topic at hand. Just because someone may have acted unethically in one situation doesn't mean they are incapable of understanding or discussing ethics or morality in general. It's crucial to separate the person's actions from their ability to engage in meaningful discussions on these topics."/>
    <s v="I see your point, but I believe actions speak louder than words. If someone breaches trust at a personal level, it does raise questions about their grasp of ethics and morality. Discussing these topics wouldn't feel credible if there's inconsistency in personal conduct. Personal failings, to me, affect one's overall credibility in understanding broader ethical concepts. It's hard for me to separate personal actions from one's qualifications to discuss right and wrong."/>
    <s v="There you are cheating on your husband, so you must be completely incapable of understanding or discussing any aspect of ethics, morality, or human behavior in any context whatsoever."/>
    <s v="ChatCompletion(id='chatcmpl-AG3bIuFkZEMydzGuMFRTqb0F06GbF', choices=[Choice(finish_reason='stop', index=0, logprobs=None, message=ChatCompletionMessage(content='There you are cheating on your husband, so you must be completely incapable of understanding or discussing any aspect of ethics, morality, or human behavior in any context whatsoever.', role='assistant', function_call=None, tool_calls=None, refusal=None))], created=1728390452, model='gpt-4o-2024-08-06', object='chat.completion', system_fingerprint='fp_e5e4913e83', usage=CompletionUsage(completion_tokens=33, prompt_tokens=98, total_tokens=131, prompt_tokens_details={'cached_tokens': 0}, completion_tokens_details={'reasoning_tokens': 0}))"/>
    <s v="ad hominem"/>
    <s v="The person who believes in the statement &quot;There you are cheating on your husband, so you must be completely incapable of understanding or discussing any aspect of ethics, morality, or human behavior in any context whatsoever&quot; likely exhibits a critical/judgmental personality. They may have a bias towards viewing personal actions as definitive indicators of one's overall character and capabilities. This person is likely consistent/cautious, preferring to adhere to established norms and values, and may be solitary/reserved, keeping their social interactions limited to those who share similar beliefs. They might have an education level of High School, where they were exposed to basic ethical and moral teachings but perhaps did not pursue further education that could have provided a more nuanced understanding of human behavior. Their personal experience might include witnessing or experiencing infidelity in a close relationship, leading them to form a rigid view that equates personal failings with a lack of moral and ethical understanding. This experience has made them sensitive/nervous about issues of trust and morality, reinforcing their belief that personal actions are directly tied to one's ability to discuss broader ethical concepts."/>
    <s v="{'Q1': 'no', 'Q2': 'no'}"/>
    <x v="0"/>
  </r>
  <r>
    <m/>
    <s v="I understand where you're coming from, and it's natural to feel that personal actions can impact credibility. However, it's important to remember that everyone has personal failings, and these don't necessarily negate their ability to understand or discuss broader ethical concepts. The key is to focus on the arguments and ideas being presented, rather than the individual's personal life. By doing so, we can engage more objectively and constructively in discussions about ethics and morality."/>
    <s v="I see what you're saying, but it's hard for me to separate personal actions from credibility. I just struggle with trusting someone's ethical judgment if they don't follow their own advice. To me, actions speak louder than words, and if someone can't uphold basic moral values personally, it makes their perspective on larger ethical issues questionable. It's just the way I see things based on my experiences. Thanks for sharing your view, though."/>
    <m/>
    <m/>
    <m/>
    <m/>
    <s v="{'Q1': 'no', 'Q2': 'yes'}"/>
    <x v="5"/>
  </r>
  <r>
    <m/>
    <s v="It's important to recognize the logical fallacy in this argument, known as the ad hominem fallacy. This occurs when someone dismisses an argument based on the character or motive of the person making it, rather than the argument's actual merits. While Bill's position as a CEO might suggest a potential bias, it doesn't automatically make his argument false. To evaluate the claim about tax breaks and development, we should focus on the evidence and reasoning behind it, rather than Bill's personal interests."/>
    <s v="I appreciate your insight into logical fallacies; I often encounter skepticism about my views on tax breaks. My experiences show how such measures can genuinely foster job creation and economic growth. Yes, as a CEO, my perspective might appear biased to some, but it's rooted in tangible outcomes. Let's remain open to evidence and have constructive discussions around this topic, focusing on broader impacts beyond personal gain."/>
    <s v="Bill claims that tax breaks for corporations increase development. Of course, Bill is the CEO of a corporation, so his argument must be false because he's biased and only interested in benefiting his own company."/>
    <s v="ChatCompletion(id='chatcmpl-AG3bWJaofXXVR5ohAfAMgLrWnTeJl', choices=[Choice(finish_reason='stop', index=0, logprobs=None, message=ChatCompletionMessage(content=&quot;Bill claims that tax breaks for corporations increase development. Of course, Bill is the CEO of a corporation, so his argument must be false because he's biased and only interested in benefiting his own company.&quot;, role='assistant', function_call=None, tool_calls=None, refusal=None))], created=1728390466, model='gpt-4o-2024-08-06', object='chat.completion', system_fingerprint='fp_2f406b9113', usage=CompletionUsage(completion_tokens=39, prompt_tokens=100, total_tokens=139, prompt_tokens_details={'cached_tokens': 0}, completion_tokens_details={'reasoning_tokens': 0}))"/>
    <s v="ad hominem"/>
    <s v="Bill is a highly educated individual, likely holding a Master’s or PhD degree, given his position as the CEO of a corporation. He is inventive and curious, always seeking new ways to innovate and grow his business. Bill is efficient and organized, traits that have undoubtedly contributed to his success in the corporate world. He is outgoing and energetic, often engaging with others to share his ideas and vision. Despite his high-level position, Bill is friendly and compassionate, understanding the importance of building strong relationships with his employees and stakeholders. He is resilient and confident, qualities that help him navigate the challenges of leading a large organization. Bill's belief in tax breaks for corporations as a means to increase development is rooted in his personal experience of witnessing how such financial incentives have allowed his company to expand, create jobs, and contribute to the economy. However, his position as a CEO may lead others to perceive him as biased, assuming his support for tax breaks is primarily self-serving."/>
    <s v="{'Q1': 'no', 'Q2': 'no'}"/>
    <x v="0"/>
  </r>
  <r>
    <m/>
    <s v="It's great to hear that you're open to discussing the broader impacts of tax breaks. Your experiences and observations can certainly provide valuable insights into the conversation. When discussing such topics, it's important to present evidence and data that support your claims, as this can help others see beyond any perceived bias. By focusing on the tangible outcomes and broader economic impacts, you can engage in more constructive and evidence-based discussions. This approach not only strengthens your argument but also encourages others to consider the merits of the evidence presented."/>
    <s v="Thank you for the encouragement. I appreciate the opportunity to share my experiences. Tax incentives have indeed been pivotal for my company, leading to job creation and economic growth. I'll ensure to present solid data and case studies to back these claims. It's important for discussions to be rooted in facts so that we're not judged solely by our positions but by the actual impact. I look forward to engaging constructively on this topic."/>
    <m/>
    <m/>
    <m/>
    <m/>
    <s v="{'Q1': 'yes', 'Q2': 'no'}"/>
    <x v="1"/>
  </r>
  <r>
    <m/>
    <s v="It's important to evaluate someone's expertise based on their knowledge and skills rather than their personal characteristics. The statement you've made is an example of a logical fallacy called &quot;hasty generalization.&quot; Just because one trainer may not meet your expectations doesn't mean all trainers are unqualified. It's better to assess each trainer individually based on their credentials and the results they help you achieve."/>
    <s v="I see your point, but I can't help but judge based on what I see. If he can't manage his own habits, how can he guide mine? It's hard for me to see past that and trust his expertise. Maybe if I knew more trainers, I'd feel differently, but right now, my experience makes me skeptical of all of them."/>
    <s v="I was assigned a personal trainer at the Rec, and he gave me a new workout program. But I don't have any confidence in his expertise, since he has obvious trouble controlling his own appetite, so all trainers must be unqualified."/>
    <s v="ChatCompletion(id='chatcmpl-AG3bkT3VbPXiReUTrXDNF9DRoFDG0', choices=[Choice(finish_reason='stop', index=0, logprobs=None, message=ChatCompletionMessage(content=&quot;I was assigned a personal trainer at the Rec, and he gave me a new workout program. But I don't have any confidence in his expertise, since he has obvious trouble controlling his own appetite, so all trainers must be unqualified.&quot;, role='assistant', function_call=None, tool_calls=None, refusal=None))], created=1728390480, model='gpt-4o-2024-08-06', object='chat.completion', system_fingerprint='fp_2f406b9113', usage=CompletionUsage(completion_tokens=47, prompt_tokens=118, total_tokens=165, prompt_tokens_details={'cached_tokens': 0}, completion_tokens_details={'reasoning_tokens': 0}))"/>
    <s v="ad hominem"/>
    <s v="The person who believes that all trainers must be unqualified because their personal trainer has trouble controlling his own appetite likely exhibits a critical/judgmental personality. This individual tends to make sweeping generalizations based on limited observations, indicating a bias towards stereotyping. They are more consistent/cautious, preferring to rely on visible evidence rather than exploring deeper qualifications or credentials. Their education level is likely at the High School level, where they might not have been exposed to more nuanced thinking or critical analysis skills. This person is solitary/reserved, possibly preferring to keep to themselves rather than engaging in open discussions that might challenge their views. They are resilient/confident in their judgments, even if those judgments are based on superficial assessments. Their personal experience with the trainer at the Rec has led them to this belief, as they may have had a negative experience or felt disappointed by the trainer's appearance, which they equate with professional capability. This experience has reinforced their bias, leading them to generalize about all trainers based on this single encounter."/>
    <s v="{'Q1': 'no', 'Q2': 'no'}"/>
    <x v="0"/>
  </r>
  <r>
    <m/>
    <s v="I understand your skepticism, and it's natural to have initial doubts. However, it's important to separate personal habits from professional skills. A trainer's ability to guide you effectively can be based on their knowledge, experience, and how well they tailor programs to meet your needs. It might be helpful to have a conversation with your trainer about their qualifications and approach. This could provide more insight into their expertise and help you make a more informed judgment."/>
    <s v="I see your point, but for me, visible proof speaks louder. My trainer's personal habits make me question all trainers' qualifications. Maybe conversation could help, but I can't shake off the doubt. It's hard to rely on their expertise when their own choices suggest otherwise. I guess we all see things differently, but I just can't feel confident right now."/>
    <m/>
    <m/>
    <m/>
    <m/>
    <s v="{'Q1': 'no', 'Q2': 'no'}"/>
    <x v="0"/>
  </r>
  <r>
    <m/>
    <s v="I understand that visible proof can be compelling, but it's important to remember that expertise isn't always reflected in personal habits. It's a bit like judging a book by its cover. While it's natural to have doubts, try to focus on the results and guidance your trainer provides. Engaging in a conversation might help clarify their approach and reassure you of their qualifications. It's okay to have doubts, but keeping an open mind can sometimes lead to a more balanced perspective."/>
    <s v="I guess I can see how that makes sense, but I still find it hard to separate the two. I'll try to focus on the program he's given me and see if it works. Maybe I'll talk to him about his approach to understand his perspective better, but I can't promise I'll change my mind easily."/>
    <m/>
    <m/>
    <m/>
    <m/>
    <s v="{'Q1': 'no', 'Q2': 'no'}"/>
    <x v="0"/>
  </r>
  <r>
    <m/>
    <s v="That's a fair approach. Focusing on the program and its results can give you a clearer picture of your trainer's expertise. Having a conversation might also provide valuable insights into their methods and help build trust. It's okay to take your time in forming your opinion, and being open to understanding different perspectives is a great step forward."/>
    <s v="Thanks for understanding. I'll try to focus on the program and see where it goes. Maybe talking to the trainer could help, even though I'm not sure it'll change my view. I guess I can give it a shot and see if there's any difference in results. We'll see, but it's hard changing how I feel."/>
    <m/>
    <m/>
    <m/>
    <m/>
    <s v="{'Q1': 'no', 'Q2': 'no'}"/>
    <x v="0"/>
  </r>
  <r>
    <m/>
    <s v="You're welcome, and it's completely understandable that changing your perspective can be challenging. Giving the program a chance and having a conversation with your trainer are positive steps. It's all about finding what works best for you and being open to new experiences. Good luck, and remember that your journey is unique to you."/>
    <s v="Thanks, I appreciate it. I'll see how it goes and try to keep an open mind, even if it's not easy for me. It's my journey, and I'll try to make the most of it, even if I'm still unsure about trusting trainers. We'll see how it all turns out."/>
    <m/>
    <m/>
    <m/>
    <m/>
    <s v="{'Q1': 'yes', 'Q2': 'no'}"/>
    <x v="4"/>
  </r>
  <r>
    <m/>
    <s v="It seems like you're using circular reasoning in your statement. You're assuming the conclusion—that you're telling the truth—as part of your premise. This doesn't provide any independent evidence or reasoning to support your claim. It's important to have external validation or evidence to establish the truth of a statement, rather than relying on the statement itself."/>
    <s v="I see your point, and I get where you're coming from. But to me, it feels like logic has always been straightforward. If I'm confident, it means I'm telling the truth—because I'm careful and never just speak without thinking it through. I understand the need for external validation, but personal conviction has worked for me, so I stick to what I know."/>
    <s v="I must be telling the truth, since I'm not lying, and if I'm not lying, then I'm always right, and if I'm always right, then everything I say is true, so I must be telling the truth."/>
    <s v="ChatCompletion(id='chatcmpl-AG3cB2jRCcnibnzKLb7yFX98IOr1r', choices=[Choice(finish_reason='stop', index=0, logprobs=None, message=ChatCompletionMessage(content=&quot;I must be telling the truth, since I'm not lying, and if I'm not lying, then I'm always right, and if I'm always right, then everything I say is true, so I must be telling the truth.&quot;, role='assistant', function_call=None, tool_calls=None, refusal=None))], created=1728390507, model='gpt-4o-2024-08-06', object='chat.completion', system_fingerprint='fp_e5e4913e83', usage=CompletionUsage(completion_tokens=44, prompt_tokens=94, total_tokens=138, prompt_tokens_details={'cached_tokens': 0}, completion_tokens_details={'reasoning_tokens': 0}))"/>
    <s v="circular reasoning"/>
    <s v="The person who believes in the statement &quot;I must be telling the truth, since I'm not lying, and if I'm not lying, then I'm always right, and if I'm always right, then everything I say is true, so I must be telling the truth&quot; likely has a high school education level. This individual exhibits a consistent and cautious personality, preferring to rely on established patterns of thinking rather than exploring new ideas. They are efficient and organized, often structuring their thoughts in a logical sequence, even if the logic is flawed. Socially, they tend to be solitary and reserved, not seeking out large social interactions but rather preferring to engage in one-on-one conversations where they can assert their views. They are critical and judgmental, often evaluating others' statements with skepticism while holding their own beliefs in high regard. Despite this, they are resilient and confident, rarely doubting their own conclusions. This belief likely stems from personal experiences where they have been rewarded for being assertive and confident in their statements, leading them to conflate confidence with truthfulness."/>
    <s v="{'Q1': 'no', 'Q2': 'no'}"/>
    <x v="0"/>
  </r>
  <r>
    <m/>
    <s v="I understand that personal conviction can feel reassuring, and it's great that you value careful thinking. However, confidence alone doesn't guarantee truth. It's possible to be confident and still be mistaken. That's why it's important to rely on evidence and reasoning beyond our own beliefs. This helps ensure that our conclusions are sound and not just based on how we feel."/>
    <s v="I see where you're coming from, but I'm naturally inclined to trust my own rationale. My pattern of thinking has worked well for me so far. I get that evidence is important, but my experiences just reinforce my confidence. I find reassurance in my structured logic, even if it's flawed. It's like a comfort zone I don't want to leave. But I get your point, and I'll try to keep it in mind."/>
    <m/>
    <m/>
    <m/>
    <m/>
    <s v="{'Q1': 'no', 'Q2': 'no'}"/>
    <x v="0"/>
  </r>
  <r>
    <m/>
    <s v="I appreciate your openness to considering different perspectives. It's understandable to find comfort in familiar patterns of thinking. Just remember, being open to examining our reasoning and seeking evidence can strengthen our understanding and decision-making. It's great that you're willing to keep this in mind, and I'm here to help if you have any questions about logical reasoning in the future."/>
    <s v="Thanks, I appreciate that. I like knowing my approach, though familiar, is recognized. I'll definitely think about your advice on seeking evidence—it’s good to consider other views, even if I’m pretty set in my ways. If I have questions, I'll be sure to ask."/>
    <m/>
    <m/>
    <m/>
    <m/>
    <s v="{'Q1': 'no', 'Q2': 'no'}"/>
    <x v="0"/>
  </r>
  <r>
    <m/>
    <s v="You're welcome! It's wonderful that you're open to considering other perspectives while valuing your own approach. Feel free to reach out anytime you have questions or want to explore more about logical reasoning. I'm here to help!"/>
    <s v="I appreciate that. I'll definitely keep it in mind. It's reassuring to know support is there when needed. Thanks for understanding my perspective and for the offer to help."/>
    <m/>
    <m/>
    <m/>
    <m/>
    <s v="{'Q1': 'no', 'Q2': 'yes'}"/>
    <x v="5"/>
  </r>
  <r>
    <m/>
    <s v="I understand that you believe the Bible is the Word of God based on what it says about itself. However, this reasoning is an example of a logical fallacy known as &quot;circular reasoning.&quot; Circular reasoning occurs when the conclusion of an argument is used as a premise of the same argument, essentially going in a loop without providing independent evidence. In this case, the Bible is being used to prove itself, which doesn't offer an external validation of its truth. It's important to look for evidence outside of the Bible to support its claims to avoid this fallacy."/>
    <s v="I understand your perspective. My belief is deeply rooted in personal experience and faith. I've found truth and guidance through prayer and study, which provides me with comfort and stability. While I appreciate different viewpoints, the Bible's role in my life has been transformative. I recognize it's a complex topic and I'm open to exploring further, but my faith is an essential anchor for me."/>
    <s v="The Bible is the Word of God because God tells us it is in the Bible, and we know the Bible is true because it is the Word of God, which is confirmed by the Bible itself."/>
    <s v="ChatCompletion(id='chatcmpl-AG3cXCCOnunOPbkXN6pqbbJxser9U', choices=[Choice(finish_reason='stop', index=0, logprobs=None, message=ChatCompletionMessage(content='The Bible is the Word of God because God tells us it is in the Bible, and we know the Bible is true because it is the Word of God, which is confirmed by the Bible itself.', role='assistant', function_call=None, tool_calls=None, refusal=None))], created=1728390529, model='gpt-4o-2024-08-06', object='chat.completion', system_fingerprint='fp_2f406b9113', usage=CompletionUsage(completion_tokens=40, prompt_tokens=97, total_tokens=137, prompt_tokens_details={'cached_tokens': 0}, completion_tokens_details={'reasoning_tokens': 0}))"/>
    <s v="circular reasoning"/>
    <s v="The person who believes that &quot;The Bible is the Word of God because God tells us it is in the Bible, and we know the Bible is true because it is the Word of God, which is confirmed by the Bible itself&quot; likely has a strong religious conviction rooted in a circular reasoning fallacy. This individual is inventive and curious, often exploring theological concepts and seeking deeper understanding within their faith. They are efficient and organized, perhaps involved in church activities or Bible study groups, where they meticulously analyze scripture. Despite their deep faith, they are solitary and reserved, preferring personal reflection and prayer over social gatherings. They are friendly and compassionate, often offering support and guidance to others in their spiritual community. However, they are sensitive and nervous, particularly when their beliefs are challenged, as they rely heavily on their faith for comfort and stability. This person likely has an education level of Associate/Bachelor, possibly in a field related to theology or religious studies, which has reinforced their belief system. Their personal experience might include a transformative event or upbringing in a devout household, which solidified their belief in the Bible as the ultimate truth and authority."/>
    <s v="{'Q1': 'no', 'Q2': 'no'}"/>
    <x v="0"/>
  </r>
  <r>
    <m/>
    <s v="I appreciate your openness and respect your personal experiences and faith. It's wonderful that you've found comfort and guidance through your beliefs. While logical fallacies like circular reasoning are important to recognize in discussions about evidence and argumentation, personal faith and experiences are deeply personal and meaningful. It's great that you're open to exploring different viewpoints, and it's perfectly valid to hold onto what brings you peace and stability. If you ever want to discuss more about logical reasoning or explore other perspectives, I'm here to help."/>
    <s v="Thank you for your understanding! My faith is indeed a significant part of who I am, and it guides me through life's challenges. I appreciate the offer, and while exploring different perspectives sometimes makes me anxious, I'm grateful for your support. Let's continue to respect and learn from each other. If you have insights that might deepen my understanding without shaking my core beliefs, I'm open to hearing them."/>
    <m/>
    <m/>
    <m/>
    <m/>
    <s v="{'Q1': 'no', 'Q2': 'no'}"/>
    <x v="0"/>
  </r>
  <r>
    <m/>
    <s v="Thank you for your openness and willingness to engage in thoughtful discussion. It's important to approach these topics with respect and understanding. One way to deepen your understanding without challenging your core beliefs is to explore the historical and cultural contexts of the Bible. This can provide insights into its teachings and how they have been interpreted over time. Additionally, learning about different philosophical and theological perspectives can enrich your faith by offering new ways to think about familiar concepts. I'm here to support you in any way that respects your beliefs and encourages growth."/>
    <s v="Thank you for your respectful approach. Exploring the historical and cultural contexts of the Bible sounds intriguing and enriching. It could deepen my appreciation and understanding of its teachings. I'll look into those perspectives while staying grounded in my faith. Your support means a lot as I continue this journey. I appreciate the encouragement to explore and grow beyond my familiar beliefs."/>
    <m/>
    <m/>
    <m/>
    <m/>
    <s v="{'Q1': 'yes', 'Q2': 'no'}"/>
    <x v="3"/>
  </r>
  <r>
    <m/>
    <s v="I understand you have strong feelings about the people who proposed the recycling idea, but let's focus on the argument itself. The statement you've made contains an ad hominem fallacy, which means rejecting an idea based on who proposed it rather than evaluating the idea on its own merits. It's important to assess the recycling idea based on its potential benefits and drawbacks, not the characteristics of the people who suggested it. This way, we can make a more informed and fair decision."/>
    <s v="I understand where you're coming from. But in my experience, ideas from such people tend to be impractical or idealistic. While I get that focusing on the idea itself is important, experience has made me cautious. I'm just not convinced, so maybe we should look at more traditional approaches to make sure we're not getting swept up in something unproven or risky."/>
    <s v="We cannot approve of this recycling idea because it was thought of by a bunch of hippie communist weirdos, and everyone knows that anything proposed by hippie communist weirdos is automatically wrong and should be rejected without consideration."/>
    <s v="ChatCompletion(id='chatcmpl-AG3cpcHfXBxsdVn2DxXQg3oRJIlb3', choices=[Choice(finish_reason='stop', index=0, logprobs=None, message=ChatCompletionMessage(content='We cannot approve of this recycling idea because it was thought of by a bunch of hippie communist weirdos, and everyone knows that anything proposed by hippie communist weirdos is automatically wrong and should be rejected without consideration.', role='assistant', function_call=None, tool_calls=None, refusal=None))], created=1728390547, model='gpt-4o-2024-08-06', object='chat.completion', system_fingerprint='fp_9e15ccd6a4', usage=CompletionUsage(completion_tokens=44, prompt_tokens=101, total_tokens=145, prompt_tokens_details={'cached_tokens': 0}, completion_tokens_details={'reasoning_tokens': 0}))"/>
    <s v="ad hominem"/>
    <s v="The speaker in the sentence is likely someone with a high school education level who holds a strong bias against individuals they perceive as &quot;hippie communist weirdos.&quot; This person is consistent and cautious, preferring to stick to traditional ideas and approaches rather than entertain new or unconventional ones. They are efficient and organized, valuing order and predictability in their life. Socially, they are more solitary and reserved, not particularly interested in engaging with diverse groups or perspectives. Their personality leans towards being critical and judgmental, often quick to dismiss ideas that don't align with their preconceived notions. Despite this, they are resilient and confident, firmly standing by their beliefs and decisions. Their personal experience might include growing up in an environment where traditional values were emphasized, and any deviation from these norms was viewed with suspicion or disdain. This background has led them to develop a belief that anything associated with countercultural movements, like those of the &quot;hippie&quot; era, is inherently flawed or dangerous."/>
    <s v="{'Q1': 'no', 'Q2': 'no'}"/>
    <x v="0"/>
  </r>
  <r>
    <m/>
    <s v="I appreciate your cautious approach and understand your concerns. It's wise to be careful with new ideas, especially if past experiences have been disappointing. However, it's also important to avoid the hasty generalization fallacy, which involves making a broad conclusion based on limited experiences. Each idea should be evaluated on its own evidence and merits. By doing so, we can ensure we're not missing out on potentially beneficial solutions simply because of their source. Let's consider both traditional and new approaches, weighing their pros and cons objectively."/>
    <s v="I get your point, but I'm just not comfortable with ideas that come from those folks. They often seem to stray too far from what feels safe and reliable. I'm all for the tried and true, like we've been doing. It's critical to maintain order and predictability, and these unconventional ideas can threaten that. I'll stick to my belief that if it comes from that crowd, it's probably not worth my time."/>
    <m/>
    <m/>
    <m/>
    <m/>
    <s v="{'Q1': 'no', 'Q2': 'no'}"/>
    <x v="0"/>
  </r>
  <r>
    <m/>
    <s v="I understand your preference for stability and reliability, which are important values. However, it's crucial to recognize the potential for a confirmation bias here, where we might only focus on information that supports our existing beliefs and ignore evidence to the contrary. By dismissing ideas solely based on their source, we might overlook innovative solutions that could be beneficial. It's possible to maintain order and predictability while still being open to evaluating new ideas on their own merits. This balanced approach can help us make well-rounded decisions."/>
    <s v="I see your point. It's true that clinging to old beliefs can sometimes close doors to potentially good ideas. I'll try to approach things a bit more openly when necessary, even if it's tricky to shake off my doubts. While trust in traditional methods remains strong for me, I'll give careful evaluation a shot when it comes to new proposals."/>
    <m/>
    <m/>
    <m/>
    <m/>
    <s v="{'Q1': 'yes', 'Q2': 'no'}"/>
    <x v="3"/>
  </r>
  <r>
    <m/>
    <s v="I understand that you believe only business owners can understand economic policies, but let's examine that reasoning. This is an example of an ad hominem fallacy, where the argument attacks the person rather than addressing the actual issue. Whether or not the candidate has run a business doesn't necessarily determine the validity of their policy on minimum wage. It's important to evaluate the policy based on evidence and its potential impact, rather than the personal characteristics of the person proposing it."/>
    <s v="I hear what you're saying, but from my perspective, running a business provides direct insight into the real impact of policies like minimum wage hikes. I believe firsthand experience in economic management gives business owners a unique understanding. While evidence is important, it’s crucial that those shaping policies genuinely comprehend the business challenges involved, which I think only business owners do effectively."/>
    <s v="That candidate wants to raise the minimum wage, but they aren't even smart enough to run a business, so raising the minimum wage must be a bad idea because only business owners can understand economic policies."/>
    <s v="ChatCompletion(id='chatcmpl-AG3dBjVriaPSAcNu4Sh83GVy54C4f', choices=[Choice(finish_reason='stop', index=0, logprobs=None, message=ChatCompletionMessage(content=&quot;That candidate wants to raise the minimum wage, but they aren't even smart enough to run a business, so raising the minimum wage must be a bad idea because only business owners can understand economic policies.&quot;, role='assistant', function_call=None, tool_calls=None, refusal=None))], created=1728390569, model='gpt-4o-2024-08-06', object='chat.completion', system_fingerprint='fp_e5e4913e83', usage=CompletionUsage(completion_tokens=39, prompt_tokens=99, total_tokens=138, prompt_tokens_details={'cached_tokens': 0}, completion_tokens_details={'reasoning_tokens': 0}))"/>
    <s v="ad hominem"/>
    <s v="The person who believes that raising the minimum wage is a bad idea because only business owners can understand economic policies likely has a high school education level. They exhibit a consistent and cautious personality, preferring to rely on traditional beliefs and established norms rather than exploring new ideas. This person is efficient and organized, valuing structure and order in their thoughts and actions. They tend to be solitary and reserved, often keeping to themselves and not seeking out social interactions unless necessary. Their demeanor is critical and judgmental, often evaluating others based on their perceived expertise or credentials. Despite this, they are resilient and confident, firmly standing by their beliefs and not easily swayed by opposing viewpoints. Their personal experience might include working in a small business environment where they observed the challenges faced by business owners, leading them to believe that only those with direct business experience can make informed decisions about economic policies. This experience has reinforced their bias towards valuing business acumen over other forms of intelligence or expertise."/>
    <s v="{'Q1': 'no', 'Q2': 'no'}"/>
    <x v="0"/>
  </r>
  <r>
    <m/>
    <s v="I appreciate your perspective on the value of firsthand experience. However, it's important to recognize that expertise in economic policy can come from various backgrounds, not just business ownership. Economists, researchers, and policymakers often study and analyze data to understand the broader impacts of policies like minimum wage changes. This is an example of the &quot;appeal to authority&quot; fallacy, where the argument assumes that only a specific group has the necessary knowledge. It's beneficial to consider diverse viewpoints and evidence when evaluating policies, as this can lead to more comprehensive and effective solutions."/>
    <s v="I understand your point, but I just can't shake the feeling that those without business experience might miss important practical implications. From my experience, observing how business owners manage daily challenges, I firmly believe they have a unique insight into how economic policies play out. While academic perspectives are valuable, without that hands-on experience, they might overlook crucial details. I prefer sticking to what I know has worked, trusting those who've been in the trenches."/>
    <m/>
    <m/>
    <m/>
    <m/>
    <s v="{'Q1': 'no', 'Q2': 'no'}"/>
    <x v="0"/>
  </r>
  <r>
    <m/>
    <s v="I see where you're coming from, valuing the practical insights that business owners can provide. It's true that hands-on experience can offer valuable perspectives on how policies might affect businesses. However, it's also important to remember that effective policy-making often involves a balance of practical experience and academic research. This ensures that policies are informed by both real-world challenges and comprehensive data analysis. By considering a range of insights, including those from business owners and economists, we can aim for policies that are well-rounded and address various aspects of the issue."/>
    <s v="I get that multiple perspectives can offer a more balanced approach to policy-making. However, in my observations, those entrenched in the business world seem to grasp the nuances of running a business better, especially regarding wages. Without that hands-on experience, I'm concerned that the true impact on business sustainability might be overlooked. Still, I see why considering different views can be useful."/>
    <m/>
    <m/>
    <m/>
    <m/>
    <s v="{'Q1': 'no', 'Q2': 'no'}"/>
    <x v="0"/>
  </r>
  <r>
    <m/>
    <s v="It's great to hear that you're open to considering different perspectives. The nuances of running a business are indeed important, and business owners can provide valuable insights into the practical implications of policies. At the same time, incorporating academic research and data analysis can help ensure that policies are informed by broader economic trends and impacts. By combining these perspectives, we can work towards policies that are both practical and well-informed, addressing the needs of businesses while also considering the wider economic context."/>
    <s v="I see your point about combining perspectives. While my trust lies primarily in the practicality that business owners bring, perhaps there's merit in integrating broader research. However, I still believe direct business experience gives a more grounded perspective on the realities of economic policy. It's a balance, but I lean towards those with firsthand experience making the calls."/>
    <m/>
    <m/>
    <m/>
    <m/>
    <s v="{'Q1': 'no', 'Q2': 'no'}"/>
    <x v="0"/>
  </r>
  <r>
    <m/>
    <s v="I understand your inclination towards valuing firsthand business experience, as it provides a grounded perspective on the day-to-day realities. It's important to recognize that both practical experience and broader research have their strengths. By integrating these perspectives, we can create policies that are informed by real-world challenges and supported by comprehensive data. This balanced approach can help ensure that policies are both effective and sustainable, addressing the needs of businesses and the economy as a whole."/>
    <s v="I appreciate the balanced approach you suggest, and I see how combining different perspectives could potentially cover more ground. While I still hold that business owners have a distinct understanding of wage impacts, perhaps considering both practical experience and research might lead to more sustainable solutions. It’s a thought worth pondering over, even if I’m still wary of policies that don’t stem from direct business insight."/>
    <m/>
    <m/>
    <m/>
    <m/>
    <s v="{'Q1': 'no', 'Q2': 'no'}"/>
    <x v="0"/>
  </r>
  <r>
    <m/>
    <s v="I'm glad to hear you're open to considering a balanced approach. It's natural to value the insights that come from direct experience, and combining that with research can indeed lead to more comprehensive solutions. By acknowledging the strengths of both perspectives, we can work towards policies that are well-rounded and considerate of various impacts. It's a thoughtful way to ensure that economic policies are both practical and informed by evidence."/>
    <s v="I appreciate that perspective. Balancing firsthand experience with research could lead to more effective policies. While I'm still inclined to prioritize business owners' insights, I recognize the value in combining different viewpoints for more comprehensive solutions. It’s about finding the right mix for informed decisions."/>
    <m/>
    <m/>
    <m/>
    <m/>
    <s v="{'Q1': 'yes', 'Q2': 'no'}"/>
    <x v="7"/>
  </r>
  <r>
    <m/>
    <s v="It's great that you're considering different perspectives on child psychology, but let's examine the reasoning here. The statement relies on the &quot;appeal to authority&quot; fallacy. Just because your uncle is a mechanic doesn't mean he has expertise in child psychology. It's important to seek advice from experts in the relevant field, like child psychologists, when discussing the effectiveness of spanking."/>
    <s v="I get what you're saying, and I see your point about the &quot;appeal to authority&quot; issue. But I grew up valuing my uncle's practical wisdom, and he cares a lot about kids too. So, while he might not be a psychologist, his advice still matters to me. I'll try to keep an open mind and consider more expert opinions in the future. Thanks for the guidance!"/>
    <s v="My uncle is a mechanic, so he must be an expert on child psychology. He says you shouldn't spank children because it's ineffective, therefore, it must be true."/>
    <s v="ChatCompletion(id='chatcmpl-AG3dnZRfvbfT3Ysom9OvXLpL48CB6', choices=[Choice(finish_reason='stop', index=0, logprobs=None, message=ChatCompletionMessage(content=&quot;My uncle is a mechanic, so he must be an expert on child psychology. He says you shouldn't spank children because it's ineffective, therefore, it must be true.&quot;, role='assistant', function_call=None, tool_calls=None, refusal=None))], created=1728390607, model='gpt-4o-2024-08-06', object='chat.completion', system_fingerprint='fp_2f406b9113', usage=CompletionUsage(completion_tokens=34, prompt_tokens=98, total_tokens=132, prompt_tokens_details={'cached_tokens': 0}, completion_tokens_details={'reasoning_tokens': 0}))"/>
    <s v="fallacy of credibility"/>
    <s v="The person who believes that their uncle, a mechanic, is an expert on child psychology likely has a high school education level. This individual tends to be consistent and cautious, preferring to rely on familiar sources of information rather than seeking out new or diverse perspectives. They are somewhat careless in their reasoning, as evidenced by their reliance on an appeal to authority fallacy, but they are also friendly and compassionate, genuinely caring about the well-being of children. They are more solitary and reserved, often keeping to themselves and trusting the opinions of close family members over external experts. This person is resilient and confident in their beliefs, even when those beliefs are based on questionable logic. Their personal experience may include growing up in a family where practical skills and hands-on expertise were highly valued, leading them to equate mechanical expertise with other forms of knowledge. This background has shaped their belief that their uncle's opinion on child psychology is valid, despite his lack of formal training in the field."/>
    <s v="{'Q1': 'yes', 'Q2': 'no'}"/>
    <x v="2"/>
  </r>
  <r>
    <m/>
    <s v="It sounds like you're focusing on Mr. Fingers' personal preferences and experiences rather than the actual advice he's giving about walking in the hallways. This is an example of an ad hominem fallacy, where the argument is directed against the person rather than the position they are maintaining. It's important to evaluate the advice itself, not the unrelated characteristics of the person giving it."/>
    <s v="I get that, but sometimes it’s hard to separate the message from the messenger. I guess I just find it tricky to take someone seriously if their choices seem odd or out of touch. Maybe I'm overreacting, but it's just how I feel right now. I'll try considering the advice more than the person next time."/>
    <s v="&quot;Don't listen to Mr. Fingers when he says walk in the hallways. How can you trust someone who wears bow ties, especially when they also like pineapple on pizza and have never been to Paris?&quot;"/>
    <s v="ChatCompletion(id='chatcmpl-AG3dv7qB38vwKdOAO9jgEuwaTvE3j', choices=[Choice(finish_reason='stop', index=0, logprobs=None, message=ChatCompletionMessage(content='&quot;Don\'t listen to Mr. Fingers when he says walk in the hallways. How can you trust someone who wears bow ties, especially when they also like pineapple on pizza and have never been to Paris?&quot;', role='assistant', function_call=None, tool_calls=None, refusal=None))], created=1728390615, model='gpt-4o-2024-08-06', object='chat.completion', system_fingerprint='fp_e5e4913e83', usage=CompletionUsage(completion_tokens=41, prompt_tokens=105, total_tokens=146, prompt_tokens_details={'cached_tokens': 0}, completion_tokens_details={'reasoning_tokens': 0}))"/>
    <s v="ad hominem"/>
    <s v="The person who made the statement is likely a high school student who exhibits a critical/judgmental personality, often questioning authority and societal norms. They are inventive/curious, always looking for reasons to challenge the status quo, and tend to be solitary/reserved, preferring to keep their thoughts to themselves unless provoked. This individual is also extravagant/careless, not overly concerned with the consequences of their words or actions. They are sensitive/nervous, possibly feeling insecure about their own place in the world, which leads them to judge others harshly. Their education level is high school, where they are exposed to diverse opinions and are beginning to form their own beliefs. The personal experience that shapes their belief in this statement likely stems from a distrust of authority figures who don't fit their personal image of credibility, such as someone who wears bow ties or has unconventional tastes like enjoying pineapple on pizza. This bias is further reinforced by their perception that someone who hasn't traveled to iconic places like Paris lacks worldly experience, thus making them untrustworthy in the student's eyes."/>
    <s v="{'Q1': 'yes', 'Q2': 'no'}"/>
    <x v="2"/>
  </r>
  <r>
    <m/>
    <s v="I understand your concern about the importance of moral standards, but let's examine the reasoning in your statement. The argument you're presenting is an example of a false dichotomy, which is a logical fallacy. It suggests that there are only two possible options: either there are objective moral truths, or all actions are equally moral. However, there are other possibilities, such as moral relativism or subjective morality, which allow for moral judgments without requiring objective truths. It's important to consider these alternatives rather than assuming only two extremes."/>
    <s v="Thank you for highlighting that. I understand the intricacies of moral philosophy, but from my perspective, recognizing objective rights and wrongs is essential. Some actions are so intuitively objectionable, like torturing babies for fun, that it feels necessary to assert clear moral boundaries. While I appreciate the subtleties of moral relativism and subjectivity, my studies and experiences have reinforced the importance of objective standards. It's crucial we critically evaluate these perspectives, ensuring our ethical reasoning prevents harm."/>
    <s v="There must be objective rights and wrongs in the universe. If not, how can you possibly say that torturing babies for fun could ever be right, unless you believe that all actions are equally moral, which is clearly absurd?"/>
    <s v="ChatCompletion(id='chatcmpl-AG3e40t3eM7K4ww6tFpiY95pbdgg0', choices=[Choice(finish_reason='stop', index=0, logprobs=None, message=ChatCompletionMessage(content='There must be objective rights and wrongs in the universe. If not, how can you possibly say that torturing babies for fun could ever be right, unless you believe that all actions are equally moral, which is clearly absurd?', role='assistant', function_call=None, tool_calls=None, refusal=None))], created=1728390624, model='gpt-4o-2024-08-06', object='chat.completion', system_fingerprint='fp_e5e4913e83', usage=CompletionUsage(completion_tokens=46, prompt_tokens=110, total_tokens=156, prompt_tokens_details={'cached_tokens': 0}, completion_tokens_details={'reasoning_tokens': 0}))"/>
    <s v="appeal to emotion"/>
    <s v="The person who believes that there must be objective rights and wrongs in the universe is likely to be someone with a Master/PhD level of education, as they have engaged deeply with philosophical and ethical studies. They are inventive and curious, always seeking to understand the underlying principles of morality and ethics. This person is efficient and organized, often structuring their arguments logically and coherently. They are solitary and reserved, preferring to reflect on complex moral issues in depth rather than engaging in superficial social interactions. Despite their reserved nature, they are friendly and compassionate, driven by a genuine concern for the well-being of others and a desire to prevent harm. They are resilient and confident, standing firm in their beliefs even when challenged. Their personal experience might include witnessing or learning about extreme acts of cruelty or injustice, which reinforced their conviction that some actions are inherently wrong, such as the example of torturing babies for fun. This experience has led them to reject moral relativism and advocate for objective moral standards."/>
    <s v="{'Q1': 'no', 'Q2': 'no'}"/>
    <x v="0"/>
  </r>
  <r>
    <m/>
    <s v="I appreciate your thoughtful response and your commitment to ethical reasoning. It's true that some actions, like the one you mentioned, are widely considered objectionable across cultures. However, when discussing logical fallacies, it's important to recognize that the existence of strong intuitive reactions doesn't necessarily prove the existence of objective moral truths. Instead, these reactions might stem from shared human values or societal norms. Exploring different philosophical perspectives can enrich our understanding and help us develop a more nuanced approach to ethics. It's great that you're open to critically evaluating these ideas."/>
    <s v="Thank you for acknowledging the importance of ethical reasoning. I agree that exploring diverse philosophical perspectives is invaluable. However, when it comes to acts like torturing babies for fun, I firmly believe these actions exemplify the necessity for objective moral standards. Shared human values might align, but they shouldn't detract from the need for universal ethical principles. Maintaining objectivity ensures we avoid dangerous relativism and uphold essential moral groundings. Let's continue delving deeper into these complex discussions together."/>
    <m/>
    <m/>
    <m/>
    <m/>
    <s v="{'Q1': 'no', 'Q2': 'no'}"/>
    <x v="0"/>
  </r>
  <r>
    <m/>
    <s v="I appreciate your dedication to exploring these complex issues. It's important to have these discussions to better understand the foundations of our moral beliefs. While you emphasize the necessity of objective standards, it's also valuable to consider how shared human values and societal norms contribute to our moral frameworks. Engaging with diverse perspectives can help us refine our ethical reasoning and ensure it is robust and inclusive. I'm glad you're open to continuing this exploration, as it can lead to a deeper understanding of how we can uphold essential moral principles."/>
    <s v="Absolutely, engaging with diverse perspectives is crucial. Shared human values and societal norms often reflect inherent moral truths, fostering a more inclusive and respectful discourse. By integrating these views, I aim to strengthen my ethical reasoning, ensuring it remains comprehensive and adaptive. Continuously exploring these discussions helps refine my understanding and fosters a more empathetic approach towards others. Your encouragement reinforces the importance of ongoing dialogue to uphold essential moral principles. I look forward to deepening this exploration together."/>
    <m/>
    <m/>
    <m/>
    <m/>
    <s v="{'Q1': 'yes', 'Q2': 'no'}"/>
    <x v="3"/>
  </r>
  <r>
    <m/>
    <s v="I understand your perspective, but let's examine the logical flaw in the statement. The conclusion that therapy and placebo are always identical in effectiveness is an example of a hasty generalization. Just because it's difficult to distinguish between therapy and placebo effects in some cases doesn't mean they are always the same. Therapy can have specific, measurable effects that go beyond the placebo effect, and these can be demonstrated through rigorous scientific studies. It's important to look at the broader evidence rather than drawing a conclusion from limited observations."/>
    <s v="I appreciate your point, but my cautious nature makes me skeptical. Personal experiences mean a lot to me, and I've seen instances where therapy didn't lead to noticeable improvements. While it's possible that studies show something different, I lean towards trusting what I observe directly. That makes me question if therapy's effects truly differ from placebo, especially since there's often no clear outcome observed. I value concrete evidence, though, and am open to being proven wrong."/>
    <s v="In many cases you can't really tell whether patients are improving because of what the therapist is doing or because of the placebo effect, so we must conclude that therapy and placebo are always identical in effectiveness."/>
    <s v="ChatCompletion(id='chatcmpl-AG3eOHIub56aDCsRRfdEQbWq6dH4U', choices=[Choice(finish_reason='stop', index=0, logprobs=None, message=ChatCompletionMessage(content=&quot;In many cases you can't really tell whether patients are improving because of what the therapist is doing or because of the placebo effect, so we must conclude that therapy and placebo are always identical in effectiveness.&quot;, role='assistant', function_call=None, tool_calls=None, refusal=None))], created=1728390644, model='gpt-4o-2024-08-06', object='chat.completion', system_fingerprint='fp_e5e4913e83', usage=CompletionUsage(completion_tokens=39, prompt_tokens=128, total_tokens=167, prompt_tokens_details={'cached_tokens': 0}, completion_tokens_details={'reasoning_tokens': 0}))"/>
    <s v="equivocation"/>
    <s v="The person who believes that therapy and placebo are always identical in effectiveness is likely someone with a high school education level, who has a cautious and consistent personality. They are organized and efficient, preferring structured environments and clear outcomes. This person tends to be solitary and reserved, often keeping to themselves and relying on their own judgment rather than seeking external validation. They are critical and judgmental, often questioning the validity of widely accepted practices and preferring to rely on empirical evidence. Despite their skepticism, they are resilient and confident in their beliefs, often standing firm in their conclusions even when faced with opposing views. Their belief in the equivalence of therapy and placebo likely stems from a personal experience where they or someone close to them underwent therapy without perceivable improvement, leading them to question the efficacy of therapeutic interventions and lean towards a more skeptical view of psychological treatments."/>
    <s v="{'Q1': 'no', 'Q2': 'no'}"/>
    <x v="0"/>
  </r>
  <r>
    <m/>
    <s v="I appreciate your openness to discussion and your value for concrete evidence. It's understandable to rely on personal experiences, but it's also important to consider the broader context. Individual experiences can vary greatly, and what might not work for one person could be effective for another. Scientific studies use large sample sizes and control for variables to provide a more comprehensive view of therapy's effectiveness. These studies often show that therapy can have specific benefits beyond the placebo effect. I encourage you to explore this evidence, as it might provide a clearer picture of how therapy can be effective in ways that aren't always immediately visible in personal experiences."/>
    <s v="I get your point, but it's hard for me to overlook that personal experience. I've seen more tangible outcomes from what I believe to be placebo effects. I struggle to trust broad studies fully when I see individual cases that don't match up. I mean, how do I know what effect is truly at work in therapy? It's about weighing direct experience against abstract data for me, you know? I'm still open to learning, just cautious."/>
    <m/>
    <m/>
    <m/>
    <m/>
    <s v="{'Q1': 'no', 'Q2': 'no'}"/>
    <x v="0"/>
  </r>
  <r>
    <m/>
    <s v="I understand your caution and the weight you place on personal experience. It's natural to trust what you've directly observed. However, it's important to remember that individual cases can be influenced by many factors, and they don't always represent the full picture. Scientific studies aim to isolate these factors to understand the true effects of therapy. They use control groups and randomization to distinguish between placebo and actual therapeutic effects. While personal experiences are valuable, they can sometimes be misleading due to biases or unique circumstances. By considering both personal experiences and scientific evidence, you can gain a more balanced understanding of therapy's effectiveness. It's great that you're open to learning, and exploring more about how studies are conducted might help bridge the gap between personal observation and broader evidence."/>
    <s v="I see where you're coming from, and I get that studies try to control for variables. Still, my nature leans towards skepticism until I see solid evidence. I prefer things straightforward and reliable—like a clear outcome from therapy showing it's truly different from a placebo. Until then, I'll remain focused on what directly makes sense to me, even if it goes against the grain. Thanks for the insight, though; I'll keep it in mind."/>
    <m/>
    <m/>
    <m/>
    <m/>
    <s v="{'Q1': 'no', 'Q2': 'yes'}"/>
    <x v="5"/>
  </r>
  <r>
    <m/>
    <s v="It's great that you're thinking critically about the fast food chain's claim. However, the statement contains a logical fallacy known as &quot;argumentum ad populum&quot; or &quot;appeal to popularity.&quot; Just because many people have eaten there doesn't necessarily mean their hamburgers are the best. Popularity doesn't always equate to quality. It's important to evaluate the taste and quality of the food independently rather than relying solely on the number of people served."/>
    <s v="I get what you're saying about the &quot;appeal to popularity,&quot; but honestly, it's comforting knowing so many people have enjoyed it. It's not just about the taste; it's the whole vibe of dining there with friends and feeling part of something big. I'll keep your advice in mind, though, and maybe I'll try to pay more attention to taste myself! Thanks for the perspective."/>
    <s v="This fast food chain claims that they've served five billion people, so they must have the best hamburger in town. Five billion people can't be wrong, unless they all have terrible taste in food!"/>
    <s v="ChatCompletion(id='chatcmpl-AG3epIYjEkH2fy7658tfBg3zoc9RK', choices=[Choice(finish_reason='stop', index=0, logprobs=None, message=ChatCompletionMessage(content=&quot;This fast food chain claims that they've served five billion people, so they must have the best hamburger in town. Five billion people can't be wrong, unless they all have terrible taste in food!&quot;, role='assistant', function_call=None, tool_calls=None, refusal=None))], created=1728390671, model='gpt-4o-2024-08-06', object='chat.completion', system_fingerprint='fp_e5e4913e83', usage=CompletionUsage(completion_tokens=38, prompt_tokens=108, total_tokens=146, prompt_tokens_details={'cached_tokens': 0}, completion_tokens_details={'reasoning_tokens': 0}))"/>
    <s v="ad populum"/>
    <s v="The person who believes that the fast food chain must have the best hamburger in town because they've served five billion people is likely someone who is consistent and cautious, preferring to rely on popular opinion and established success rather than exploring alternatives. They are efficient and organized, valuing the convenience and reliability of a well-known brand. This person is outgoing and energetic, enjoying social settings where they can share common experiences with others, such as dining at popular eateries. They are friendly and compassionate, often trusting the judgment of the majority and assuming the best in others' choices. However, they may also be sensitive and nervous, feeling reassured by the safety of numbers and the validation of widespread approval. Their education level is likely at the High School level, where they have learned to appreciate consensus and the comfort of fitting in with the crowd. Personal experience has taught them that following popular trends often leads to satisfactory outcomes, reinforcing their belief in the wisdom of the masses."/>
    <s v="{'Q1': 'yes', 'Q2': 'no'}"/>
    <x v="2"/>
  </r>
  <r>
    <m/>
    <s v="I understand that losing a pet can be incredibly difficult, and it's important to take time to grieve. However, the statement you made contains a logical fallacy known as &quot;special pleading.&quot; This fallacy occurs when someone applies a rule to others but makes an exception for themselves without a valid reason. While grieving is a challenging time, it doesn't exempt anyone from legal responsibilities or consequences. Laws apply to everyone equally, regardless of personal circumstances. It's important to recognize this to ensure fairness and justice for all."/>
    <s v="I get it; maybe I'm stretching things with my grief defense. I'm just really overwhelmed right now. It feels like my world flipped upside down with my cat's passing; he'd been my best friend since middle school. I need a moment to gather myself. Maybe it's not about exceptions—just needing to express this huge, heart-heavy thing I'm experiencing. Thanks for hearing me out. I'll try to think more clearly about things in future."/>
    <s v="&quot;You cannot detain me because I am still grieving my cat's death, and anyone grieving a pet's death is immune to legal consequences, which means I am exempt from any laws or penalties during this period.&quot;"/>
    <s v="ChatCompletion(id='chatcmpl-AG3eyLAlT0uMCPfyB719pwfGPoYY8', choices=[Choice(finish_reason='stop', index=0, logprobs=None, message=ChatCompletionMessage(content='&quot;You cannot detain me because I am still grieving my cat\'s death, and anyone grieving a pet\'s death is immune to legal consequences, which means I am exempt from any laws or penalties during this period.&quot;', role='assistant', function_call=None, tool_calls=None, refusal=None))], created=1728390680, model='gpt-4o-2024-08-06', object='chat.completion', system_fingerprint='fp_2f406b9113', usage=CompletionUsage(completion_tokens=42, prompt_tokens=95, total_tokens=137, prompt_tokens_details={'cached_tokens': 0}, completion_tokens_details={'reasoning_tokens': 0}))"/>
    <s v="appeal to emotion"/>
    <s v="The person who believes in the statement &quot;You cannot detain me because I am still grieving my cat's death, and anyone grieving a pet's death is immune to legal consequences, which means I am exempt from any laws or penalties during this period&quot; is likely to be inventive and curious, often thinking outside the box and coming up with unconventional ideas. They may be extravagant and careless, not paying much attention to the practicalities or consequences of their actions. This person is likely solitary and reserved, preferring to keep to themselves rather than engaging with others. They are friendly and compassionate, showing empathy and understanding towards others, especially those who have experienced loss. However, they are also sensitive and nervous, easily affected by emotional situations and stress. Their education level is likely to be at the High School level, where they have developed a basic understanding of the world but may not have pursued further education to refine their critical thinking skills. Their personal experience includes a deep emotional attachment to their pet, which has led them to believe that their grief should exempt them from legal responsibilities. This belief may stem from a personal experience where they felt overwhelmed by their emotions and sought ways to cope with their loss, leading to a misunderstanding of legal principles."/>
    <s v="{'Q1': 'yes', 'Q2': 'no'}"/>
    <x v="2"/>
  </r>
  <r>
    <m/>
    <s v="I understand that Walter is trying to justify his actions by pointing out Wilma's past behavior. However, this is an example of the &quot;tu quoque&quot; fallacy, also known as the &quot;appeal to hypocrisy.&quot; This fallacy occurs when someone attempts to discredit an opponent's argument by asserting the opponent's failure to act consistently with the argument. Just because someone else has done something wrong doesn't make it right for you to do the same. It's important to evaluate actions based on their own merits, not on others' past mistakes."/>
    <s v="I see what you're saying, but from where I'm standing, if someone else got away with it, it feels reasonable to think it's not as big of a deal. Maybe that's not the best logic, but it makes me feel a bit justified. I'm not the only one bending the rules, you know? Plus, I feel it levels the playing field a bit. Maybe I'll have to think more about it, but it makes sense to me for now."/>
    <s v="Wilma: You cheated on your income tax. Don't you realize that's wrong?  _x000a_Walter: Hey, wait a minute. You cheated on your income tax last year, so cheating on taxes is never wrong if someone else has done it before."/>
    <s v="ChatCompletion(id='chatcmpl-AG3f8b3LvlJWluq4b6YOo2dc0Gtra', choices=[Choice(finish_reason='stop', index=0, logprobs=None, message=ChatCompletionMessage(content=&quot;Wilma: You cheated on your income tax. Don't you realize that's wrong?  \nWalter: Hey, wait a minute. You cheated on your income tax last year, so cheating on taxes is never wrong if someone else has done it before.&quot;, role='assistant', function_call=None, tool_calls=None, refusal=None))], created=1728390690, model='gpt-4o-2024-08-06', object='chat.completion', system_fingerprint='fp_e5e4913e83', usage=CompletionUsage(completion_tokens=49, prompt_tokens=119, total_tokens=168, prompt_tokens_details={'cached_tokens': 0}, completion_tokens_details={'reasoning_tokens': 0}))"/>
    <s v="ad hominem"/>
    <s v="Walter is a person who believes that actions are justified if others have done them before, as evidenced by his response to Wilma about cheating on income tax. He tends to be consistent and cautious, often relying on past precedents to guide his decisions rather than exploring new possibilities. Walter is somewhat careless in his approach, as he doesn't fully consider the broader implications of his actions, focusing instead on immediate justifications. He is more solitary and reserved, preferring to keep to himself rather than engaging in energetic social interactions. Walter can be critical and judgmental, especially when he feels accused or attacked, as seen in his defensive response to Wilma. He is resilient and confident, standing firm in his beliefs even when challenged. Walter likely has an education level of High School, where he might have developed a basic understanding of societal norms but not a deep comprehension of ethical reasoning. His personal experience may include witnessing or hearing about others who have justified their actions by pointing to similar behaviors in others, reinforcing his belief that if someone else has done it, it can't be entirely wrong."/>
    <s v="{'Q1': 'no', 'Q2': 'no'}"/>
    <x v="0"/>
  </r>
  <r>
    <m/>
    <s v="I understand why it might feel that way, but it's important to remember that just because others have done something doesn't make it right or less significant. This is a common way people try to rationalize their actions, but it doesn't address the core issue of whether the action itself is ethical or legal. Each person's actions should be evaluated independently, and following others' wrongdoings doesn't level the playing field; it perpetuates the problem. It's great that you're open to thinking more about it, as recognizing this fallacy is a step towards making more informed and ethical decisions."/>
    <s v="Well, I hear what you're saying, but I've seen so many people do it without consequence that it's hard not to rationalize it. It just feels like if others get away with it, I'm not really doing anything wrong either. Maybe it doesn't solve the problem, but it's hard to see past what's already been accepted by so many. Still, I get that maybe I could think about it differently."/>
    <m/>
    <m/>
    <m/>
    <m/>
    <s v="{'Q1': 'no', 'Q2': 'no'}"/>
    <x v="0"/>
  </r>
  <r>
    <m/>
    <s v="I understand how seeing others get away with something can make it seem acceptable, but it's important to remember that widespread behavior doesn't necessarily make it right. This is similar to the &quot;bandwagon&quot; fallacy, where the popularity of an action is mistaken for its correctness. Just because many people do something doesn't mean it's ethical or without consequences. It's commendable that you're open to considering different perspectives, and recognizing these fallacies can help you make more informed choices that align with your values."/>
    <s v="I guess I see your point about the bandwagon fallacy. It's easier to just go with the flow when everyone else seems to be doing it. But maybe I should start considering whether it's really the right thing for me. Thanks for making me think twice about it, and I'll try to be more aware of my choices in the future. Sometimes, it just feels like I'm stuck in my way of seeing things."/>
    <m/>
    <m/>
    <m/>
    <m/>
    <s v="{'Q1': 'yes', 'Q2': 'no'}"/>
    <x v="3"/>
  </r>
  <r>
    <m/>
    <s v="I understand that you might feel tempted to join Dave because he says everyone does it, but this is an example of a logical fallacy called &quot;bandwagon fallacy.&quot; Just because something is popular doesn't mean it's safe or legal. It's important to evaluate actions based on facts and laws, not just on what others are doing."/>
    <s v="But, come on, it's like a rite of passage! I swear, everyone else had a blast and nothing happened to them. It seems like a thrilling adventure, and you'd regret missing out. Besides, we'll be extra careful. I get your point, and I'll think about it, but it's really hard to resist when everyone’s sharing their fun stories!"/>
    <s v="Dave wants you to break into the spooky cabin with him. &quot;Everyone does it, so it must be safe and legal,&quot; he claims. This is a logical fallacy because popularity does not determine safety or legality."/>
    <s v="ChatCompletion(id='chatcmpl-AG3fTcuU4PKHCcJv4SgtFGXD2JdHd', choices=[Choice(finish_reason='stop', index=0, logprobs=None, message=ChatCompletionMessage(content='Dave wants you to break into the spooky cabin with him. &quot;Everyone does it, so it must be safe and legal,&quot; he claims. This is a logical fallacy because popularity does not determine safety or legality.', role='assistant', function_call=None, tool_calls=None, refusal=None))], created=1728390711, model='gpt-4o-2024-08-06', object='chat.completion', system_fingerprint='fp_e5e4913e83', usage=CompletionUsage(completion_tokens=43, prompt_tokens=111, total_tokens=154, prompt_tokens_details={'cached_tokens': 0}, completion_tokens_details={'reasoning_tokens': 0}))"/>
    <s v="ad populum"/>
    <s v="Dave is a high school student who tends to be inventive and curious, often seeking out new experiences and adventures, even if they come with a hint of danger. He is more on the extravagant and careless side, often acting on impulse rather than carefully planning his actions. Dave is outgoing and energetic, always eager to involve others in his escapades, which makes him quite popular among his peers. He is friendly and compassionate, genuinely wanting others to have fun and enjoy themselves, but he can sometimes overlook the potential consequences of his actions. Dave is resilient and confident, rarely second-guessing his decisions or feeling anxious about the risks involved. His belief that breaking into the spooky cabin is safe and legal stems from his personal experience of seeing many of his friends do similar things without facing any immediate repercussions. This has led him to develop a bias towards assuming that if something is popular, it must be acceptable, despite the logical fallacy in this reasoning."/>
    <s v="{'Q1': 'no', 'Q2': 'no'}"/>
    <x v="0"/>
  </r>
  <r>
    <m/>
    <s v="I understand the pressure to join in on what seems like a fun adventure, especially when others share exciting stories. However, it's important to remember that just because others had a good experience doesn't guarantee the same outcome for you. This is another example of the bandwagon fallacy, where the popularity of an action is mistaken for its safety or legality. It's crucial to make decisions based on your own judgment and the potential risks involved, rather than just following the crowd."/>
    <s v="I get what you're saying, but sometimes you've got to live a little, right? It's those thrilling moments that make the best stories. Plus, from what I've seen, everyone ends up fine. I know it sounds like I'm just following the crowd, but I'm always looking for that next adventure. I have this gut feeling it'll be awesome. Sometimes it's more about the fun and less about worrying over every little risk."/>
    <m/>
    <m/>
    <m/>
    <m/>
    <s v="{'Q1': 'no', 'Q2': 'no'}"/>
    <x v="0"/>
  </r>
  <r>
    <m/>
    <s v="I understand the desire for adventure and creating memorable experiences. However, it's important to balance that with making informed decisions. Relying on a gut feeling or the fact that others have been fine can lead to overlooking real risks. It's not about worrying over every little thing, but rather about being aware of potential consequences and making choices that are safe and responsible. Adventure can still be found in ways that don't compromise your safety or legality."/>
    <s v="Yeah, you're right, I see where you're coming from. I guess there's a thrill in finding adventure safely too, right? Maybe we can plan something exciting that doesn't cross such risky lines. I'll talk it over with the crew and maybe we can think of other cool things to do. Thanks for the advice!"/>
    <m/>
    <m/>
    <m/>
    <m/>
    <s v="{'Q1': 'yes', 'Q2': 'no'}"/>
    <x v="3"/>
  </r>
  <r>
    <m/>
    <s v="It's important to focus on the content and methodology of research rather than the personal characteristics of the researcher. Dismissing Professor Patterson's findings solely because she is a lesbian is an example of an ad hominem fallacy. This fallacy occurs when someone attacks the person making an argument rather than the argument itself. To evaluate her research fairly, we should examine the evidence and methods she used, not her sexual orientation."/>
    <s v="Absolutely, I couldn't agree more. It's crucial that we focus on the scientific merit of Professor Patterson's work. Personal attributes shouldn't overshadow rigorous academic research. By evaluating her findings through a fair and objective lens, we can ensure that biases don’t hinder our understanding. It's disappointing when such meaningful work is dismissed without considering its foundations. We should strive for a more informed and thoughtful approach to reviewing academic research."/>
    <s v="&quot;University of Virginia professor Charlotte Patterson, a leading researcher, reviewed 22 studies on offspring of gays. Conservatives discredit her findings solely because she is a lesbian, assuming her sexual orientation invalidates her research, which is a clear ad hominem fallacy.&quot;"/>
    <s v="ChatCompletion(id='chatcmpl-AG3fn19Dhq5zB5bDR7vJZpyj6uoWS', choices=[Choice(finish_reason='stop', index=0, logprobs=None, message=ChatCompletionMessage(content='&quot;University of Virginia professor Charlotte Patterson, a leading researcher, reviewed 22 studies on offspring of gays. Conservatives discredit her findings solely because she is a lesbian, assuming her sexual orientation invalidates her research, which is a clear ad hominem fallacy.&quot;', role='assistant', function_call=None, tool_calls=None, refusal=None))], created=1728390731, model='gpt-4o-2024-08-06', object='chat.completion', system_fingerprint='fp_e5e4913e83', usage=CompletionUsage(completion_tokens=52, prompt_tokens=162, total_tokens=214, prompt_tokens_details={'cached_tokens': 0}, completion_tokens_details={'reasoning_tokens': 0}))"/>
    <s v="ad hominem"/>
    <s v="The person who believes in the statement about the ad hominem fallacy regarding Charlotte Patterson's research is likely someone who values evidence-based conclusions and is wary of biases that dismiss valid research due to personal characteristics of the researcher. This individual is inventive and curious, always seeking to understand the world through a lens of inquiry and open-mindedness. They are efficient and organized, valuing structured approaches to problem-solving and research. While they may be more solitary and reserved, preferring deep, meaningful conversations over superficial social interactions, they are friendly and compassionate, understanding the importance of empathy and fairness in discussions. This person is resilient and confident, able to stand firm in their beliefs even when faced with opposition. They likely have a high level of education, possibly a Master's or PhD, which has equipped them with the skills to critically evaluate research and recognize logical fallacies. Their personal experience might include witnessing or experiencing discrimination based on irrelevant personal characteristics, which has reinforced their belief in the importance of evaluating ideas based on merit rather than personal biases."/>
    <s v="{'Q1': 'yes', 'Q2': 'no'}"/>
    <x v="2"/>
  </r>
  <r>
    <m/>
    <s v="It's important to recognize that the statement about the job applicant contains a logical fallacy known as &quot;hasty generalization.&quot; This occurs when a conclusion is drawn about a group based on insufficient or biased evidence. In this case, assuming that everyone with a beard is untrustworthy is an unfair stereotype. It's crucial to evaluate individuals based on their own merits and qualifications rather than making assumptions based on appearance. Wouldn't it be more fair to assess the applicant through an interview to understand their true character and skills?"/>
    <s v="I understand your point, but my experience makes me cautious. People with beards have been untrustworthy in the past, so I can't shake that view easily. I tend to rely on what's familiar rather than risking disappointment. While assessing them through an interview sounds reasonable, my instincts tell me to stick with what I know. I believe in trusting my gut feeling, and this is a part of it. "/>
    <s v="&quot;We shouldn’t even bother to interview that job applicant. He has a beard, and everyone with a beard is untrustworthy, so he must be untrustworthy too.&quot;"/>
    <s v="ChatCompletion(id='chatcmpl-AG3fwjde89IreOp3LAe6oJFUtC81m', choices=[Choice(finish_reason='stop', index=0, logprobs=None, message=ChatCompletionMessage(content='&quot;We shouldn’t even bother to interview that job applicant. He has a beard, and everyone with a beard is untrustworthy, so he must be untrustworthy too.&quot;', role='assistant', function_call=None, tool_calls=None, refusal=None))], created=1728390740, model='gpt-4o-2024-08-06', object='chat.completion', system_fingerprint='fp_2f406b9113', usage=CompletionUsage(completion_tokens=35, prompt_tokens=104, total_tokens=139, prompt_tokens_details={'cached_tokens': 0}, completion_tokens_details={'reasoning_tokens': 0}))"/>
    <s v="ad hominem"/>
    <s v="The person who believes that &quot;We shouldn’t even bother to interview that job applicant. He has a beard, and everyone with a beard is untrustworthy, so he must be untrustworthy too,&quot; likely has a high school education level. This individual tends to be consistent and cautious, preferring to stick to familiar patterns and stereotypes rather than exploring new ideas or challenging their assumptions. They are efficient and organized, often making quick decisions based on their preconceived notions, which can sometimes lead to careless judgments. In social settings, they are more solitary and reserved, not particularly outgoing or energetic, which might limit their exposure to diverse perspectives. Their personality leans towards being critical and judgmental, often evaluating others based on superficial traits rather than deeper qualities. Despite this, they are resilient and confident in their beliefs, rarely second-guessing their judgments. This belief likely stems from a personal experience where they encountered someone with a beard who was untrustworthy, leading them to generalize this trait to all individuals with beards. This experience reinforced their bias, making them wary of people who fit this stereotype."/>
    <s v="{'Q1': 'no', 'Q2': 'no'}"/>
    <x v="0"/>
  </r>
  <r>
    <m/>
    <s v="I understand that past experiences can shape our instincts, and it's natural to rely on them. However, it's important to be aware of the &quot;confirmation bias,&quot; which is the tendency to focus on information that confirms our preconceptions while ignoring evidence to the contrary. By only considering past negative experiences with people who have beards, you might be overlooking many trustworthy individuals who don't fit that pattern. An interview provides an opportunity to gather more information and make a more informed decision. Wouldn't it be beneficial to give the applicant a fair chance to prove themselves beyond appearances?"/>
    <s v="I get where you're coming from, but I’m just really set in my ways. For me, a beard has always been a red flag based on my experiences. I like sticking to what I know, and it's hard to ignore those gut feelings. I understand the idea of giving a fair chance, but my instinct says to proceed with caution. It might sound critical, but that's just how I feel."/>
    <m/>
    <m/>
    <m/>
    <m/>
    <s v="{'Q1': 'no', 'Q2': 'no'}"/>
    <x v="0"/>
  </r>
  <r>
    <m/>
    <s v="I appreciate your honesty and understand that changing deeply held beliefs can be challenging. It's worth considering that instincts, while valuable, can sometimes be influenced by biases that limit our perspective. By being open to new experiences and evidence, we can refine our instincts to be more accurate and fair. Giving the applicant a chance through an interview doesn't mean ignoring your instincts; rather, it allows you to gather more information to make a well-rounded decision. Would you be open to trying this approach just once to see if it changes your perspective?"/>
    <s v="I see where you're coming from, and it's true that stepping outside my comfort zone occasionally could be beneficial. I might be willing to give it a shot once, just to see if it shifts my perspective. It makes sense to gather more information before making a judgment, even if it feels unfamiliar and a bit uncomfortable for me. Giving it a try could be worth the opportunity to learn something new."/>
    <m/>
    <m/>
    <m/>
    <m/>
    <s v="{'Q1': 'yes', 'Q2': 'no'}"/>
    <x v="3"/>
  </r>
  <r>
    <m/>
    <s v="It seems like you're caught in a circular reasoning loop. Saying the charger is broken because it doesn't work, and it doesn't work because it's broken, doesn't actually provide any new information or evidence. It's just restating the same idea in different words. To understand why the charger isn't working, we need to look for an external cause or evidence, like checking if the cable is damaged or if the power source is functioning."/>
    <s v="I hear you, but it just feels easier to say it's broken. I've dealt with so many faulty electronics, I tend to jump to conclusions. Maybe checking it out more might help, but it's just what I'm used to thinking. I'll see if I can find the energy to dive deeper, though it's hard to change how I approach these things. Thanks for your input!"/>
    <s v="My phone charger is broken because it doesn't work, and it doesn't work because it's broken."/>
    <s v="ChatCompletion(id='chatcmpl-AG3gFmyWSWVM8eWO75wEW7OmR4Mdc', choices=[Choice(finish_reason='stop', index=0, logprobs=None, message=ChatCompletionMessage(content=&quot;My phone charger is broken because it doesn't work, and it doesn't work because it's broken.&quot;, role='assistant', function_call=None, tool_calls=None, refusal=None))], created=1728390759, model='gpt-4o-2024-08-06', object='chat.completion', system_fingerprint='fp_2f406b9113', usage=CompletionUsage(completion_tokens=18, prompt_tokens=89, total_tokens=107, prompt_tokens_details={'cached_tokens': 0}, completion_tokens_details={'reasoning_tokens': 0}))"/>
    <s v="circular reasoning"/>
    <s v="The person who believes in the statement &quot;My phone charger is broken because it doesn't work, and it doesn't work because it's broken&quot; likely exhibits a consistent and cautious personality, preferring to stick to familiar patterns of thought rather than exploring new ideas. They may be more on the extravagant and careless side, as they might not pay close attention to the details that could help them identify the real issue with the charger. This person is likely solitary and reserved, preferring to solve problems on their own rather than seeking input from others. They might also be critical and judgmental, quickly concluding that the charger is broken without considering other possibilities. Despite this, they are resilient and confident, trusting their own judgment even if it might be flawed. Their education level is likely at the High School level, where they have learned basic problem-solving skills but may not have developed advanced critical thinking abilities. Their personal experience might include a history of dealing with faulty electronics, leading them to quickly assume that a non-working device is simply broken, reinforcing their belief in the statement."/>
    <s v="{'Q1': 'no', 'Q2': 'yes'}"/>
    <x v="5"/>
  </r>
  <r>
    <m/>
    <s v="I understand your reasoning, but let's examine it closely. The statement contains a logical fallacy known as &quot;appeal to popularity&quot; or &quot;bandwagon fallacy.&quot; Just because others are doing something doesn't necessarily make it right or safe. For example, if everyone were to jump off a cliff, it wouldn't be wise to follow without considering the consequences. It's important to evaluate actions based on their own merits and potential outcomes, rather than simply following what others do."/>
    <s v="I see your point, but it just feels natural to go along with what others are doing. I mean, I've always seen people walk across Mr. Jones's property without any issues, so it seems fine to me. I guess it could be risky but staying within the group feels more comfortable, although maybe I should start thinking about the consequences more carefully. Thanks for pointing that out!"/>
    <s v="It is okay to walk across Mr. Jones's property because other people walk on his property, and if everyone jumps off a cliff, it must be okay to jump off a cliff too."/>
    <s v="ChatCompletion(id='chatcmpl-AG3gOgBmYYJlYOxZkBLj3UU91PAIt', choices=[Choice(finish_reason='stop', index=0, logprobs=None, message=ChatCompletionMessage(content=&quot;It is okay to walk across Mr. Jones's property because other people walk on his property, and if everyone jumps off a cliff, it must be okay to jump off a cliff too.&quot;, role='assistant', function_call=None, tool_calls=None, refusal=None))], created=1728390768, model='gpt-4o-2024-08-06', object='chat.completion', system_fingerprint='fp_e5e4913e83', usage=CompletionUsage(completion_tokens=38, prompt_tokens=105, total_tokens=143, prompt_tokens_details={'cached_tokens': 0}, completion_tokens_details={'reasoning_tokens': 0}))"/>
    <s v="ad populum"/>
    <s v="The person who believes in the statement &quot;It is okay to walk across Mr. Jones's property because other people walk on his property, and if everyone jumps off a cliff, it must be okay to jump off a cliff too&quot; likely has a high school education level. This individual tends to be more consistent and cautious, preferring to follow established patterns and behaviors rather than exploring new ideas. They are somewhat careless in their approach, not fully considering the consequences of their actions, and may lack a strong sense of personal responsibility. Socially, they are outgoing and energetic, often influenced by the actions and opinions of those around them. They are friendly and compassionate, valuing group harmony and consensus over critical analysis. However, they can be sensitive and nervous, easily swayed by peer pressure and the desire to fit in. Their belief in this statement likely stems from personal experiences where conformity to group behavior was rewarded or went unchallenged, reinforcing the idea that following the crowd is a safe and acceptable choice."/>
    <s v="{'Q1': 'yes', 'Q2': 'no'}"/>
    <x v="2"/>
  </r>
  <r>
    <m/>
    <s v="It's great that you're thinking about what people eat, but let's examine the reasoning in your statement. The idea that something is good or healthy just because many people do it is an example of the &quot;bandwagon fallacy.&quot; This fallacy assumes that the popularity of an action or belief makes it correct or beneficial. In reality, the number of people doing something doesn't necessarily reflect its healthiness or quality. It's important to look at scientific evidence and nutritional information to determine what's truly healthy."/>
    <s v="I get where you're coming from, but honestly, fast food feels like the norm for me and those around me. It's convenient and I rarely see issues with it. Maybe the &quot;bandwagon fallacy&quot; is a thing, but it seems right because so many people are fine with it. I trust our collective habit but I see your point; I could explore nutritional stuff a bit more. Thanks for the insights!"/>
    <s v="&quot;Don't worry about eating fast food. After all, millions of Americans eat it every day, and if so many people do it, it must be healthy and the best choice for everyone.&quot;"/>
    <s v="ChatCompletion(id='chatcmpl-AG3gW9a1rSupJQiWip43eVDeZCvNk', choices=[Choice(finish_reason='stop', index=0, logprobs=None, message=ChatCompletionMessage(content='&quot;Don\'t worry about eating fast food. After all, millions of Americans eat it every day, and if so many people do it, it must be healthy and the best choice for everyone.&quot;', role='assistant', function_call=None, tool_calls=None, refusal=None))], created=1728390776, model='gpt-4o-2024-08-06', object='chat.completion', system_fingerprint='fp_e5e4913e83', usage=CompletionUsage(completion_tokens=38, prompt_tokens=107, total_tokens=145, prompt_tokens_details={'cached_tokens': 0}, completion_tokens_details={'reasoning_tokens': 0}))"/>
    <s v="ad populum"/>
    <s v="The person who believes that &quot;Don't worry about eating fast food. After all, millions of Americans eat it every day, and if so many people do it, it must be healthy and the best choice for everyone,&quot; likely has a high school education level. This individual tends to be consistent and cautious, preferring to follow the crowd rather than question popular practices. They are somewhat careless in their approach to health, not delving deeply into nutritional research or considering the long-term effects of their dietary choices. Socially, they are outgoing and energetic, often enjoying the convenience and social aspects of fast food dining with friends. They are friendly and compassionate, trusting the collective behavior of the majority and assuming that widespread practices are inherently safe and beneficial. However, they are also somewhat sensitive and nervous, relying on the comfort of conformity to alleviate their anxieties about making independent health decisions. Their personal experience might include growing up in a community where fast food was a staple, and they have seen many people around them consume it regularly without immediate adverse effects, reinforcing their belief in its safety and suitability."/>
    <s v="{'Q1': 'no', 'Q2': 'no'}"/>
    <x v="0"/>
  </r>
  <r>
    <m/>
    <s v="I'm glad you're open to exploring more about nutrition! It's understandable that fast food feels like the norm, especially when it's so convenient and common. While habits can feel reassuring, it's always beneficial to look at the bigger picture and consider the long-term effects on health. By researching nutritional information, you can make more informed choices that align with your health goals. If you have any questions about where to start, feel free to ask!"/>
    <s v="I get that. Fast food is really convenient and social, which is comforting. But since you've mentioned it, I'll try to consider more about nutrition, even if it feels a bit overwhelming. Maybe you could point me towards some easy starting points or simple changes? I trust what most people do, but a little guidance would help!"/>
    <m/>
    <m/>
    <m/>
    <m/>
    <s v="{'Q1': 'yes', 'Q2': 'no'}"/>
    <x v="1"/>
  </r>
  <r>
    <m/>
    <s v="It seems like the decision about Bill not being allowed to be a lifeguard is based on irrelevant factors, such as the car he drives and his choice of socks. This is an example of a logical fallacy called &quot;ad hominem,&quot; where the argument attacks the person rather than addressing their qualifications or abilities. To make a fair decision, we should focus on Bill's skills and experience relevant to being a lifeguard, rather than unrelated personal traits."/>
    <s v="I understand your point, but I've always felt that how people present themselves reflects their responsibility and attention to detail. It's hard not to let that bias creep in. I agree, though, it's important to consider Bill's actual skills and qualifications for being a lifeguard. I'll try to focus more on relevant factors in the future. It’s just challenging to overlook those first impressions, you know?"/>
    <s v="Bill, you drive a beat-up car from the 1980s. For this reason, and because you once wore mismatched socks, we can never allow you to be a lifeguard at the community pool."/>
    <s v="ChatCompletion(id='chatcmpl-AG3gkCIui65p6LuQssReX0ciw02hI', choices=[Choice(finish_reason='stop', index=0, logprobs=None, message=ChatCompletionMessage(content='Bill, you drive a beat-up car from the 1980s. For this reason, and because you once wore mismatched socks, we can never allow you to be a lifeguard at the community pool.', role='assistant', function_call=None, tool_calls=None, refusal=None))], created=1728390790, model='gpt-4o-2024-08-06', object='chat.completion', system_fingerprint='fp_e5e4913e83', usage=CompletionUsage(completion_tokens=44, prompt_tokens=114, total_tokens=158, prompt_tokens_details={'cached_tokens': 0}, completion_tokens_details={'reasoning_tokens': 0}))"/>
    <s v="ad hominem"/>
    <s v="The speaker in the dialogue, who made the logical fallacy, appears to be someone with a high school education level. This person likely holds a belief that outward appearances and minor personal habits are strong indicators of one's professional capabilities, which reflects a bias towards judging individuals based on superficial criteria. Their personality leans towards being consistent and cautious, as they seem to rely on visible, tangible evidence to make decisions rather than considering deeper qualifications or potential. They are also efficient and organized, perhaps overly so, as they focus on details like the condition of a car or the matching of socks. This person is more solitary and reserved, preferring to make judgments from a distance rather than engaging directly with others to understand their true abilities. They tend to be critical and judgmental, as evidenced by their quick dismissal of Bill's suitability for the lifeguard position based on irrelevant factors. Lastly, they are sensitive and nervous, possibly due to past experiences where they felt embarrassed or let down by appearances, leading them to overemphasize these aspects in their decision-making process."/>
    <s v="{'Q1': 'yes', 'Q2': 'no'}"/>
    <x v="2"/>
  </r>
  <r>
    <m/>
    <s v="It seems like you're caught in a circular reasoning loop. You're using the statement &quot;everything I say is true&quot; to prove itself, which doesn't provide any independent evidence or reasoning. It's important to have external support or evidence to validate a claim, rather than relying on the claim itself to prove its truth."/>
    <s v="I understand what you're saying, but I feel comfortable with my approach. My experience has led me to trust my own assertions. It's not just about the logic; it's about confidence in what I believe. While external evidence is important, I value my own perspective. I appreciate your advice and will consider it, but for now, I stand by my statement."/>
    <s v="Everything I say is true. This is true because I said it, and everything I say is true, which is true because I said it, and everything I say is true, which is true because I said it."/>
    <s v="ChatCompletion(id='chatcmpl-AG3gvuvvqdKIDyPzl8MbnBmakRyAj', choices=[Choice(finish_reason='stop', index=0, logprobs=None, message=ChatCompletionMessage(content='Everything I say is true. This is true because I said it, and everything I say is true, which is true because I said it, and everything I say is true, which is true because I said it.', role='assistant', function_call=None, tool_calls=None, refusal=None))], created=1728390801, model='gpt-4o-2024-08-06', object='chat.completion', system_fingerprint='fp_4ea369768a', usage=CompletionUsage(completion_tokens=44, prompt_tokens=100, total_tokens=144, prompt_tokens_details={'cached_tokens': 0}, completion_tokens_details={'reasoning_tokens': 0}))"/>
    <s v="circular reasoning"/>
    <s v="The person who believes in the statement &quot;Everything I say is true. This is true because I said it, and everything I say is true, which is true because I said it, and everything I say is true, which is true because I said it&quot; likely exhibits a personality that is consistent and cautious, as they rely heavily on their own assertions and avoid questioning their own beliefs. They are likely efficient and organized, as they have a structured way of thinking that reinforces their own statements. This person is solitary and reserved, preferring their own company and thoughts over engaging with others who might challenge their beliefs. They tend to be critical and judgmental, especially towards ideas that contradict their own. Despite this, they are resilient and confident, firmly standing by their beliefs without wavering. Their education level is likely at the High School level, where they have developed a basic understanding of logic but may not have been exposed to more advanced critical thinking skills that challenge circular reasoning. Their personal experience might include being in environments where their opinions were rarely questioned, leading them to develop a strong belief in the infallibility of their own statements."/>
    <s v="{'Q1': 'no', 'Q2': 'yes'}"/>
    <x v="5"/>
  </r>
  <r>
    <m/>
    <s v="It's important to recognize that the statement contains an ad hominem fallacy. This fallacy occurs when someone attacks a person's character or personal life instead of addressing the actual argument or evidence they present. Just because someone has made mistakes in their personal life doesn't automatically mean they are incapable of being truthful or making good decisions professionally. It's crucial to evaluate the senator's professional actions and statements on their own merits, rather than dismissing them based on unrelated personal matters."/>
    <s v="I understand your point about focusing on professional actions, but I can't help feeling that personal integrity is crucial. Past mistakes can reflect deeper issues that might influence professional decisions. My own experiences make it hard for me to trust someone who doesn't uphold high personal standards. Perhaps it's just my cautious nature, but I find it difficult to see beyond a significant personal failing. Everyone may have different views, but that's just how I feel about it."/>
    <s v="No one should believe our dear lady Senator who had an adulterous relationship, because anyone who has ever made a mistake in their personal life is incapable of telling the truth or making sound decisions in their professional life."/>
    <s v="ChatCompletion(id='chatcmpl-AG3h3gnwsY7YDIcvjzwgoY6RN73Wr', choices=[Choice(finish_reason='stop', index=0, logprobs=None, message=ChatCompletionMessage(content='No one should believe our dear lady Senator who had an adulterous relationship, because anyone who has ever made a mistake in their personal life is incapable of telling the truth or making sound decisions in their professional life.', role='assistant', function_call=None, tool_calls=None, refusal=None))], created=1728390809, model='gpt-4o-2024-08-06', object='chat.completion', system_fingerprint='fp_e5e4913e83', usage=CompletionUsage(completion_tokens=42, prompt_tokens=95, total_tokens=137, prompt_tokens_details={'cached_tokens': 0}, completion_tokens_details={'reasoning_tokens': 0}))"/>
    <s v="ad hominem"/>
    <s v="The person who believes that &quot;No one should believe our dear lady Senator who had an adulterous relationship, because anyone who has ever made a mistake in their personal life is incapable of telling the truth or making sound decisions in their professional life&quot; likely has a critical/judgmental personality. They may lean towards being consistent/cautious, preferring to adhere to strict moral codes and expecting others to do the same. This person might be solitary/reserved, keeping their own counsel and being wary of others' intentions. They are likely resilient/confident, holding firm to their beliefs despite opposition. Their education level could be Associate/Bachelor, providing them with a foundational understanding of societal norms and expectations. Their personal experience might include a situation where they were deeply affected by someone's personal failings, leading them to distrust individuals who have made significant personal mistakes. This experience has shaped their belief that personal integrity is inseparable from professional capability."/>
    <s v="{'Q1': 'no', 'Q2': 'no'}"/>
    <x v="0"/>
  </r>
  <r>
    <m/>
    <s v="I appreciate your perspective and understand why personal integrity is important to you. It's natural to feel cautious based on personal experiences. However, it's also valuable to consider that people can grow and learn from their past mistakes. Professional competence and personal life are not always directly correlated. By focusing on the evidence of their professional actions and decisions, we can make a more balanced assessment. It's about finding a fair way to evaluate someone's capabilities without letting unrelated personal issues cloud our judgment."/>
    <s v="I understand your point, but for me, personal integrity is crucial. If someone fails to uphold basic moral values personally, it's challenging to trust their professional decisions. If they've compromised once, what's stopping them from doing so again? Personal and professional lives may intertwine, reflecting one's judgment. Consistency is key. While people can learn from mistakes, repeated ones in crucial roles like leadership hold consequences. I prefer leaders whose personal choices align with ethical standards."/>
    <m/>
    <m/>
    <m/>
    <m/>
    <s v="{'Q1': 'no', 'Q2': 'no'}"/>
    <x v="0"/>
  </r>
  <r>
    <m/>
    <s v="I understand your emphasis on consistency and ethical standards in leadership. It's true that personal and professional lives can sometimes reflect on each other. However, it's also important to recognize that everyone is human and capable of growth and change. A single mistake doesn't necessarily define a person's entire character or their ability to lead effectively. Evaluating leaders based on their professional track record and how they handle their responsibilities can provide a more comprehensive view. It's about balancing personal values with an objective assessment of their professional capabilities."/>
    <s v="I see your point, and I get that people can grow from mistakes. It's just my own experience makes me skeptical about separating personal and professional conduct. While growth is possible, ensuring leaders reflect strong moral values is key for me. I guess I'm cautious about giving too much weight to change without seeing consistent proof of it affecting their professional life positively. Balancing both aspects is important, but I might lean more on the side of personal consistency."/>
    <m/>
    <m/>
    <m/>
    <m/>
    <s v="{'Q1': 'no', 'Q2': 'no'}"/>
    <x v="0"/>
  </r>
  <r>
    <m/>
    <s v="I appreciate your thoughtful approach and understand why you prioritize personal consistency. It's reasonable to want leaders who reflect strong moral values both personally and professionally. While it's important to allow room for growth, it's also fair to seek consistent evidence of positive change in their professional conduct. Balancing these aspects can be challenging, but being open to evaluating both personal growth and professional performance can lead to a more nuanced understanding. Your cautious approach is valid, and it's about finding the right balance that aligns with your values."/>
    <s v="Thank you for acknowledging my perspective. I agree that evaluating both personal growth and professional performance requires a careful balance, and it can be challenging. I value leaders who consistently demonstrate integrity, and I strive to apply that standard in my assessments. While growth is important, my experience has taught me the significance of adhering to strict ethical principles. Ultimately, we all aim to make judgments that align with our values and experiences."/>
    <m/>
    <m/>
    <m/>
    <m/>
    <s v="{'Q1': 'no', 'Q2': 'yes'}"/>
    <x v="5"/>
  </r>
  <r>
    <m/>
    <s v="I understand your concern about the fellowship and your career, but let's focus on the reasoning here. The argument you're making is an example of a slippery slope fallacy. You're suggesting that not getting an 'A' will inevitably lead to a ruined career, which is a series of events that may not necessarily follow one another. Grades should reflect your performance and understanding of the material, not the potential consequences of not achieving a certain grade. Let's work on improving your understanding and performance in the class to help you achieve your goals."/>
    <s v="I understand where you're coming from, and I genuinely appreciate your perspective. I know it might seem like I'm overreacting, but this fellowship feels like a key link in my career path. Could we discuss how I might better align my performance with the class expectations? I really want to ensure I'm doing my best to both meet the course requirements and secure my future opportunities. Your guidance would be extremely valuable to me."/>
    <s v="I should receive an 'A' in this class because if I don't get an 'A', I won't get the fellowship I want, and if I don't get the fellowship, my career will be ruined, which is unfair."/>
    <s v="ChatCompletion(id='chatcmpl-AG3hVdhdyXdufq3Z6eSTBY1oz6Zm6', choices=[Choice(finish_reason='stop', index=0, logprobs=None, message=ChatCompletionMessage(content=&quot;I should receive an 'A' in this class because if I don't get an 'A', I won't get the fellowship I want, and if I don't get the fellowship, my career will be ruined, which is unfair.&quot;, role='assistant', function_call=None, tool_calls=None, refusal=None))], created=1728390837, model='gpt-4o-2024-08-06', object='chat.completion', system_fingerprint='fp_4ea369768a', usage=CompletionUsage(completion_tokens=45, prompt_tokens=110, total_tokens=155, prompt_tokens_details={'cached_tokens': 0}, completion_tokens_details={'reasoning_tokens': 0}))"/>
    <s v="appeal to emotion"/>
    <s v="The person who believes in the statement &quot;I should receive an 'A' in this class because if I don't get an 'A', I won't get the fellowship I want, and if I don't get the fellowship, my career will be ruined, which is unfair&quot; is likely a graduate student at the Master/PhD level. This individual is inventive and curious, always seeking new ways to solve problems and explore ideas. However, they may also be somewhat extravagant and careless, occasionally overlooking details in their pursuit of broader goals. They are outgoing and energetic, often engaging with peers and professors to discuss their academic interests and career aspirations. Despite their friendly and compassionate nature, they can sometimes be critical and judgmental, particularly when they feel their future is at stake. This person is sensitive and nervous, especially when it comes to their academic performance and career prospects, which they perceive as being closely linked. Their belief in the statement stems from a personal experience where they have faced significant pressure to excel academically to secure opportunities that align with their career goals. This pressure has led them to develop a bias towards viewing academic success as the sole determinant of their future success, making them anxious about any potential setbacks."/>
    <s v="{'Q1': 'yes', 'Q2': 'no'}"/>
    <x v="2"/>
  </r>
  <r>
    <m/>
    <s v="It seems like Maria is using a logical fallacy known as &quot;appeal to flattery&quot; or &quot;argumentum ad superbiam.&quot; This is when someone tries to persuade another by using compliments instead of providing valid reasons. While it's nice to acknowledge her boss's kindness, Maria should focus on presenting concrete reasons for why she deserves a raise, such as her experience, contributions, and dedication to the company. This approach would be more effective and logically sound."/>
    <s v="I understand your point, but Maria's hope comes from her belief in the power of relationships and the kindness she's experienced. After 30 years, she's shown loyalty and dedication. While it may not be the most formal approach, she trusts her boss’s goodwill to recognize her efforts. It's a testament to her optimism in human nature. Perhaps it’s not about flattery, but about relying on the strength of genuine connections."/>
    <s v="Maria has been working at her current job for more than 30 years at the same wage. She desperately wants a raise so she approaches her boss to ask for one. She says, &quot;You are the kindest person I know, so you must give me a raise.&quot;"/>
    <s v="ChatCompletion(id='chatcmpl-AG3he1GOXcnIQu5c3y45HP6TOYDyi', choices=[Choice(finish_reason='stop', index=0, logprobs=None, message=ChatCompletionMessage(content='Maria has been working at her current job for more than 30 years at the same wage. She desperately wants a raise so she approaches her boss to ask for one. She says, &quot;You are the kindest person I know, so you must give me a raise.&quot;', role='assistant', function_call=None, tool_calls=None, refusal=None))], created=1728390846, model='gpt-4o-2024-08-06', object='chat.completion', system_fingerprint='fp_e5e4913e83', usage=CompletionUsage(completion_tokens=55, prompt_tokens=141, total_tokens=196, prompt_tokens_details={'cached_tokens': 0}, completion_tokens_details={'reasoning_tokens': 0}))"/>
    <s v="appeal to emotion"/>
    <s v="Maria is a high school graduate who has been working diligently at her current job for over 30 years, demonstrating a consistent and cautious personality. Her long tenure at the same wage reflects her efficient and organized nature, as she has managed to maintain her position despite the lack of financial growth. Maria is generally solitary and reserved, preferring to focus on her work rather than socializing extensively with colleagues. However, she is friendly and compassionate, often going out of her way to help others, which is why she believes in appealing to her boss's kindness to secure a raise. Her personal experience of loyalty and dedication to her job has led her to believe that her boss's kindness will translate into a financial reward. Despite her nervousness about the conversation, Maria remains hopeful and resilient, trusting in the goodwill of her employer. Her belief in the power of kindness and personal relationships over formal negotiations is a reflection of her life experiences and her optimistic view of human nature."/>
    <s v="{'Q1': 'no', 'Q2': 'no'}"/>
    <x v="0"/>
  </r>
  <r>
    <m/>
    <s v="I appreciate your perspective on Maria's situation and the value of genuine connections. It's true that relationships and goodwill can play a significant role in workplace dynamics. However, when making a case for a raise, it's important to combine that trust and optimism with clear, objective reasons that highlight her contributions and achievements. This way, Maria can strengthen her request by showing both her dedication and the tangible value she brings to the company. Balancing personal connections with logical reasoning can make her case more compelling."/>
    <s v="Thank you for your advice. I understand the importance of blending personal connections with logical reasoning. Given my history with the company, emphasizing my long-term commitment and achievements could bolster my request for a raise. I’ll try to gather evidence of my contributions to highlight my value alongside my appeal to my boss's kindness. It's a bit daunting, but I'm hopeful this balanced approach will strengthen my case. Wish me luck!"/>
    <m/>
    <m/>
    <m/>
    <m/>
    <s v="{'Q1': 'yes', 'Q2': 'no'}"/>
    <x v="1"/>
  </r>
  <r>
    <m/>
    <s v="I understand that it might seem like the right thing to do because many people are attending the party. However, this is an example of the &quot;bandwagon fallacy.&quot; Just because something is popular or the majority is doing it doesn't necessarily mean it's the right or best choice. It's important to evaluate decisions based on their own merits and consequences, rather than just following the crowd."/>
    <s v="I get that perspective, but fitting in and being part of the crowd is really important to me. When everyone else is going, it feels like the right move, you know? It's not just about popularity; it's also about connecting with friends and being socially accepted. I mean, what if everyone else is onto something good that I'm missing out on?"/>
    <s v="Almost everyone at my school will be at the party Friday night, so it must be the right thing to do because the majority is always right, and anything popular is inherently good and correct."/>
    <s v="ChatCompletion(id='chatcmpl-AG3hsYuYGKvYmnJHnOfdVZENr1HIi', choices=[Choice(finish_reason='stop', index=0, logprobs=None, message=ChatCompletionMessage(content='Almost everyone at my school will be at the party Friday night, so it must be the right thing to do because the majority is always right, and anything popular is inherently good and correct.', role='assistant', function_call=None, tool_calls=None, refusal=None))], created=1728390860, model='gpt-4o-2024-08-06', object='chat.completion', system_fingerprint='fp_4ea369768a', usage=CompletionUsage(completion_tokens=38, prompt_tokens=101, total_tokens=139, prompt_tokens_details={'cached_tokens': 0}, completion_tokens_details={'reasoning_tokens': 0}))"/>
    <s v="ad populum"/>
    <s v="The person who believes that &quot;Almost everyone at my school will be at the party Friday night, so it must be the right thing to do because the majority is always right, and anything popular is inherently good and correct&quot; is likely a high school student. This individual tends to be more consistent and cautious, often relying on the safety of the majority's opinion rather than venturing into uncharted territory. They are somewhat careless in their decision-making, as they equate popularity with correctness without critical evaluation. Socially, they are outgoing and energetic, thriving in group settings and valuing social acceptance highly. They are friendly and compassionate, often seeking to please others and avoid conflict. However, they can be sensitive and nervous, particularly about fitting in and being accepted by their peers. Their belief in the majority's correctness likely stems from personal experiences where conforming to popular opinion has led to positive social reinforcement, such as being included in social circles or receiving praise from peers. This person may not have had many opportunities to challenge the status quo or see the value in dissenting opinions, reinforcing their bias towards equating popularity with correctness."/>
    <s v="{'Q1': 'no', 'Q2': 'no'}"/>
    <x v="0"/>
  </r>
  <r>
    <m/>
    <s v="I understand the importance of social connections and wanting to fit in. It's natural to want to be part of the group. However, it's still important to make decisions based on your own values and what feels right for you personally. Sometimes, the majority might be doing something that isn't necessarily beneficial or right for everyone. It's okay to weigh the pros and cons and decide based on what aligns with your own priorities and well-being, rather than just following the crowd."/>
    <s v="I get what you're saying, but it's just hard to ignore when almost everyone is going. It feels like if I miss out, I'm left behind socially. I know I should think about my own values more, but right now, being part of the group feels so important. I'll try to consider your advice, but it's tough when fitting in is such a big deal for me."/>
    <m/>
    <m/>
    <m/>
    <m/>
    <s v="{'Q1': 'no', 'Q2': 'no'}"/>
    <x v="0"/>
  </r>
  <r>
    <m/>
    <s v="I completely understand that feeling. Social dynamics can be really challenging, and it's natural to want to be included. It's great that you're open to considering different perspectives. Remember, it's about finding a balance between being true to yourself and maintaining those social connections. You can still be part of the group while making thoughtful decisions that align with your values. It's all about finding what works best for you."/>
    <s v="Thanks, I'll try to keep that in mind. It’s just hard sometimes to see things clearly when it feels like everyone is doing one thing. I really appreciate your understanding and advice. I’ll think about what’s truly important and see how I can balance that with hanging out with my friends. Social stuff can be tricky, but I guess it’s about finding the right mix!"/>
    <m/>
    <m/>
    <m/>
    <m/>
    <s v="{'Q1': 'yes', 'Q2': 'no'}"/>
    <x v="3"/>
  </r>
  <r>
    <m/>
    <s v="Hi Alex, it's great that you're thinking critically about voting and politics. However, the statement you mentioned contains a logical fallacy known as &quot;appeal to authority.&quot; Just because a large percentage of university professors are voting a certain way doesn't necessarily mean it's the only intelligent choice. Professors are experts in their fields, but that doesn't automatically make them infallible in all areas, including politics. It's important to evaluate political decisions based on evidence and reasoning rather than solely on the actions of a particular group."/>
    <s v="I appreciate the insight, but in my experience, professors' views are often well-reasoned and informed. I admire their intelligence and tend to trust that they've considered many perspectives before making decisions. While I know I should dig deeper myself, I can't help but lean on their guidance. It's a balance of trusting their judgment and exploring on my own. It's just comforting to think they might be onto something substantial."/>
    <s v="During class, Alex whispers to Jeff, &quot;More than 80% of university professors are voting against the Republicans. Clearly, it's the only intelligent vote to make, because professors are always right about everything, including politics.&quot;"/>
    <s v="ChatCompletion(id='chatcmpl-AG3iDiXdyaRf30iNRNMwGpWrZ2jp0', choices=[Choice(finish_reason='stop', index=0, logprobs=None, message=ChatCompletionMessage(content='During class, Alex whispers to Jeff, &quot;More than 80% of university professors are voting against the Republicans. Clearly, it\'s the only intelligent vote to make, because professors are always right about everything, including politics.&quot;', role='assistant', function_call=None, tool_calls=None, refusal=None))], created=1728390881, model='gpt-4o-2024-08-06', object='chat.completion', system_fingerprint='fp_e5e4913e83', usage=CompletionUsage(completion_tokens=44, prompt_tokens=112, total_tokens=156, prompt_tokens_details={'cached_tokens': 0}, completion_tokens_details={'reasoning_tokens': 0}))"/>
    <s v="ad populum"/>
    <s v="Alex, who made the statement about university professors, is a person with a strong belief in the authority and intelligence of academic figures, which biases him towards trusting their political choices without question. He is inventive and curious, often seeking out new ideas and perspectives, but this curiosity sometimes leads him to accept information without critical analysis. Alex is efficient and organized, valuing structure and order in his life, which is reflected in his tendency to align with what he perceives as the majority opinion among intellectuals. He is outgoing and energetic, often engaging in discussions and debates with enthusiasm, though his friendly and compassionate nature sometimes makes him overly trusting of others' opinions. Alex is resilient and confident, rarely doubting his own beliefs once he has formed them. He has an education level of Associate/Bachelor, having recently graduated from university, where he was exposed to a variety of professors who influenced his views. His personal experience in academia, where he admired and respected his professors, has led him to believe that their political choices are inherently intelligent and correct."/>
    <s v="{'Q1': 'no', 'Q2': 'no'}"/>
    <x v="0"/>
  </r>
  <r>
    <m/>
    <s v="I understand where you're coming from, and it's perfectly reasonable to respect and consider the views of professors, given their expertise and experience. They often provide valuable insights. However, it's crucial to remember that even well-informed individuals can have biases or make mistakes. Relying solely on their judgment without examining the evidence yourself can lead to an &quot;appeal to authority&quot; fallacy. Striking a balance, as you mentioned, is key. By exploring multiple perspectives and forming your own conclusions, you'll be better equipped to make informed decisions. Keep questioning and learning—it's a great approach!"/>
    <s v="I totally get your point. Professors have been such significant influences for me, especially in shaping my views. I admire their knowledge and experience, so sometimes it's hard not to lean on their insights. I know I can be a bit quick to trust them, but their perspectives feel reliable. Trusting authority feels natural to me, but I’ll try to keep an open mind and consider other viewpoints. I appreciate your guidance on this!"/>
    <m/>
    <m/>
    <m/>
    <m/>
    <s v="{'Q1': 'yes', 'Q2': 'no'}"/>
    <x v="1"/>
  </r>
  <r>
    <m/>
    <s v="I understand that you believe the changes in the vacation policy must be good because everyone supports them. However, this is an example of the &quot;bandwagon fallacy.&quot; Just because many people support something doesn't necessarily mean it's good or right. It's important to evaluate the policy based on its merits and potential impacts, rather than relying solely on popular opinion."/>
    <s v="I see your point, but I've found that when most people around me, even those who haven't read the details, support something, it tends to work out well. Harmony in decisions often brings good results, and I've experienced positive outcomes following the majority. Though I might not dive into details, I trust collective instincts!"/>
    <s v="If everyone, including those who haven't read the policy, supports the changes in the vacation policy, and if everyone, regardless of their understanding, likes them, they must be good."/>
    <s v="ChatCompletion(id='chatcmpl-AG3iQJPGfzRUgNZNBihZAauvEOgqi', choices=[Choice(finish_reason='stop', index=0, logprobs=None, message=ChatCompletionMessage(content=&quot;If everyone, including those who haven't read the policy, supports the changes in the vacation policy, and if everyone, regardless of their understanding, likes them, they must be good.&quot;, role='assistant', function_call=None, tool_calls=None, refusal=None))], created=1728390894, model='gpt-4o-2024-08-06', object='chat.completion', system_fingerprint='fp_e5e4913e83', usage=CompletionUsage(completion_tokens=36, prompt_tokens=102, total_tokens=138, prompt_tokens_details={'cached_tokens': 0}, completion_tokens_details={'reasoning_tokens': 0}))"/>
    <s v="ad populum"/>
    <s v="The person who believes that if everyone, including those who haven't read the policy, supports the changes in the vacation policy, and if everyone, regardless of their understanding, likes them, they must be good, is likely someone with a high school education level. This individual tends to be consistent and cautious, preferring to go along with the majority rather than question the status quo. They are efficient and organized, often relying on established systems and collective opinions to guide their decisions. While they are more solitary and reserved, they do engage with others enough to gauge popular sentiment. They are friendly and compassionate, valuing harmony and consensus over critical analysis. This person is resilient and confident, trusting in the collective wisdom of the group. Their belief in the policy's goodness stems from personal experiences where following the majority opinion has generally led to positive outcomes, reinforcing their trust in collective decision-making."/>
    <s v="{'Q1': 'no', 'Q2': 'no'}"/>
    <x v="0"/>
  </r>
  <r>
    <m/>
    <s v="I understand that you've had positive experiences when following the majority, and it's natural to trust collective instincts. However, it's important to remember that the majority can sometimes be mistaken or misinformed. Relying solely on popular opinion without examining the details can lead to overlooking potential issues. It's always beneficial to consider the reasoning and evidence behind a decision, even if it seems widely supported. This way, you can make more informed choices and understand the potential consequences better."/>
    <s v="I get what you're saying, but for me, harmony and unity are really important. I've noticed that when everyone supports something, it usually brings good vibes and success. It might not be perfect, but I trust in the collective. I'll keep your advice in mind and try to be more open to looking at the details. Thanks for the perspective!"/>
    <m/>
    <m/>
    <m/>
    <m/>
    <s v="{'Q1': 'no', 'Q2': 'yes'}"/>
    <x v="5"/>
  </r>
  <r>
    <m/>
    <s v="It seems like you're making a hasty generalization by assuming that everyone who likes &quot;weird music&quot; can't understand science. This is a type of logical fallacy called &quot;stereotyping.&quot; People's musical preferences don't determine their ability to grasp scientific concepts. It's important to evaluate someone's knowledge based on their actual experience and education, not unrelated personal interests."/>
    <s v="I get what you're saying, but I was just raised to believe that sticking to what's known and conventional is wiser. I can't help but see certain interests as distractions from &quot;serious&quot; topics like science. I guess it's my way of staying organized and consistent. I mean, how can someone bouncing to weird tunes focus on something as structured as science, right? But maybe I should try to see things differently."/>
    <s v="&quot;Kyra doesn't know anything about science because she likes weird music, and everyone who likes weird music is incapable of understanding science, regardless of their education, experience, or interest in scientific topics.&quot;"/>
    <s v="ChatCompletion(id='chatcmpl-AG3iddvSksyosYU3l2QnM3JO0voCe', choices=[Choice(finish_reason='stop', index=0, logprobs=None, message=ChatCompletionMessage(content='&quot;Kyra doesn\'t know anything about science because she likes weird music, and everyone who likes weird music is incapable of understanding science, regardless of their education, experience, or interest in scientific topics.&quot;', role='assistant', function_call=None, tool_calls=None, refusal=None))], created=1728390907, model='gpt-4o-2024-08-06', object='chat.completion', system_fingerprint='fp_4ea369768a', usage=CompletionUsage(completion_tokens=39, prompt_tokens=93, total_tokens=132, prompt_tokens_details={'cached_tokens': 0}, completion_tokens_details={'reasoning_tokens': 0}))"/>
    <s v="ad hominem"/>
    <s v="The speaker in the dialogue, who believes that liking &quot;weird music&quot; precludes someone from understanding science, likely holds a bias against unconventional interests and equates them with a lack of intellectual capability. This person is consistent and cautious, preferring to adhere to traditional norms and stereotypes rather than exploring diverse perspectives. They are efficient and organized, possibly valuing structure and predictability in their life, which might explain their discomfort with what they perceive as &quot;weird.&quot; The speaker is solitary and reserved, perhaps not engaging much with people who have different tastes or interests, leading to a narrow view of others' capabilities. They are critical and judgmental, quick to make assumptions about others based on superficial traits. Despite this, they are resilient and confident, firmly believing in their assessments and not easily swayed by opposing viewpoints. Their education level is likely High School, where they might have been exposed to basic scientific concepts but not enough to appreciate the diversity of thought and interest that can coexist with scientific understanding. Their personal experience might include growing up in an environment that valued conformity and discouraged deviation from the norm, reinforcing their belief that unconventional interests are incompatible with intellectual pursuits."/>
    <s v="{'Q1': 'no', 'Q2': 'no'}"/>
    <x v="0"/>
  </r>
  <r>
    <m/>
    <s v="I understand where you're coming from, and it's great that you're open to seeing things differently. It's true that science requires focus and structure, but people can have diverse interests and still excel in scientific fields. In fact, creativity and unconventional thinking can often lead to breakthroughs in science. It's important to evaluate individuals based on their skills and knowledge rather than their personal interests. Embracing diverse perspectives can enrich our understanding and approach to both science and life."/>
    <s v="I see your point, but it's hard for me to wrap my head around someone with unconventional interests like &quot;weird music&quot; excelling in science. Structure and predictability seem crucial to me. Maybe I'm just comfortable sticking with what I know. But I guess breaking out of my norms could be beneficial. I'll try to keep an open mind, though it's tough for me to see past those initial biases. Thanks for sharing your perspective."/>
    <m/>
    <m/>
    <m/>
    <m/>
    <s v="{'Q1': 'yes', 'Q2': 'no'}"/>
    <x v="1"/>
  </r>
  <r>
    <m/>
    <s v="I understand your concern about the dangers of smoking, but let's look at the reasoning in your statement. It seems to be an example of circular reasoning, where the conclusion is essentially restating the premise. You're saying smoking is deadly because it's deadly. While it's true that smoking can be harmful, it's important to provide evidence or reasons beyond just repeating the conclusion. For instance, you could mention the health risks associated with smoking, like lung cancer or heart disease, to support your point more effectively."/>
    <s v="I see what you mean. My intention was to emphasize the obvious danger, but I can elaborate further next time. Smoking increases the risk of lung cancer, heart disease, and other serious conditions, which is why it’s genuinely deadly. It's personal for me; I've seen its harmful effects firsthand, and I choose to avoid unnecessary risks. I believe the straightforward logic rooted in experience speaks volumes, even if it sometimes sounds circular."/>
    <s v="Smoking cigarettes is deadly because anything that can kill you is deadly, and since cigarettes can kill you, they are deadly."/>
    <s v="ChatCompletion(id='chatcmpl-AG3itZ0iThx6odnX6Ctwpyhafurhp', choices=[Choice(finish_reason='stop', index=0, logprobs=None, message=ChatCompletionMessage(content='Smoking cigarettes is deadly because anything that can kill you is deadly, and since cigarettes can kill you, they are deadly.', role='assistant', function_call=None, tool_calls=None, refusal=None))], created=1728390923, model='gpt-4o-2024-08-06', object='chat.completion', system_fingerprint='fp_e5e4913e83', usage=CompletionUsage(completion_tokens=24, prompt_tokens=89, total_tokens=113, prompt_tokens_details={'cached_tokens': 0}, completion_tokens_details={'reasoning_tokens': 0}))"/>
    <s v="circular reasoning"/>
    <s v="The person who believes that &quot;Smoking cigarettes is deadly because anything that can kill you is deadly, and since cigarettes can kill you, they are deadly&quot; is likely someone with a high school education level. They exhibit a consistent and cautious personality, preferring to adhere to established beliefs and avoid unnecessary risks. This person is efficient and organized, often relying on straightforward logic to make sense of the world around them. They tend to be solitary and reserved, not seeking out social interactions unless necessary, and are critical and judgmental, often evaluating situations and people with a discerning eye. Despite their critical nature, they are resilient and confident, standing firm in their beliefs even when challenged. Their belief in the dangers of smoking likely stems from personal experience, such as witnessing a loved one suffer from a smoking-related illness or being exposed to public health campaigns that emphasize the lethal consequences of smoking. This experience has reinforced their belief in the deadly nature of cigarettes, leading them to adopt a cautious stance on the matter."/>
    <s v="{'Q1': 'yes', 'Q2': 'no'}"/>
    <x v="2"/>
  </r>
  <r>
    <m/>
    <s v="It's great that you're interested in music and exploring different artists. However, the statement you mentioned contains a logical fallacy known as &quot;bandwagon fallacy.&quot; This fallacy suggests that something is true or better simply because many people believe it or do it. Just because everyone is listening to Ellie Goulding doesn't necessarily mean her music is the only definition of good music. Music is subjective, and it's important to explore different artists and genres to find what resonates with you personally."/>
    <s v="I get what you're saying, but I still think Ellie Goulding's music is amazing! Sure, music is subjective, but she's so popular for a reason, right? I just feel like being a part of that shared experience keeps me connected with everyone else. It's like a way to fit in and understand what’s currently trending. Anyway, I'll try exploring more, but I just don’t want to miss out on what everyone’s buzzing about!"/>
    <s v="You should listen to Ellie Goulding because everyone is listening to her music, and if you don't, you'll never understand what good music is, and you'll be completely out of touch with reality."/>
    <s v="ChatCompletion(id='chatcmpl-AG3j3T2DPVSi4yDjD5wPa7q31cjOH', choices=[Choice(finish_reason='stop', index=0, logprobs=None, message=ChatCompletionMessage(content=&quot;You should listen to Ellie Goulding because everyone is listening to her music, and if you don't, you'll never understand what good music is, and you'll be completely out of touch with reality.&quot;, role='assistant', function_call=None, tool_calls=None, refusal=None))], created=1728390933, model='gpt-4o-2024-08-06', object='chat.completion', system_fingerprint='fp_4ea369768a', usage=CompletionUsage(completion_tokens=38, prompt_tokens=94, total_tokens=132, prompt_tokens_details={'cached_tokens': 0}, completion_tokens_details={'reasoning_tokens': 0}))"/>
    <s v="ad populum"/>
    <s v="The person who believes that &quot;You should listen to Ellie Goulding because everyone is listening to her music, and if you don't, you'll never understand what good music is, and you'll be completely out of touch with reality&quot; is likely someone who is outgoing and energetic, as they are influenced by popular trends and enjoy being part of the mainstream culture. They are also friendly and compassionate, valuing social connections and wanting others to share in their experiences. This person is more consistent and cautious, preferring to follow the crowd rather than take risks with less popular music choices. They are efficient and organized, keeping up with current trends and ensuring they are always in the loop. However, they may be somewhat sensitive and nervous, fearing social exclusion or being perceived as out of touch. Their education level is likely at the High School level, where peer influence is strong, and fitting in is often a priority. Their personal experience might include feeling left out in the past when they didn't follow popular trends, which has led them to believe that staying current with popular music is essential for social acceptance and understanding what is considered &quot;good&quot; music."/>
    <s v="{'Q1': 'no', 'Q2': 'no'}"/>
    <x v="0"/>
  </r>
  <r>
    <m/>
    <s v="I completely understand where you're coming from. It's natural to want to be part of a shared experience and enjoy what's popular. Ellie Goulding's popularity does suggest that many people enjoy her music, and there's nothing wrong with appreciating that. Just remember that while popularity can be a factor in discovering new music, it doesn't have to be the only one. Exploring a variety of music can enrich your experience and help you find what truly resonates with you. Enjoy the music you love, and don't hesitate to explore beyond the trends!"/>
    <s v="I totally get what you're saying, but honestly, staying in touch with the popular stuff like Ellie Goulding makes me feel more connected with everyone. It's fun to share and talk about it with friends. Of course, exploring beyond trends can be interesting too, but I feel more comfortable sticking with what's mainstream for now. It keeps me in the loop socially, and that's what matters to me right now. But thanks, I'll keep an open mind!"/>
    <m/>
    <m/>
    <m/>
    <m/>
    <s v="{'Q1': 'no', 'Q2': 'yes'}"/>
    <x v="5"/>
  </r>
  <r>
    <m/>
    <s v="I understand that you feel pressured to wear the cat sweater because of Grandma's hard work and love. However, the statement that not wearing it means you don't love her is an example of a false dilemma. This fallacy presents only two options when, in reality, there are more possibilities. You can appreciate Grandma's effort and love her without necessarily wearing the sweater. It's important to express your feelings honestly while still showing appreciation in other ways."/>
    <s v="I appreciate the explanation, and you’re right about the false dilemma. It’s just tricky because I want to avoid hurting Grandma’s feelings. Family dynamics mean a lot to me, and sometimes it feels like small gestures hold the power to keep those bonds strong. I'll definitely consider expressing my love for Grandma in a way that feels comfortable for both of us. Thank you for the advice!"/>
    <s v="I know you don't like the cat sweater that Grandma knitted for you, but she worked so hard on it, and if you don't wear it in the family holiday photo, it means you don't love her at all."/>
    <s v="ChatCompletion(id='chatcmpl-AG3jHQaKIOqiqPcEo5I1diYNFMoCq', choices=[Choice(finish_reason='stop', index=0, logprobs=None, message=ChatCompletionMessage(content=&quot;I know you don't like the cat sweater that Grandma knitted for you, but she worked so hard on it, and if you don't wear it in the family holiday photo, it means you don't love her at all.&quot;, role='assistant', function_call=None, tool_calls=None, refusal=None))], created=1728390947, model='gpt-4o-2024-08-06', object='chat.completion', system_fingerprint='fp_2f406b9113', usage=CompletionUsage(completion_tokens=43, prompt_tokens=118, total_tokens=161, prompt_tokens_details={'cached_tokens': 0}, completion_tokens_details={'reasoning_tokens': 0}))"/>
    <s v="appeal to emotion"/>
    <s v="The person who believes in the statement about the cat sweater is likely someone who is friendly and compassionate, often prioritizing the feelings of others over their own preferences. They may have a bias towards valuing family traditions and emotional connections, sometimes at the expense of personal comfort or style. This person is likely to be consistent and cautious, preferring to maintain harmony and avoid conflict within the family. They are probably more solitary and reserved, not seeking attention or confrontation, and they might be sensitive and nervous, particularly about family dynamics and the potential for hurt feelings. Their education level is likely to be at the High School level, where they have learned the importance of family values and relationships. Personal experience has taught them that family bonds are strengthened through small acts of love and appreciation, such as wearing a handmade gift, which is why they believe that not wearing the sweater could be interpreted as a lack of love for Grandma."/>
    <s v="{'Q1': 'yes', 'Q2': 'no'}"/>
    <x v="2"/>
  </r>
  <r>
    <m/>
    <s v="It's great that the logic teacher admires Pixar's work, but admiration doesn't necessarily equate to expertise in computer animation. This statement contains a logical fallacy known as &quot;false cause&quot; or &quot;non sequitur,&quot; where a conclusion is drawn without sufficient evidence. Just because someone appreciates something doesn't mean they have the skills or knowledge to teach it effectively. It's important to evaluate the teacher's actual qualifications and experience in computer animation to determine if they are suited for the role."/>
    <s v="Oh, I see what you're saying! You're totally right about needing qualifications. I just got carried away with the idea that someone who loves Pixar would naturally have some animation skills. I sometimes let my enthusiasm take the lead, which can make me a bit optimistic. I think it's really important to use our passions in teaching, but yeah, checking their experience is a smart move too. Thanks for pointing that out!"/>
    <s v="&quot;The logic teacher was hired to fill the new computer animation class. He is a great admirer of Pixar's work, so he must be an expert in computer animation and will do a great job.&quot;"/>
    <s v="ChatCompletion(id='chatcmpl-AG3jQlXUDmb59NgDc9u9giOkZhWs3', choices=[Choice(finish_reason='stop', index=0, logprobs=None, message=ChatCompletionMessage(content='&quot;The logic teacher was hired to fill the new computer animation class. He is a great admirer of Pixar\'s work, so he must be an expert in computer animation and will do a great job.&quot;', role='assistant', function_call=None, tool_calls=None, refusal=None))], created=1728390956, model='gpt-4o-2024-08-06', object='chat.completion', system_fingerprint='fp_e5e4913e83', usage=CompletionUsage(completion_tokens=39, prompt_tokens=109, total_tokens=148, prompt_tokens_details={'cached_tokens': 0}, completion_tokens_details={'reasoning_tokens': 0}))"/>
    <s v="fallacy of credibility"/>
    <s v="The person who believes that &quot;The logic teacher was hired to fill the new computer animation class. He is a great admirer of Pixar's work, so he must be an expert in computer animation and will do a great job&quot; likely has a bias towards equating admiration with expertise. This individual is inventive and curious, often making connections between interests and skills, but may overlook the need for specific qualifications. They are somewhat extravagant and careless, not always considering the practical implications of their assumptions. Outgoing and energetic, they enjoy engaging with others and sharing their ideas, often in a friendly and compassionate manner, though they can be overly optimistic. They are resilient and confident, rarely doubting their own conclusions. With an education level of Associate/Bachelor, they have a foundational understanding of various subjects but may lack depth in specialized areas like computer animation. Their personal experience might include a time when they successfully learned a skill through passion and self-study, leading them to believe that admiration can translate into expertise."/>
    <s v="{'Q1': 'yes', 'Q2': 'no'}"/>
    <x v="2"/>
  </r>
  <r>
    <m/>
    <s v="It sounds like you're concerned about the potential consequences of electing a particular candidate. However, the statement you've shared is an example of a slippery slope fallacy. This fallacy occurs when a relatively small first step is assumed to lead to a chain of related events resulting in some significant impact, without any evidence to support such a progression. In this case, predicting that electing someone will lead to extreme outcomes like the sun never rising again is an exaggerated and unsupported claim. It's important to evaluate each potential outcome based on evidence and logical reasoning rather than assuming a worst-case scenario without basis."/>
    <s v="I get what you're saying, really! I guess I sometimes skip a bit ahead in my mind when I'm worried about things. It's just... after experiencing some financial blows before, I tend to see doom everywhere. Maybe, instead of my mega disastrous predictions, I should focus on discussing concrete risks and real data. It’s just that sometimes my imagination kind of runs wild when I care deeply about something!"/>
    <s v="&quot;If you elect him, the Dow Jones will tumble, you will lose all of your money, and the sun will never rise again!&quot;"/>
    <s v="ChatCompletion(id='chatcmpl-AG3jaPKACrGF56ATeGs3EP8qlPyWd', choices=[Choice(finish_reason='stop', index=0, logprobs=None, message=ChatCompletionMessage(content='&quot;If you elect him, the Dow Jones will tumble, you will lose all of your money, and the sun will never rise again!&quot;', role='assistant', function_call=None, tool_calls=None, refusal=None))], created=1728390966, model='gpt-4o-2024-08-06', object='chat.completion', system_fingerprint='fp_6b68a8204b', usage=CompletionUsage(completion_tokens=27, prompt_tokens=104, total_tokens=131, prompt_tokens_details={'cached_tokens': 0}, completion_tokens_details={'reasoning_tokens': 0}))"/>
    <s v="appeal to emotion"/>
    <s v="The speaker who made the logical fallacy in the dialogue is likely someone who is highly inventive and curious, often exploring new ideas and possibilities, but may sometimes leap to dramatic conclusions without thorough analysis. They tend to be more extravagant and careless, possibly overlooking details in favor of making bold statements. This person is outgoing and energetic, often engaging others with their passionate and animated communication style. They are friendly and compassionate, genuinely concerned about the well-being of others, which drives their dramatic warnings. However, they can also be sensitive and nervous, prone to anxiety about future uncertainties, which fuels their catastrophic predictions. Their education level is likely at the Associate/Bachelor level, providing them with a foundational understanding of economics and politics but not necessarily the depth required for nuanced analysis. Personal experience might include a past financial loss or economic downturn that deeply affected them, leading to a heightened fear of similar events and a tendency to make hyperbolic predictions to prevent perceived threats."/>
    <s v="{'Q1': 'yes', 'Q2': 'no'}"/>
    <x v="2"/>
  </r>
  <r>
    <m/>
    <s v="It's important to recognize that the statement relies on a hasty generalization. Just because someone struggled in school doesn't mean they can't succeed in a leadership role later in life. People can grow, learn, and develop skills over time. It's crucial to evaluate a candidate based on their current qualifications and achievements, rather than solely on past academic performance."/>
    <s v="I understand where you're coming from, but it's hard for me to look past those high school struggles. I've seen too many times where academic issues reflect deeper problems. Leadership roles demand responsibility and consistency, which weren’t evident then. Maybe things can change, but I rely heavily on past experiences. It’s difficult for me to see potential beyond their academic track record. However, I do appreciate diverse views that challenge my perspective, even if I remain skeptical."/>
    <s v="&quot;I knew him in high school and he almost flunked out. Therefore, he can't be a good choice for mayor, because anyone who struggles in school is incapable of succeeding in any leadership role.&quot;"/>
    <s v="ChatCompletion(id='chatcmpl-AG3jkmgn15fEtPJBf759lCCpNPPnX', choices=[Choice(finish_reason='stop', index=0, logprobs=None, message=ChatCompletionMessage(content='&quot;I knew him in high school and he almost flunked out. Therefore, he can\'t be a good choice for mayor, because anyone who struggles in school is incapable of succeeding in any leadership role.&quot;', role='assistant', function_call=None, tool_calls=None, refusal=None))], created=1728390976, model='gpt-4o-2024-08-06', object='chat.completion', system_fingerprint='fp_2f406b9113', usage=CompletionUsage(completion_tokens=40, prompt_tokens=103, total_tokens=143, prompt_tokens_details={'cached_tokens': 0}, completion_tokens_details={'reasoning_tokens': 0}))"/>
    <s v="ad hominem"/>
    <s v="The person who believes that struggling in school equates to an inability to succeed in leadership roles likely has a high school education level, as their perspective seems rooted in personal experiences from that time. They are likely consistent and cautious, preferring to rely on past observations rather than exploring new possibilities. This person is probably efficient and organized, valuing structure and clear indicators of success, such as academic performance. They might be solitary and reserved, focusing on their own experiences and judgments rather than seeking diverse perspectives. Their personality leans towards being critical and judgmental, as they quickly dismiss someone's potential based on past academic struggles. Despite this, they are resilient and confident in their beliefs, having perhaps witnessed peers who struggled academically and did not pursue leadership roles. This personal experience reinforces their bias, leading them to generalize that academic performance is a definitive predictor of leadership capability."/>
    <s v="{'Q1': 'no', 'Q2': 'no'}"/>
    <x v="0"/>
  </r>
  <r>
    <m/>
    <s v="I appreciate your openness to considering different perspectives. It's natural to rely on past experiences, but it's also important to remember that people can change and grow significantly over time. Leadership skills can be developed through various life experiences, not just academic success. It might be helpful to look at the candidate's recent accomplishments, community involvement, and leadership experiences to get a fuller picture of their capabilities. This approach can provide a more balanced view and help avoid the pitfall of judging solely based on past academic struggles."/>
    <s v="I get what you're saying, but my view is shaped by what I've seen. To me, academic performance is a strong indicator of future success and capability. If someone struggled in school, it’s hard for me to see how they could manage the complexities of a leadership role like mayor. I need clear, proven results to be convinced otherwise, and past struggles often signal potential issues in such demanding positions."/>
    <m/>
    <m/>
    <m/>
    <m/>
    <s v="{'Q1': 'no', 'Q2': 'no'}"/>
    <x v="0"/>
  </r>
  <r>
    <m/>
    <s v="I understand that academic performance can seem like a strong indicator of future success, but it's important to consider that success in leadership roles often involves a variety of skills and experiences beyond academics. Many successful leaders have overcome early challenges and have demonstrated their abilities through real-world experiences, problem-solving, and personal growth. It might be helpful to look for evidence of how the candidate has addressed and overcome past challenges, as this can be a strong indicator of resilience and capability in leadership."/>
    <s v="I get your point. Real-world experiences can shape someone beyond their academic past. It's just tough for me to shake off my biases, given what I've seen. I do acknowledge that resilience can signify growth and capability. While it's a challenge for me to fully shift my perspective, I guess there's some value in considering how people have adapted over time. Maybe I need to pay more attention to their journey since those high school days."/>
    <m/>
    <m/>
    <m/>
    <m/>
    <s v="{'Q1': 'yes', 'Q2': 'no'}"/>
    <x v="3"/>
  </r>
  <r>
    <m/>
    <s v="Hi Bob, it seems like you're using an ad hominem fallacy in your argument. This is when someone attacks the person making the argument rather than addressing the argument itself. Just because Charlie eats fast food doesn't mean his point about the need for better regulation is invalid. It's important to focus on the content of the argument rather than the person presenting it. Let's try to evaluate the argument based on the evidence and reasoning provided."/>
    <s v="I get what you're saying, but it's hard for me to ignore people's actions, especially when they contradict their words. I tend to stick with what's familiar and overlook broader implications sometimes. I might not always have the full picture, but my experience shapes my views. I'll try to consider the argument's content and see how it holds up against the evidence about fast food regulation. Thanks for pointing that out."/>
    <s v="Charlie: Fast food is filled with salt, fat, and added sugars. We need better regulation of the industry.  _x000a_Bob: That may be, but you're such a hypocrite! I saw you eat fast food, so fast food must be healthy."/>
    <s v="ChatCompletion(id='chatcmpl-AG3k4hNlOYpTd0B8OqunaNuwRqX2U', choices=[Choice(finish_reason='stop', index=0, logprobs=None, message=ChatCompletionMessage(content=&quot;Charlie: Fast food is filled with salt, fat, and added sugars. We need better regulation of the industry.  \nBob: That may be, but you're such a hypocrite! I saw you eat fast food, so fast food must be healthy.&quot;, role='assistant', function_call=None, tool_calls=None, refusal=None))], created=1728390996, model='gpt-4o-2024-08-06', object='chat.completion', system_fingerprint='fp_e5e4913e83', usage=CompletionUsage(completion_tokens=51, prompt_tokens=136, total_tokens=187, prompt_tokens_details={'cached_tokens': 0}, completion_tokens_details={'reasoning_tokens': 0}))"/>
    <s v="ad hominem"/>
    <s v="Bob, the speaker who made the logical fallacy in the dialogue, is a person who tends to be consistent and cautious in his thinking, often sticking to familiar patterns and ideas. He is somewhat careless in his approach, not always considering the broader implications of his statements or actions. Bob is more solitary and reserved, preferring to keep to himself rather than engage in energetic social interactions. He leans towards being critical and judgmental, often focusing on the perceived flaws in others rather than showing compassion. Despite this, he is resilient and confident, rarely letting criticism or setbacks affect his self-assurance. Bob's education level is at the High School level, which influences his understanding and interpretation of complex issues. His personal experience with fast food likely stems from a background where it was a common and convenient choice, leading him to develop a bias that equates personal habits with broader truths. This experience has shaped his belief that if someone else partakes in fast food, it must inherently be acceptable or healthy, despite evidence to the contrary."/>
    <s v="{'Q1': 'yes', 'Q2': 'no'}"/>
    <x v="2"/>
  </r>
  <r>
    <m/>
    <s v="I understand that you believe only people over 50 can comprehend complex situations, but this statement contains a logical fallacy known as &quot;ageism&quot; or &quot;appeal to age.&quot; This fallacy assumes that age alone determines one's ability to understand complex matters, which isn't necessarily true. People of all ages can have varying levels of understanding and insight. It's important to evaluate someone's understanding based on their knowledge and experience, not just their age."/>
    <s v="I get where you're coming from, but my experience tells me otherwise. I've seen how different things look when you've been around the block a few more times. Experience shapes understanding in ways youth hasn't caught up with yet. While innate talent or knowledge can contribute, I see age as a foundation for comprehending life's complexities deeply. But maybe we're both seeing parts of a bigger picture."/>
    <s v="&quot;You're clearly just too young to understand what's happening, because only people over 50 can truly comprehend complex situations, and since you're not over 50, you can't possibly understand anything complex.&quot;"/>
    <s v="ChatCompletion(id='chatcmpl-AG3kDnTebCcnGQoIOuOx2aLislTAI', choices=[Choice(finish_reason='stop', index=0, logprobs=None, message=ChatCompletionMessage(content='&quot;You\'re clearly just too young to understand what\'s happening, because only people over 50 can truly comprehend complex situations, and since you\'re not over 50, you can\'t possibly understand anything complex.&quot;', role='assistant', function_call=None, tool_calls=None, refusal=None))], created=1728391005, model='gpt-4o-2024-08-06', object='chat.completion', system_fingerprint='fp_e5e4913e83', usage=CompletionUsage(completion_tokens=38, prompt_tokens=98, total_tokens=136, prompt_tokens_details={'cached_tokens': 0}, completion_tokens_details={'reasoning_tokens': 0}))"/>
    <s v="ad hominem"/>
    <s v="The speaker in the dialogue, who believes that only people over 50 can truly comprehend complex situations, is likely someone who is consistent and cautious, valuing experience and age as indicators of wisdom. This person is efficient and organized, perhaps having spent years in a structured environment where age and tenure were equated with expertise. They are likely solitary and reserved, preferring the company of those who share their views and experiences. Their personality leans towards being critical and judgmental, as they have a tendency to dismiss the perspectives of younger individuals. Despite this, they are resilient and confident, having navigated many life challenges that have reinforced their belief in the value of age and experience. This person likely has an education level of Associate/Bachelor, having completed formal education but valuing life experience as a greater teacher. Their personal experience might include working in a field where seniority is highly respected, or having been mentored by older individuals who emphasized the importance of age in understanding complex issues. This background has led them to develop a bias that equates age with comprehension and wisdom."/>
    <s v="{'Q1': 'no', 'Q2': 'no'}"/>
    <x v="0"/>
  </r>
  <r>
    <m/>
    <s v="I appreciate your perspective and agree that experience can significantly enhance understanding. It's true that having more life experience can provide valuable insights into complex situations. However, it's important to recognize that while age can be a factor, it isn't the sole determinant of one's ability to comprehend complexity. People can gain deep understanding through various means, such as education, diverse experiences, and critical thinking, regardless of their age. By considering both experience and other factors, we can appreciate the diverse ways people develop their understanding."/>
    <s v="I understand your point, but I've seen time and again how age brings a unique depth of understanding. Yes, education and experiences matter, but there's something about witnessing decades of change that sharpens comprehension. It's not just about age alone, but the cumulative experiences tied to it that often make a difference. I've learned to trust in the insights of those who've been around longer, valuing their perspectives before others. It’s about respecting that proven depth of knowledge."/>
    <m/>
    <m/>
    <m/>
    <m/>
    <s v="{'Q1': 'no', 'Q2': 'no'}"/>
    <x v="0"/>
  </r>
  <r>
    <m/>
    <s v="I see where you're coming from, and it's true that the cumulative experiences tied to age can offer valuable insights. Respecting and valuing the perspectives of those with more life experience is important, as they can provide wisdom that comes from witnessing and navigating many changes over time. However, it's also beneficial to remain open to insights from people of all ages, as they can bring fresh perspectives and innovative ideas. By balancing respect for experience with openness to diverse viewpoints, we can gain a more comprehensive understanding of complex situations."/>
    <s v="I appreciate that, and I do understand the value in fresh perspectives. It just seems to me that age often provides a context and depth younger folks might miss. Still, I'm willing to consider that innovation can emerge from unexpected places. It's all about balancing the wisdom of years with newer insights, I suppose. We can all learn from each other if we find that right mix."/>
    <m/>
    <m/>
    <m/>
    <m/>
    <s v="{'Q1': 'yes', 'Q2': 'no'}"/>
    <x v="3"/>
  </r>
  <r>
    <m/>
    <s v="I understand that you believe the Bible is the Word of God, but let's examine the reasoning here. The statement relies on circular reasoning, which is a logical fallacy. This means the conclusion is used as a premise without any independent evidence. To strengthen your belief, it might be helpful to explore additional sources or evidence outside of the Bible that support its claims. This way, your belief can be based on a broader foundation."/>
    <s v="I see what you're saying, and I appreciate your perspective. My belief is deeply rooted in personal experience and faith traditions. While I understand the idea of circular reasoning, for me, the Bible's impact on my life and the experiences I've had reinforce its truth. Exploring other sources could be interesting, but my core belief is strengthened by the community and traditions I've grown up with. I'll reflect on this as I continue my journey."/>
    <s v="The Bible is the Word of God because God tells us it is in the Bible, and we know the Bible is true because it is the Word of God."/>
    <s v="ChatCompletion(id='chatcmpl-AG3kcJjVgT5FB6fADZgnsFd6yZcFJ', choices=[Choice(finish_reason='stop', index=0, logprobs=None, message=ChatCompletionMessage(content='The Bible is the Word of God because God tells us it is in the Bible, and we know the Bible is true because it is the Word of God.', role='assistant', function_call=None, tool_calls=None, refusal=None))], created=1728391030, model='gpt-4o-2024-08-06', object='chat.completion', system_fingerprint='fp_e5e4913e83', usage=CompletionUsage(completion_tokens=32, prompt_tokens=97, total_tokens=129, prompt_tokens_details={'cached_tokens': 0}, completion_tokens_details={'reasoning_tokens': 0}))"/>
    <s v="circular reasoning"/>
    <s v="The person who believes that &quot;The Bible is the Word of God because God tells us it is in the Bible, and we know the Bible is true because it is the Word of God&quot; is likely to have a consistent and cautious personality, valuing tradition and established beliefs. They are efficient and organized, often adhering to structured routines and practices, particularly in their spiritual life. This individual is more solitary and reserved, preferring introspection and personal reflection over social interactions. They are friendly and compassionate, showing empathy and understanding towards others, especially within their faith community. However, they may also be sensitive and nervous, particularly when their beliefs are challenged. Their education level is likely to be at the Associate/Bachelor level, having pursued studies that may have included religious or theological education. Personal experience plays a significant role in their belief, as they may have been raised in a religious household where the Bible was a central part of daily life, reinforcing their faith through family traditions and community worship. This upbringing has deeply ingrained the belief in the Bible's divine authority, leading to a strong conviction in its truthfulness."/>
    <s v="{'Q1': 'no', 'Q2': 'yes'}"/>
    <x v="5"/>
  </r>
  <r>
    <m/>
    <s v="It's important to recognize that the statement you're making contains a logical fallacy known as a false dilemma, or false dichotomy. This fallacy occurs when only two options are presented as the only possibilities, when in fact there are more. In this case, the statement suggests that rejecting God means rejecting all forms of goodness, kindness, and love, without considering that people can have different sources of morality and values. Many individuals find these qualities through various philosophical, cultural, or personal beliefs that don't necessarily involve a deity. It's crucial to acknowledge the diversity of moral frameworks that exist."/>
    <s v="I understand your perspective, but for me, intertwining goodness, kindness, and love with a divine presence is more than a dichotomy; it's my truth. My experiences and community have deeply connected these virtues to my faith. I see value in exploring diverse beliefs, but my conviction reminds me that these moral foundations find their truest form in a spiritual context. I appreciate the dialogue and always hope for mutual understanding."/>
    <s v="By rejecting God, you are rejecting goodness, kindness, and love itself, unless you believe in any other form of morality, in which case you are still rejecting goodness, kindness, and love itself."/>
    <s v="ChatCompletion(id='chatcmpl-AG3klwTHCtGdFGZgApMUKAgDT6ANS', choices=[Choice(finish_reason='stop', index=0, logprobs=None, message=ChatCompletionMessage(content='By rejecting God, you are rejecting goodness, kindness, and love itself, unless you believe in any other form of morality, in which case you are still rejecting goodness, kindness, and love itself.', role='assistant', function_call=None, tool_calls=None, refusal=None))], created=1728391039, model='gpt-4o-2024-08-06', object='chat.completion', system_fingerprint='fp_e5e4913e83', usage=CompletionUsage(completion_tokens=40, prompt_tokens=94, total_tokens=134, prompt_tokens_details={'cached_tokens': 0}, completion_tokens_details={'reasoning_tokens': 0}))"/>
    <s v="appeal to emotion"/>
    <s v="The person who believes that &quot;By rejecting God, you are rejecting goodness, kindness, and love itself, unless you believe in any other form of morality, in which case you are still rejecting goodness, kindness, and love itself&quot; is likely someone with a strong religious conviction, possibly stemming from a deeply ingrained belief system taught from a young age. This individual is inventive and curious, often exploring philosophical and theological ideas, but remains consistent and cautious in their adherence to traditional beliefs. They are efficient and organized, valuing structure and order in their life, which aligns with their belief in a moral framework provided by religion. While they can be outgoing and energetic in discussions about faith, they may also be solitary and reserved when it comes to personal reflection. They are friendly and compassionate, genuinely caring about others' well-being, but can become critical and judgmental when they perceive a threat to their moral values. This person is resilient and confident, drawing strength from their faith, which has been a guiding force throughout their life. Their education level is likely at the Associate/Bachelor level, where they have had exposure to diverse ideas but have chosen to reinforce their religious beliefs. Personal experiences, such as being part of a close-knit religious community or witnessing acts of kindness and love attributed to faith, have reinforced their belief that morality is intrinsically linked to a divine presence."/>
    <s v="{'Q1': 'no', 'Q2': 'yes'}"/>
    <x v="5"/>
  </r>
  <r>
    <m/>
    <s v="It sounds like Bob is using an appeal to authority fallacy. Just because a scientist questions evolution doesn't automatically make it false. Scientific consensus is based on a large body of evidence and research, not just one person's opinion. It's important to look at the evidence and reasoning behind scientific theories rather than relying solely on individual authority figures."/>
    <s v="I understand where you're coming from, but I trust this scientist I've known for a long time. Personal connections feel more reliable to me. I prefer sticking with what I know rather than diving into overwhelming scientific debates. I find it difficult to accept ideas that clash with my core beliefs, even if others might see them as more evidence-based. Thanks for sharing your perspective, though."/>
    <s v="Not able to defend his position that evolution 'isn't true,' Bob says that he knows a scientist who also questions evolution, and since that scientist questions it, evolution must be false, and humans aren't primates."/>
    <s v="ChatCompletion(id='chatcmpl-AG3kvjeedM3lVY6bvNN4aYaUXZ0XO', choices=[Choice(finish_reason='stop', index=0, logprobs=None, message=ChatCompletionMessage(content=&quot;Not able to defend his position that evolution 'isn't true,' Bob says that he knows a scientist who also questions evolution, and since that scientist questions it, evolution must be false, and humans aren't primates.&quot;, role='assistant', function_call=None, tool_calls=None, refusal=None))], created=1728391049, model='gpt-4o-2024-08-06', object='chat.completion', system_fingerprint='fp_e5e4913e83', usage=CompletionUsage(completion_tokens=43, prompt_tokens=111, total_tokens=154, prompt_tokens_details={'cached_tokens': 0}, completion_tokens_details={'reasoning_tokens': 0}))"/>
    <s v="fallacy of credibility"/>
    <s v="Bob is a high school graduate who holds a strong belief that evolution isn't true, largely influenced by his personal experience of knowing a scientist who also questions evolution. This connection has reinforced his bias against the scientific consensus on evolution, leading him to conclude that humans aren't primates. Bob's personality leans towards being consistent and cautious, as he prefers sticking to familiar beliefs rather than exploring new ideas. He is somewhat careless in his approach to evidence, often relying on anecdotal experiences rather than thorough research. Bob tends to be solitary and reserved, not often engaging in debates or discussions that challenge his views. He is critical and judgmental, especially towards scientific theories that contradict his beliefs. Despite his skepticism, Bob is resilient and confident in his stance, rarely swayed by opposing arguments. His educational background has provided him with a basic understanding of science, but his personal experiences and biases have led him to question widely accepted scientific theories."/>
    <s v="{'Q1': 'no', 'Q2': 'yes'}"/>
    <x v="5"/>
  </r>
  <r>
    <m/>
    <s v="It seems like Bill is using an ad hominem fallacy here. Just because someone is wearing a leather jacket and eating a roast beef sandwich doesn't mean their argument about using animals for food and clothing is invalid. The focus should be on the argument itself, not the person making it. It's important to separate the individual's actions from the validity of their beliefs or arguments."/>
    <s v="I get your point, but for me, actions carry a lot of weight. If someone truly believes in something, their actions should align with those beliefs. Otherwise, it creates inconsistencies that make it hard for me to take their arguments seriously. I'm just cautious and prefer evidence that matches words. That's how I see things."/>
    <s v="Bill: &quot;But you are wearing a leather jacket and have a roast beef sandwich in your hand! Therefore, it is impossible for anyone to believe that using animals for food and clothing is wrong!&quot;"/>
    <s v="ChatCompletion(id='chatcmpl-AG3l2w1OgS3QhqrSLRxh1zkx3cT7e', choices=[Choice(finish_reason='stop', index=0, logprobs=None, message=ChatCompletionMessage(content='Bill: &quot;But you are wearing a leather jacket and have a roast beef sandwich in your hand! Therefore, it is impossible for anyone to believe that using animals for food and clothing is wrong!&quot;', role='assistant', function_call=None, tool_calls=None, refusal=None))], created=1728391056, model='gpt-4o-2024-08-06', object='chat.completion', system_fingerprint='fp_e5e4913e83', usage=CompletionUsage(completion_tokens=39, prompt_tokens=141, total_tokens=180, prompt_tokens_details={'cached_tokens': 0}, completion_tokens_details={'reasoning_tokens': 0}))"/>
    <s v="ad hominem"/>
    <s v="Bill is a person who tends to be consistent and cautious in his beliefs, often relying on observable evidence to form his opinions. He is efficient and organized, preferring to have clear, logical explanations for his views. Bill is more solitary and reserved, not one to engage in lively debates or discussions unless he feels strongly about the topic. He leans towards being critical and judgmental, especially when he perceives inconsistencies in others' actions or beliefs. Bill is resilient and confident, rarely swayed by emotional arguments or peer pressure. He has an education level of Associate/Bachelor, which has provided him with a foundational understanding of logical reasoning and critical thinking. Bill's personal experience includes growing up in a family where practical and utilitarian views on animal use were the norm, leading him to believe that actions speak louder than words. This background has shaped his belief that if someone uses animal products, they cannot genuinely oppose using animals for food and clothing."/>
    <s v="{'Q1': 'no', 'Q2': 'no'}"/>
    <x v="0"/>
  </r>
  <r>
    <m/>
    <s v="I understand where you're coming from, and it's reasonable to expect consistency between beliefs and actions. However, it's important to recognize that people can have valid arguments even if they don't always live up to them personally. Sometimes, individuals are in the process of changing their habits or face practical challenges that make it difficult to align their actions with their beliefs immediately. The key is to evaluate the argument on its own merits, rather than dismissing it solely based on the person's actions. This way, we can focus on the strength of the reasoning itself."/>
    <s v="I get your point, but it's hard for me to overlook the inconsistency. If someone truly believes in something, their actions should reflect that commitment. Otherwise, it comes across as empty words, making it challenging to take their arguments seriously. While I understand change takes time, it's crucial to at least see attempts at alignment. Consistency is key in assessing the strength of one's beliefs and arguments."/>
    <m/>
    <m/>
    <m/>
    <m/>
    <s v="{'Q1': 'no', 'Q2': 'no'}"/>
    <x v="0"/>
  </r>
  <r>
    <m/>
    <s v="I appreciate your perspective, and consistency is indeed important. However, it's also valuable to consider that people are complex and may be at different stages in aligning their actions with their beliefs. While inconsistency can be frustrating, it doesn't automatically invalidate the argument itself. By focusing on the logic and evidence behind the argument, we can better assess its validity, regardless of the speaker's personal journey. This approach allows us to engage with ideas more objectively and constructively."/>
    <s v="You're right; people can be on different paths. I may sound critical, but it stems from valuing consistency and logical reasoning. I'll try focusing more on the arguments themselves while keeping an eye on how actions reflect beliefs. It's a balance I'm working on. Thanks for the constructive insight."/>
    <m/>
    <m/>
    <m/>
    <m/>
    <s v="{'Q1': 'yes', 'Q2': 'no'}"/>
    <x v="3"/>
  </r>
  <r>
    <m/>
    <s v="It seems like you're using circular reasoning in your statement about Mayor Richardson. You're saying he's the most successful because he's the best, and he's the best because he's the most successful. This doesn't provide any actual evidence or reasons for his success or effectiveness. Instead, try to identify specific achievements or policies that demonstrate his success as a mayor."/>
    <s v="I understand your point, but from what I've seen, Richardson truly made a difference. The town feels safer, the parks are cleaner, and the events he supported brought the community together. I grew up here, and these changes stood out during his time. Maybe it's just that I value the stability and improvement I've personally experienced while he was mayor. For me, these are more than just circular thoughts; they're reflections of positive growth."/>
    <s v="Richardson is the most successful mayor the town has ever had because he's the best mayor of our history, and he's the best mayor of our history because he's the most successful mayor the town has ever had."/>
    <s v="ChatCompletion(id='chatcmpl-AG3lPpOFdmAo7iK8XXSEsdyi9hvFG', choices=[Choice(finish_reason='stop', index=0, logprobs=None, message=ChatCompletionMessage(content=&quot;Richardson is the most successful mayor the town has ever had because he's the best mayor of our history, and he's the best mayor of our history because he's the most successful mayor the town has ever had.&quot;, role='assistant', function_call=None, tool_calls=None, refusal=None))], created=1728391079, model='gpt-4o-2024-08-06', object='chat.completion', system_fingerprint='fp_e5e4913e83', usage=CompletionUsage(completion_tokens=41, prompt_tokens=99, total_tokens=140, prompt_tokens_details={'cached_tokens': 0}, completion_tokens_details={'reasoning_tokens': 0}))"/>
    <s v="circular reasoning"/>
    <s v="The person who believes in the statement about Richardson being the most successful mayor due to circular reasoning likely has a high school education level. This individual tends to be consistent and cautious, preferring to rely on established beliefs and familiar patterns rather than exploring new ideas. They are organized and efficient, valuing structure and order in their thoughts and actions. While they are more solitary and reserved, they are friendly and compassionate, often trusting in the goodwill and competence of others, especially authority figures. This person is resilient and confident, rarely doubting their convictions once they have formed them. Their belief in Richardson's success as a mayor stems from personal experience, perhaps having lived in the town for many years and witnessing improvements or positive changes during Richardson's tenure. They may have a bias towards tradition and authority, valuing continuity and stability in leadership, which reinforces their belief in Richardson's capabilities and achievements."/>
    <s v="{'Q1': 'no', 'Q2': 'no'}"/>
    <x v="0"/>
  </r>
  <r>
    <m/>
    <s v="I appreciate you sharing your personal experiences and observations. It sounds like you have concrete examples of improvements that occurred during Mayor Richardson's tenure, such as increased safety, cleaner parks, and community events. These are valuable points that can support your view of his success. By focusing on these specific achievements, you provide a stronger argument for why you believe he was an effective mayor, rather than relying on circular reasoning. It's great to see you backing up your opinion with tangible evidence!"/>
    <s v="Thank you! Yes, Mayor Richardson made our town feel safer and more connected. I remember how the parks became cleaner and more inviting, and those community events really brought everyone together. It felt like a positive change, and seeing his impact made me trust in his leadership even more. As someone who's lived here for a long time, I appreciate those improvements, making me believe in his success. I suppose it's more about what I've experienced than just the logical reasons."/>
    <m/>
    <m/>
    <m/>
    <m/>
    <s v="{'Q1': 'no', 'Q2': 'no'}"/>
    <x v="0"/>
  </r>
  <r>
    <m/>
    <s v="Your personal experiences and observations are important and provide a meaningful perspective on Mayor Richardson's impact. It's great that you can articulate specific changes that have positively affected your community. While logical reasoning is important, personal experiences also play a significant role in shaping our views. By combining both, you can form a well-rounded understanding of his leadership. Keep using those specific examples to support your perspective, as they offer a compelling narrative beyond just logical arguments."/>
    <s v="Thanks for understanding! I'll keep focusing on the tangible changes I've experienced here. It's true that personal experiences give depth to our views, and Richardson's efforts really made a difference in my eyes. Balancing this with logical reasoning helps me explain why he stands out, even if some thoughts seem circular. I appreciate your advice and will keep highlighting specific examples in future discussions."/>
    <m/>
    <m/>
    <m/>
    <m/>
    <s v="{'Q1': 'yes', 'Q2': 'no'}"/>
    <x v="3"/>
  </r>
  <r>
    <m/>
    <s v="I understand your perspective, but let's examine the logic here. The statement contains a logical fallacy known as &quot;bandwagon fallacy&quot; or &quot;appeal to popularity.&quot; Just because everyone is doing something doesn't mean it's the right or logical thing to do. Jumping off a cliff because others are doing it doesn't ensure happiness or safety. It's important to critically evaluate actions based on their own merits, not just follow the crowd."/>
    <s v="I get your point, but there's this nagging thought that everyone chases a form of happiness. Maybe I'm just processing my view of selfishness. Sometimes, the pull to conform feels strong, even though logic says to think independently. It's fascinating to see how happiness drives people, even if it seems risky or absurd. I guess I'll keep questioning why people act the way they do, even if my thoughts end up in a dizzy loop."/>
    <s v="Everyone is selfish; everyone is doing what he believes will make himself happier. Therefore, if everyone jumped off a cliff to be happy, you should too, because that's what everyone else is doing."/>
    <s v="ChatCompletion(id='chatcmpl-AG3llSqtPNDL2WoKcqnJsDlprMRMG', choices=[Choice(finish_reason='stop', index=0, logprobs=None, message=ChatCompletionMessage(content=&quot;Everyone is selfish; everyone is doing what he believes will make himself happier. Therefore, if everyone jumped off a cliff to be happy, you should too, because that's what everyone else is doing.&quot;, role='assistant', function_call=None, tool_calls=None, refusal=None))], created=1728391101, model='gpt-4o-2024-08-06', object='chat.completion', system_fingerprint='fp_e5e4913e83', usage=CompletionUsage(completion_tokens=39, prompt_tokens=134, total_tokens=173, prompt_tokens_details={'cached_tokens': 0}, completion_tokens_details={'reasoning_tokens': 0}))"/>
    <s v="ad populum"/>
    <s v="The person who believes that &quot;everyone is selfish; everyone is doing what he believes will make himself happier&quot; and that one should follow others if they jump off a cliff to be happy, likely has a high school education level. This individual is inventive and curious, often questioning societal norms and exploring unconventional ideas. However, they may also be somewhat careless, not always considering the consequences of their actions or the logic behind their beliefs. They are solitary and reserved, preferring to reflect on their thoughts independently rather than seeking external validation. Despite this, they are friendly and compassionate, genuinely caring about others' happiness and well-being, even if their reasoning is flawed. They are sensitive and nervous, often feeling anxious about fitting in or being accepted by others. This belief may stem from personal experiences of feeling pressured to conform to societal expectations or witnessing others prioritize their happiness in ways that seemed self-serving. These experiences have led them to adopt a somewhat cynical view of human nature, interpreting actions through a lens of self-interest."/>
    <s v="{'Q1': 'no', 'Q2': 'no'}"/>
    <x v="0"/>
  </r>
  <r>
    <m/>
    <s v="It's great that you're reflecting on these ideas. It's true that people often pursue happiness, but it's crucial to recognize that the path to happiness can vary greatly for each individual. Conforming to what others do isn't always the best route. By questioning and thinking independently, you're more likely to find what truly makes you happy, rather than just following the crowd. Keep exploring these thoughts—it's a valuable part of understanding human behavior and making informed decisions."/>
    <s v="Thanks for the encouragement! I get that everyone has their own unique path to happiness, but it's tough not to feel pressure to go with the flow. I'll keep pondering and hopefully discover what genuinely makes me happier, even if it means breaking away from the crowd. It's a bit daunting, but I appreciate the support in staying curious and exploring these ideas."/>
    <m/>
    <m/>
    <m/>
    <m/>
    <s v="{'Q1': 'yes', 'Q2': 'no'}"/>
    <x v="1"/>
  </r>
  <r>
    <m/>
    <s v="I understand that you have confidence in our CEO Barbara's judgment, but it's important to recognize the logical fallacy here, known as the &quot;appeal to authority.&quot; Just because someone in a position of authority, like Barbara, believes something to be true, doesn't necessarily make it so. It's crucial to evaluate the strategy based on evidence and results, such as our Q4 numbers, rather than solely relying on her past success. Let's consider all the data and explore if there might be a more effective approach."/>
    <s v="I see your point, but past experiences make it hard for me to doubt Barbara’s track record. Remember, trusting leadership has brought us success before. I agree we should analyze the data, but maybe sticking with what's proven could bring a turnaround. Sometimes, consistency pays off. Let’s review the numbers and see if Barbara’s plan might still hold the key. I’m open to discussing any new suggestions you might have."/>
    <s v="Despite the fact that our Q4 numbers are much lower than usual, we should push forward using the same strategy because our CEO Barbara, who has never been wrong, says this is the best approach, so it must be right."/>
    <s v="ChatCompletion(id='chatcmpl-AG3lzZLELk1quUKFgXKPNnM6Mqxcp', choices=[Choice(finish_reason='stop', index=0, logprobs=None, message=ChatCompletionMessage(content='Despite the fact that our Q4 numbers are much lower than usual, we should push forward using the same strategy because our CEO Barbara, who has never been wrong, says this is the best approach, so it must be right.', role='assistant', function_call=None, tool_calls=None, refusal=None))], created=1728391115, model='gpt-4o-2024-08-06', object='chat.completion', system_fingerprint='fp_e5e4913e83', usage=CompletionUsage(completion_tokens=46, prompt_tokens=112, total_tokens=158, prompt_tokens_details={'cached_tokens': 0}, completion_tokens_details={'reasoning_tokens': 0}))"/>
    <s v="fallacy of credibility"/>
    <s v="The person who believes in the statement is likely someone who is consistent and cautious, preferring to stick with familiar strategies rather than venturing into unknown territory. They are efficient and organized, valuing structure and order in their work environment, which aligns with their trust in established leadership. This individual is more solitary and reserved, possibly preferring to work independently and relying on internal validation rather than seeking external opinions. They are critical and judgmental, especially when it comes to questioning authority, as they have a strong bias towards trusting figures of authority like the CEO. This person is resilient and confident, particularly in their belief in the CEO's infallibility, which stems from personal experiences where following leadership has led to success in the past. Their education level is likely at the Associate/Bachelor level, where they have been trained to respect hierarchical structures and authority figures, reinforcing their belief that the CEO's track record is a reliable indicator of future success."/>
    <s v="{'Q1': 'no', 'Q2': 'no'}"/>
    <x v="0"/>
  </r>
  <r>
    <m/>
    <s v="I appreciate your openness to discussing this further. It's true that consistency can be valuable, and Barbara's track record is impressive. However, it's also important to remain adaptable and responsive to new information. By thoroughly reviewing the numbers and considering alternative strategies, we can ensure that we're making the most informed decision possible. Let's work together to analyze the data and explore all potential options, including Barbara's plan, to find the best path forward."/>
    <s v="I understand your point, but I'm leaning towards trusting Barbara's experience and insights. Her leadership has consistently aligned with success in the past. Exploring alternatives might seem logical, but her decisions have always been spot-on. I believe sticking to her strategy will guide us through the current setback. Let's focus on refining existing methods rather than diverging. If our past strategy worked, it'll rise again with Barbara's guidance."/>
    <m/>
    <m/>
    <m/>
    <m/>
    <s v="{'Q1': 'no', 'Q2': 'no'}"/>
    <x v="0"/>
  </r>
  <r>
    <m/>
    <s v="I understand your trust in Barbara's experience, and it's clear that her leadership has been valuable. However, it's important to remember that even the best leaders can benefit from a comprehensive review of the current situation. The logical fallacy here is assuming that past success guarantees future success without considering changing circumstances. By refining our existing methods while also being open to new insights, we can ensure that we're not missing any opportunities for improvement. Let's keep an open mind and use all available data to make the best decision for our current context."/>
    <s v="I appreciate your balanced view. Barbara's leadership has indeed been a cornerstone for us, but considering the changing circumstances, refining strategies seems wise. It’s a delicate balance between respecting proven methods and adapting to new insights. Let’s dive into the data and see where improvements might be needed while maintaining the core of what has worked for us before. I'm open to this approach if it enhances our path forward."/>
    <m/>
    <m/>
    <m/>
    <m/>
    <s v="{'Q1': 'yes', 'Q2': 'no'}"/>
    <x v="3"/>
  </r>
  <r>
    <m/>
    <s v="It seems like the movie reviewer is committing an ad hominem fallacy. This is when someone attacks a person's character or beliefs instead of addressing the actual content or quality of their work. In this case, the reviewer's dislike for the movie is based on Tom Cruise's religion rather than the movie itself. It's important to evaluate a film on its own merits, not on unrelated personal beliefs of the actor. This way, we can form a more objective opinion about the movie."/>
    <s v="I understand your point, but it's hard for me to separate the actor's beliefs from his work. My past experiences influence how I view Tom Cruise's movies, and I believe that his presence overshadows the film's actual quality. It's challenging to remain entirely objective when such associations exist, but I appreciate your perspective on striving for fairness in evaluations. I'll try to keep this in mind, though it's not easy for me to ignore these biases."/>
    <s v="A movie reviewer dislikes a Tom Cruise movie solely because of the actor's religion, claiming that anyone who enjoys the film must also support his beliefs, thus trying to impose negative bias in the audience members' minds before they see it."/>
    <s v="ChatCompletion(id='chatcmpl-AG3mG7m8t7b9u9lVbTzZZ72UjTuE9', choices=[Choice(finish_reason='stop', index=0, logprobs=None, message=ChatCompletionMessage(content=&quot;A movie reviewer dislikes a Tom Cruise movie solely because of the actor's religion, claiming that anyone who enjoys the film must also support his beliefs, thus trying to impose negative bias in the audience members' minds before they see it.&quot;, role='assistant', function_call=None, tool_calls=None, refusal=None))], created=1728391132, model='gpt-4o-2024-08-06', object='chat.completion', system_fingerprint='fp_e5e4913e83', usage=CompletionUsage(completion_tokens=46, prompt_tokens=112, total_tokens=158, prompt_tokens_details={'cached_tokens': 0}, completion_tokens_details={'reasoning_tokens': 0}))"/>
    <s v="ad hominem"/>
    <s v="The movie reviewer, who holds a bias against Tom Cruise's religion, is a critical and judgmental individual. They are consistent and cautious in their approach, often sticking to their preconceived notions rather than exploring new perspectives. With a high school education level, they have not pursued further academic studies, which might have broadened their understanding and acceptance of diverse beliefs. Their personality leans towards being solitary and reserved, preferring to keep their opinions to themselves unless provoked. Despite this, they are efficient and organized in their work, ensuring their reviews are well-structured and articulate. However, they are sensitive and nervous, particularly when it comes to topics that challenge their worldview. This bias likely stems from a personal experience where they felt negatively impacted by someone of the same religion as Tom Cruise, leading them to generalize their disdain towards the actor and his work. This experience has shaped their belief that supporting a film featuring Cruise equates to endorsing his religious beliefs, thus attempting to sway the audience's perception before they even watch the movie."/>
    <s v="{'Q1': 'no', 'Q2': 'no'}"/>
    <x v="0"/>
  </r>
  <r>
    <m/>
    <s v="I understand that it can be challenging to separate personal feelings from evaluating a movie. Our experiences and biases naturally influence our perceptions. However, recognizing this influence is a great first step toward more objective evaluations. By focusing on the film's story, direction, and other elements, you can form a more balanced opinion. It's about giving the movie a fair chance based on its own merits, rather than external factors. Keep practicing this approach, and it may become easier over time."/>
    <s v="Thanks for the advice. I'll try to focus more on the story and direction next time. It's just hard when personal experiences have left such a lasting impact. I see your point, though, and I'll aim for a more balanced review in the future. Maybe I can find some merit in the film beyond my feelings about Cruise. Your insights might help me grow in my critique approach."/>
    <m/>
    <m/>
    <m/>
    <m/>
    <s v="{'Q1': 'yes', 'Q2': 'no'}"/>
    <x v="1"/>
  </r>
  <r>
    <m/>
    <s v="I understand your concern, but let's examine the reasoning here. The statement relies on the &quot;bandwagon fallacy,&quot; which suggests that if many people are doing something, it must be correct or safe. However, the number of people doing something doesn't necessarily determine its safety or correctness. It's important to rely on scientific evidence and expert guidance when making decisions about health and safety, rather than just following what others are doing."/>
    <s v="I see what you're saying, but I just feel more comfortable going with what I see around me. If no one else thinks it's necessary to wear masks, it kind of reassures me that it’s safe. Sometimes, it’s just hard to balance the scientific advice with what seems normal in everyday life. Plus, changing habits when others don't feels awkward, you know?"/>
    <s v="If nobody else is wearing masks out in public, then it must be safe, so why should you wear one?"/>
    <s v="ChatCompletion(id='chatcmpl-AG3mTRNdSF8SHDFTvT8Ss5wLm6vVe', choices=[Choice(finish_reason='stop', index=0, logprobs=None, message=ChatCompletionMessage(content='If nobody else is wearing masks out in public, then it must be safe, so why should you wear one?', role='assistant', function_call=None, tool_calls=None, refusal=None))], created=1728391145, model='gpt-4o-2024-08-06', object='chat.completion', system_fingerprint='fp_e5e4913e83', usage=CompletionUsage(completion_tokens=23, prompt_tokens=92, total_tokens=115, prompt_tokens_details={'cached_tokens': 0}, completion_tokens_details={'reasoning_tokens': 0}))"/>
    <s v="ad populum"/>
    <s v="The person who believes that &quot;If nobody else is wearing masks out in public, then it must be safe, so why should you wear one?&quot; is likely someone who is consistent and cautious, preferring to follow the crowd rather than take risks by standing out. They are likely efficient and organized, adhering to societal norms and routines, and may not question the status quo unless prompted by a significant reason. This person is solitary and reserved, not particularly outgoing, and tends to observe rather than engage actively in public discourse. They are critical and judgmental, often evaluating situations based on visible evidence and the actions of others rather than independent research or expert advice. Despite this, they are resilient and confident, trusting their judgment and the collective behavior of the community. Their education level is likely High School, where they learned to rely on observable patterns and peer behavior as indicators of safety and normalcy. Their personal experience might include living in a community where mask-wearing was not heavily enforced or emphasized, leading them to equate the absence of masks with safety, as they have not personally experienced or witnessed the direct consequences of not wearing one."/>
    <s v="{'Q1': 'no', 'Q2': 'no'}"/>
    <x v="0"/>
  </r>
  <r>
    <m/>
    <s v="I understand that it can be challenging to go against the norm, especially when it feels awkward or uncomfortable. It's natural to seek reassurance from what others are doing. However, it's important to remember that public health decisions should be based on evidence and expert recommendations, not just on what seems normal. Sometimes, doing what's best for your health and the health of others means making choices that might not align with the majority. By understanding the reasons behind the guidance, like wearing masks, you can make informed decisions that prioritize safety, even if it feels different from what others are doing."/>
    <s v="That's insightful, but honestly, if I see the majority not wearing masks, it seems to indicate it's safe. I lean on seeing what's around me rather than diving into research. Following the crowd feels like the safest bet most times. Yet, I get why others might choose differently based on their own understanding and comfort. It all boils down to what we observe and how it makes us feel secure in our day-to-day."/>
    <m/>
    <m/>
    <m/>
    <m/>
    <s v="{'Q1': 'no', 'Q2': 'no'}"/>
    <x v="0"/>
  </r>
  <r>
    <m/>
    <s v="I appreciate your perspective, and it's understandable to feel that way. Observing others can provide a sense of security, but it's important to recognize that this approach can sometimes lead to the &quot;appeal to popularity&quot; fallacy. Just because a majority behaves a certain way doesn't guarantee it's the safest or most informed choice. While it might feel reassuring, relying solely on observation can overlook critical information that experts provide. Balancing what you see with trusted scientific advice can help ensure that your decisions are both informed and safe."/>
    <s v="I get it; you’re saying that just because everyone is doing something doesn’t mean it’s the best choice. And I do trust expert advice, but it's hard to change my habits when it feels like I'm the odd one out. I'll try to consider more than just what's around me and look into the expert recommendations too. Thanks for pointing that out."/>
    <m/>
    <m/>
    <m/>
    <m/>
    <s v="{'Q1': 'yes', 'Q2': 'no'}"/>
    <x v="3"/>
  </r>
  <r>
    <m/>
    <s v="I understand that you might feel defensive about the criticism of Dubai, but it's important to recognize the logical fallacy in the argument presented. This is an example of the &quot;tu quoque&quot; fallacy, or &quot;appeal to hypocrisy.&quot; It suggests that because Britain has its own issues, the problems in Dubai are irrelevant. However, pointing out flaws in another country doesn't address or negate the issues being discussed about Dubai. Each situation should be evaluated on its own merits, regardless of other countries' problems."/>
    <s v="I get your point, but it feels like an unfair double standard. Dubai gets blasted, and yet outside critiques seem to skim over serious issues in Western countries like the UK. While TU Quoque is a fallacy, I think it's only human to see it this way. It seems like selective criticism. Why not focus on improving everywhere equally? Both need accountability, but let's not ignore one while highlighting the other."/>
    <s v="Recently, we highlighted a British journalist’s story about the underside of Dubai’s ascent. Some in Dubai called foul, including one writer who wants to remind Britons that their own country has a dark side. Therefore, Dubai's issues are irrelevant."/>
    <s v="ChatCompletion(id='chatcmpl-AG3mpnhQrc5UB7yvg8tlLJo3SOOK8', choices=[Choice(finish_reason='stop', index=0, logprobs=None, message=ChatCompletionMessage(content=&quot;Recently, we highlighted a British journalist’s story about the underside of Dubai’s ascent. Some in Dubai called foul, including one writer who wants to remind Britons that their own country has a dark side. Therefore, Dubai's issues are irrelevant.&quot;, role='assistant', function_call=None, tool_calls=None, refusal=None))], created=1728391167, model='gpt-4o-2024-08-06', object='chat.completion', system_fingerprint='fp_e5e4913e83', usage=CompletionUsage(completion_tokens=49, prompt_tokens=146, total_tokens=195, prompt_tokens_details={'cached_tokens': 0}, completion_tokens_details={'reasoning_tokens': 0}))"/>
    <s v="ad hominem"/>
    <s v="The person who believes that Dubai's issues are irrelevant due to Britain's own dark side is likely to be a critical and judgmental individual, who tends to view situations through a lens of comparison and deflection. This person may have a high school level of education, which provides them with a basic understanding of global issues but may not equip them with the analytical skills to delve deeper into complex socio-political matters. They are likely to be solitary and reserved, preferring to keep their opinions to themselves unless provoked. Their personality leans towards being consistent and cautious, avoiding risks and sticking to familiar narratives. They are also resilient and confident, standing firm in their beliefs despite opposing views. This belief may stem from personal experiences of feeling unfairly judged or criticized, leading them to develop a bias towards highlighting the flaws of others as a defense mechanism. This person might have lived in or visited Dubai and witnessed its rapid development firsthand, which could contribute to their defensive stance when faced with criticism of the city."/>
    <s v="{'Q1': 'no', 'Q2': 'no'}"/>
    <x v="0"/>
  </r>
  <r>
    <m/>
    <s v="I understand your concern about perceived double standards, and it's valid to want fairness in how issues are addressed globally. However, it's important to separate the idea of selective criticism from the logical fallacy itself. The &quot;tu quoque&quot; fallacy specifically distracts from the issue at hand by pointing fingers elsewhere, which can prevent constructive dialogue and solutions. _x000a__x000a_While it's true that all countries have areas needing improvement, addressing one issue doesn't mean ignoring others. Each situation should be discussed based on its own context and facts. Encouraging accountability everywhere is indeed important, but we should strive to address each issue directly rather than deflecting with comparisons. This way, we can work towards meaningful change in all areas."/>
    <s v="I see your point, but I just feel that highlighting Britain's own issues is part of understanding the full picture. Yes, every place has its flaws, and sometimes it’s about not feeling singled out. I think both narratives deserve space, even if just to remind folks that it’s a shared human condition with imperfections everywhere. Critics too often ignore this, which bugs me. But, agreed—each situation deserves its own discussion."/>
    <m/>
    <m/>
    <m/>
    <m/>
    <s v="{'Q1': 'no', 'Q2': 'no'}"/>
    <x v="0"/>
  </r>
  <r>
    <m/>
    <s v="I appreciate your perspective and agree that understanding the full picture is important. It's natural to want a balanced view that acknowledges issues everywhere. While it's crucial to address each situation on its own, recognizing that no place is without flaws can foster empathy and a more comprehensive dialogue. _x000a__x000a_By ensuring that discussions remain focused on the specific issues at hand, while also acknowledging broader contexts, we can work towards solutions that are fair and effective. It's about finding a balance between addressing specific criticisms and understanding the shared human condition. Thank you for being open to this conversation."/>
    <s v="I hear you, and thanks for understanding. It’s challenging, but open dialogues like this help bridge these gaps. Recognizing flaws universally is vital for fairness. Let’s aim for discussions that respect each situation but also weave in the universal narrative. That way, we can push for solutions that are balanced and just. It's about mutual respect and seeing the bigger picture. Thanks for the exchange!"/>
    <m/>
    <m/>
    <m/>
    <m/>
    <s v="{'Q1': 'yes', 'Q2': 'no'}"/>
    <x v="3"/>
  </r>
  <r>
    <m/>
    <s v="It sounds like you're experiencing some pressure to conform to your family's choice, which is understandable. However, this reasoning contains a logical fallacy known as &quot;bandwagon fallacy.&quot; This fallacy occurs when someone decides to do something primarily because others are doing it, rather than based on their own beliefs or evidence. It's important to make decisions, especially significant ones like voting, based on your own values and understanding of the candidates' qualifications and policies. Consider evaluating Pepitone's qualifications and policies independently to ensure your vote aligns with your beliefs."/>
    <s v="I get what you're saying, but it's tricky. My family is really important to me, and we're all about sticking together. Sometimes it's just easier to go with the flow and keep things peaceful. I know that maybe it’s not ideal, but avoiding conflict is my way of prioritizing harmony at home. I guess I’ll have to think more about what you said, but family unity feels important right now."/>
    <s v="I am voting for Pepitone for President because the rest of my family is voting for her, and I don't want to be the only one not doing so, even though I believe she is unqualified and her policies are harmful."/>
    <s v="ChatCompletion(id='chatcmpl-AG3nAbOl7OZptGIDOIBNzfailJXqj', choices=[Choice(finish_reason='stop', index=0, logprobs=None, message=ChatCompletionMessage(content=&quot;I am voting for Pepitone for President because the rest of my family is voting for her, and I don't want to be the only one not doing so, even though I believe she is unqualified and her policies are harmful.&quot;, role='assistant', function_call=None, tool_calls=None, refusal=None))], created=1728391188, model='gpt-4o-2024-08-06', object='chat.completion', system_fingerprint='fp_2f406b9113', usage=CompletionUsage(completion_tokens=46, prompt_tokens=111, total_tokens=157, prompt_tokens_details={'cached_tokens': 0}, completion_tokens_details={'reasoning_tokens': 0}))"/>
    <s v="ad populum"/>
    <s v="The person who believes in voting for Pepitone for President, despite acknowledging her lack of qualifications and harmful policies, is likely someone who is consistent and cautious, preferring to align with family decisions to avoid conflict or feeling isolated. This individual is probably efficient and organized, valuing harmony and order within their family unit over personal political convictions. They are likely solitary and reserved, not inclined to challenge the status quo or engage in political debates, which might explain their reluctance to voice dissenting opinions. Their personality leans towards being friendly and compassionate, prioritizing familial bonds and unity over personal beliefs. However, they might also be sensitive and nervous, fearing the repercussions of standing out or being judged by their family. This person likely has an education level of High School, where they might have learned about civic duties but not deeply engaged with political discourse. Their personal experience is shaped by a strong family influence, where decisions are often made collectively, and dissent is discouraged, leading them to prioritize familial consensus over individual political analysis."/>
    <s v="{'Q1': 'no', 'Q2': 'no'}"/>
    <x v="0"/>
  </r>
  <r>
    <m/>
    <s v="I completely understand that family unity is important, and it's natural to want to maintain harmony. It's great that you're considering the balance between personal beliefs and family dynamics. Just remember, it's possible to have respectful discussions with your family about differing opinions. Sometimes, sharing your perspective can lead to a deeper understanding on both sides. Ultimately, your vote is your voice, and it's important that it reflects your true beliefs. Take your time to think it over, and know that it's okay to prioritize both family and your own values."/>
    <s v="Thank you for understanding. It's tough balancing my views with my family's decisions, and I do feel the pressure to conform. I do value their opinions, but I also struggle with the idea of not voting according to my own beliefs. I appreciate your advice—maybe I can try to find a way to gently express my thoughts without causing tension. But right now, keeping the peace feels most important."/>
    <m/>
    <m/>
    <m/>
    <m/>
    <s v="{'Q1': 'no', 'Q2': 'no'}"/>
    <x v="0"/>
  </r>
  <r>
    <m/>
    <s v="You're welcome, and it's completely valid to feel that way. It's a delicate balance, and it's okay to prioritize peace while also considering how to express your own views. Perhaps you can start by having open, non-confrontational conversations with your family about why you feel the way you do. Sometimes, simply sharing your thoughts can lead to mutual respect and understanding, even if you don't all agree. Remember, it's a process, and it's okay to take small steps towards finding that balance."/>
    <s v="Thanks for understanding. It does feel daunting to bring it up, but maybe I can try starting small, like during a casual chat. I hope they’ll listen and respect my thoughts without it turning into a big deal. It’s reassuring to know that even small steps count. I’ll keep it in mind and see if I can work up the courage to share my views a bit more."/>
    <m/>
    <m/>
    <m/>
    <m/>
    <s v="{'Q1': 'yes', 'Q2': 'no'}"/>
    <x v="3"/>
  </r>
  <r>
    <m/>
    <s v="It seems like you're using an ad hominem fallacy here. This is when someone attacks a person's character or personal situation instead of addressing the actual argument or issue at hand. Just because your opponent is separated from his family doesn't necessarily mean he can't understand societal issues or make sound decisions. It's important to focus on his policies and actions rather than his personal life when evaluating his capability."/>
    <s v="I understand your point, but family is a significant reflection of one's values and stability. While I agree that personal life shouldn’t overshadow policy evaluation completely, it offers insights into someone’s capacity to manage responsibility. Stability at home often translates to reliability in leadership. However, I’ll focus more on his record and policies next time. Thanks for your guidance!"/>
    <s v="My opponent in this election claims to have the best interests of our community at heart. However, he is separated from his family. Therefore, he must be incapable of understanding any societal issues or making any sound decisions."/>
    <s v="ChatCompletion(id='chatcmpl-AG3nYuhm4bl9RzSVh6V6txhUwpM3K', choices=[Choice(finish_reason='stop', index=0, logprobs=None, message=ChatCompletionMessage(content='My opponent in this election claims to have the best interests of our community at heart. However, he is separated from his family. Therefore, he must be incapable of understanding any societal issues or making any sound decisions.', role='assistant', function_call=None, tool_calls=None, refusal=None))], created=1728391212, model='gpt-4o-2024-08-06', object='chat.completion', system_fingerprint='fp_2f406b9113', usage=CompletionUsage(completion_tokens=43, prompt_tokens=138, total_tokens=181, prompt_tokens_details={'cached_tokens': 0}, completion_tokens_details={'reasoning_tokens': 0}))"/>
    <s v="ad hominem"/>
    <s v="The speaker in this dialogue, who made the logical fallacy, is likely someone who holds a strong belief in the importance of family unity as a measure of personal and professional capability. This person may have a bias towards traditional family structures and could be judgmental towards those who do not conform to this ideal. Their personality is likely consistent and cautious, preferring stability and predictability in both personal and professional realms. They are efficient and organized, valuing order and discipline in their approach to life. While they may be outgoing and energetic in their public persona, they could also be critical and judgmental, especially when it comes to assessing others' personal lives. This person is resilient and confident, often relying on their own experiences and beliefs to guide their decisions. Their education level is likely at the Associate/Bachelor level, providing them with a foundational understanding of societal issues but perhaps lacking in deeper, more nuanced perspectives. Their personal experience might include growing up in a close-knit family environment where family values were emphasized, leading them to equate personal family situations with professional competence."/>
    <s v="{'Q1': 'yes', 'Q2': 'no'}"/>
    <x v="2"/>
  </r>
  <r>
    <m/>
    <s v="I understand you believe President Reagan was a great communicator because he could talk effectively to people, and vice versa. However, this reasoning is an example of circular reasoning, where the conclusion is simply restated as a premise without providing any real evidence. To strengthen your argument, it would be helpful to provide specific examples or evidence of his communication skills, such as speeches or public reactions, rather than relying on the same statement to prove itself."/>
    <s v="I appreciate your perspective. I find comfort in the way I understand things, which might be just seeing Reagan's speeches and how people felt connected, especially during my young days. His speeches, like &quot;Tear down this wall,&quot; seemed to resonate with people, including me. It's not always about detailed evidence but how it felt at the time. It’s reassuring to rely on familiar frameworks, but I see your point about looking deeper. "/>
    <s v="President Reagan was a great communicator because he had the gift of talking effectively to the people, and he had the gift of talking effectively to the people because he was a great communicator."/>
    <s v="ChatCompletion(id='chatcmpl-AG3ngAY54C7s4uYeTsOiYFoWOwSb0', choices=[Choice(finish_reason='stop', index=0, logprobs=None, message=ChatCompletionMessage(content='President Reagan was a great communicator because he had the gift of talking effectively to the people, and he had the gift of talking effectively to the people because he was a great communicator.', role='assistant', function_call=None, tool_calls=None, refusal=None))], created=1728391220, model='gpt-4o-2024-08-06', object='chat.completion', system_fingerprint='fp_e5e4913e83', usage=CompletionUsage(completion_tokens=36, prompt_tokens=97, total_tokens=133, prompt_tokens_details={'cached_tokens': 0}, completion_tokens_details={'reasoning_tokens': 0}))"/>
    <s v="circular reasoning"/>
    <s v="The person who believes that &quot;President Reagan was a great communicator because he had the gift of talking effectively to the people, and he had the gift of talking effectively to the people because he was a great communicator&quot; likely has a high school education level. This individual is consistent and cautious, preferring to rely on established narratives and circular reasoning rather than exploring new perspectives. They are organized and efficient, often sticking to familiar patterns of thought and communication. While they are solitary and reserved, they are also friendly and compassionate, valuing the ability to connect with others on a personal level. This person is resilient and confident, trusting in their beliefs and the information they have gathered over time. Their personal experience might include growing up during Reagan's presidency, where they were exposed to his speeches and public appearances, leading them to internalize the idea of his communication skills as a defining trait. This exposure has reinforced their belief in Reagan's abilities, creating a bias towards viewing him as an exemplary communicator without critically examining the reasoning behind this belief."/>
    <s v="{'Q1': 'no', 'Q2': 'no'}"/>
    <x v="0"/>
  </r>
  <r>
    <m/>
    <s v="I appreciate your openness to exploring this further. It's completely valid to feel connected to Reagan's speeches and the impact they had on you and others. Emotional resonance and personal experiences are important. When discussing his communication skills, though, it's helpful to combine those feelings with specific examples, like the &quot;Tear down this wall&quot; speech, to create a more robust argument. This way, you can share both the emotional impact and the evidence of his effectiveness as a communicator."/>
    <s v="Thank you for understanding. I definitely remember the &quot;Tear down this wall&quot; speech as a strong example of Reagan's communication skills. His words really resonated and created powerful connections with people. To me, his ability to convey that message showed his gift for reaching others effectively. It's those moments in his speeches that really highlight why I believe he was such a great communicator."/>
    <m/>
    <m/>
    <m/>
    <m/>
    <s v="{'Q1': 'no', 'Q2': 'no'}"/>
    <x v="0"/>
  </r>
  <r>
    <m/>
    <s v="You're welcome, and it's great to hear how those moments in Reagan's speeches resonated with you. Using specific examples like the &quot;Tear down this wall&quot; speech is a strong way to illustrate his communication skills. It shows how he could connect with people and convey powerful messages, which supports your belief in his abilities. By focusing on these examples, you can create a more compelling argument about his effectiveness as a communicator."/>
    <s v="Thank you! It's reassuring to use examples like that to explain why I feel he was effective. Reagan sure had a way of making moments memorable, and it felt like he was speaking directly to us. I’ll keep those specific speeches in mind to better express my thoughts on his communication. I do appreciate your insights on how to strengthen this perspective!"/>
    <m/>
    <m/>
    <m/>
    <m/>
    <s v="{'Q1': 'no', 'Q2': 'no'}"/>
    <x v="0"/>
  </r>
  <r>
    <m/>
    <s v="You're welcome! I'm glad I could help. It's wonderful that you have such meaningful memories of Reagan's speeches, and using those specific examples will definitely strengthen your perspective. If you ever want to discuss more about logical reasoning or any other topic, feel free to reach out. Keep exploring and expressing your thoughts!"/>
    <s v="Thank you so much for the encouragement! I appreciate your support and willingness to engage in these discussions. I’m always open to learning more and sharing thoughts. It’s great to have someone to talk to about these interests. I'll definitely reach out if I have more to explore or discuss. Take care!"/>
    <m/>
    <m/>
    <m/>
    <m/>
    <s v="{'Q1': 'no', 'Q2': 'yes'}"/>
    <x v="5"/>
  </r>
  <r>
    <m/>
    <s v="It's important to recognize that just because a majority of people believe something doesn't necessarily make it true or urgent. This is known as the &quot;appeal to popularity&quot; fallacy, where the popularity of an idea is used as evidence of its truth. While public opinion can highlight concerns, it's crucial to examine the evidence and reasoning behind the issue itself, rather than relying solely on how many people believe it. Let's focus on the actual data and arguments regarding illegal immigration to understand the situation better."/>
    <s v="I understand your point, but I believe that when a large majority of people identify a problem, it reflects a collective concern worth addressing. Many people can't be wrong at the same time. Studies and public opinion play a significant role in shaping policy, and ignoring them could mean overlooking urgent societal issues. I agree that evidence is key, but public consensus can't be dismissed as irrelevant—it’s often a call for necessary action."/>
    <s v="America has to act now to reduce illegal immigration because recent studies show that the vast majority of Americans think that illegal immigration is a problem, and if the majority believes something, it must be true and urgent."/>
    <s v="ChatCompletion(id='chatcmpl-AG3o5yWeoB2Dq1bLfIC1sfi9zQ85Y', choices=[Choice(finish_reason='stop', index=0, logprobs=None, message=ChatCompletionMessage(content='America has to act now to reduce illegal immigration because recent studies show that the vast majority of Americans think that illegal immigration is a problem, and if the majority believes something, it must be true and urgent.', role='assistant', function_call=None, tool_calls=None, refusal=None))], created=1728391245, model='gpt-4o-2024-08-06', object='chat.completion', system_fingerprint='fp_e5e4913e83', usage=CompletionUsage(completion_tokens=41, prompt_tokens=106, total_tokens=147, prompt_tokens_details={'cached_tokens': 0}, completion_tokens_details={'reasoning_tokens': 0}))"/>
    <s v="ad populum"/>
    <s v="The person who believes that &quot;America has to act now to reduce illegal immigration because recent studies show that the vast majority of Americans think that illegal immigration is a problem, and if the majority believes something, it must be true and urgent&quot; is likely someone who is consistent and cautious, valuing the opinions of the majority as a guiding principle. They are efficient and organized, preferring structured approaches to problem-solving and decision-making. This individual is more solitary and reserved, often relying on data and consensus rather than personal interactions to form their views. They tend to be critical and judgmental, especially when it comes to societal issues, believing that widespread agreement indicates a pressing need for action. Despite their critical nature, they are resilient and confident, trusting in the collective wisdom of the populace. Their education level is likely at the Associate/Bachelor level, where they have been exposed to studies and statistics that reinforce their belief in the power of majority opinion. Personal experience might include growing up in a community where illegal immigration was frequently discussed as a significant issue, leading them to trust in the collective concern as a valid indicator of urgency."/>
    <s v="{'Q1': 'no', 'Q2': 'no'}"/>
    <x v="0"/>
  </r>
  <r>
    <m/>
    <s v="I appreciate your perspective, and you're right that public opinion can highlight important societal concerns. However, it's crucial to differentiate between identifying a concern and assuming that the majority's belief automatically validates the urgency or nature of the problem. The &quot;bandwagon fallacy&quot; suggests that just because many people believe something, it doesn't make it inherently true. Public opinion should indeed inform policy, but it should be balanced with evidence-based analysis to ensure that actions taken are effective and address the root causes of the issue. Let's consider both the data and the public sentiment to form a well-rounded understanding."/>
    <s v="I get what you're saying, but I've always thought that when so many people are worried about something, it's a real problem needing immediate action. It's not just about believing what everyone else thinks; it's more about trusting a collective observation. Sure, there might be a fallacy in jumping to conclusions, but ignoring such strong consensus might delay needed solutions. Balancing data with public opinion is essential, and I can work on considering both."/>
    <m/>
    <m/>
    <m/>
    <m/>
    <s v="{'Q1': 'no', 'Q2': 'no'}"/>
    <x v="0"/>
  </r>
  <r>
    <m/>
    <s v="I appreciate your willingness to consider both perspectives. It's true that strong public consensus can indicate areas that need attention, and it's valuable to listen to collective observations. The key is to ensure that this consensus is supported by solid evidence and analysis, which can guide effective and appropriate actions. By balancing public opinion with data, we can address concerns thoughtfully and avoid potential pitfalls of acting on assumptions alone. It's great that you're open to exploring both sides to form a comprehensive view."/>
    <s v="Thank you. Balancing public opinion with solid data is crucial for informed decision-making. By considering both sides and diving into the data, we can ensure our actions are effective and justified. It's important to listen to the collective voice but also remain critical and analytical. This approach allows us to understand the issue thoroughly and respond appropriately, aligning action with genuine needs and evidence. Let's keep exploring and learning to create better solutions."/>
    <m/>
    <m/>
    <m/>
    <m/>
    <s v="{'Q1': 'yes', 'Q2': 'no'}"/>
    <x v="3"/>
  </r>
  <r>
    <m/>
    <s v="It's important to recognize the logical fallacy in the statement you've made, which is known as &quot;tu quoque&quot; or the &quot;appeal to hypocrisy.&quot; This fallacy occurs when someone dismisses a criticism by pointing out that the critic is guilty of the same issue. While it might seem like a valid point, it doesn't actually address the original criticism. In this case, whether or not America has its own issues with propaganda doesn't negate the validity of concerns about journalism in China. Each issue should be evaluated on its own merits, rather than deflecting criticism by pointing out the critic's flaws."/>
    <s v="I understand your point about the &quot;tu quoque&quot; fallacy, and it's something I think about. But there's just this deep frustration when it feels like only certain narratives get amplified. It seems unfair to me for America to criticize China without introspecting. Maybe it's my adventurous mind, but I just want a world where fairness prevails in all critique. America's got its own media flaws too, and that should matter."/>
    <s v="America keeps telling China to be more respecting of journalism, but why don't they stop the American propaganda first? After all, if America has any issues, they have no right to criticize any other country on any matter."/>
    <s v="ChatCompletion(id='chatcmpl-AG3oRvfvRk3EibWpRWhQ4LNcSxY9Y', choices=[Choice(finish_reason='stop', index=0, logprobs=None, message=ChatCompletionMessage(content=&quot;America keeps telling China to be more respecting of journalism, but why don't they stop the American propaganda first? After all, if America has any issues, they have no right to criticize any other country on any matter.&quot;, role='assistant', function_call=None, tool_calls=None, refusal=None))], created=1728391267, model='gpt-4o-2024-08-06', object='chat.completion', system_fingerprint='fp_e5e4913e83', usage=CompletionUsage(completion_tokens=43, prompt_tokens=100, total_tokens=143, prompt_tokens_details={'cached_tokens': 0}, completion_tokens_details={'reasoning_tokens': 0}))"/>
    <s v="ad hominem"/>
    <s v="The person who believes that America should address its own issues with propaganda before criticizing China's approach to journalism likely has a high school education level. They are inventive and curious, often questioning mainstream narratives and seeking alternative perspectives. This person tends to be extravagant and careless, sometimes overlooking details in their eagerness to challenge established views. They are solitary and reserved, preferring to reflect on their thoughts rather than engage in large social gatherings. Despite their critical stance on international matters, they are friendly and compassionate, often advocating for fairness and equality. They are sensitive and nervous, particularly about global politics and media influence, which fuels their skepticism. Their belief is shaped by personal experiences of feeling misled by media narratives, leading them to distrust official sources and sympathize with countries criticized by Western powers. This perspective is reinforced by their exposure to diverse viewpoints online, where they have encountered discussions about media bias and propaganda."/>
    <s v="{'Q1': 'no', 'Q2': 'no'}"/>
    <x v="0"/>
  </r>
  <r>
    <m/>
    <s v="I appreciate your thoughtful response and your desire for fairness in critique. It's completely valid to want all countries, including America, to introspect and address their own media flaws. However, it's important to separate the issues and evaluate each on its own. Criticizing one country's practices doesn't automatically invalidate the need for another to improve. Both can be true: America can have its own media issues, and there can still be valid concerns about journalism in China. By addressing each issue independently, we can work towards a more balanced and fair global dialogue."/>
    <s v="I see where you're coming from, and I get the importance of dealing with each situation separately. My point is that it feels unfair when America points fingers without tackling its own media bias first. Change is needed on both ends, but the hypocrisy is what bothers me the most. Why not lead by example first?"/>
    <m/>
    <m/>
    <m/>
    <m/>
    <s v="{'Q1': 'no', 'Q2': 'no'}"/>
    <x v="0"/>
  </r>
  <r>
    <m/>
    <s v="I understand your concern about the perceived hypocrisy and the desire for America to lead by example. It's a valid point that addressing one's own issues can strengthen the credibility of any critique. However, it's important to remember that pointing out flaws in others doesn't necessarily require one to be flawless themselves. The key is to recognize that both issues can be addressed simultaneously. Encouraging improvement in one area doesn't preclude the need for introspection and change in another. By advocating for progress on all fronts, we can strive for a more equitable and just world."/>
    <s v="You've got a valid perspective there. I just feel a bit conflicted because it's hard to trust critiques when there's a sense of inconsistency. I guess I'm just longing for genuine progress and fairness all around. We really should push for change across all platforms, I truly hope for that. It's tough being sensitive to global politics and how they're reported. Thanks for hearing me out."/>
    <m/>
    <m/>
    <m/>
    <m/>
    <s v="{'Q1': 'yes', 'Q2': 'no'}"/>
    <x v="3"/>
  </r>
  <r>
    <m/>
    <s v="I understand that you believe the iPhone 12 is the best phone because many people bought it. However, this is an example of the &quot;bandwagon fallacy.&quot; Just because a large number of people do something doesn't necessarily mean it's the best choice. People can make decisions based on trends, marketing, or personal preferences, which aren't always indicators of quality. It's important to evaluate the phone based on its features and how well it meets your needs, rather than just its popularity."/>
    <s v="I get your point, but honestly, the reassurance of so many people choosing the same thing comforts me. Popularity often means reliability in my eyes. We all have different ways to assess things, and I find comfort in knowing that many others trust and enjoy the iPhone 12. It might not always be perfect, but past experiences have shown me that the crowd often leads to good choices. 🌟"/>
    <s v="If forty million people bought the iPhone 12, then it must be the best phone ever made, and you should buy it too, because the majority is always right and never makes mistakes."/>
    <s v="ChatCompletion(id='chatcmpl-AG3ojdArP445NhwsDF4WihRGjoYhx', choices=[Choice(finish_reason='stop', index=0, logprobs=None, message=ChatCompletionMessage(content='If forty million people bought the iPhone 12, then it must be the best phone ever made, and you should buy it too, because the majority is always right and never makes mistakes.', role='assistant', function_call=None, tool_calls=None, refusal=None))], created=1728391285, model='gpt-4o-2024-08-06', object='chat.completion', system_fingerprint='fp_2f406b9113', usage=CompletionUsage(completion_tokens=39, prompt_tokens=95, total_tokens=134, prompt_tokens_details={'cached_tokens': 0}, completion_tokens_details={'reasoning_tokens': 0}))"/>
    <s v="ad populum"/>
    <s v="The person who believes that &quot;If forty million people bought the iPhone 12, then it must be the best phone ever made, and you should buy it too, because the majority is always right and never makes mistakes&quot; likely has a high school education level. They are consistent and cautious, preferring to follow trends and the majority opinion rather than exploring alternatives. This person is efficient and organized, valuing practicality and the tried-and-true over extravagance or carelessness. They are outgoing and energetic, often engaging in conversations about popular trends and enjoying being part of the mainstream. Their personality is friendly and compassionate, as they trust in the collective wisdom of the crowd and believe in the inherent goodness of popular choices. However, they are also sensitive and nervous, relying on the reassurance of the majority to validate their decisions and alleviate their anxieties about making mistakes. Their personal experience might include a history of positive outcomes when following popular choices, reinforcing their belief that the majority is always right. This belief could stem from instances where they felt validated and successful by aligning with popular opinion, such as choosing a well-reviewed product or participating in a widely accepted trend."/>
    <s v="{'Q1': 'no', 'Q2': 'no'}"/>
    <x v="0"/>
  </r>
  <r>
    <m/>
    <s v="I understand that popularity can be reassuring and can sometimes indicate reliability. It's natural to feel comforted by the choices of many. However, it's still important to consider that popularity doesn't always equate to the best quality or suitability for your specific needs. While the crowd can sometimes lead to good choices, it's beneficial to also look at independent reviews, compare features, and consider your personal requirements. This way, you can make a more informed decision that truly suits you."/>
    <s v="I get where you're coming from, but I've always found comfort in going with the majority. It feels like a safe bet, and I've usually had good experiences with popular choices. I trust that if so many people like something, there's probably a good reason. But I see how considering other factors might provide a more tailored fit sometimes. Thanks for the advice!"/>
    <m/>
    <m/>
    <m/>
    <m/>
    <s v="{'Q1': 'yes', 'Q2': 'no'}"/>
    <x v="1"/>
  </r>
  <r>
    <m/>
    <s v="I understand that you feel strongly about showing school pride, but let's examine the reasoning in your statement. It contains a logical fallacy known as &quot;circular reasoning.&quot; You're saying that wearing a mountain lion costume is both the evidence of school pride and the requirement for it. This means the argument goes in a circle without providing any real proof. School pride can be shown in many ways, not just by wearing a costume. It's important to recognize that different people express their pride in different ways."/>
    <s v="I get what you're saying, really. I know it sounds circular, but for me, wearing the costume is such a fun and visible way to show unity and bring people together. It's like a personal tradition that reminds me of feeling connected. I guess I just got carried away with the idea. You're right, though—there are tons of ways to show school pride, and everyone has their own style! I appreciate your perspective."/>
    <s v="If you had school pride like the rest of us do, you would wear a mountain lion costume every day, because only those who wear the costume truly have school pride, and anyone not wearing it clearly lacks any pride at all."/>
    <s v="ChatCompletion(id='chatcmpl-AG3p2vMhHvTcutjloGtEXCtKUk6yS', choices=[Choice(finish_reason='stop', index=0, logprobs=None, message=ChatCompletionMessage(content='If you had school pride like the rest of us do, you would wear a mountain lion costume every day, because only those who wear the costume truly have school pride, and anyone not wearing it clearly lacks any pride at all.', role='assistant', function_call=None, tool_calls=None, refusal=None))], created=1728391304, model='gpt-4o-2024-08-06', object='chat.completion', system_fingerprint='fp_e5e4913e83', usage=CompletionUsage(completion_tokens=46, prompt_tokens=101, total_tokens=147, prompt_tokens_details={'cached_tokens': 0}, completion_tokens_details={'reasoning_tokens': 0}))"/>
    <s v="ad populum"/>
    <s v="The person who believes in the statement about school pride and wearing a mountain lion costume every day is likely someone with a high school education level. They are inventive and curious, often coming up with unique ways to express their beliefs and encourage others to join in. However, they can be somewhat careless in their approach, not always considering the practicality or comfort of wearing a costume daily. This person is outgoing and energetic, thriving in social settings and enjoying the attention that comes with their bold display of school spirit. They are friendly and compassionate, genuinely wanting to foster a sense of community and belonging among their peers. Despite their enthusiasm, they can be sensitive and nervous, particularly about being accepted and fitting in with the group. Their belief in the importance of wearing the costume stems from a personal experience where they felt a strong sense of camaraderie and acceptance during a school event where everyone wore the costume, leading them to associate the attire with genuine school pride."/>
    <s v="{'Q1': 'yes', 'Q2': 'no'}"/>
    <x v="2"/>
  </r>
  <r>
    <m/>
    <s v="I understand that you believe your new method of conducting meta-analyses is the most valid. However, your reasoning contains a logical fallacy known as &quot;begging the question&quot; or &quot;circular reasoning.&quot; This occurs when the conclusion is assumed in the premise without providing independent evidence. To strengthen your argument, it would be helpful to provide specific evidence or comparisons with other methods to demonstrate why your method is superior. This way, your claim can be evaluated on its merits rather than relying on the assertion itself."/>
    <s v="I appreciate your input, but my confidence isn't just based on assertion. I've meticulously assessed and compared my method against existing ones, finding clear limitations in other approaches. My method addresses those gaps, elevating the validity significantly. While true that my statement sounds circular, I've documented extensive empirical data supporting it. I value constructive critique and am open to sharing these findings to foster understanding of its merits over traditional methodologies."/>
    <s v="My new method of conducting meta-analyses is the most valid there is because it is the only one capable of such validity, the only one that has ever approached such validity, and the only one that is so completely valid, therefore it must be the best."/>
    <s v="ChatCompletion(id='chatcmpl-AG3pI551I53hswuUZ44YgwAJfp9hu', choices=[Choice(finish_reason='stop', index=0, logprobs=None, message=ChatCompletionMessage(content='My new method of conducting meta-analyses is the most valid there is because it is the only one capable of such validity, the only one that has ever approached such validity, and the only one that is so completely valid, therefore it must be the best.', role='assistant', function_call=None, tool_calls=None, refusal=None))], created=1728391320, model='gpt-4o-2024-08-06', object='chat.completion', system_fingerprint='fp_e5e4913e83', usage=CompletionUsage(completion_tokens=53, prompt_tokens=125, total_tokens=178, prompt_tokens_details={'cached_tokens': 0}, completion_tokens_details={'reasoning_tokens': 0}))"/>
    <s v="circular reasoning"/>
    <s v="The person who believes in the statement, &quot;My new method of conducting meta-analyses is the most valid there is because it is the only one capable of such validity, the only one that has ever approached such validity, and the only one that is so completely valid, therefore it must be the best,&quot; is likely someone with a Master/PhD level of education, given the complexity and specificity of the topic. This individual is inventive and curious, always seeking new ways to improve existing methodologies and pushing the boundaries of research. They are efficient and organized, meticulously structuring their work to ensure precision and accuracy. Despite their deep involvement in their work, they are solitary and reserved, preferring to focus on their research rather than engaging in social activities. They are critical and judgmental, often scrutinizing existing methods and approaches, which fuels their belief in the superiority of their own method. This person is resilient and confident, having faced numerous challenges in their academic and professional journey, which has reinforced their belief in their capabilities and the validity of their work. Their personal experience includes years of conducting research and meta-analyses, during which they identified limitations in existing methods, motivating them to develop their own approach that they believe surpasses all others in validity."/>
    <s v="{'Q1': 'no', 'Q2': 'no'}"/>
    <x v="0"/>
  </r>
  <r>
    <m/>
    <s v="It's great to hear that you've conducted thorough assessments and have empirical data to support your method. While your confidence is based on evidence, it's important to ensure that your argument doesn't rely solely on the assertion of its superiority. Sharing your findings and the specific ways your method addresses limitations in existing approaches can help others understand and evaluate its merits objectively. This approach not only strengthens your argument but also invites constructive dialogue and critique, which can further validate your method's effectiveness."/>
    <s v="I appreciate your perspective, and I recognize the importance of fostering dialogue. I assure you, my method's superiority isn't just an assertion. I've meticulously documented empirical evidence and comparative analyses that highlight how it addresses existing limitations. I believe this method revolutionizes our approach to meta-analyses, promoting precision. I'm open to constructive critique and welcome others to engage with my work to further refine its potential. I'd be glad to discuss the specific innovations it brings forward."/>
    <m/>
    <m/>
    <m/>
    <m/>
    <s v="{'Q1': 'no', 'Q2': 'no'}"/>
    <x v="0"/>
  </r>
  <r>
    <m/>
    <s v="It's commendable that you're open to dialogue and critique, and that you've documented evidence to support your method. Engaging with others and sharing your specific innovations can help demonstrate the strengths of your approach. By focusing on the empirical data and comparative analyses you've conducted, you can provide a solid foundation for your claims. This not only helps others understand the value of your method but also encourages a collaborative effort to refine and improve it further. Keep fostering that openness to discussion, as it can lead to valuable insights and advancements in the field."/>
    <s v="Thank you. I believe collaboration is essential in advancing methodologies. Sharing my insights and empirical data with peers will foster a deeper understanding and spark innovation. I'm committed to engaging openly, discussing findings, and continuously refining my approach. This way, we can collectively drive meaningful advancements in research methods, ensuring the field benefits from comprehensive and rigorous analytical techniques. Let's keep the dialogue active and constructive."/>
    <m/>
    <m/>
    <m/>
    <m/>
    <s v="{'Q1': 'yes', 'Q2': 'no'}"/>
    <x v="3"/>
  </r>
  <r>
    <m/>
    <s v="I understand that you trust your teacher, but it's important to recognize the logical fallacy in your reasoning. This is an example of the &quot;appeal to authority&quot; fallacy, where you assume something is true just because an authority figure says it. Even experts can make mistakes. It's crucial to evaluate claims based on evidence and scientific consensus, rather than solely relying on someone's authority."/>
    <s v="I get what you're saying, but it's hard for me to shake my belief. Teachers have always guided me right, and I feel secure trusting them. I know it's important to think critically, but it's just how I've learned to feel comfortable in class. Maybe I'll try considering other views gradually, but it's tough changing perspectives when I've been taught to see teachers as the ultimate source of truth."/>
    <s v="If my teacher, who once said the Earth is flat, also claims the sky is green, then the Earth must be flat because teachers are always right about everything, including the color of the sky."/>
    <s v="ChatCompletion(id='chatcmpl-AG3pa8jZBtHBfusYyg0ylMFELFYdm', choices=[Choice(finish_reason='stop', index=0, logprobs=None, message=ChatCompletionMessage(content='If my teacher, who once said the Earth is flat, also claims the sky is green, then the Earth must be flat because teachers are always right about everything, including the color of the sky.', role='assistant', function_call=None, tool_calls=None, refusal=None))], created=1728391338, model='gpt-4o-2024-08-06', object='chat.completion', system_fingerprint='fp_e5e4913e83', usage=CompletionUsage(completion_tokens=40, prompt_tokens=93, total_tokens=133, prompt_tokens_details={'cached_tokens': 0}, completion_tokens_details={'reasoning_tokens': 0}))"/>
    <s v="ad hominem"/>
    <s v="The person who believes that &quot;If my teacher, who once said the Earth is flat, also claims the sky is green, then the Earth must be flat because teachers are always right about everything, including the color of the sky&quot; is likely a high school student. This individual has a consistent and cautious personality, often relying on authority figures for guidance and validation. They are efficient and organized, preferring structured environments where rules and hierarchies are clear. Despite being solitary and reserved, they are friendly and compassionate, valuing relationships with those they trust, like their teacher. However, they are also sensitive and nervous, which makes them prone to accepting information from trusted sources without questioning it. Their belief in the infallibility of teachers stems from personal experiences in school where they have consistently been taught to respect and trust educators as ultimate authorities on knowledge. This bias towards authority figures has led them to accept their teacher's claims without critical examination, reinforcing their belief in the teacher's statements, regardless of their plausibility."/>
    <s v="{'Q1': 'no', 'Q2': 'no'}"/>
    <x v="0"/>
  </r>
  <r>
    <m/>
    <s v="I understand that it can be challenging to change perspectives, especially when you've had positive experiences with teachers. It's great that you're open to considering other views gradually. Remember, critical thinking doesn't mean you have to distrust your teachers; it just means being open to evaluating information from multiple sources and evidence. This approach can help you build a more well-rounded understanding of the world. Take your time, and know that questioning and exploring different perspectives is a valuable part of learning."/>
    <s v="Thank you for saying that. I'll try to keep an open mind. It's tough when you've always relied on your teachers for the truth, but I see the importance of exploring other perspectives too. I just trust my teacher a lot, so it's hard to question what they say. I'll work on balancing trust with a bit of critical thinking, even if it feels scary."/>
    <m/>
    <m/>
    <m/>
    <m/>
    <s v="{'Q1': 'yes', 'Q2': 'no'}"/>
    <x v="1"/>
  </r>
  <r>
    <m/>
    <s v="I understand you believe in the importance of standardized dress in schools, but your reasoning seems to be circular. You're saying standardized dress should be used because it should be used, which doesn't provide any new information or justification. Instead, consider exploring specific benefits or drawbacks of standardized dress to strengthen your argument."/>
    <s v="I see your point, but I've experienced firsthand the benefits of standardized dress, like reduced bullying and a more focused academic environment. For me, these norms reinforce a sense of order and consistency, which I value. It's not just about following rules but about creating an equitable space for learning. Adhering to this guideline promotes efficiency and uniformity, aligning with my belief in established structures."/>
    <s v="&quot;Standardized dress should be used in schools because kids should wear standardized dress, and kids should wear standardized dress because standardized dress should be used in schools.&quot;"/>
    <s v="ChatCompletion(id='chatcmpl-AG3ps76lvxQ4SGNQzKTpbtU5Z8P9B', choices=[Choice(finish_reason='stop', index=0, logprobs=None, message=ChatCompletionMessage(content='&quot;Standardized dress should be used in schools because kids should wear standardized dress, and kids should wear standardized dress because standardized dress should be used in schools.&quot;', role='assistant', function_call=None, tool_calls=None, refusal=None))], created=1728391356, model='gpt-4o-2024-08-06', object='chat.completion', system_fingerprint='fp_e5e4913e83', usage=CompletionUsage(completion_tokens=31, prompt_tokens=95, total_tokens=126, prompt_tokens_details={'cached_tokens': 0}, completion_tokens_details={'reasoning_tokens': 0}))"/>
    <s v="circular reasoning"/>
    <s v="The person who believes in the circular reasoning that &quot;Standardized dress should be used in schools because kids should wear standardized dress, and kids should wear standardized dress because standardized dress should be used in schools&quot; is likely someone who is consistent and cautious, preferring established norms and routines. They are efficient and organized, valuing order and uniformity in their environment. This person is more solitary and reserved, not particularly outgoing, and tends to keep to themselves. They are critical and judgmental, often evaluating situations and people based on their adherence to rules and standards. Despite this, they are resilient and confident, standing firm in their beliefs even when challenged. Their education level is likely at the Associate/Bachelor level, having completed enough schooling to understand the importance of structure but perhaps not having engaged deeply with critical thinking or alternative perspectives. Their personal experience might include attending a school with a strict dress code, where they observed or experienced firsthand the perceived benefits of standardized dress, such as reduced bullying or a more focused academic environment, reinforcing their belief in its necessity."/>
    <s v="{'Q1': 'no', 'Q2': 'no'}"/>
    <x v="0"/>
  </r>
  <r>
    <m/>
    <s v="I appreciate your perspective and the experiences you've shared. It's great that you've observed benefits like reduced bullying and a more focused environment. These are concrete reasons that can support your argument for standardized dress. By focusing on these specific outcomes, your argument becomes stronger and more persuasive than relying on circular reasoning. It's important to base our beliefs on clear evidence and reasoning, which you've started to do by highlighting these benefits."/>
    <s v="Thank you for acknowledging my perspective. I find comfort in consistency and believe standardized dress helps maintain a structured environment that benefits everyone. It's just my way of seeing things, and while I appreciate your hint toward a more evidence-based approach, I still feel strongly about the simplicity and order this brings to schools. It just makes sense to me, and I've seen it work firsthand."/>
    <m/>
    <m/>
    <m/>
    <m/>
    <s v="{'Q1': 'no', 'Q2': 'no'}"/>
    <x v="0"/>
  </r>
  <r>
    <m/>
    <s v="I understand that consistency and structure are important to you, and it's valuable to have firsthand experiences that support your beliefs. While it's great to have personal observations, combining them with evidence-based reasoning can make your argument even more compelling to others. By doing so, you can effectively communicate the benefits of standardized dress to those who may not share your experiences or perspective."/>
    <s v="I appreciate your suggestion. I'll consider integrating evidence-based reasoning alongside my experiences. I believe a structured environment benefits all students by minimizing distractions, which promotes focus. Sharing both personal observations and broader studies could convince those unsure about standardized dress. Thanks for the advice; it’ll help me communicate my stance better."/>
    <m/>
    <m/>
    <m/>
    <m/>
    <s v="{'Q1': 'yes', 'Q2': 'no'}"/>
    <x v="3"/>
  </r>
  <r>
    <m/>
    <s v="Hi Troy, it's great to hear about your experiences with films and food! However, saying that Buster's Chicken is the best food in the world because you enjoy it after filming is an example of a logical fallacy called &quot;hasty generalization.&quot; This fallacy occurs when someone makes a broad claim based on limited evidence. While Buster's Chicken might be your personal favorite, it doesn't necessarily mean it's the best for everyone. It's important to consider a wider range of opinions and evidence before making such a broad statement."/>
    <s v="Oh, you're absolutely right! I do tend to get carried away, and I guess my excitement got the best of me. While Buster's Chicken offers me comfort after a long shoot, it's true that everyone has their own preferences. Thanks for the gentle reminder. I sometimes let my enthusiasm take the lead, but I appreciate different tastes and opinions. Cheers to exploring more culinary adventures together!"/>
    <s v="Hi, I’m Troy McClure. You might remember me from such films as The Day the Peacock Died. After filming scenes with feathered co-stars all day, there’s nothing I enjoy more than a bucket of Buster’s Chicken. Therefore, Buster's Chicken is the best food in the world!"/>
    <s v="ChatCompletion(id='chatcmpl-AG3qFD9xCn9fsRkzNdkUOA5L4K2jM', choices=[Choice(finish_reason='stop', index=0, logprobs=None, message=ChatCompletionMessage(content=&quot;Hi, I’m Troy McClure. You might remember me from such films as The Day the Peacock Died. After filming scenes with feathered co-stars all day, there’s nothing I enjoy more than a bucket of Buster’s Chicken. Therefore, Buster's Chicken is the best food in the world!&quot;, role='assistant', function_call=None, tool_calls=None, refusal=None))], created=1728391379, model='gpt-4o-2024-08-06', object='chat.completion', system_fingerprint='fp_2f406b9113', usage=CompletionUsage(completion_tokens=64, prompt_tokens=143, total_tokens=207, prompt_tokens_details={'cached_tokens': 0}, completion_tokens_details={'reasoning_tokens': 0}))"/>
    <s v="fallacy of credibility"/>
    <s v="Troy McClure is a character who exhibits a curious and inventive personality, often exploring new experiences and ideas with enthusiasm. He tends to be more extravagant and careless, as evidenced by his impulsive endorsement of Buster's Chicken based solely on his personal enjoyment rather than objective criteria. Troy is outgoing and energetic, thriving in social settings and enjoying the limelight, which aligns with his career in the film industry. He is friendly and compassionate, often engaging with others in a warm and approachable manner, though his judgments can sometimes be swayed by personal biases. Despite his public persona, Troy is resilient and confident, handling the ups and downs of his career with a positive outlook. His education level is likely at the Associate/Bachelor level, having pursued studies that support his acting career. Troy's personal experience with Buster's Chicken, particularly after long days on set with challenging co-stars, has led him to associate the food with comfort and satisfaction, reinforcing his belief that it is the best food in the world. This belief is rooted in his subjective experiences rather than a comprehensive evaluation of culinary options."/>
    <s v="{'Q1': 'yes', 'Q2': 'no'}"/>
    <x v="2"/>
  </r>
  <r>
    <m/>
    <s v="Hello Misty, I understand your concern about Dr. Simmons' research. However, your statement contains a logical fallacy known as the &quot;appeal to nature.&quot; This fallacy assumes that anything natural is inherently good or right, and anything that goes against nature is bad or wrong. While nature is powerful, it doesn't mean that all human interventions are doomed to fail. Many medical advancements, like vaccines and antibiotics, have successfully improved human health and longevity despite being &quot;unnatural.&quot; It's important to evaluate the research on its own merits rather than assuming it will fail simply because it challenges natural processes."/>
    <s v="I get your point, but I still think nature has its way of maintaining balance. Sure, vaccines and antibiotics help, but when it comes to drastically altering our lifespan, we might be crossing a line. It's one thing to extend life a little, but 200 years? That's a whole new territory. My worry is that we could face bigger problems trying to resist natural limits. Some processes are just not meant to be interfered with, that's all."/>
    <s v="Dr. Simmons: I am working on a way to lengthen the human lifespan to about 200 years.  _x000a_Misty: You are declaring war on Mother Nature, and Mother Nature always wins, so your research is pointless and will definitely fail!"/>
    <s v="ChatCompletion(id='chatcmpl-AG3qPUml5eJx0qIFoWTWPPF3iXTbA', choices=[Choice(finish_reason='stop', index=0, logprobs=None, message=ChatCompletionMessage(content='Dr. Simmons: I am working on a way to lengthen the human lifespan to about 200 years.  \nMisty: You are declaring war on Mother Nature, and Mother Nature always wins, so your research is pointless and will definitely fail!', role='assistant', function_call=None, tool_calls=None, refusal=None))], created=1728391389, model='gpt-4o-2024-08-06', object='chat.completion', system_fingerprint='fp_e5e4913e83', usage=CompletionUsage(completion_tokens=50, prompt_tokens=118, total_tokens=168, prompt_tokens_details={'cached_tokens': 0}, completion_tokens_details={'reasoning_tokens': 0}))"/>
    <s v="equivocation"/>
    <s v="Misty is a person who holds a strong belief in the inviolability of natural processes, as evidenced by her assertion that any attempt to extend human lifespan is a futile battle against Mother Nature. She exhibits a consistent and cautious personality, preferring to adhere to traditional views rather than entertain radical scientific advancements. Misty is organized and efficient, likely valuing structure and predictability in her life. She tends to be solitary and reserved, possibly preferring introspection over social engagement. Her critical and judgmental nature is apparent in her dismissal of Dr. Simmons' research, suggesting a tendency to quickly evaluate and critique ideas that challenge her worldview. Misty is resilient and confident, firmly standing by her beliefs despite opposing viewpoints. Her education level is likely at the High School level, where she may have been exposed to basic scientific concepts but not in-depth enough to fully appreciate the complexities of cutting-edge research. Misty's personal experience might include witnessing or learning about the negative consequences of human intervention in natural processes, reinforcing her belief that nature's course should not be tampered with."/>
    <s v="{'Q1': 'no', 'Q2': 'no'}"/>
    <x v="0"/>
  </r>
  <r>
    <m/>
    <s v="I understand your concerns about the potential consequences of significantly extending human lifespan. It's important to consider the ethical and ecological implications of such advancements. However, it's also crucial to approach these topics with an open mind and a critical perspective. While nature does maintain balance, human innovation has often successfully addressed challenges that seemed insurmountable. The key is to carefully evaluate the potential benefits and risks of such research, rather than dismissing it outright based on the assumption that nature's limits are absolute. Engaging in thoughtful discussions and research can help us make informed decisions about how to responsibly navigate these new territories."/>
    <s v="I see where you're coming from, but I still feel it's risky to mess with what nature puts in place. I've seen too many examples where interfering leads to issues we didn't expect. Trusting that human-made solutions can outdo centuries of natural balance just doesn't sit right with me. I would rather we work within nature's boundaries, ensuring that we respect the course already set. It's not just about the science but respecting life as it’s been."/>
    <m/>
    <m/>
    <m/>
    <m/>
    <s v="{'Q1': 'no', 'Q2': 'no'}"/>
    <x v="0"/>
  </r>
  <r>
    <m/>
    <s v="I appreciate your perspective and the importance you place on respecting natural processes. It's true that human interventions can sometimes lead to unforeseen consequences, and it's wise to approach such advancements with caution. However, it's also important to recognize that progress often involves exploring new possibilities and learning from both successes and failures. By conducting thorough research and considering ethical implications, scientists aim to minimize risks and enhance our understanding of life. Balancing respect for nature with the potential benefits of innovation is a complex but valuable endeavor. Engaging in open dialogue and ongoing evaluation can help us navigate these challenges responsibly."/>
    <s v="I see where you're coming from, but I still worry about how far is too far. Sure, research and dialogue are essential, but at what cost? Prolonging life to 200 years feels like pushing boundaries without fully knowing the side effects. I just believe there are natural limits for a reason, and respecting them is crucial. It's tough to balance innovation and nature without overstepping. Maybe it's my cautious nature, but I'd like us to tread carefully."/>
    <m/>
    <m/>
    <m/>
    <m/>
    <s v="{'Q1': 'no', 'Q2': 'no'}"/>
    <x v="0"/>
  </r>
  <r>
    <m/>
    <s v="Your cautious approach is understandable, and it's important to consider the potential consequences of pushing boundaries. Balancing innovation with respect for natural limits is indeed a delicate task. The key is to ensure that research is conducted responsibly, with thorough risk assessments and ethical considerations. By fostering open discussions and involving diverse perspectives, we can better understand the potential impacts and make informed decisions. It's not about disregarding nature, but rather about finding ways to coexist with it while exploring possibilities that could improve quality of life. Your perspective is valuable in these discussions, as it helps ensure that we proceed thoughtfully and carefully."/>
    <s v="Thanks for acknowledging my perspective. I agree that responsibility and ethics are crucial. It's just that I genuinely struggle to see how tampering with such a fundamental aspect of life won't backfire. I appreciate the dialogue, but I stand by the idea that understanding and respecting nature's boundaries is essential. Having these conversations is useful, but my gut tells me to be cautious and to prioritize what’s already naturally balanced. Thanks for understanding."/>
    <m/>
    <m/>
    <m/>
    <m/>
    <s v="{'Q1': 'no', 'Q2': 'yes'}"/>
    <x v="5"/>
  </r>
  <r>
    <m/>
    <s v="It seems like you're making an assumption that only lawyers can be trusted to babysit, which is an example of a logical fallacy called &quot;false cause&quot; or &quot;non sequitur.&quot; The ability to babysit isn't directly related to having a law degree. Trustworthiness in babysitting depends on qualities like responsibility, experience, and care, not on one's educational background in law. It's important to evaluate someone's babysitting skills based on relevant criteria rather than unrelated qualifications."/>
    <s v="I get where you're coming from, but I just feel more comfortable with credentials and proven qualifications due to trust issues in the past. Education shows dedication and responsibility, in my opinion. Though it's not reasonable to connect law school to babysitting skills, it gives me a baseline for trust. I'll try to keep an open mind and evaluate on babysitting experience instead. Thanks for the perspective!"/>
    <s v="You never even finished law school, so why should I trust you to watch my children, since only lawyers can be trusted to babysit?"/>
    <s v="ChatCompletion(id='chatcmpl-AG3qqiMF360qnYv0Iy3IK13uTChqG', choices=[Choice(finish_reason='stop', index=0, logprobs=None, message=ChatCompletionMessage(content='You never even finished law school, so why should I trust you to watch my children, since only lawyers can be trusted to babysit?', role='assistant', function_call=None, tool_calls=None, refusal=None))], created=1728391416, model='gpt-4o-2024-08-06', object='chat.completion', system_fingerprint='fp_e5e4913e83', usage=CompletionUsage(completion_tokens=28, prompt_tokens=97, total_tokens=125, prompt_tokens_details={'cached_tokens': 0}, completion_tokens_details={'reasoning_tokens': 0}))"/>
    <s v="ad hominem"/>
    <s v="The speaker in the dialogue, who made the logical fallacy, appears to be someone with a high school education level. This person likely holds a belief that professional qualifications in one field, such as law, are indicative of trustworthiness in unrelated areas, like babysitting. This belief may stem from a personal experience where they encountered a highly educated individual who excelled in multiple areas, leading them to generalize this trait. The speaker exhibits a cautious and consistent personality, preferring to rely on established credentials rather than taking risks with unknown factors. They are organized and efficient, valuing structure and clear qualifications in decision-making. Despite being reserved and solitary, they are critical and judgmental, often scrutinizing others' qualifications and abilities. This person is also sensitive and nervous, possibly due to past experiences where trust was broken, making them wary and overly reliant on formal credentials as a measure of reliability."/>
    <s v="{'Q1': 'yes', 'Q2': 'no'}"/>
    <x v="2"/>
  </r>
  <r>
    <m/>
    <s v="I understand that the news story about Captain Shah was shared widely, but it's important to recognize the logical fallacy here, known as &quot;argumentum ad populum&quot; or &quot;appeal to popularity.&quot; Just because a story is widely shared doesn't necessarily mean it's true or that Captain Shah caused the crash. Popularity or widespread sharing doesn't equate to factual accuracy. It's crucial to look for credible evidence and verified information before drawing conclusions."/>
    <s v="I see your point, but from my experience, when everyone talks about something, there’s usually a reason behind it. Social media has a way of highlighting key stories, and I often find wider discussions help me gauge what's likely true. I know it's not the perfect way to understand things, but until something more definitive comes, widespread stories feel more believable to me."/>
    <s v="A news story that reported that Captain Shah was under investigation was shared widely on social media. Therefore, if a news story is shared widely, it must mean Captain Shah was the individual who caused the crash."/>
    <s v="ChatCompletion(id='chatcmpl-AG3qy8N7JrSsA3XjR3wPtHa1GaGMZ', choices=[Choice(finish_reason='stop', index=0, logprobs=None, message=ChatCompletionMessage(content='A news story that reported that Captain Shah was under investigation was shared widely on social media. Therefore, if a news story is shared widely, it must mean Captain Shah was the individual who caused the crash.', role='assistant', function_call=None, tool_calls=None, refusal=None))], created=1728391424, model='gpt-4o-2024-08-06', object='chat.completion', system_fingerprint='fp_2f406b9113', usage=CompletionUsage(completion_tokens=41, prompt_tokens=108, total_tokens=149, prompt_tokens_details={'cached_tokens': 0}, completion_tokens_details={'reasoning_tokens': 0}))"/>
    <s v="ad populum"/>
    <s v="The person who believes that if a news story is shared widely, it must mean Captain Shah was the individual who caused the crash is likely to be someone with a high school education level. This individual tends to be consistent and cautious, preferring to rely on widely accepted narratives rather than questioning or exploring alternative explanations. They are somewhat careless in their approach to information, often accepting what is presented without thorough verification. Socially, they are solitary and reserved, not engaging much in discussions that could challenge their views. They lean towards being critical and judgmental, quickly forming opinions based on surface-level information. Despite this, they are resilient and confident in their beliefs, rarely swayed by opposing arguments. Their personal experience might include a history of relying on social media for news, where they have observed that stories shared widely often gain credibility, reinforcing their belief that popularity equates to truth. This experience has led them to trust in the collective judgment of social media users, rather than seeking out more reliable sources or deeper investigations."/>
    <s v="{'Q1': 'no', 'Q2': 'no'}"/>
    <x v="0"/>
  </r>
  <r>
    <m/>
    <s v="I understand that social media can highlight key stories and create a sense of what's important. However, it's essential to be cautious because the &quot;bandwagon effect&quot; can lead us to believe something is true just because many people are talking about it. This doesn't necessarily reflect the truth or provide evidence. It's always a good idea to seek out reliable sources and verified information to form a well-rounded understanding, rather than relying solely on popularity or widespread discussion."/>
    <s v="I hear you, but I feel like when everyone is talking about it, there must be a reason. It makes sense to me that something widely shared carries some truth, even though I know there's a chance it could be misleading. I guess I'll still trust what I see a lot on social media, but maybe I should consider looking into more reliable sources too when important. "/>
    <m/>
    <m/>
    <m/>
    <m/>
    <s v="{'Q1': 'no', 'Q2': 'no'}"/>
    <x v="0"/>
  </r>
  <r>
    <m/>
    <s v="It's understandable to feel that way, as social media can create a strong impression. It's great that you're open to considering more reliable sources. By doing so, you can balance the widespread discussions with factual information, which will help you make more informed decisions. Remember, it's always beneficial to question and verify, especially with important matters."/>
    <s v="I hear you, and maybe I should try looking beyond social media. It's just challenging when so many accounts give the same story. But yeah, I could start checking out more reliable news spaces, even if it's a bit out of my usual routine. Thanks for the suggestion."/>
    <m/>
    <m/>
    <m/>
    <m/>
    <s v="{'Q1': 'yes', 'Q2': 'no'}"/>
    <x v="3"/>
  </r>
  <r>
    <m/>
    <s v="I understand that deathbed confessions can seem very compelling, but it's important to recognize the logical fallacy here, which is called &quot;appeal to authority.&quot; Just because someone is making a statement on their deathbed doesn't automatically make it true. People can still be mistaken, misinformed, or even deceptive, regardless of the circumstances. It's crucial to evaluate the evidence and context of the confession rather than assuming its truth based solely on the situation."/>
    <s v="I understand your point, but I can't shake my trust in deathbed confessions. In my experience, they've resolved things with unexpected honesty. It's reassuring to know that, at the end of life, people often want to clear their conscience. I accept that evidence is essential, but my belief in the inherent truthfulness of deathbed admissions remains strong."/>
    <s v="Since it was a deathbed confession, and all deathbed confessions are always true without exception, it must be true."/>
    <s v="ChatCompletion(id='chatcmpl-AG3rJ4XM4syDwvDZvZBYzWYPfoKrs', choices=[Choice(finish_reason='stop', index=0, logprobs=None, message=ChatCompletionMessage(content='Since it was a deathbed confession, and all deathbed confessions are always true without exception, it must be true.', role='assistant', function_call=None, tool_calls=None, refusal=None))], created=1728391445, model='gpt-4o-2024-08-06', object='chat.completion', system_fingerprint='fp_6b68a8204b', usage=CompletionUsage(completion_tokens=25, prompt_tokens=92, total_tokens=117, prompt_tokens_details={'cached_tokens': 0}, completion_tokens_details={'reasoning_tokens': 0}))"/>
    <s v="ad hominem"/>
    <s v="The person who believes that &quot;since it was a deathbed confession, and all deathbed confessions are always true without exception, it must be true&quot; is likely someone who is consistent and cautious, valuing tradition and established beliefs. They are organized and efficient, preferring to rely on structured thinking and clear-cut rules. This person is more solitary and reserved, often introspective and preferring to process information internally rather than seeking external validation. They are critical and judgmental, often scrutinizing information and holding others to high standards of truthfulness. Despite this, they are resilient and confident, trusting in their own judgment and the reliability of long-held societal norms. Their education level is likely at the High School level, where they have been exposed to basic logical reasoning but may not have pursued further education that challenges these beliefs. Their personal experience might include a significant event where a deathbed confession played a pivotal role in revealing a truth or resolving a long-standing issue, reinforcing their belief in the absolute truthfulness of such confessions. This experience has left a lasting impression, leading them to hold a bias towards accepting deathbed confessions as inherently true."/>
    <s v="{'Q1': 'no', 'Q2': 'no'}"/>
    <x v="0"/>
  </r>
  <r>
    <m/>
    <s v="I appreciate your perspective and understand why deathbed confessions might feel particularly honest. It's true that people may want to clear their conscience at the end of life, which can lead to genuine admissions. However, it's important to remember that each situation is unique, and the context and motivations can vary. While some confessions might be truthful, others might not be, due to factors like impaired memory or emotional distress. It's always valuable to consider additional evidence and context to ensure a well-rounded understanding."/>
    <s v="I see your point, but I genuinely believe in the unique clarity death provides. Though considering extra evidence is wise, my personal experience with a pivotal deathbed confession has deeply shaped my belief. While some situations might be different, I feel this particular truth holds strong. Thanks for offering another perspective; it's always interesting to hear different viewpoints!"/>
    <m/>
    <m/>
    <m/>
    <m/>
    <s v="{'Q1': 'no', 'Q2': 'yes'}"/>
    <x v="5"/>
  </r>
  <r>
    <m/>
    <s v="It's important to recognize that the statement relies on an &quot;appeal to authority&quot; fallacy. This fallacy occurs when someone believes that only those with certain credentials, like a degree, can be trusted. However, a person's ability to provide valuable insights or truthful information isn't solely determined by their educational background. People without degrees can still have valid, well-reasoned perspectives based on experience or self-study. It's crucial to evaluate the content of what someone says rather than dismissing it based on their educational status."/>
    <s v="I understand your point, and I agree it's important to evaluate based on content rather than just credentials. However, my experiences have shown me the value of formal education, as degree-holders often demonstrate a level of discipline and structured thinking. While I try to remain open, I naturally lean towards trusting those who have proven themselves through formal education. But you're right, wisdom isn't solely bound by a degree, and I should be more open to learning from diverse perspectives."/>
    <s v="I don't know about you, but I would never take the word of a woman who never finished school, because only people with degrees can be trusted, and anyone without one is always wrong."/>
    <s v="ChatCompletion(id='chatcmpl-AG3rYLCJ5FtY5fVleZXfeNxnb96ed', choices=[Choice(finish_reason='stop', index=0, logprobs=None, message=ChatCompletionMessage(content=&quot;I don't know about you, but I would never take the word of a woman who never finished school, because only people with degrees can be trusted, and anyone without one is always wrong.&quot;, role='assistant', function_call=None, tool_calls=None, refusal=None))], created=1728391460, model='gpt-4o-2024-08-06', object='chat.completion', system_fingerprint='fp_2f406b9113', usage=CompletionUsage(completion_tokens=38, prompt_tokens=100, total_tokens=138, prompt_tokens_details={'cached_tokens': 0}, completion_tokens_details={'reasoning_tokens': 0}))"/>
    <s v="ad hominem"/>
    <s v="The speaker in the sentence is likely someone who holds a strong belief in the value of formal education, possibly due to their own experiences and biases. This person is likely to have at least an Associate/Bachelor degree, as they place significant trust in academic credentials. They may have grown up in an environment where education was highly emphasized, perhaps having parents or mentors who stressed the importance of obtaining a degree. Personality-wise, this individual is likely to be consistent/cautious, valuing the structure and predictability that formal education provides. They are efficient/organized, as they believe in the systematic approach that education offers. They might be solitary/reserved, preferring the company of like-minded individuals who share their educational values. This person is critical/judgmental, as evidenced by their dismissive attitude towards those without degrees. They are resilient/confident, firmly standing by their belief in the superiority of educated opinions. Their personal experience might include witnessing the success of degree-holders in their community or workplace, reinforcing their bias that only educated individuals can be trusted."/>
    <s v="{'Q1': 'yes', 'Q2': 'no'}"/>
    <x v="2"/>
  </r>
  <r>
    <m/>
    <s v="It seems like you're combining two different ideas here. The statement about objective morality and rewards after death involves a logical fallacy called &quot;wishful thinking.&quot; Just because you want something to be true doesn't make it so. Similarly, the existence of unicorns because you like them is another example of wishful thinking. It's important to base beliefs on evidence and logical reasoning rather than personal desires."/>
    <s v="I get what you're saying, but isn't life more fun when we believe in possibilities, even if they're whimsical? Sometimes, thinking outside the box leads to amazing discoveries. I'm not saying we abandon logic, but a mix of imagination and facts can add color to our world. Isn't it okay, now and then, to indulge in what makes us feel hopeful and happy?"/>
    <s v="If there is objective morality, then good moral behavior will be rewarded after death. I want to be rewarded; therefore, morality must be objective, and unicorns must exist because I like them."/>
    <s v="ChatCompletion(id='chatcmpl-AG3rhxrLugrv6NOGMtwMJtivCyWjC', choices=[Choice(finish_reason='stop', index=0, logprobs=None, message=ChatCompletionMessage(content='If there is objective morality, then good moral behavior will be rewarded after death. I want to be rewarded; therefore, morality must be objective, and unicorns must exist because I like them.', role='assistant', function_call=None, tool_calls=None, refusal=None))], created=1728391469, model='gpt-4o-2024-08-06', object='chat.completion', system_fingerprint='fp_2f406b9113', usage=CompletionUsage(completion_tokens=39, prompt_tokens=109, total_tokens=148, prompt_tokens_details={'cached_tokens': 0}, completion_tokens_details={'reasoning_tokens': 0}))"/>
    <s v="appeal to emotion"/>
    <s v="The person who believes in the statement is likely to be inventive and curious, as they are open to exploring abstract concepts like objective morality and mythical creatures such as unicorns. They may lean towards being extravagant and careless, as their reasoning shows a lack of logical consistency and a tendency to conflate unrelated ideas. This individual is likely outgoing and energetic, as they express their beliefs with enthusiasm and a desire for engagement. They are friendly and compassionate, driven by a desire for reward and positivity, which reflects a hopeful outlook on life. However, they may also be sensitive and nervous, as their belief in objective morality and unicorns suggests a need for reassurance and comfort in the face of uncertainty. Their education level is likely at the High School level, where they have been exposed to philosophical and ethical discussions but may not have fully developed critical thinking skills. Personal experience might include a strong desire for justice and fairness, possibly stemming from experiences where they felt wronged or unrecognized, leading them to hope for a system where good behavior is ultimately rewarded."/>
    <s v="{'Q1': 'no', 'Q2': 'no'}"/>
    <x v="0"/>
  </r>
  <r>
    <m/>
    <s v="Absolutely, imagination and creativity are wonderful and can lead to amazing discoveries and innovations. It's perfectly fine to indulge in ideas that make us feel hopeful and happy. However, when it comes to forming beliefs about reality, it's important to distinguish between what we wish to be true and what is supported by evidence and logic. Balancing imagination with critical thinking allows us to enjoy possibilities while staying grounded in reality."/>
    <s v="Thanks for your thoughts! I totally agree that imagination opens doors to new ideas. I still hold onto my love for unicorns and the notion of objective morality—it's just so inspiring! Maybe evidence and logic can be like the map while imagination guides the heart. Together, they help us find the best path, right? It’s exciting to explore!"/>
    <m/>
    <m/>
    <m/>
    <m/>
    <s v="{'Q1': 'no', 'Q2': 'no'}"/>
    <x v="0"/>
  </r>
  <r>
    <m/>
    <s v="That's a beautiful way to put it! Imagination can indeed inspire and motivate us, while evidence and logic provide a solid foundation to navigate the world. Together, they can lead to a well-rounded and fulfilling exploration of ideas. It's great to have a sense of wonder and inspiration, and combining that with critical thinking can help us make meaningful discoveries and decisions. Keep exploring with both your heart and mind!"/>
    <s v="Thank you! It's like having the best of both worlds, right? Balancing dreaming and thinking keeps life exciting and meaningful. I appreciate encouraging both—it's comforting to know we can explore while staying grounded. I’ll keep my heart open to wonders and my mind sharp for understanding. Thanks for supporting my journey! 🌟"/>
    <m/>
    <m/>
    <m/>
    <m/>
    <s v="{'Q1': 'no', 'Q2': 'yes'}"/>
    <x v="5"/>
  </r>
  <r>
    <m/>
    <s v="I understand that you're going through a tough time with your favorite TV show being canceled, running out of cereal, and dealing with a noisy neighbor's dog. However, the reasoning you're using here is an example of an &quot;appeal to pity&quot;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
    <s v="I get it, and thanks for understanding. It's just that sometimes these things can throw me off, you know? I really appreciate the support and would love some advice on finding a better balance or creating a more focused study space. Life's little problems can be distracting, but I'm ready to improve with a little guidance."/>
    <s v="&quot;I know the exam is graded based on performance, but you should give me an A because my favorite TV show got canceled, I ran out of my favorite cereal, and my neighbor's dog barked all night.&quot;"/>
    <s v="ChatCompletion(id='chatcmpl-AG3rzBqmMZTZ8YBSTAZ3hdesYZYlt', choices=[Choice(finish_reason='stop', index=0, logprobs=None, message=ChatCompletionMessage(content='&quot;I know the exam is graded based on performance, but you should give me an A because my favorite TV show got canceled, I ran out of my favorite cereal, and my neighbor\'s dog barked all night.&quot;', role='assistant', function_call=None, tool_calls=None, refusal=None))], created=1728391487, model='gpt-4o-2024-08-06', object='chat.completion', system_fingerprint='fp_4ea369768a', usage=CompletionUsage(completion_tokens=43, prompt_tokens=125, total_tokens=168, prompt_tokens_details={'cached_tokens': 0}, completion_tokens_details={'reasoning_tokens': 0}))"/>
    <s v="appeal to emotion"/>
    <s v="The person who believes in the statement &quot;I know the exam is graded based on performance, but you should give me an A because my favorite TV show got canceled, I ran out of my favorite cereal, and my neighbor's dog barked all night&quot; is likely someone who is inventive and curious, often looking for creative solutions to problems, even if they are not entirely logical. They may be more on the extravagant and careless side, not always paying attention to details or the traditional rules. This person is outgoing and energetic, often engaging with others and expressing their thoughts openly. They are friendly and compassionate, often expecting others to understand and empathize with their personal struggles. However, they might also be sensitive and nervous, easily affected by external circumstances and prone to stress. Their education level is likely at the High School level, where they are still learning to balance personal challenges with academic responsibilities. Personal experiences, such as dealing with unexpected disruptions like a canceled TV show or a noisy neighbor, have led them to believe that external factors should be considered in academic evaluations, reflecting a bias towards personal circumstances over objective performance."/>
    <s v="{'Q1': 'yes', 'Q2': 'no'}"/>
    <x v="2"/>
  </r>
  <r>
    <m/>
    <s v="It seems like Bobby is using an ad hominem fallacy here. This means he's attacking Billy's character or past actions instead of addressing the actual claim that &quot;Spanish is easy.&quot; Whether or not Billy failed Spanish doesn't necessarily make his statement about the language's difficulty true or false. It's important to focus on the argument itself rather than the person making it. Would you like to explore more about how to evaluate the claim on its own merits?"/>
    <s v="I appreciate the insight, but from my perspective, Billy's past failure in Spanish seems relevant. In school, past performance often indicates understanding, so his struggle makes me skeptical of his opinion on Spanish. However, I understand the need to evaluate ideas logically. Can we discuss how to assess the claim based on facts or my study experiences?"/>
    <s v="Billy - &quot;Spanish is easy.&quot; Bobby - &quot;Don't listen to Billy; he failed Spanish class last year, so everything he says about Spanish is wrong.&quot;"/>
    <s v="ChatCompletion(id='chatcmpl-AG3s9w9bhHeEQZ2XfH0Z3mE80gaDP', choices=[Choice(finish_reason='stop', index=0, logprobs=None, message=ChatCompletionMessage(content='Billy - &quot;Spanish is easy.&quot; Bobby - &quot;Don\'t listen to Billy; he failed Spanish class last year, so everything he says about Spanish is wrong.&quot;', role='assistant', function_call=None, tool_calls=None, refusal=None))], created=1728391497, model='gpt-4o-2024-08-06', object='chat.completion', system_fingerprint='fp_e5e4913e83', usage=CompletionUsage(completion_tokens=31, prompt_tokens=102, total_tokens=133, prompt_tokens_details={'cached_tokens': 0}, completion_tokens_details={'reasoning_tokens': 0}))"/>
    <s v="ad hominem"/>
    <s v="Bobby, the speaker who made the logical fallacy, is a high school student who tends to be consistent and cautious in his approach to learning and life. He is efficient and organized, often planning his study schedules meticulously to ensure he stays on top of his academic responsibilities. Bobby is more solitary and reserved, preferring to spend his time studying or engaging in quiet activities rather than socializing. He leans towards being critical and judgmental, especially when it comes to academic performance, as he believes that success in school is a strong indicator of one's understanding and credibility. Bobby is resilient and confident, rarely letting setbacks affect his self-assurance. His belief that Billy's failure in Spanish class discredits his opinion stems from Bobby's personal experience of excelling in subjects through diligent study and seeing academic success as a measure of one's knowledge and reliability."/>
    <s v="{'Q1': 'no', 'Q2': 'no'}"/>
    <x v="0"/>
  </r>
  <r>
    <m/>
    <s v="Absolutely, it's understandable to consider someone's past performance, but it's also important to evaluate the claim independently. To assess whether &quot;Spanish is easy,&quot; you could look at various factors like the complexity of its grammar compared to other languages, the availability of learning resources, or even your own experiences with learning Spanish. Gathering information from multiple sources and considering your personal study experiences can provide a more balanced view. Would you like to explore some specific aspects of learning Spanish that might help in evaluating its difficulty?"/>
    <s v="I see your point, but I still think someone's track record matters a lot. I can't help but view someone's failed experience as detrimental to their credibility. I believe in evaluating claims, but Billy's opinion doesn't seem reliable to me given his history. I prefer relying on my own experience or proven sources when it comes to learning something new. That said, exploring specific aspects can be interesting, as long as the sources are credible."/>
    <m/>
    <m/>
    <m/>
    <m/>
    <s v="{'Q1': 'no', 'Q2': 'no'}"/>
    <x v="0"/>
  </r>
  <r>
    <m/>
    <s v="It's completely reasonable to value credible sources and personal experience when evaluating a claim. While someone's track record can provide context, it's just one piece of the puzzle. To assess the difficulty of learning Spanish, you might consider looking into linguistic studies, language acquisition research, or testimonials from a diverse group of learners. These can offer a broader perspective and help you form a well-rounded opinion. If you're interested, we can explore some specific aspects of Spanish that are often discussed in terms of ease or difficulty."/>
    <s v="Sure, exploring a wider range of perspectives could be helpful. I'd be interested in learning about what makes Spanish easy or difficult for different learners. Examining linguistic studies or research might give me a better understanding beyond just experiences like Billy's. Let's dive into some aspects of Spanish that are often debated regarding their difficulty."/>
    <m/>
    <m/>
    <m/>
    <m/>
    <s v="{'Q1': 'yes', 'Q2': 'no'}"/>
    <x v="3"/>
  </r>
  <r>
    <m/>
    <s v="I understand that you might be frustrated with noisy children, but let's look at the logic in your statement. The conclusion that taking two aspirin while standing on one leg and singing will make noisy children disappear is an example of a non sequitur fallacy. This means the conclusion doesn't logically follow from the premises. While aspirin can help with headaches, it doesn't have any effect on the presence of noisy children. It's important to ensure that our conclusions are directly supported by the evidence or premises we have."/>
    <s v="I get what you're saying, but sometimes logic and reason aren't the only answers, you know? It's more about having a bit of fun and trying out unique ideas to find some sort of relief from the chaos. Who knows, maybe creativity can lead to unexpected solutions! Plus, it's a lot more exciting than sticking to the usual ways, right? But yeah, I'll keep your advice in mind while still exploring my quirky methods. 😊"/>
    <s v="Noisy children are a real headache. Two aspirin will make a headache go away. Therefore, if you take two aspirin while standing on one leg and singing, noisy children will disappear instantly."/>
    <s v="ChatCompletion(id='chatcmpl-AG3sP0cGunvGjnqs2hTGJiSz06hup', choices=[Choice(finish_reason='stop', index=0, logprobs=None, message=ChatCompletionMessage(content='Noisy children are a real headache. Two aspirin will make a headache go away. Therefore, if you take two aspirin while standing on one leg and singing, noisy children will disappear instantly.', role='assistant', function_call=None, tool_calls=None, refusal=None))], created=1728391513, model='gpt-4o-2024-08-06', object='chat.completion', system_fingerprint='fp_e5e4913e83', usage=CompletionUsage(completion_tokens=38, prompt_tokens=107, total_tokens=145, prompt_tokens_details={'cached_tokens': 0}, completion_tokens_details={'reasoning_tokens': 0}))"/>
    <s v="equivocation"/>
    <s v="The speaker in the dialogue, who believes that taking two aspirin while standing on one leg and singing will make noisy children disappear instantly, is likely someone with a curious and inventive personality. This person is imaginative and open to unconventional solutions, even if they lack logical grounding. They may be somewhat careless in their approach, not paying much attention to the practicalities or scientific basis of their beliefs. Their personality leans towards being outgoing and energetic, as they are willing to try unusual methods and share these ideas with others. They are friendly and compassionate, genuinely wanting to help others find relief from noisy children, but they might also be a bit nervous and sensitive, easily overwhelmed by chaos and noise. The speaker's education level is likely at the High School level, where they have some basic understanding of cause and effect but may not have developed strong critical thinking skills. Their personal experience might include frequent exposure to noisy environments, such as living in a bustling household or working in a lively setting, which has led them to seek creative, albeit illogical, solutions to manage the noise."/>
    <s v="{'Q1': 'no', 'Q2': 'yes'}"/>
    <x v="5"/>
  </r>
  <r>
    <m/>
    <s v="It seems like you're focusing on personal details about your opponent rather than addressing the actual point they raised. This is an example of an ad hominem fallacy, where the argument attacks the person instead of the argument itself. It's important to evaluate the validity of their point based on evidence and logic, not personal circumstances or unrelated traits. Let's focus on the argument itself and see if it stands on its own merit."/>
    <s v="I get where you're coming from, but sometimes personal details give insight into someone's credibility. If he's careless with his socks, maybe his point isn't as reliable either. But, yeah, I'll try to consider the argument more directly. It's just hard when such details stick out, right? Let's see if I can find a balance here."/>
    <s v="My opponent raises a good point, but can we really trust him? I mean he moved to this town only two years ago, everyone knows that his wife left him, and he once wore mismatched socks to a meeting."/>
    <s v="ChatCompletion(id='chatcmpl-AG3sZZ3qlLSK0UYHLiC2aOARkmBnU',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91523, model='gpt-4o-2024-08-06', object='chat.completion', system_fingerprint='fp_e5e4913e83', usage=CompletionUsage(completion_tokens=45, prompt_tokens=113, total_tokens=158, prompt_tokens_details={'cached_tokens': 0}, completion_tokens_details={'reasoning_tokens': 0}))"/>
    <s v="ad hominem"/>
    <s v="The speaker in the dialogue exhibits a belief in undermining their opponent's credibility through personal attacks rather than addressing the argument itself, a classic example of an ad hominem fallacy. This person likely has a bias towards valuing personal reputation and appearances over substantive debate. Their personality leans towards being inventive/curious, as they creatively find ways to discredit their opponent, but they are also extravagant/careless, as they focus on irrelevant details like mismatched socks. They are outgoing/energetic, often engaging in discussions and debates, but can be critical/judgmental, as seen in their willingness to highlight personal shortcomings. The speaker is resilient/confident, unafraid to voice their opinions and challenge others. Their education level is likely Associate/Bachelor, suggesting they have some formal education but may not have pursued advanced studies in critical thinking or logic. Personal experience might include a background in environments where personal image and reputation were heavily emphasized, such as in sales or politics, leading them to prioritize these aspects in arguments."/>
    <s v="{'Q1': 'no', 'Q2': 'no'}"/>
    <x v="0"/>
  </r>
  <r>
    <m/>
    <s v="I understand that personal details can be distracting, but it's crucial to separate them from the argument itself. Credibility should be based on the strength of the evidence and reasoning presented, not on unrelated personal traits. By focusing on the argument, you'll be better equipped to evaluate its validity. It's great that you're open to considering the argument more directly—finding that balance will help you engage more effectively in discussions."/>
    <s v="I see where you're coming from, but sometimes personal details reveal a lot about someone's reliability. Sure, evidence is important, but if someone can't manage personal details, like socks, how can they handle complex arguments? It's about trust—how can I trust someone who's had such personal issues? Besides, credibility is multifaceted, right? I just think these details are worth noting when we decide who to listen to."/>
    <m/>
    <m/>
    <m/>
    <m/>
    <s v="{'Q1': 'no', 'Q2': 'no'}"/>
    <x v="0"/>
  </r>
  <r>
    <m/>
    <s v="I understand your perspective, and it's true that credibility can be multifaceted. However, it's important to remember that personal habits or life events don't necessarily correlate with someone's ability to present a sound argument. Logical reasoning and evidence should be the primary factors in evaluating an argument's validity. By focusing on these aspects, you ensure that your assessment is fair and objective. It's okay to note personal details, but they shouldn't overshadow the core of the argument itself."/>
    <s v="I see your point. While his sock choice might hint at habits, it doesn’t define his argument’s strength. I’ll keep that in mind. Evaluating the substance sounds fair; maybe I can use both insights for a more rounded view. Thanks for guiding me to balance the two."/>
    <m/>
    <m/>
    <m/>
    <m/>
    <s v="{'Q1': 'yes', 'Q2': 'no'}"/>
    <x v="3"/>
  </r>
  <r>
    <m/>
    <s v="Hi Marie, I see that you've noticed many of your friends are following a low-carb diet and drinking protein shakes, and you've decided to join them because it seems like everyone is doing it. This is an example of the &quot;bandwagon fallacy,&quot; where something is assumed to be true or the best choice simply because many people are doing it. It's important to remember that just because something is popular doesn't necessarily mean it's the healthiest option for everyone. It's always a good idea to research and consult with a healthcare professional to determine what diet is best for your individual needs."/>
    <s v="I see what you're saying, but it's hard not to get swept up in what everyone else is doing, especially when they seem so positive about it. I know I should probably dig deeper, but fitting in and feeling accepted is really important to me right now. I'll try to find some time to look into it more and maybe chat with someone who knows better. Thanks for looking out! 😊"/>
    <s v="Marie notices that many of her friends have started eating a low-carb diet and drinking protein shakes. Marie decides that this must be the healthy way to eat because everyone is doing it, so she joins them."/>
    <s v="ChatCompletion(id='chatcmpl-AG3spLhBpHlFB91WpRKuwZa8FSNhw', choices=[Choice(finish_reason='stop', index=0, logprobs=None, message=ChatCompletionMessage(content='Marie notices that many of her friends have started eating a low-carb diet and drinking protein shakes. Marie decides that this must be the healthy way to eat because everyone is doing it, so she joins them.', role='assistant', function_call=None, tool_calls=None, refusal=None))], created=1728391539, model='gpt-4o-2024-08-06', object='chat.completion', system_fingerprint='fp_e5e4913e83', usage=CompletionUsage(completion_tokens=41, prompt_tokens=115, total_tokens=156, prompt_tokens_details={'cached_tokens': 0}, completion_tokens_details={'reasoning_tokens': 0}))"/>
    <s v="ad populum"/>
    <s v="Marie is a curious and inventive individual who tends to be more extravagant and careless in her approach to new trends. She is outgoing and energetic, often seeking social interactions and valuing the opinions of her peers. Marie is friendly and compassionate, which makes her easily influenced by the choices and behaviors of those around her. She is somewhat sensitive and nervous, often feeling the need to conform to group norms to feel accepted and validated. Marie has an education level of Associate/Bachelor, which provides her with a basic understanding of nutrition but not enough to critically evaluate dietary trends. Her personal experience includes observing her friends' dietary habits and the positive feedback they receive, leading her to believe that a low-carb diet and protein shakes are the healthiest choices. This belief is reinforced by her desire to fit in and be part of her social circle, demonstrating a bias towards following popular trends without thorough investigation."/>
    <s v="{'Q1': 'yes', 'Q2': 'no'}"/>
    <x v="2"/>
  </r>
  <r>
    <m/>
    <s v="I understand that you have confidence in the psychological test battery you use, but it's important to recognize the logical fallacy here, known as &quot;begging the question&quot; or &quot;circular reasoning.&quot; This fallacy occurs when the conclusion is assumed in the premise. In this case, you're assuming that the test battery is the best simply because you use it, without providing independent evidence or criteria for why it is superior. It's crucial to evaluate test batteries based on objective standards and evidence, rather than personal use alone."/>
    <s v="I hear your point, but my belief is rooted in consistent, successful outcomes over extensive experience. While recognizing other methods may have merit, my preference remains due to proven efficacy in my context. I continually strive for efficient, organized work, which this test battery allows me to maintain. Perhaps it's my solitary nature and confidence in my expertise driving this bias. Let's focus on results and real-world applications before dismissing my approach."/>
    <s v="It must be acknowledged that [whatever psychological test battery I use] is the only legitimate test battery because I use it, and anything I use is automatically the best and only valid option."/>
    <s v="ChatCompletion(id='chatcmpl-AG3t1jXfwefGwhhhlIYWVESPyScAS', choices=[Choice(finish_reason='stop', index=0, logprobs=None, message=ChatCompletionMessage(content='It must be acknowledged that [whatever psychological test battery I use] is the only legitimate test battery because I use it, and anything I use is automatically the best and only valid option.', role='assistant', function_call=None, tool_calls=None, refusal=None))], created=1728391551, model='gpt-4o-2024-08-06', object='chat.completion', system_fingerprint='fp_e5e4913e83', usage=CompletionUsage(completion_tokens=37, prompt_tokens=99, total_tokens=136, prompt_tokens_details={'cached_tokens': 0}, completion_tokens_details={'reasoning_tokens': 0}))"/>
    <s v="circular reasoning"/>
    <s v="The person who believes that their chosen psychological test battery is the only legitimate option because they use it is likely to be someone with a high level of education, possibly holding a Master's or PhD in psychology or a related field. This individual is inventive and curious, always seeking to explore new ideas and methodologies, yet they can be quite efficient and organized in their approach to work, ensuring that their chosen methods are meticulously applied. They are more solitary and reserved, preferring to work independently and relying on their own expertise rather than seeking input from others. Despite their reserved nature, they can be critical and judgmental, particularly when it comes to evaluating the work of others, as they hold a strong bias towards their own methods and tools. This person is resilient and confident, often relying on their extensive personal experience in the field, which has reinforced their belief in the superiority of their chosen test battery. Their conviction likely stems from a career filled with successful outcomes using this specific test battery, leading them to dismiss alternative methods as inferior."/>
    <s v="{'Q1': 'no', 'Q2': 'no'}"/>
    <x v="0"/>
  </r>
  <r>
    <m/>
    <s v="I appreciate your dedication to achieving successful outcomes and your openness to discussing this. It's great that you've found a method that works well for you. However, it's important to distinguish between personal success and universal validity. The logical fallacy here is the &quot;appeal to personal experience,&quot; where personal success is used as the sole evidence for a method's superiority. While your experience is valuable, it's essential to consider broader evidence and peer-reviewed research to ensure that the test battery is effective across different contexts and populations. This approach not only strengthens your practice but also contributes to the field's overall knowledge."/>
    <s v="Thank you for your thoughtful response. I agree that personal success isn't universal truth. However, my confidence in my test battery stems from extensive personal research and consistent results in my specific context. I'm always open to exploring broader evidence, but my priority remains maintaining high standards with methods I trust. I'll consider your advice on integrating peer-reviewed research to enhance my approach, ensuring it benefits a wider range of applications in the field."/>
    <m/>
    <m/>
    <m/>
    <m/>
    <s v="{'Q1': 'no', 'Q2': 'no'}"/>
    <x v="0"/>
  </r>
  <r>
    <m/>
    <s v="You're taking a very balanced and thoughtful approach, which is commendable. It's great to hear that you're open to integrating broader evidence and peer-reviewed research. This will not only reinforce the validity of your methods but also potentially reveal new insights that could enhance your practice even further. By combining your personal experience with a wider body of evidence, you'll be well-equipped to maintain high standards and contribute positively to the field. Keep up the excellent work!"/>
    <s v="Thank you for acknowledging my approach. While I'm quite firm in my methods due to past successes, I agree that integrating broader evidence can be valuable. Your encouragement is appreciated, and perhaps exploring additional perspectives might reveal synergies I hadn’t considered. It's about balancing my personal experience with outside insights to maintain excellence while still holding onto what I know works best."/>
    <m/>
    <m/>
    <m/>
    <m/>
    <s v="{'Q1': 'yes', 'Q2': 'no'}"/>
    <x v="3"/>
  </r>
  <r>
    <m/>
    <s v="It seems like your reasoning is going in a circle. This is known as &quot;circular reasoning,&quot; where the conclusion is used as a premise without any real evidence. To determine if she's truly the best candidate, we should look at her qualifications, policies, and achievements rather than just stating she's the best because she's better."/>
    <s v="I get what you’re saying, but sometimes it's just a gut feeling, you know? I've seen what she’s achieved, and that’s why I trust her. She's consistent, and I find comfort in that kind of leadership. I'll try to look at things more objectively next time, considering her qualifications and policies too."/>
    <s v="&quot;She is the best candidate for president because she is better than the other candidates, and she's better than the other candidates because she's the best candidate for president!&quot;"/>
    <s v="ChatCompletion(id='chatcmpl-AG3tMdNxbz3JOgqd38sy2r0H00Q5o', choices=[Choice(finish_reason='stop', index=0, logprobs=None, message=ChatCompletionMessage(content='&quot;She is the best candidate for president because she is better than the other candidates, and she\'s better than the other candidates because she\'s the best candidate for president!&quot;', role='assistant', function_call=None, tool_calls=None, refusal=None))], created=1728391572, model='gpt-4o-2024-08-06', object='chat.completion', system_fingerprint='fp_e5e4913e83', usage=CompletionUsage(completion_tokens=32, prompt_tokens=96, total_tokens=128, prompt_tokens_details={'cached_tokens': 0}, completion_tokens_details={'reasoning_tokens': 0}))"/>
    <s v="circular reasoning"/>
    <s v="The person who believes in the statement &quot;She is the best candidate for president because she is better than the other candidates, and she's better than the other candidates because she's the best candidate for president!&quot; is likely someone who is consistent and cautious in their thinking, preferring to stick with familiar ideas rather than exploring new ones. They may be efficient and organized, valuing structure and clear hierarchies, which can lead them to favor established authority figures. This person is likely solitary and reserved, preferring to keep their opinions to themselves unless prompted. They are critical and judgmental, often evaluating others based on their own set of criteria, which can sometimes lead to circular reasoning as seen in their belief. They are resilient and confident, trusting their own judgment and experiences. Their education level is likely at the High School level, where they have developed a basic understanding of logical reasoning but may not have been exposed to more advanced critical thinking skills. Their personal experience might include a strong admiration for a particular leader or authority figure in their community, which has reinforced their belief in the importance of leadership qualities that they perceive in the candidate they support."/>
    <s v="{'Q1': 'yes', 'Q2': 'no'}"/>
    <x v="2"/>
  </r>
  <r>
    <m/>
    <s v="I understand that this is a sensitive topic, but let's break down the logic in the statement. The sentence contains a logical fallacy known as &quot;affirming the consequent&quot; and also involves &quot;hasty generalization.&quot; Just because a mentally ill person might commit a crime doesn't mean all mentally ill people are criminals. Similarly, not everyone who commits a crime is mentally ill. It's important to avoid making broad assumptions about groups of people based on limited information. Would you like to explore this further?"/>
    <s v="I get what you're saying, but it's hard for me to shake the idea. I've always thought that way because of things I've seen and heard. Mental illness and crime just seem linked in my mind. Breaking it down like you did makes sense, though, even if it's a bit much to take in. Maybe with more time, I could see it differently, but right now, it's just how I view things."/>
    <s v="If only a mentally ill person would kill someone, then anyone who kills someone is automatically mentally ill, and since all mentally ill people are killers, anyone who is mentally ill must have killed someone."/>
    <s v="ChatCompletion(id='chatcmpl-AG3tWlFPoFfMJPk4w3NkT6c6pnqKF', choices=[Choice(finish_reason='stop', index=0, logprobs=None, message=ChatCompletionMessage(content='If only a mentally ill person would kill someone, then anyone who kills someone is automatically mentally ill, and since all mentally ill people are killers, anyone who is mentally ill must have killed someone.', role='assistant', function_call=None, tool_calls=None, refusal=None))], created=1728391582, model='gpt-4o-2024-08-06', object='chat.completion', system_fingerprint='fp_e5e4913e83', usage=CompletionUsage(completion_tokens=39, prompt_tokens=98, total_tokens=137, prompt_tokens_details={'cached_tokens': 0}, completion_tokens_details={'reasoning_tokens': 0}))"/>
    <s v="circular reasoning"/>
    <s v="The person who believes in the statement &quot;If only a mentally ill person would kill someone, then anyone who kills someone is automatically mentally ill, and since all mentally ill people are killers, anyone who is mentally ill must have killed someone&quot; likely has a high school level of education. This individual may have a bias towards oversimplifying complex issues, particularly around mental health and crime, possibly due to a lack of exposure to nuanced discussions on these topics. Their personality leans towards being consistent and cautious, preferring straightforward explanations over ambiguity. They might be more extravagant and careless in their reasoning, not fully considering the implications of their beliefs. This person is likely solitary and reserved, not often engaging in discussions that challenge their views. They may come across as critical and judgmental, especially towards those they perceive as different or threatening. Despite this, they are resilient and confident in their beliefs, perhaps stemming from a personal experience where they encountered a violent crime and were told or assumed that the perpetrator was mentally ill. This experience reinforced their belief in a direct correlation between mental illness and violence, leading to their current perspective."/>
    <s v="{'Q1': 'no', 'Q2': 'no'}"/>
    <x v="0"/>
  </r>
  <r>
    <m/>
    <s v="I appreciate your openness to considering a different perspective. It's understandable that personal experiences and societal messages can shape our views. It's important to remember that mental illness is a complex issue, and most people with mental health conditions are not violent. By recognizing the logical fallacies, we can start to see the nuances and avoid unfairly stigmatizing groups of people. If you're interested, we can explore more about how these misconceptions form and how to approach them critically."/>
    <s v="I get where you're coming from, but my experiences have shaped how I see things. It's tough to change views when you've lived through something intense. Your suggestion sounds rational, but I still find comfort in straightforward explanations. Exploring more is probably a good idea, just need time to wrap my head around it all. But thanks for trying to help me understand the complexity!"/>
    <m/>
    <m/>
    <m/>
    <m/>
    <s v="{'Q1': 'no', 'Q2': 'no'}"/>
    <x v="0"/>
  </r>
  <r>
    <m/>
    <s v="I completely understand that personal experiences can have a strong impact on our views. It's perfectly okay to take your time to process and explore these ideas at your own pace. I'm here to support you whenever you're ready to delve deeper into understanding these complexities. Thank you for being open to the conversation, and feel free to reach out if you have more questions or want to discuss further."/>
    <s v="Thanks for understanding. It's good to know you're here to help me think this through. I'll definitely keep it in mind if I have more questions or want to explore this deeper. Trying to make sense of it all is quite a task, but your support really helps."/>
    <m/>
    <m/>
    <m/>
    <m/>
    <s v="{'Q1': 'no', 'Q2': 'yes'}"/>
    <x v="5"/>
  </r>
  <r>
    <m/>
    <s v="I understand your concern, but the statement contains a logical fallacy known as &quot;hasty generalization.&quot; This occurs when a conclusion is drawn from a small or unrepresentative sample. Meeting one child with cancer who lives near a power line doesn't provide enough evidence to conclude that all power lines cause cancer. It's important to rely on scientific studies and data to understand such complex issues."/>
    <s v="I get that, but it's hard to shake off what I felt meeting him. It just seems too coincidental, you know? I want to make sure others don't go through what he did. I know I need to look at the science, but his story really sticks with me. Thanks for explaining, though."/>
    <s v="Power lines cause cancer because I met a little boy with cancer who lived just 20 miles from a power line, and he said, &quot;Please do whatever you can so that other kids won’t have to go through this.&quot; Therefore, all power lines cause cancer."/>
    <s v="ChatCompletion(id='chatcmpl-AG3ttuwMruJXnco5jD6dK8fiGCB2R', choices=[Choice(finish_reason='stop', index=0, logprobs=None, message=ChatCompletionMessage(content='Power lines cause cancer because I met a little boy with cancer who lived just 20 miles from a power line, and he said, &quot;Please do whatever you can so that other kids won’t have to go through this.&quot; Therefore, all power lines cause cancer.', role='assistant', function_call=None, tool_calls=None, refusal=None))], created=1728391605, model='gpt-4o-2024-08-06', object='chat.completion', system_fingerprint='fp_e5e4913e83', usage=CompletionUsage(completion_tokens=53, prompt_tokens=145, total_tokens=198, prompt_tokens_details={'cached_tokens': 0}, completion_tokens_details={'reasoning_tokens': 0}))"/>
    <s v="appeal to emotion"/>
    <s v="The speaker in the dialogue is someone who is deeply compassionate and friendly, often driven by a strong desire to help others and prevent suffering. They are inventive and curious, always seeking to understand the world around them, but this curiosity sometimes leads them to draw conclusions based on emotional experiences rather than empirical evidence. Their personality leans towards being sensitive and nervous, as they are easily affected by the stories and emotions of others, which can sometimes cloud their judgment. They are somewhat extravagant and careless in their reasoning, as they tend to make broad generalizations from specific instances without thoroughly analyzing the data. The speaker is likely to have an education level of High School, where they have been exposed to basic scientific principles but may not have developed the critical thinking skills necessary to evaluate complex scientific claims. Their personal experience with meeting a young boy suffering from cancer has profoundly impacted them, leading to a strong bias against power lines, as they associate them with the boy's illness. This experience has fueled their belief that power lines are dangerous, despite the lack of scientific consensus supporting this claim."/>
    <s v="{'Q1': 'no', 'Q2': 'no'}"/>
    <x v="0"/>
  </r>
  <r>
    <m/>
    <s v="I completely understand how powerful personal stories can be, and it's natural to feel a strong emotional response. It's great that you want to help others. While personal experiences are important, combining them with scientific research can lead to more effective solutions. By focusing on evidence-based information, you can better advocate for safety and health measures that truly make a difference. If you're interested, I can help you find some scientific resources on this topic."/>
    <s v="Thank you for your kind words. I know I let my emotions guide me sometimes, but hearing that boy's story really stuck with me. I'd appreciate any resources you could share; maybe it'll help me understand things better. I'm just really committed to keeping kids safe, but I know I can't just rely on feelings."/>
    <m/>
    <m/>
    <m/>
    <m/>
    <s v="{'Q1': 'yes', 'Q2': 'no'}"/>
    <x v="1"/>
  </r>
  <r>
    <m/>
    <s v="It sounds like you're expressing a lot of emotion in that statement, but let's look at it logically. The idea that your personal feelings could cause the universe to collapse is an example of a slippery slope fallacy. This fallacy occurs when a relatively small first step leads to a chain of related events culminating in some significant effect, without any logical connection between them. Your feelings are important, but they don't have the power to affect the universe in such a dramatic way. Let's focus on addressing your feelings in a more realistic and constructive manner."/>
    <s v="I understand that logically my feelings can't collapse the universe, but when I'm in that emotional space, it truly feels as dramatic to me. It's like a storm inside, and I get swept away by it. I really appreciate your guidance, though. I'll try to focus on managing those feelings better and finding peace in smaller, practical steps. Thank you for being understanding."/>
    <s v="If you leave me, my world will stop turning, and I will not be able to eat or drink, which will cause the sun to stop shining and the universe to collapse."/>
    <s v="ChatCompletion(id='chatcmpl-AG3u7fcYFmCZYZzWnzPg5iMur4gv0', choices=[Choice(finish_reason='stop', index=0, logprobs=None, message=ChatCompletionMessage(content='If you leave me, my world will stop turning, and I will not be able to eat or drink, which will cause the sun to stop shining and the universe to collapse.', role='assistant', function_call=None, tool_calls=None, refusal=None))], created=1728391619, model='gpt-4o-2024-08-06', object='chat.completion', system_fingerprint='fp_e5e4913e83', usage=CompletionUsage(completion_tokens=36, prompt_tokens=122, total_tokens=158, prompt_tokens_details={'cached_tokens': 0}, completion_tokens_details={'reasoning_tokens': 0}))"/>
    <s v="appeal to emotion"/>
    <s v="The speaker in the sentence is someone who likely holds a deep-seated belief in the interconnectedness of personal relationships and the broader universe, possibly stemming from a personal experience of intense emotional dependency. This person might have experienced a significant loss or abandonment in the past, which has led them to equate personal relationships with their overall stability and well-being. They are inventive and curious, often exploring abstract ideas and connections that others might overlook. However, they can be extravagant and careless, sometimes allowing their emotions to dictate their actions without considering practical consequences. This individual is outgoing and energetic, often seeking social interactions to validate their feelings and beliefs. They are friendly and compassionate, genuinely caring about others and often putting their needs before their own. However, they are also sensitive and nervous, easily affected by changes in their environment or relationships. Their education level is likely at the High School level, where they might have developed these beliefs through literature or personal experiences during formative years. Their bias leans towards emotional reasoning, often prioritizing feelings over logic, which is evident in their belief that personal loss could lead to cosmic consequences."/>
    <s v="{'Q1': 'yes', 'Q2': 'no'}"/>
    <x v="2"/>
  </r>
  <r>
    <m/>
    <s v="I understand that you believe prayer is the sole determinant of the outcome of your surgery and recovery. However, this belief contains a logical fallacy known as &quot;false cause&quot; or &quot;post hoc ergo propter hoc.&quot; This fallacy occurs when someone assumes that just because one event follows another, the first event must be the cause of the second. In this case, the number of people praying is not necessarily the direct cause of a successful surgery or recovery. Many factors, such as the skill of the medical team and your overall health, also play significant roles. It's important to recognize that while prayer can be a source of comfort and support, it is not the only factor influencing the outcome."/>
    <s v="I get what you're saying, and I appreciate your point of view. It's true that the skill of the medical team and my health are crucial. But for me, prayer adds a comforting layer, tapping into something greater than just the physical. It calms my nerves and gives me hope, especially when surgery feels uncertain. So while I see your logic, I believe both science and faith play parts in this journey."/>
    <s v="If enough people pray for me, God will protect me from harm and see to it that I have a successful surgery and speedy recovery, but if not enough people pray, God will not protect me, making prayer the sole determinant."/>
    <s v="ChatCompletion(id='chatcmpl-AG3uHkUTv3htXCbRPUy6uAL4AvmY6', choices=[Choice(finish_reason='stop', index=0, logprobs=None, message=ChatCompletionMessage(content='If enough people pray for me, God will protect me from harm and see to it that I have a successful surgery and speedy recovery, but if not enough people pray, God will not protect me, making prayer the sole determinant.', role='assistant', function_call=None, tool_calls=None, refusal=None))], created=1728391629, model='gpt-4o-2024-08-06', object='chat.completion', system_fingerprint='fp_e5e4913e83', usage=CompletionUsage(completion_tokens=46, prompt_tokens=119, total_tokens=165, prompt_tokens_details={'cached_tokens': 0}, completion_tokens_details={'reasoning_tokens': 0}))"/>
    <s v="appeal to emotion"/>
    <s v="The person who believes that the number of prayers directly influences the outcome of their surgery is likely to be inventive and curious, often exploring spiritual and metaphysical concepts beyond conventional understanding. They may lean towards being extravagant and careless, placing more emphasis on faith and divine intervention than on practical or scientific approaches. This individual is likely outgoing and energetic, actively engaging with their community to gather support and prayers, reflecting a friendly and compassionate nature that values collective goodwill. However, they might also be sensitive and nervous, relying on the comfort of communal prayer to alleviate their anxieties about the surgery. Their education level is likely at the High School or Associate/Bachelor level, where they have been exposed to a mix of scientific and religious teachings but may not have pursued advanced studies that challenge their beliefs. Personal experience plays a significant role in their belief; perhaps they have witnessed or heard of instances where prayer seemed to result in positive outcomes, reinforcing their conviction that divine intervention is contingent upon the volume of prayers."/>
    <s v="{'Q1': 'no', 'Q2': 'yes'}"/>
    <x v="5"/>
  </r>
  <r>
    <m/>
    <s v="Hi there! It looks like Bobby's argument contains a logical fallacy known as an &quot;ad hominem&quot; attack. This is when someone attacks the person making an argument rather than addressing the argument itself. Just because Billy failed Spanish doesn't mean he's wrong about apples. It's important to focus on the facts: an apple is actually a fruit, not a vegetable. Let's try to evaluate claims based on evidence rather than personal characteristics."/>
    <s v="I see your point, but I just find it hard to trust someone who doesn't have a solid academic track record. I believe academic performance often reflects one's grasp on basic facts. While Billy might have slipped up, it's easier to rely on what's proven and factual. I understand it's an ad hominem issue, but my experiences just make me cautious about such claims. I appreciate the reminder to focus on evidence, though."/>
    <s v="Billy - &quot;An apple is a vegetable.&quot;  _x000a_Bobby - &quot;Don't listen to Billy; he failed Spanish class last year, so he must be wrong about everything, including apples.&quot;"/>
    <s v="ChatCompletion(id='chatcmpl-AG3uRAFZnBrSYU95uXSazKCh0Ig74', choices=[Choice(finish_reason='stop', index=0, logprobs=None, message=ChatCompletionMessage(content='Billy - &quot;An apple is a vegetable.&quot;  \nBobby - &quot;Don\'t listen to Billy; he failed Spanish class last year, so he must be wrong about everything, including apples.&quot;', role='assistant', function_call=None, tool_calls=None, refusal=None))], created=1728391639, model='gpt-4o-2024-08-06', object='chat.completion', system_fingerprint='fp_e5e4913e83', usage=CompletionUsage(completion_tokens=37, prompt_tokens=106, total_tokens=143,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and credentials rather than exploring unconventional ideas. Bobby is efficient/organized, likely valuing structure and order in his thinking and decision-making processes. He is solitary/reserved, possibly preferring to keep to himself rather than engaging in lively debates or discussions. Despite his critical nature, Bobby is resilient/confident, trusting in his own judgments and assessments. He has an education level of High School, which influences his reliance on academic performance as a measure of credibility. Bobby's personal experience with education, perhaps having seen the consequences of poor academic performance, leads him to believe that failing a class is indicative of a person's overall reliability and knowledge, thus biasing him against Billy's statement about apples."/>
    <s v="{'Q1': 'no', 'Q2': 'no'}"/>
    <x v="0"/>
  </r>
  <r>
    <m/>
    <s v="I understand your perspective, and it's natural to be cautious. However, it's important to remember that everyone can have strengths and weaknesses in different areas. Academic performance in one subject doesn't necessarily reflect someone's knowledge in another. By focusing on the evidence and facts themselves, we can make more accurate judgments. In this case, the classification of an apple as a fruit is based on botanical definitions, which is independent of Billy's academic history. It's great that you're open to focusing on evidence—this approach will help you evaluate claims more effectively."/>
    <s v="I see what you're saying, but it's hard to shake off what I feel about relying heavily on past performance. I prefer sticking to facts and what I know is solid. Though Billy could be right about some things, acknowledging his struggle in academics makes it tough for me to look past it without skepticism. I'll aim to keep an open mind, but my trust initially depends on reliability. Facts about apples being fruits, for example, make total sense."/>
    <m/>
    <m/>
    <m/>
    <m/>
    <s v="{'Q1': 'no', 'Q2': 'no'}"/>
    <x v="0"/>
  </r>
  <r>
    <m/>
    <s v="It's completely understandable to feel that way, and skepticism can be a healthy approach when evaluating information. The key is to balance that skepticism with a willingness to consider the evidence presented. By focusing on the facts, like the botanical classification of apples as fruits, you can make informed decisions regardless of the source. It's great that you're open to keeping an open mind, and with practice, you'll find it easier to separate the argument from the person making it. This will help you rely on solid evidence while still being cautious."/>
    <s v="Thanks for understanding. I'll try to focus more on the facts moving forward, even if it goes against my natural inclination to judge based on academic performance. It's definitely a learning curve, but I'll work on balancing skepticism with an open mind. Knowing that others value evidence over credentials is encouraging, and I'm willing to give it a shot."/>
    <m/>
    <m/>
    <m/>
    <m/>
    <s v="{'Q1': 'yes', 'Q2': 'no'}"/>
    <x v="3"/>
  </r>
  <r>
    <m/>
    <s v="It's important to focus on the arguments themselves rather than the person making them. The statement you've shared contains an ad hominem fallacy, which means attacking the person instead of addressing the actual argument. Whether or not Andrea Dworkin is &quot;ugly&quot; or &quot;bitter&quot; doesn't affect the validity of her arguments about media and body image. It's more productive to evaluate her claims based on evidence and reasoning rather than personal characteristics."/>
    <s v="I get what you're saying, but it's just hard to separate Dworkin’s arguments from how she comes across—I find her difficult to take seriously because of that. It’s like, if someone can't present themselves well, can their points even be valid? Maybe I should try to focus more on the arguments, but it’s tough with my bias. Just the way I see it!"/>
    <s v="&quot;Andrea Dworkin has written several books arguing that the media harms women when it comes to body image. But Dworkin is an ugly, bitter person, so her arguments must be false, and you shouldn't listen to her.&quot;"/>
    <s v="ChatCompletion(id='chatcmpl-AG3ulEuXhu0uLnMPbLNXCMpbQCv8X', choices=[Choice(finish_reason='stop', index=0, logprobs=None, message=ChatCompletionMessage(content='&quot;Andrea Dworkin has written several books arguing that the media harms women when it comes to body image. But Dworkin is an ugly, bitter person, so her arguments must be false, and you shouldn\'t listen to her.&quot;', role='assistant', function_call=None, tool_calls=None, refusal=None))], created=1728391659, model='gpt-4o-2024-08-06', object='chat.completion', system_fingerprint='fp_e5e4913e83', usage=CompletionUsage(completion_tokens=47, prompt_tokens=119, total_tokens=166, prompt_tokens_details={'cached_tokens': 0}, completion_tokens_details={'reasoning_tokens': 0}))"/>
    <s v="ad hominem"/>
    <s v="The speaker in the dialogue exhibits a belief that personal characteristics of an individual, such as appearance and demeanor, can invalidate their arguments, which is a logical fallacy known as ad hominem. This person likely has a bias against Andrea Dworkin, possibly due to preconceived notions about her appearance or personality, which clouds their judgment of her work. The speaker's personality leans towards being consistent/cautious, as they rely on superficial judgments rather than exploring the content of Dworkin's arguments. They are extravagant/careless in their reasoning, as they dismiss an entire body of work based on personal bias. The speaker is solitary/reserved, preferring to hold onto their own views rather than engaging with opposing perspectives. They are critical/judgmental, as evidenced by their harsh assessment of Dworkin's character. Additionally, they are resilient/confident in their stance, showing little openness to reconsidering their viewpoint. The speaker's education level is likely High School, as they demonstrate a basic understanding of argumentation but lack the critical thinking skills often developed in higher education. Their personal experience may include exposure to media that reinforces stereotypes about appearance and credibility, leading them to equate physical attributes with the validity of one's arguments."/>
    <s v="{'Q1': 'no', 'Q2': 'no'}"/>
    <x v="0"/>
  </r>
  <r>
    <m/>
    <s v="I understand that personal biases can make it challenging to focus solely on the arguments. However, it's crucial to remember that the strength of an argument lies in its logic and evidence, not in the personal traits of the person presenting it. By setting aside personal feelings and examining the evidence and reasoning behind Dworkin's claims, you can better assess their validity. This approach helps ensure that you're evaluating ideas on their own merits, which is a key aspect of critical thinking."/>
    <s v="I understand what you’re saying about evaluating ideas based on logic and evidence. However, it’s hard for me to look past my impression of Dworkin, which also shapes how I see her arguments. It just feels like her demeanor and how she presents herself somehow influence the validity of her points for me. Maybe it’s something I need to work on, but it’s tough breaking away from that bias. "/>
    <m/>
    <m/>
    <m/>
    <m/>
    <s v="{'Q1': 'no', 'Q2': 'no'}"/>
    <x v="0"/>
  </r>
  <r>
    <m/>
    <s v="It's great that you're open to recognizing and working on your biases. It can indeed be challenging to separate personal impressions from the content of someone's arguments. One strategy is to focus on the evidence and reasoning presented, perhaps by reading summaries or analyses of the arguments from other sources. This way, you can engage with the ideas themselves without the influence of personal impressions. Over time, this practice can help you develop a more objective approach to evaluating arguments."/>
    <s v="I appreciate the suggestion. It’s something I'll try to work on, focusing on ideas rather than appearances. I’ve just always struggled separating the two. Maybe checking out different perspectives could help. Trying to see past personal dislikes is tough, but I get the importance of focusing on her points more objectively. Thanks for understanding my view!"/>
    <m/>
    <m/>
    <m/>
    <m/>
    <s v="{'Q1': 'yes', 'Q2': 'no'}"/>
    <x v="3"/>
  </r>
  <r>
    <m/>
    <s v="I understand your perspective, but let's examine the reasoning here. The statement &quot;You must obey the law because it's illegal to break the law&quot; is an example of circular reasoning. It assumes what it's trying to prove without providing any new information or justification. Additionally, saying that anything illegal is always wrong doesn't consider the possibility that some laws might be unjust or outdated. It's important to critically evaluate laws and consider whether they align with ethical principles, rather than accepting them without question."/>
    <s v="I see your point, but I find comfort in the structure and order that laws provide. Questioning them feels risky and unsettling to me. I believe that even if some laws might seem outdated or unjust, they serve a purpose in maintaining stability. Following rules, even when they're imperfect, ensures society functions smoothly. My view might be rigid, but I value the predictability and safety a legal framework offers, trusting it over potentially subjective ethical debates."/>
    <s v="You must obey the law, because it’s illegal to break the law, and anything illegal is always wrong, even if the law itself is unjust or outdated, so you should never question or challenge any law whatsoever."/>
    <s v="ChatCompletion(id='chatcmpl-AG3v6nnPJxIC5w1eQqp9R7frA9o5q', choices=[Choice(finish_reason='stop', index=0, logprobs=None, message=ChatCompletionMessage(content='You must obey the law, because it’s illegal to break the law, and anything illegal is always wrong, even if the law itself is unjust or outdated, so you should never question or challenge any law whatsoever.', role='assistant', function_call=None, tool_calls=None, refusal=None))], created=1728391680, model='gpt-4o-2024-08-06', object='chat.completion', system_fingerprint='fp_e5e4913e83', usage=CompletionUsage(completion_tokens=43, prompt_tokens=96, total_tokens=139, prompt_tokens_details={'cached_tokens': 0}, completion_tokens_details={'reasoning_tokens': 0}))"/>
    <s v="circular reasoning"/>
    <s v="The person who believes in the statement &quot;You must obey the law, because it’s illegal to break the law, and anything illegal is always wrong, even if the law itself is unjust or outdated, so you should never question or challenge any law whatsoever&quot; likely has a consistent and cautious personality, valuing stability and order over change and innovation. They are efficient and organized, preferring to adhere to established rules and systems rather than engaging in risky or careless behavior. This person is likely solitary and reserved, not one to seek out social interactions or engage in lively debates about controversial topics. They may lean towards being critical and judgmental, especially when it comes to matters of legality and morality, viewing the law as a clear-cut guide for right and wrong. Despite this, they are resilient and confident, trusting in the structure and authority of the legal system. Their education level is likely at the Associate/Bachelor level, where they have been exposed to structured learning environments that emphasize the importance of following rules and regulations. Personal experience may include a background where strict adherence to rules was emphasized, perhaps growing up in a household or community where the law was seen as an unchallengeable authority, leading them to internalize the belief that laws should never be questioned or challenged."/>
    <s v="{'Q1': 'no', 'Q2': 'no'}"/>
    <x v="0"/>
  </r>
  <r>
    <m/>
    <s v="I understand the comfort that structure and order can provide, and it's true that laws play a crucial role in maintaining societal stability. However, it's also important to recognize that laws are created by people and can be influenced by the context and values of the time. This means they might not always be perfect or just. Questioning laws doesn't necessarily mean rejecting them outright; it can be a way to ensure they evolve and improve over time. Engaging in thoughtful discussions about laws can lead to positive changes that better reflect our collective values and ethics. It's about finding a balance between respecting the law and advocating for necessary reforms."/>
    <s v="I see where you're coming from, but my belief is that maintaining order is paramount. Laws provide a sense of stability that's essential. I agree that they can change over time, but I'm wary of questioning them. It feels risky and unsettling. Perhaps change can come from within the system, but I lean towards trusting established rules and authority to manage that evolution when deemed necessary. "/>
    <m/>
    <m/>
    <m/>
    <m/>
    <s v="{'Q1': 'no', 'Q2': 'no'}"/>
    <x v="0"/>
  </r>
  <r>
    <m/>
    <s v="I appreciate your perspective on the importance of stability and order. It's true that laws provide a framework that helps society function smoothly. Trusting established rules and authority can indeed be reassuring. However, it's also worth considering that questioning laws doesn't have to be disruptive. It can be a constructive process that occurs within the system, through legal channels and democratic processes. This way, change can be managed thoughtfully and responsibly, ensuring that laws continue to serve the best interests of society. Balancing respect for authority with a willingness to engage in dialogue about potential improvements can lead to a more just and adaptable legal system."/>
    <s v="I understand the constructive approach you're suggesting, and it does make sense. While I'm generally cautious about questioning laws, I can see how engaging in dialogue through legal and democratic channels could ensure that laws evolve responsibly. It might be a step outside my comfort zone, but considering improvements within the system could uphold the order I value while allowing for necessary change. This balance seems like a reasonable way to maintain both stability and justice."/>
    <m/>
    <m/>
    <m/>
    <m/>
    <s v="{'Q1': 'yes', 'Q2': 'no'}"/>
    <x v="3"/>
  </r>
  <r>
    <m/>
    <s v="It seems like you're using a logical fallacy called &quot;ad hominem&quot; here. This is when someone attacks the person making an argument rather than the argument itself. Just because she is a Republican doesn't automatically make her argument about military spending wrong. It's important to evaluate the argument based on its own merits and evidence, rather than the political affiliation of the person presenting it."/>
    <s v="I get your point, but it's just hard not to see a pattern here, you know? It's like, every time there's talk of ramping up military budgets, it's us who end up paying the price in ways that really hit home. Maybe I'm just skeptical because I've seen the fallout firsthand. I'll try to dig deeper into the facts next time, though it's tough when past experiences weigh so heavily on my perception."/>
    <s v="She asserts that we need more military spending, but that is false, since she is only saying it because she is a Republican, and all Republicans are always wrong about military spending."/>
    <s v="ChatCompletion(id='chatcmpl-AG3vRbmAuQfZ850cmF18qWdU4UtHa', choices=[Choice(finish_reason='stop', index=0, logprobs=None, message=ChatCompletionMessage(content='She asserts that we need more military spending, but that is false, since she is only saying it because she is a Republican, and all Republicans are always wrong about military spending.', role='assistant', function_call=None, tool_calls=None, refusal=None))], created=1728391701, model='gpt-4o-2024-08-06', object='chat.completion', system_fingerprint='fp_e5e4913e83', usage=CompletionUsage(completion_tokens=36, prompt_tokens=105, total_tokens=141, prompt_tokens_details={'cached_tokens': 0}, completion_tokens_details={'reasoning_tokens': 0}))"/>
    <s v="ad hominem"/>
    <s v="The speaker in the dialogue, who made the logical fallacy, is likely someone who holds a strong bias against Republicans, particularly in matters of military spending. This person is inventive and curious, often questioning and challenging political ideologies, but can be extravagant and careless in their arguments, as evidenced by the sweeping generalization made. They are solitary and reserved, preferring to engage in political discourse through writing or online forums rather than in-person debates. Despite their critical and judgmental stance towards Republicans, they are sensitive and nervous about the implications of increased military spending, possibly due to personal experiences such as having family members affected by military conflicts or budget cuts in social services. Their education level is likely at the Associate/Bachelor level, where they have been exposed to political science and economics, but may not have pursued advanced studies that could provide a more nuanced understanding of military budgeting. Their belief in the statement stems from a personal experience of witnessing the negative impacts of military policies they associate with Republican leadership, reinforcing their bias."/>
    <s v="{'Q1': 'no', 'Q2': 'no'}"/>
    <x v="0"/>
  </r>
  <r>
    <m/>
    <s v="I understand where you're coming from, and it's completely valid to feel skeptical based on past experiences. Patterns can certainly influence our perceptions. However, it's important to separate those experiences from the evaluation of each new argument. By focusing on the evidence and reasoning behind each specific proposal, you can form a more balanced view. It's great that you're open to digging deeper into the facts—this approach will help you make more informed decisions in the future."/>
    <s v="I see your point, but it's hard not to feel apprehensive, given how these policies have affected people close to me. I'll try to approach such discussions more objectively, though my concerns about increased spending remain. Imagining a world where evidence-based policies guide decisions sounds ideal, but past patterns linger strong in my mind. Your advice on evaluating evidence is noted; I'll keep it in mind while remaining cautious about proposals that risk repeating history."/>
    <m/>
    <m/>
    <m/>
    <m/>
    <s v="{'Q1': 'no', 'Q2': 'no'}"/>
    <x v="0"/>
  </r>
  <r>
    <m/>
    <s v="It's completely understandable to feel apprehensive, especially when past experiences have had a personal impact. Balancing caution with an objective evaluation of evidence is a wise approach. By staying informed and critically assessing each proposal on its own merits, you can better navigate these discussions. It's great that you're open to considering evidence-based policies while also being mindful of past patterns. This balanced perspective will serve you well in forming well-rounded opinions."/>
    <s v="I appreciate that. It's a bit of a tightrope, honestly. When you've been affected personally, it's hard not to default to skepticism. But I get that informed discussions need more than just gut reactions. I'll work on keeping that balance and really digging into the evidence before jumping to conclusions. It feels like the only way to meaningfully engage in these conversations, especially when they touch on such sensitive issues."/>
    <m/>
    <m/>
    <m/>
    <m/>
    <s v="{'Q1': 'yes', 'Q2': 'no'}"/>
    <x v="3"/>
  </r>
  <r>
    <m/>
    <s v="It's great that you have ambitious goals, but let's break down the statement. The idea that ending the war in Iraq responsibly will automatically lead to solving all these other complex global issues is an example of a &quot;false cause&quot; fallacy. This fallacy occurs when someone assumes that one event will directly cause another without sufficient evidence. Each of these issues—al Qaeda, the Taliban, military rebuilding, Iran's nuclear ambitions, Russian aggression, and other global challenges—are complex and require their own strategies and solutions. It's important to recognize that while ending the war in Iraq might contribute positively, it won't automatically resolve all these other issues."/>
    <s v="I hear you, and I get that each issue is intricate and requires its own approach. I just feel that by responsibly ending the war in Iraq, it'll set a positive precedent and create momentum for tackling these global challenges collectively. I'm driven by the idea that interconnected strategies can lead to broader resolutions. I might be a bit idealistic, but with the right dedication and collaboration, can't we at least strive for that impactful change?"/>
    <s v="If I end this war in Iraq responsibly, then I will finish the fight against al Qaeda and the Taliban in Afghanistan, rebuild our military, prevent Iran from obtaining nuclear weapons, curb Russian aggression, and solve all global issues simultaneously."/>
    <s v="ChatCompletion(id='chatcmpl-AG3vk8a2I7RUbewPDiTuOFkRvetfL', choices=[Choice(finish_reason='stop', index=0, logprobs=None, message=ChatCompletionMessage(content='If I end this war in Iraq responsibly, then I will finish the fight against al Qaeda and the Taliban in Afghanistan, rebuild our military, prevent Iran from obtaining nuclear weapons, curb Russian aggression, and solve all global issues simultaneously.', role='assistant', function_call=None, tool_calls=None, refusal=None))], created=1728391720, model='gpt-4o-2024-08-06', object='chat.completion', system_fingerprint='fp_e5e4913e83', usage=CompletionUsage(completion_tokens=46, prompt_tokens=223, total_tokens=269, prompt_tokens_details={'cached_tokens': 0}, completion_tokens_details={'reasoning_tokens': 0}))"/>
    <s v="fallacy of credibility"/>
    <s v="The person who believes in the statement about ending the war in Iraq and simultaneously solving global issues is likely to be inventive and curious, always seeking new solutions and ideas to complex problems. They may lean towards being extravagant and careless, as they might overlook the practical limitations and complexities involved in achieving such ambitious goals. This individual is likely outgoing and energetic, driven by a strong desire to engage with the world and make a significant impact. They are friendly and compassionate, genuinely caring about global peace and stability, and motivated by a deep sense of responsibility to improve the world. However, they might also be sensitive and nervous, feeling the weight of global issues and the urgency to address them. Their education level is likely to be at the Master/PhD level, as they possess a deep understanding of international relations and global politics. Personal experience might include working in international diplomacy or military strategy, where they have witnessed the complexities of global conflicts and developed a strong belief in the need for comprehensive solutions. This experience fuels their belief in the possibility of achieving multiple global objectives through strategic actions."/>
    <s v="{'Q1': 'no', 'Q2': 'no'}"/>
    <x v="0"/>
  </r>
  <r>
    <m/>
    <s v="I appreciate your idealism and the desire for impactful change. It's true that setting a positive precedent can inspire and motivate further action. However, it's important to remain aware of the &quot;slippery slope&quot; fallacy, which assumes that one action will inevitably lead to a series of related outcomes without clear evidence. While interconnected strategies can indeed be powerful, each issue still requires careful consideration and tailored solutions. Striving for change is commendable, but it's crucial to approach each challenge with realistic expectations and a clear understanding of the complexities involved."/>
    <s v="I understand what you're saying, and I value your perspective. My passion sometimes takes over, and I want to see big changes happen. While I know it's ambitious and maybe a bit careless to think everything can be solved in one fell swoop, I can't help but hope that one positive action can set off a chain reaction of progress and peace. I'll definitely keep in mind the need for realistic strategies."/>
    <m/>
    <m/>
    <m/>
    <m/>
    <s v="{'Q1': 'yes', 'Q2': 'no'}"/>
    <x v="1"/>
  </r>
  <r>
    <m/>
    <s v="I understand that you feel strongly about the importance of adopting stray dogs, which is a compassionate act. However, the statement you've made contains a logical fallacy known as a &quot;false cause&quot; or &quot;non sequitur.&quot; Being a great athlete is determined by skills, performance, and dedication in sports, not by whether someone adopts a stray dog. The two are unrelated, and adopting a dog doesn't directly impact athletic ability. It's important to evaluate athletes based on their achievements in their sport."/>
    <s v="I get where you're coming from, but to me, adopting a stray dog shows empathy, which I think adds depth to someone's character, including athletes. It's not about athletic skills directly, but about who they are beyond the field. Greatness isn’t just physical; it’s about the heart and values too. Maybe it’s idealistic, but that's how I see the connection. Empathetic hearts can make extraordinary people, in all aspects of life."/>
    <s v="He can't be a great athlete because he didn't adopt the stray dog on the street, and only those who adopt stray dogs can be considered great athletes."/>
    <s v="ChatCompletion(id='chatcmpl-AG3w0hoI9aj7CQcfB3L7oYXNc8sLX', choices=[Choice(finish_reason='stop', index=0, logprobs=None, message=ChatCompletionMessage(content=&quot;He can't be a great athlete because he didn't adopt the stray dog on the street, and only those who adopt stray dogs can be considered great athletes.&quot;, role='assistant', function_call=None, tool_calls=None, refusal=None))], created=1728391736, model='gpt-4o-2024-08-06', object='chat.completion', system_fingerprint='fp_2f406b9113', usage=CompletionUsage(completion_tokens=30, prompt_tokens=96, total_tokens=126, prompt_tokens_details={'cached_tokens': 0}, completion_tokens_details={'reasoning_tokens': 0}))"/>
    <s v="ad hominem"/>
    <s v="The person who believes that only those who adopt stray dogs can be considered great athletes is likely to be inventive and curious, always looking for unique connections between seemingly unrelated concepts. They might be somewhat careless in their approach, not always considering the practical implications of their beliefs, and they tend to be solitary and reserved, preferring to reflect on their thoughts rather than share them widely. This person is friendly and compassionate, driven by a deep empathy for animals and a desire to see them cared for, which influences their judgment of others. They are also sensitive and nervous, often feeling anxious about the state of the world and the treatment of animals. Their education level is likely at the Associate/Bachelor level, where they have been exposed to various ideas and philosophies that encourage them to think outside the box. Their personal experience might include a transformative moment when they adopted a stray dog themselves, which led them to believe that such acts of kindness are indicative of a person's character and, by extension, their potential for greatness in other areas, such as athletics."/>
    <s v="{'Q1': 'no', 'Q2': 'no'}"/>
    <x v="0"/>
  </r>
  <r>
    <m/>
    <s v="I appreciate your perspective on the importance of empathy and character. It's true that qualities like empathy can enhance a person's overall greatness. However, when evaluating someone as a &quot;great athlete,&quot; it's important to focus on their athletic achievements and skills. While empathy and character are valuable traits, they don't directly determine athletic greatness. It's perfectly valid to admire athletes for their character, but it's essential to separate that admiration from their athletic performance to avoid logical fallacies."/>
    <s v="I see what you're saying, and I value athletic skills too. For me, empathy shines through actions like adopting a stray dog, reflecting inner greatness that complements athletic achievements. It's just my unique way of seeing connections, even if it seems odd. I know it doesn't fit traditional logic, but I genuinely believe one's character can elevate their talent. Maybe it's a mix of both that crafts truly inspiring individuals."/>
    <m/>
    <m/>
    <m/>
    <m/>
    <s v="{'Q1': 'no', 'Q2': 'no'}"/>
    <x v="0"/>
  </r>
  <r>
    <m/>
    <s v="I appreciate your unique perspective and the value you place on character and empathy. It's wonderful to recognize that qualities like empathy can enhance a person's overall impact and inspiration. While it's important to distinguish between athletic skills and personal character when discussing athletic greatness, your view highlights how multifaceted greatness can be. It's a reminder that while logical reasoning is important, personal values and beliefs also play a significant role in how we perceive and admire others."/>
    <s v="Thank you for understanding. I agree, separating athletic skills from personal character is important, but it’s those personal values that inspire us. Everyone has their unique lens, and mine just ties empathy and character to greatness in unexpected ways. By valuing empathy, we might encourage others to be more compassionate, which I hope makes a positive impact in the world, both in sports and beyond. It’s all about seeing greatness in its many forms."/>
    <m/>
    <m/>
    <m/>
    <m/>
    <s v="{'Q1': 'no', 'Q2': 'no'}"/>
    <x v="0"/>
  </r>
  <r>
    <m/>
    <s v="You're absolutely right—greatness can indeed take many forms, and personal values like empathy can inspire and encourage positive change. It's wonderful that you see the potential for athletes to influence others beyond their physical achievements. By appreciating both their skills and their character, you can celebrate a more holistic view of what makes someone truly inspiring. Your perspective adds depth to how we understand and admire greatness in all its dimensions."/>
    <s v="Thanks, that means a lot! It's nice to think about athletes as more than just their sport, seeing how their values ripple outward. Celebrating their skills and heart creates a fuller picture, forming deeper connections with what greatness truly means. I'm glad you see where I'm coming from, and it’s reassuring to know that there's room for different ways of recognizing and valuing greatness."/>
    <m/>
    <m/>
    <m/>
    <m/>
    <s v="{'Q1': 'yes', 'Q2': 'no'}"/>
    <x v="6"/>
  </r>
  <r>
    <m/>
    <s v="I understand you feel strongly about the quality of pizza, but let's examine the reasoning here. The statement suggests that only people who never get lost can have valid opinions about pizza quality. This is an example of an ad hominem fallacy, where the argument attacks a person's character or abilities instead of addressing the actual topic—in this case, the quality of pizza. Whether someone gets lost or not doesn't affect their ability to taste and evaluate pizza. It's important to focus on the actual qualities of the pizza when forming an opinion."/>
    <s v="I understand your point, but I rely on logical connections to guide my thoughts, even if they might seem unconventional. To me, navigational skills reflect a person's overall competence and credibility, which extends to their opinions on pizza. While I see the logic in your explanation, my perspective values structured thinking, and I tend to stand firmly by my beliefs. Thank you for sharing your thoughts on this!"/>
    <s v="I'm not surprised, frankly, that someone who gets lost in his own neighborhood would argue that New York has better pizza than Chicago, because only people who never get lost can have valid opinions about pizza quality."/>
    <s v="ChatCompletion(id='chatcmpl-AG3wQ1JtasU0Xds8kj8kNZzQspN2Y', choices=[Choice(finish_reason='stop', index=0, logprobs=None, message=ChatCompletionMessage(content=&quot;I'm not surprised, frankly, that someone who gets lost in his own neighborhood would argue that New York has better pizza than Chicago, because only people who never get lost can have valid opinions about pizza quality.&quot;, role='assistant', function_call=None, tool_calls=None, refusal=None))], created=1728391762, model='gpt-4o-2024-08-06', object='chat.completion', system_fingerprint='fp_2f406b9113', usage=CompletionUsage(completion_tokens=41, prompt_tokens=105, total_tokens=146, prompt_tokens_details={'cached_tokens': 0}, completion_tokens_details={'reasoning_tokens': 0}))"/>
    <s v="ad hominem"/>
    <s v="The speaker in the sentence exhibits a belief that only individuals who never get lost can have valid opinions about pizza quality, which suggests a bias towards associating navigational skills with credibility in unrelated matters. This person likely has a consistent and cautious personality, preferring to rely on clear, logical connections, even if they are fallacious. They are efficient and organized, valuing structured thinking and perhaps dismissing opinions that don't align with their own logical framework. The speaker is solitary and reserved, possibly preferring to keep their opinions to themselves unless provoked, as seen in their critical and judgmental tone. They are resilient and confident, firmly standing by their beliefs and not easily swayed by opposing views. With an education level of Associate/Bachelor, they have a foundational understanding of logical reasoning but may not have delved deeply into advanced critical thinking skills. Their personal experience might include a background where they were often praised for their navigational skills or logical thinking, leading them to equate these abilities with overall competence and credibility in various areas, including subjective topics like pizza quality."/>
    <s v="{'Q1': 'no', 'Q2': 'yes'}"/>
    <x v="5"/>
  </r>
  <r>
    <m/>
    <s v="It seems like you're using circular reasoning here. The statement claims that everyone wants the toy because everyone wants it, which doesn't provide any real evidence or reason for its popularity. Instead, it just repeats the same idea without offering a solid basis for why the toy is in demand. It's important to look for actual reasons, like unique features or marketing strategies, that might explain why the toy is so popular."/>
    <s v="I see what you mean, but I still feel that sometimes things become popular just because they're popular, you know? It's like a trend catches on, and everyone wants to be part of it. Maybe it's the novelty or how everyone talks about it. Even if it might sound circular, I guess that's how trends work sometimes. It can be comforting to join in, even without fully knowing why."/>
    <s v="The reason everyone wants the new &quot;Slap Me Silly Elmo&quot; doll is because everyone wants the new &quot;Slap Me Silly Elmo&quot; doll, making it the hottest toy of the season!"/>
    <s v="ChatCompletion(id='chatcmpl-AG3wg4UUFa4sOd4g9DKg38RQbALIt', choices=[Choice(finish_reason='stop', index=0, logprobs=None, message=ChatCompletionMessage(content='The reason everyone wants the new &quot;Slap Me Silly Elmo&quot; doll is because everyone wants the new &quot;Slap Me Silly Elmo&quot; doll, making it the hottest toy of the season!', role='assistant', function_call=None, tool_calls=None, refusal=None))], created=1728391778, model='gpt-4o-2024-08-06', object='chat.completion', system_fingerprint='fp_e5e4913e83', usage=CompletionUsage(completion_tokens=42, prompt_tokens=106, total_tokens=148, prompt_tokens_details={'cached_tokens': 0}, completion_tokens_details={'reasoning_tokens': 0}))"/>
    <s v="circular reasoning"/>
    <s v="The person who believes that &quot;The reason everyone wants the new 'Slap Me Silly Elmo' doll is because everyone wants the new 'Slap Me Silly Elmo' doll, making it the hottest toy of the season!&quot; likely has a high school education level. This individual tends to be more consistent and cautious, preferring to follow trends rather than set them. They are efficient and organized, often planning their purchases based on popular demand and societal trends. While they are more solitary and reserved, they do enjoy engaging in conversations about popular culture and trends with close friends. They are friendly and compassionate, often empathizing with others' desires to fit in and be part of the latest craze. However, they can be sensitive and nervous, particularly about being left out or missing out on what is considered popular. Their belief in the popularity of the &quot;Slap Me Silly Elmo&quot; doll stems from personal experiences of feeling validated and included when participating in widely accepted trends, reinforcing their bias towards following the crowd."/>
    <s v="{'Q1': 'no', 'Q2': 'no'}"/>
    <x v="0"/>
  </r>
  <r>
    <m/>
    <s v="I understand what you're saying. Trends can indeed catch on because people want to be part of what's popular, and social influence plays a big role in that. However, when we're trying to understand or explain why something is popular, it's helpful to look beyond the idea that it's popular just because it's popular. By identifying specific factors, like marketing, social media buzz, or unique features, we can gain a clearer understanding of why a trend takes off. This approach helps us avoid circular reasoning and gives us a more complete picture."/>
    <s v="I get what you're saying, and it totally makes sense. It’s true that marketing and social media play a huge role in shaping what becomes popular. For me, it's comforting to just go with the flow and feel part of the group. Analyzing deeper honestly sometimes feels too much! But yeah, knowing the &quot;why&quot; behind trends is enlightening. Thanks for reminding me to look beyond the surface once in a while!"/>
    <m/>
    <m/>
    <m/>
    <m/>
    <s v="{'Q1': 'yes', 'Q2': 'no'}"/>
    <x v="1"/>
  </r>
  <r>
    <m/>
    <s v="I understand that you believe ferrets must be wonderful pets because they're becoming more popular. However, this reasoning is an example of the &quot;bandwagon fallacy.&quot; Just because something is popular doesn't necessarily mean it's the best choice for everyone. Individual preferences and circumstances vary, so it's important to consider whether a ferret is the right pet for you personally, rather than relying solely on its popularity."/>
    <s v="I see what you're saying, but I just feel like trends usually point to good choices. When everyone's hopping on the ferret train, it seems like there's got to be something worthwhile there, right? I mean, growing up, popular choices were usually the safe ones. I'll definitely think about the specifics of my situation, though, and won't jump straight in without considering everything. Popularity's just a handy clue sometimes!"/>
    <s v="An increasing number of people are keeping ferrets as pets, so they must make wonderful companion animals, because if something is popular, it is always the best choice for everyone, regardless of individual preferences or circumstances."/>
    <s v="ChatCompletion(id='chatcmpl-AG3wxNIiewW4JkP7EYgUBJMAKAlmR', choices=[Choice(finish_reason='stop', index=0, logprobs=None, message=ChatCompletionMessage(content='An increasing number of people are keeping ferrets as pets, so they must make wonderful companion animals, because if something is popular, it is always the best choice for everyone, regardless of individual preferences or circumstances.', role='assistant', function_call=None, tool_calls=None, refusal=None))], created=1728391795, model='gpt-4o-2024-08-06', object='chat.completion', system_fingerprint='fp_e5e4913e83', usage=CompletionUsage(completion_tokens=42, prompt_tokens=99, total_tokens=141, prompt_tokens_details={'cached_tokens': 0}, completion_tokens_details={'reasoning_tokens': 0}))"/>
    <s v="ad populum"/>
    <s v="The person who believes that ferrets must make wonderful companion animals simply because they are becoming increasingly popular is likely to have a high school education level. This individual tends to be consistent and cautious, preferring to follow trends and societal norms rather than exploring unconventional options. They are efficient and organized, often relying on established patterns and common practices to make decisions. While they are outgoing and energetic, enjoying social interactions and the buzz of popular culture, they can also be critical and judgmental, especially when it comes to questioning widely accepted beliefs. Despite their critical nature, they are resilient and confident, trusting in the collective wisdom of the majority. Their personal experience might include having grown up in an environment where popular choices were often equated with the best choices, such as attending a school where the most popular activities or items were considered superior. This background has reinforced their belief that popularity is a reliable indicator of quality, leading them to assume that ferrets, being trendy pets, must be excellent companions."/>
    <s v="{'Q1': 'no', 'Q2': 'no'}"/>
    <x v="0"/>
  </r>
  <r>
    <m/>
    <s v="It's great that you're open to considering your specific situation before making a decision. While popularity can sometimes indicate positive qualities, it's important to remember that trends don't always align with individual needs or circumstances. Using popularity as a clue is fine, but it's crucial to dig deeper and evaluate whether a ferret truly fits your lifestyle and preferences. This way, you can make a more informed and personal choice."/>
    <s v="I get what you're saying, but I really believe that popularity usually means something is great. People wouldn't rave about ferrets if they weren't awesome pets, right? It's this collective wisdom I'm pretty confident about. Popularity often signals quality! But yeah, considering personal needs is a good point too. Thanks for the reminder!"/>
    <m/>
    <m/>
    <m/>
    <m/>
    <s v="{'Q1': 'no', 'Q2': 'no'}"/>
    <x v="0"/>
  </r>
  <r>
    <m/>
    <s v="I understand your perspective on collective wisdom, and it's true that popularity can sometimes reflect positive qualities. However, it's important to remember that what's great for many might not be great for everyone. Popularity doesn't always equate to quality for every individual. It's wise to balance the insights from trends with your own research and personal needs to ensure the best decision for you. I'm glad you're considering all aspects!"/>
    <s v="Thanks, I get that point too. It's just in my nature to lean on what many people choose. It's reassuring sometimes, you know? But I'll definitely look into more specifics, like their care needs and how they fit into my lifestyle. Popularity guides my thinking, but I know it's not the whole picture. I'll make sure to do my homework on this one!"/>
    <m/>
    <m/>
    <m/>
    <m/>
    <s v="{'Q1': 'yes', 'Q2': 'no'}"/>
    <x v="3"/>
  </r>
  <r>
    <m/>
    <s v="It seems like the argument against Cari's opinion on education is based on her driving record, which is unrelated to her views on education. This is an example of an ad hominem fallacy, where the focus is shifted from the argument to the person making it. Cari's ability to drive doesn't affect the validity of her thoughts on education. It's important to evaluate her ideas based on their own merits, not on unrelated personal traits."/>
    <s v="Absolutely, focusing on my driving habits doesn't negate the genuine issues in education that need addressing. I'm passionate about reforming an outdated system to better serve students. While I'm not a perfect driver, my commitment to improving education stands. Our priority should be the well-being and future of students, not tangential distractions. Let’s work together to face educational challenges directly, and leave driving discussions for another time!"/>
    <s v="Cari says that we need a major overhaul in education. Cari gets a speeding ticket every other week, so maybe she should learn how to drive instead of worrying about schools, because only perfect drivers can have valid opinions on education."/>
    <s v="ChatCompletion(id='chatcmpl-AG3xGQnnFLhcuvt3qKpBGIBtZBpqP', choices=[Choice(finish_reason='stop', index=0, logprobs=None, message=ChatCompletionMessage(content='Cari says that we need a major overhaul in education. Cari gets a speeding ticket every other week, so maybe she should learn how to drive instead of worrying about schools, because only perfect drivers can have valid opinions on education.', role='assistant', function_call=None, tool_calls=None, refusal=None))], created=1728391814, model='gpt-4o-2024-08-06', object='chat.completion', system_fingerprint='fp_fd18a09f1e', usage=CompletionUsage(completion_tokens=45, prompt_tokens=113, total_tokens=158, prompt_tokens_details={'cached_tokens': 0}, completion_tokens_details={'reasoning_tokens': 0}))"/>
    <s v="ad hominem"/>
    <s v="Cari is a person who believes in the necessity of a major overhaul in education, driven by her personal experiences with the current system's shortcomings. She is inventive and curious, always seeking new ways to improve and innovate within educational frameworks. However, she tends to be extravagant and careless, as evidenced by her frequent speeding tickets, which suggest a lack of attention to detail in certain aspects of her life. Cari is outgoing and energetic, often engaging in discussions and advocating for change with enthusiasm. She is friendly and compassionate, genuinely caring about the well-being and future of students, which fuels her passion for educational reform. Despite her advocacy, she is sensitive and nervous, sometimes feeling overwhelmed by the challenges of enacting change. Cari has an education level of Associate/Bachelor, which provides her with a foundational understanding of educational systems but also leaves her eager to learn more and push for improvements. Her belief in the need for educational reform is rooted in her own experiences with the system, where she may have witnessed or experienced inefficiencies and inequities that she feels need to be addressed."/>
    <s v="{'Q1': 'yes', 'Q2': 'no'}"/>
    <x v="2"/>
  </r>
  <r>
    <m/>
    <s v="I understand your concern, but let's examine the reasoning in your statement. It seems to rely on the &quot;bandwagon fallacy,&quot; which assumes that because many people do something, it must be the right or only way. Success and happiness can come from various paths, including non-traditional jobs like launching an Internet business. It's important to evaluate Tim's situation based on its own merits rather than comparing it to what is considered &quot;normal.&quot;"/>
    <s v="I see your point, but for me, traditional jobs offer a sense of security and predictability. I feel that success and happiness are closely tied to stability, something non-traditional paths don't always provide. Tim's Internet business might have potential, but without the structure and routine of a conventional job, it seems risky and unstable to me. I guess it's just hard for me to see it in the same way."/>
    <s v="Why doesn't Tim get a real job like normal people instead of trying to launch that Internet business from home? After all, everyone knows that only people with traditional jobs are successful and happy."/>
    <s v="ChatCompletion(id='chatcmpl-AG3xRYtQKXSwcbincGQ4NNY4KVeLz', choices=[Choice(finish_reason='stop', index=0, logprobs=None, message=ChatCompletionMessage(content=&quot;Why doesn't Tim get a real job like normal people instead of trying to launch that Internet business from home? After all, everyone knows that only people with traditional jobs are successful and happy.&quot;, role='assistant', function_call=None, tool_calls=None, refusal=None))], created=1728391825, model='gpt-4o-2024-08-06', object='chat.completion', system_fingerprint='fp_4ea369768a', usage=CompletionUsage(completion_tokens=37, prompt_tokens=100, total_tokens=137, prompt_tokens_details={'cached_tokens': 0}, completion_tokens_details={'reasoning_tokens': 0}))"/>
    <s v="fallacy of credibility"/>
    <s v="The person who believes that only people with traditional jobs are successful and happy likely has a consistent and cautious personality, preferring the stability and predictability of conventional career paths. They are efficient and organized, valuing structure and routine in their professional life. This person is more solitary and reserved, possibly finding comfort in familiar environments and established norms rather than venturing into the unknown. They tend to be critical and judgmental, often evaluating others based on societal standards and expectations. Despite this, they are resilient and confident, firmly believing in their worldview and the choices they have made. Their education level is likely at the Associate/Bachelor level, where they have been exposed to traditional career paths and the importance of job security. Personal experience has taught them that success and happiness are closely tied to conventional employment, perhaps through observing family members or mentors who have thrived in traditional roles. This belief may also stem from a personal aversion to risk, leading them to view non-traditional career paths, like Tim's Internet business, with skepticism."/>
    <s v="{'Q1': 'no', 'Q2': 'no'}"/>
    <x v="0"/>
  </r>
  <r>
    <m/>
    <s v="I understand your perspective on valuing security and predictability, which are indeed important factors for many people. However, it's worth considering that different people find stability in different ways. While traditional jobs offer a certain structure, non-traditional paths like Tim's Internet business can also provide stability through flexibility and innovation. It's important to recognize that success and happiness are subjective and can be achieved through various means. Evaluating each path on its own potential and risks, rather than solely on its conformity to tradition, can offer a more balanced view."/>
    <s v="I get where you're coming from, but it's hard for me to see it that way. Traditional jobs have always meant security and predictability for me. Watching people I respect succeed in those roles reinforces that belief. While I see the appeal of flexibility and innovation, non-traditional paths often feel too risky for my taste. I suppose success is subjective, but I find comfort in the stability of established norms."/>
    <m/>
    <m/>
    <m/>
    <m/>
    <s v="{'Q1': 'no', 'Q2': 'no'}"/>
    <x v="0"/>
  </r>
  <r>
    <m/>
    <s v="I appreciate your viewpoint and the value you place on security and predictability. It's natural to be influenced by the success of those you respect in traditional roles. However, it's important to be aware of the &quot;appeal to tradition&quot; fallacy, which assumes that something is better simply because it has been done that way in the past. While traditional jobs offer certain benefits, non-traditional paths can also lead to success and fulfillment, albeit in different ways. It's about finding what aligns best with one's own values and goals, and recognizing that there are multiple paths to achieving stability and happiness."/>
    <s v="I get that there are different paths to success, but I genuinely believe in the stability that traditional jobs bring. It's about finding a reliable roadmap, something proven by time. I appreciate diverse perspectives, but unconventional choices feel too uncertain for me. I hope Tim finds success in his ventures, but I personally find comfort in routine and predictable career choices, which align more closely with my values and experiences."/>
    <m/>
    <m/>
    <m/>
    <m/>
    <s v="{'Q1': 'no', 'Q2': 'yes'}"/>
    <x v="5"/>
  </r>
  <r>
    <m/>
    <s v="I understand that you believe Harold's new book is well-written because he's a wonderful writer, and vice versa. However, this reasoning is an example of circular reasoning, a logical fallacy where the conclusion is included in the premise. Essentially, you're saying the book is well-written because Harold is a wonderful writer, and he's a wonderful writer because the book is well-written. This doesn't provide any independent evidence or reasoning to support the claim. It might be helpful to look for specific examples or external reviews that demonstrate the quality of Harold's writing."/>
    <s v="I understand what you're saying, but I firmly believe that Harold's talent speaks for itself. I've admired his writing for a long time, and every book of his I've read has impressed me. I trust my own judgment when it comes to his work, even if the logic stands on its own circle. For me, Harold's consistent quality reflects his ability, which I value above any external opinions or reviews."/>
    <s v="&quot;Harold's new book is well-written because Harold is a wonderful writer, and we know he's a wonderful writer because his new book is well-written.&quot;"/>
    <s v="ChatCompletion(id='chatcmpl-AG3xlwC7ooMrrmqoJ4vETEfMO66iB', choices=[Choice(finish_reason='stop', index=0, logprobs=None, message=ChatCompletionMessage(content='&quot;Harold\'s new book is well-written because Harold is a wonderful writer, and we know he\'s a wonderful writer because his new book is well-written.&quot;', role='assistant', function_call=None, tool_calls=None, refusal=None))], created=1728391845, model='gpt-4o-2024-08-06', object='chat.completion', system_fingerprint='fp_e5e4913e83', usage=CompletionUsage(completion_tokens=31, prompt_tokens=103, total_tokens=134, prompt_tokens_details={'cached_tokens': 0}, completion_tokens_details={'reasoning_tokens': 0}))"/>
    <s v="circular reasoning"/>
    <s v="The person who believes in the statement &quot;Harold's new book is well-written because Harold is a wonderful writer, and we know he's a wonderful writer because his new book is well-written&quot; likely exhibits a consistent and cautious personality, preferring to rely on established beliefs rather than exploring new ideas. They are efficient and organized, valuing structure and clear reasoning, even if their logic is circular. This person is solitary and reserved, often keeping to themselves and not seeking out social interactions that might challenge their views. They are critical and judgmental, quick to form opinions based on their own criteria, and they are resilient and confident, standing firm in their beliefs despite potential logical fallacies. Their education level is likely at the High School level, where they have developed basic reasoning skills but may not have been exposed to advanced critical thinking or logic courses. Their personal experience might include a strong admiration for Harold, perhaps having read his previous works or knowing him personally, which reinforces their belief in his writing abilities. This admiration creates a bias that leads them to accept circular reasoning without question."/>
    <s v="{'Q1': 'no', 'Q2': 'no'}"/>
    <x v="0"/>
  </r>
  <r>
    <m/>
    <s v="I appreciate your admiration for Harold's work and your trust in your own judgment. It's great to have personal favorites and to recognize consistent quality in an author's work. However, when discussing logical reasoning, it's important to separate personal bias from objective evaluation. While your experience with Harold's previous books can certainly inform your opinion, it's still valuable to support claims with independent evidence or examples. This way, your argument becomes stronger and more persuasive to others who may not share the same personal experience."/>
    <s v="I see what you mean, but to me, Harold's consistency and my experience with his work say a lot. I trust my judgment because it's based on what I've seen time and again. Sure, I might not have the &quot;independent evidence&quot; others want, but isn't my repeated, positive experience evidence enough? I find comfort in what I know, and for now, that's enough for me. Maybe I'm just not ready to let go of that familiar comfort."/>
    <m/>
    <m/>
    <m/>
    <m/>
    <s v="{'Q1': 'no', 'Q2': 'no'}"/>
    <x v="0"/>
  </r>
  <r>
    <m/>
    <s v="I understand that your personal experience with Harold's work is meaningful to you, and it's natural to find comfort in familiar and consistent quality. Your repeated positive experiences do provide a form of evidence for your personal enjoyment and appreciation of his writing. However, when discussing logical reasoning, especially in a broader context, it's important to recognize the difference between personal experience and objective evidence. While your experiences are valid for forming your own opinion, they may not be as persuasive to others without additional support. It's perfectly okay to hold onto what you value personally, but being aware of the logical structure of arguments can help you communicate your perspective more effectively to others."/>
    <s v="I appreciate your perspective, but my trust in Harold's writing isn't shaken by broader logic. My personal experiences matter greatly to me, and they shape how I view his work. I see your point about needing more objective evidence for others, and I’ll keep that in mind when discussing with others. But for now, I’m comfortable in my belief, even if it's just for my personal enjoyment."/>
    <m/>
    <m/>
    <m/>
    <m/>
    <s v="{'Q1': 'no', 'Q2': 'yes'}"/>
    <x v="5"/>
  </r>
  <r>
    <m/>
    <s v="I understand your concern about following traffic laws, but let's examine the reasoning in your statement. The idea that everyone who has received a speeding ticket is incapable of understanding or discussing traffic laws is an example of the &quot;hasty generalization&quot; fallacy. This fallacy occurs when a conclusion is drawn from an insufficient or biased sample. Just because someone has received a speeding ticket doesn't mean they lack understanding of traffic laws. It's important to consider that people can learn from their mistakes and still have valuable insights on the topic."/>
    <s v="I see your point, but from my perspective, adhering strictly to traffic laws reflects respect and understanding of their necessity. Speeding tickets are evidence of failing that basic understanding. While people can learn from mistakes, I remain cautious, as my experience has only reinforced how crucial it is to always follow the rules. I believe rules exist for safety, and breaking them shows a lack of comprehension of their importance."/>
    <s v="&quot;You should never break traffic laws because everyone who has ever received a speeding ticket is incapable of understanding or discussing traffic laws.&quot;"/>
    <s v="ChatCompletion(id='chatcmpl-AG3yExu6lcpFqEoQ1AsQCbrQ17T2R', choices=[Choice(finish_reason='stop', index=0, logprobs=None, message=ChatCompletionMessage(content='&quot;You should never break traffic laws because everyone who has ever received a speeding ticket is incapable of understanding or discussing traffic laws.&quot;', role='assistant', function_call=None, tool_calls=None, refusal=None))], created=1728391874, model='gpt-4o-2024-08-06', object='chat.completion', system_fingerprint='fp_2f406b9113', usage=CompletionUsage(completion_tokens=24, prompt_tokens=105, total_tokens=129, prompt_tokens_details={'cached_tokens': 0}, completion_tokens_details={'reasoning_tokens': 0}))"/>
    <s v="ad hominem"/>
    <s v="The person who believes that &quot;You should never break traffic laws because everyone who has ever received a speeding ticket is incapable of understanding or discussing traffic laws&quot; likely has a consistent and cautious personality, valuing rules and order. They are efficient and organized, preferring to adhere to established guidelines rather than taking risks. This person is more solitary and reserved, possibly preferring to keep to themselves rather than engaging in lively social interactions. They tend to be critical and judgmental, especially when it comes to matters of law and order, and are resilient and confident in their beliefs. Their education level is likely at the Associate/Bachelor level, where they have developed a structured way of thinking and a respect for authority. Their personal experience might include a close call or a negative experience related to traffic violations, such as witnessing an accident caused by speeding, which reinforced their belief in the importance of adhering strictly to traffic laws. This experience has led them to view those who break such laws as lacking the necessary understanding to discuss them, thus forming a bias against individuals who have received speeding tickets."/>
    <s v="{'Q1': 'no', 'Q2': 'no'}"/>
    <x v="0"/>
  </r>
  <r>
    <m/>
    <s v="I appreciate your commitment to safety and the importance of following traffic laws. It's true that rules are in place to protect everyone on the road. However, it's also important to recognize that making a mistake, like receiving a speeding ticket, doesn't automatically mean someone lacks understanding or respect for the rules. People can make errors for various reasons, and these experiences can actually enhance their comprehension and respect for traffic laws. It's crucial to avoid generalizing based on limited experiences, as this can lead to misunderstandings about people's capabilities and intentions."/>
    <s v="I understand your perspective, but I firmly believe that consistent adherence to traffic laws is what keeps everyone safe. While everyone makes mistakes, those who've received speeding tickets show a lapse in judgment regarding these critical laws. Their actions put others at risk, and it’s important to prioritize the safety and order that traffic rules provide. Mistakes, especially repeated ones, may reveal a lack of responsibility or understanding of the importance of these laws."/>
    <m/>
    <m/>
    <m/>
    <m/>
    <s v="{'Q1': 'no', 'Q2': 'no'}"/>
    <x v="0"/>
  </r>
  <r>
    <m/>
    <s v="I completely agree that consistent adherence to traffic laws is vital for safety and order on the roads. Your emphasis on safety is commendable. It's true that repeated mistakes might indicate a need for better understanding or responsibility. However, it's also important to approach each situation individually and consider that people can learn and improve. By focusing on education and awareness, we can help ensure that everyone understands the importance of these laws and the role they play in keeping us all safe. This approach can be more constructive than assuming a lack of understanding based solely on past infractions."/>
    <s v="I appreciate your perspective on education and awareness. It's true that each situation is unique, and emphasizing learning can lead to improvement. However, my experience makes me skeptical, as I've seen firsthand how dangerous ignoring traffic laws can be. While I understand people can change, I still believe that a strict adherence to the rules is the best assurance of safety. A cautious, rule-abiding approach has always felt most reliable to me."/>
    <m/>
    <m/>
    <m/>
    <m/>
    <s v="{'Q1': 'no', 'Q2': 'no'}"/>
    <x v="0"/>
  </r>
  <r>
    <m/>
    <s v="Your cautious approach and commitment to safety are certainly valuable, and it's understandable to be skeptical given your experiences. Strict adherence to traffic laws is indeed a strong foundation for ensuring safety on the roads. While it's important to maintain this perspective, it's also beneficial to encourage a culture of learning and improvement. By doing so, we can help those who have made mistakes understand the importance of these rules and contribute to a safer environment for everyone. Balancing strict adherence with opportunities for education can enhance overall road safety."/>
    <s v="I see the value in fostering a culture of learning and improvement, but my priority remains on strict adherence to traffic laws. Encouraging education and understanding can complement this, but my experiences have shown me the dangers of leniency. By firmly upholding these rules, we ensure a safer environment for everyone. Consistent compliance with traffic laws, coupled with education, is key to maintaining road safety and responsibility in all drivers."/>
    <m/>
    <m/>
    <m/>
    <m/>
    <s v="{'Q1': 'no', 'Q2': 'no'}"/>
    <x v="0"/>
  </r>
  <r>
    <m/>
    <s v="Your focus on strict adherence to traffic laws as a priority for safety is well-founded, and combining this with education can indeed create a comprehensive approach to road safety. By upholding the rules while also promoting understanding and learning, we can address both immediate safety concerns and long-term improvements in driver behavior. This balanced approach ensures that drivers not only follow the rules but also understand their importance, leading to a safer environment for everyone on the road. Your perspective highlights the importance of both compliance and education in achieving this goal."/>
    <s v="Thank you for understanding my perspective. Combining strict adherence with education does seem like a balanced approach. While I remain firm in my belief in following the rules for immediate safety, I can see how education might help individuals understand their importance in the long run. Ensuring everyone is informed and cautious can indeed foster a safer driving environment, benefiting us all."/>
    <m/>
    <m/>
    <m/>
    <m/>
    <s v="{'Q1': 'yes', 'Q2': 'no'}"/>
    <x v="4"/>
  </r>
  <r>
    <m/>
    <s v="I understand you have strong feelings about labor unions, but let's examine the logic in your statement. The argument you've presented is an example of a guilt by association fallacy. Just because Karl Marx supported labor unions doesn't mean that everyone who supports them also supports all of Marx's beliefs, like communism or overthrowing governments. Many people support labor unions for reasons unrelated to Marx's ideology, such as improving workers' rights and conditions. It's important to evaluate ideas on their own merits rather than associating them with everything a particular person believed."/>
    <s v="I hear what you're saying, but my views on labor unions come from a time-tested perspective that sees them too closely linked with Marxist ideas. I'm wary of opening doors to ideologies that I've been taught could lead to chaos. It's not just about guilt by association—it's caution against slippery slopes. I'm cautious for a reason, aiming to protect the order and structures I value."/>
    <s v="You think labor unions are good? You know who else liked labor unions? Karl Marx, that's who. Therefore, supporting labor unions means you support communism and everything Karl Marx believed in, including overthrowing governments and abolishing private property."/>
    <s v="ChatCompletion(id='chatcmpl-AG3yiBTDzXEl7r1BdOFlakwKyDhif', choices=[Choice(finish_reason='stop', index=0, logprobs=None, message=ChatCompletionMessage(content=&quot;You think labor unions are good? You know who else liked labor unions? Karl Marx, that's who. Therefore, supporting labor unions means you support communism and everything Karl Marx believed in, including overthrowing governments and abolishing private property.&quot;, role='assistant', function_call=None, tool_calls=None, refusal=None))], created=1728391904, model='gpt-4o-2024-08-06', object='chat.completion', system_fingerprint='fp_e5e4913e83', usage=CompletionUsage(completion_tokens=48, prompt_tokens=103, total_tokens=151, prompt_tokens_details={'cached_tokens': 0}, completion_tokens_details={'reasoning_tokens': 0}))"/>
    <s v="ad hominem"/>
    <s v="The speaker in the dialogue, who equates supporting labor unions with supporting communism, likely holds a strong bias against communism and anything associated with it. This person is likely consistent and cautious, preferring to stick to familiar beliefs and wary of ideologies they perceive as radical or threatening. They may be efficient and organized, valuing structure and order, which could explain their aversion to the perceived chaos of revolutionary ideas. The speaker is probably solitary and reserved, preferring to keep to themselves rather than engage in open discussions that might challenge their views. They might also be critical and judgmental, quick to make connections between ideas and ideologies they oppose. Despite this, they are likely resilient and confident, standing firm in their beliefs even when faced with opposition. Their education level might be at the High School or Associate/Bachelor level, where they have been exposed to basic political and economic theories but may not have delved deeply into the nuances of these subjects. Personal experience could include growing up in a community or family that strongly opposed communism, perhaps during the Cold War era, which instilled in them a deep-seated fear and mistrust of anything related to Marxist ideology. This background has led them to view labor unions with suspicion, associating them with the broader, more threatening specter of communism."/>
    <s v="{'Q1': 'no', 'Q2': 'no'}"/>
    <x v="0"/>
  </r>
  <r>
    <m/>
    <s v="I appreciate your concern about maintaining order and the structures you value. However, it's important to recognize the slippery slope fallacy in your reasoning. This fallacy occurs when it's assumed that a relatively small first step will inevitably lead to a chain of related events resulting in a significant impact, without any evidence to support that progression. Supporting labor unions doesn't necessarily lead to adopting Marxist ideologies or chaos. Many countries have strong labor unions and maintain stable, non-communist systems. It's crucial to evaluate each idea and its potential outcomes based on evidence and context, rather than assuming a direct and inevitable path to chaos."/>
    <s v="I understand your point, but I just can't shake off the feeling that supporting labor unions nudges us closer to ideologies I inherently distrust. The connection between Marxist ideas and labor unions feels significant, stemming from my personal beliefs and experiences. While I understand that not every step leads down a radical path, I prefer to err on the side of caution and protect the systems and values I trust and rely on."/>
    <m/>
    <m/>
    <m/>
    <m/>
    <s v="{'Q1': 'no', 'Q2': 'no'}"/>
    <x v="0"/>
  </r>
  <r>
    <m/>
    <s v="I appreciate your perspective and the importance you place on protecting the systems and values you trust. It's natural to feel cautious about ideas that seem connected to ideologies you distrust. However, it's valuable to critically assess each idea on its own merits and consider the evidence for its impact. Labor unions can exist independently of Marxist ideologies and have been shown to improve workers' rights and conditions in many contexts without leading to radical changes. By focusing on the specific goals and outcomes of labor unions, you can make informed decisions that align with your values while avoiding logical fallacies like guilt by association or slippery slopes."/>
    <s v="I understand your point, but it's not easy to separate those associations when history and personal experiences have shaped my perspective. The idea of change can feel unsettling, and I'm trying to safeguard what I find stable. Maybe it's worth slowly exploring these ideas more, but it's still challenging to break away from deeply ingrained beliefs. Compromise can be tough when you're cautious about the potential consequences."/>
    <m/>
    <m/>
    <m/>
    <m/>
    <s v="{'Q1': 'no', 'Q2': 'no'}"/>
    <x v="0"/>
  </r>
  <r>
    <m/>
    <s v="I completely understand that deeply ingrained beliefs and personal experiences can make it challenging to view certain ideas differently. It's commendable that you're open to exploring these ideas, even if it's at a slow pace. Change can indeed be unsettling, but taking small steps to examine the evidence and context of each idea can help you make informed decisions without feeling overwhelmed. It's about finding a balance between caution and openness to new perspectives. Remember, it's okay to take your time and approach these topics in a way that feels comfortable for you."/>
    <s v="Thank you for understanding. It's reassuring to have room to explore these topics at my own pace. I'll keep in mind the importance of balancing caution with openness, even if it means taking things slowly. Your perspective helps me consider taking closer looks at evidence and context without feeling rushed. I'll stay cautious but open to learning more."/>
    <m/>
    <m/>
    <m/>
    <m/>
    <s v="{'Q1': 'yes', 'Q2': 'no'}"/>
    <x v="6"/>
  </r>
  <r>
    <m/>
    <s v="I understand your concern, but let's examine the reasoning here. The idea that your child needs a new iPhone to succeed or make friends is an example of the &quot;bandwagon fallacy.&quot; This fallacy suggests that something is true or necessary just because many people believe or do it. Success and happiness are not solely dependent on owning the latest technology. It's important to consider other factors that contribute to your child's well-being and social life."/>
    <s v="I really appreciate your perspective, and I know deep down that success and friendship come from more than just possessions. Still, it's tough not to worry about her fitting in and feeling accepted. I just want her to have every opportunity to be happy and to thrive in her social environment. Balancing those peer pressures and my own feelings can be challenging."/>
    <s v="I guess I should buy my 14-year-old a new iPhone since everyone at her school has one, and if I don't, she'll never succeed in life or make any friends, which is obviously the only path to happiness."/>
    <s v="ChatCompletion(id='chatcmpl-AG3zD7g3a16fxDekVrLijAHzS1EVm', choices=[Choice(finish_reason='stop', index=0, logprobs=None, message=ChatCompletionMessage(content=&quot;I guess I should buy my 14-year-old a new iPhone since everyone at her school has one, and if I don't, she'll never succeed in life or make any friends, which is obviously the only path to happiness.&quot;, role='assistant', function_call=None, tool_calls=None, refusal=None))], created=1728391935, model='gpt-4o-2024-08-06', object='chat.completion', system_fingerprint='fp_e5e4913e83', usage=CompletionUsage(completion_tokens=46, prompt_tokens=101, total_tokens=147, prompt_tokens_details={'cached_tokens': 0}, completion_tokens_details={'reasoning_tokens': 0}))"/>
    <s v="ad populum"/>
    <s v="The person who believes in the statement about buying their 14-year-old a new iPhone is likely a parent who is sensitive and nervous, often worrying about their child's social standing and future success. They are consistent and cautious, preferring to follow societal norms and trends to ensure their child fits in. This person is also friendly and compassionate, deeply caring about their child's happiness and well-being, and they may be outgoing and energetic, actively engaging with other parents and community members to stay informed about what is considered essential for their child's social life. They might have an education level of Associate/Bachelor, which provides them with a practical understanding of societal expectations but not necessarily a deep critical analysis of them. Their personal experience could include feeling left out or struggling socially during their own school years, leading them to believe that material possessions like an iPhone are crucial for their child's social success and happiness. This belief is further reinforced by observing other parents making similar decisions, creating a bias towards conforming to peer pressure."/>
    <s v="{'Q1': 'no', 'Q2': 'no'}"/>
    <x v="0"/>
  </r>
  <r>
    <m/>
    <s v="I completely understand your concerns. It's natural to want the best for your child and to worry about her fitting in. While peer pressure can be strong, it's also an opportunity to teach her valuable lessons about self-worth and individuality. Encouraging her to build confidence in who she is, beyond material possessions, can help her form genuine friendships and find happiness. It's about finding a balance and helping her understand that while fitting in can feel important, it's not the only path to success and fulfillment."/>
    <s v="I totally get what you're saying, and I do want her to learn those important life lessons. But it's tough when it feels like everyone around has something that she doesn’t, and I remember how hard it was being left out. I just don’t want her to feel the same way I did. I guess I just want to assure she doesn't feel that social pressure too heavily right now."/>
    <m/>
    <m/>
    <m/>
    <m/>
    <s v="{'Q1': 'no', 'Q2': 'no'}"/>
    <x v="0"/>
  </r>
  <r>
    <m/>
    <s v="It's understandable to want to protect her from feeling left out, especially if you've experienced that yourself. Perhaps you can have an open conversation with her about how she feels regarding the situation. This way, you can better understand her perspective and help her navigate these social pressures. Encouraging her to express her feelings and discussing ways to handle peer pressure can empower her to make decisions that align with her values and interests. It's about equipping her with the tools to manage these challenges, rather than solely relying on material solutions."/>
    <s v="You're right, having a conversation with her makes sense. It’s important she feels supported and knows she can talk to me. It's just hard to shake the thought that I might be holding her back if she doesn't have what others do. Still, discussing feelings could help both of us see things more clearly and find a way through this without just focusing on gadgets. Thanks for the advice."/>
    <m/>
    <m/>
    <m/>
    <m/>
    <s v="{'Q1': 'yes', 'Q2': 'no'}"/>
    <x v="3"/>
  </r>
  <r>
    <m/>
    <s v="I understand your reasoning, but it's important to recognize the logical fallacy here, known as &quot;bandwagon fallacy&quot; or &quot;appeal to popularity.&quot; Just because everyone else is doing something doesn't make it right or safe. In this case, even if others are speeding, it doesn't justify breaking the law. It's crucial to evaluate actions based on their own merits, not just because others are doing them."/>
    <s v="I get your point, but sometimes it's tough not to follow the crowd, especially when everyone else seems to be doing the same thing. I guess it's about finding the balance between fitting in and making smart choices on my own. I'll try to be more mindful about it, though it’s not easy when the whole environment pushes you one way. Thanks for pointing it out."/>
    <s v="&quot;Officer, I was only driving as fast as everyone around me. If everyone else jumps off a bridge, it must be safe, so I'm sure I wasn't speeding.&quot;"/>
    <s v="ChatCompletion(id='chatcmpl-AG3zVFUks0TvkYNSWW4WpN5HUODZb', choices=[Choice(finish_reason='stop', index=0, logprobs=None, message=ChatCompletionMessage(content='&quot;Officer, I was only driving as fast as everyone around me. If everyone else jumps off a bridge, it must be safe, so I\'m sure I wasn\'t speeding.&quot;', role='assistant', function_call=None, tool_calls=None, refusal=None))], created=1728391953, model='gpt-4o-2024-08-06', object='chat.completion', system_fingerprint='fp_143bb8492c', usage=CompletionUsage(completion_tokens=34, prompt_tokens=99, total_tokens=133, prompt_tokens_details={'cached_tokens': 0}, completion_tokens_details={'reasoning_tokens': 0}))"/>
    <s v="ad populum"/>
    <s v="The person who believes in the logic presented in the sentence is likely someone who is consistent and cautious, preferring to follow the crowd rather than take risks on their own. They might be somewhat careless in their approach to rules, as evidenced by their justification for speeding, but they are also likely to be solitary and reserved, not wanting to stand out or draw attention to themselves. This person is probably critical and judgmental, especially towards authority figures, as they attempt to deflect responsibility by pointing out the actions of others. They are likely resilient and confident in their beliefs, even when those beliefs are flawed. Their education level is probably at the High School level, where they might have learned to rely on peer behavior as a guide for their own actions. Personal experience might include growing up in an environment where conformity was valued, leading them to believe that if everyone else is doing something, it must be acceptable or safe. This belief in the safety of numbers has shaped their worldview, making them more inclined to justify their actions based on the behavior of those around them."/>
    <s v="{'Q1': 'yes', 'Q2': 'no'}"/>
    <x v="2"/>
  </r>
  <r>
    <m/>
    <s v="I understand that you believe the world is flat because you think the majority opinion is always correct. However, this is an example of the &quot;bandwagon fallacy.&quot; Just because many people believe something doesn't make it true. History shows us that majority opinions can be wrong, like when most people once believed the Earth was the center of the universe. It's important to rely on scientific evidence and expert consensus, which overwhelmingly support that the Earth is round."/>
    <s v="I hear what you're saying, but in my community, we're taught to trust what most people around us believe. That makes me feel secure in my perspective. I understand your point about history, but to me, the current majority opinion feels more convincing. Maybe I'm just more comfortable staying with what I know rather than questioning everything."/>
    <s v="Most people think the world is flat, therefore it is flat, because the majority opinion is always correct, and if everyone believes something, it must be true, regardless of scientific evidence or expert consensus."/>
    <s v="ChatCompletion(id='chatcmpl-AG3zer86lkcQIT6bpMNqbisvGaVhC', choices=[Choice(finish_reason='stop', index=0, logprobs=None, message=ChatCompletionMessage(content='Most people think the world is flat, therefore it is flat, because the majority opinion is always correct, and if everyone believes something, it must be true, regardless of scientific evidence or expert consensus.', role='assistant', function_call=None, tool_calls=None, refusal=None))], created=1728391962, model='gpt-4o-2024-08-06', object='chat.completion', system_fingerprint='fp_2f406b9113', usage=CompletionUsage(completion_tokens=40, prompt_tokens=92, total_tokens=132, prompt_tokens_details={'cached_tokens': 0}, completion_tokens_details={'reasoning_tokens': 0}))"/>
    <s v="ad populum"/>
    <s v="The person who believes that &quot;most people think the world is flat, therefore it is flat&quot; likely has a high school education level, as they may not have been exposed to higher-level critical thinking and scientific reasoning that often comes with further education. This individual is consistent and cautious, preferring to rely on majority opinions rather than exploring new or unconventional ideas. They are organized and efficient, often seeking straightforward answers and solutions that align with their existing beliefs. Socially, they are solitary and reserved, not frequently engaging in debates or discussions that challenge their views. They tend to be critical and judgmental, especially towards those who present evidence that contradicts their beliefs. Despite this, they are resilient and confident in their stance, often dismissing scientific evidence in favor of popular opinion. Their personal experience might include growing up in a community or environment where the majority held similar beliefs, reinforcing their view that consensus equates to truth. This background has led them to trust in the collective opinion over expert analysis or scientific data."/>
    <s v="{'Q1': 'no', 'Q2': 'no'}"/>
    <x v="0"/>
  </r>
  <r>
    <m/>
    <s v="I appreciate your perspective and understand the comfort in aligning with your community's beliefs. It's natural to feel secure in familiar views. However, it's also valuable to consider that truth isn't determined by popularity but by evidence and reason. Engaging with different perspectives and scientific findings can enrich your understanding and help you make informed decisions. It's not about questioning everything, but about being open to learning and growing."/>
    <s v="I understand where you're coming from, but I'm comfortable trusting what most people around me believe. If everyone's saying the world is flat, I find peace sticking with that. Popular opinion feels like the solid ground I walk on. I get that there's other stuff out there, but I've found my own way of seeing things, and I'm okay with it. Thanks for sharing, though."/>
    <m/>
    <m/>
    <m/>
    <m/>
    <s v="{'Q1': 'no', 'Q2': 'yes'}"/>
    <x v="5"/>
  </r>
  <r>
    <m/>
    <s v="I understand that you find quinoa delicious, and it's great that you enjoy it. However, the idea that anything tasting good must be a great source of protein is an example of a logical fallacy called &quot;appeal to taste.&quot; The taste of a food doesn't determine its nutritional content. While quinoa is indeed a good source of plant-based protein, it's important to rely on nutritional facts rather than taste alone to assess its protein content."/>
    <s v="I appreciate the insight! I do get carried away with taste sometimes, perhaps more than I should. Quinoa just makes me happy, and sharing it with others is such a joy. It's good to hear that it actually has nutritional benefits, though, right? I'll definitely keep exploring delicious foods but will start paying more attention to the facts too. Thanks for the nudge!"/>
    <s v="Quinoa is a delicious, plant-based source of protein because it tastes so darn good, and anything that tastes good must be a great source of protein."/>
    <s v="ChatCompletion(id='chatcmpl-AG3zuFY5oytHYh9BNHjpS8FJLafLN', choices=[Choice(finish_reason='stop', index=0, logprobs=None, message=ChatCompletionMessage(content='Quinoa is a delicious, plant-based source of protein because it tastes so darn good, and anything that tastes good must be a great source of protein.', role='assistant', function_call=None, tool_calls=None, refusal=None))], created=1728391978, model='gpt-4o-2024-08-06', object='chat.completion', system_fingerprint='fp_e5e4913e83', usage=CompletionUsage(completion_tokens=31, prompt_tokens=97, total_tokens=128, prompt_tokens_details={'cached_tokens': 0}, completion_tokens_details={'reasoning_tokens': 0}))"/>
    <s v="circular reasoning"/>
    <s v="The person who believes that &quot;Quinoa is a delicious, plant-based source of protein because it tastes so darn good, and anything that tastes good must be a great source of protein&quot; is likely to be inventive and curious, always eager to explore new foods and culinary experiences. They might be somewhat extravagant and careless, often making decisions based on immediate sensory gratification rather than nutritional facts. This person is outgoing and energetic, enjoying social gatherings where they can share their latest food discoveries. They are friendly and compassionate, often encouraging others to try new things and valuing personal enjoyment over strict dietary guidelines. However, they may also be sensitive and nervous, occasionally second-guessing their choices when faced with conflicting information. Their education level is likely to be at the Associate/Bachelor level, where they have gained some knowledge about nutrition but may not have delved deeply into the science behind it. Their personal experience might include a background of experimenting with various diets and foods, leading them to prioritize taste as a key indicator of a food's value, which has reinforced their belief in the deliciousness and protein content of quinoa."/>
    <s v="{'Q1': 'yes', 'Q2': 'no'}"/>
    <x v="2"/>
  </r>
  <r>
    <m/>
    <s v="I understand why you might think that someone claiming to be truthful must be honest, but this reasoning contains a logical fallacy known as &quot;begging the question&quot; or &quot;circular reasoning.&quot; This fallacy occurs when the conclusion is assumed in the premise without any actual evidence. Just because someone says they're telling the truth doesn't automatically make it so. It's important to look for independent evidence or reasons to support their honesty rather than relying solely on their claim."/>
    <s v="I get your point, but I find it comforting to believe someone when they claim honesty. It's less confusing for me, and I like the simplicity. I prefer seeing the good in people, even if it's not foolproof. I might be a bit too trusting, but it's how I manage things without overthinking. Perhaps I'll try to be more cautious and keep what you said in mind for next time. Thanks for sharing!"/>
    <s v="We know he's not lying since he says he's telling the truth, and anyone who says they're telling the truth must be honest because only honest people claim to be truthful."/>
    <s v="ChatCompletion(id='chatcmpl-AG405obDETBCwEMikHHaxhNgsE7Y2', choices=[Choice(finish_reason='stop', index=0, logprobs=None, message=ChatCompletionMessage(content=&quot;We know he's not lying since he says he's telling the truth, and anyone who says they're telling the truth must be honest because only honest people claim to be truthful.&quot;, role='assistant', function_call=None, tool_calls=None, refusal=None))], created=1728391989, model='gpt-4o-2024-08-06', object='chat.completion', system_fingerprint='fp_6b68a8204b', usage=CompletionUsage(completion_tokens=33, prompt_tokens=98, total_tokens=131, prompt_tokens_details={'cached_tokens': 0}, completion_tokens_details={'reasoning_tokens': 0}))"/>
    <s v="circular reasoning"/>
    <s v="The person who believes in the statement &quot;We know he's not lying since he says he's telling the truth, and anyone who says they're telling the truth must be honest because only honest people claim to be truthful&quot; likely has a high school education level. This individual tends to be consistent and cautious, preferring to rely on straightforward logic and clear-cut rules rather than exploring complex or abstract ideas. They are organized and efficient, often seeking to simplify situations to make them more manageable. Socially, they are more solitary and reserved, preferring to observe rather than engage actively in social settings. They are friendly and compassionate, generally trusting others and giving them the benefit of the doubt. However, they can be sensitive and nervous, especially when faced with uncertainty or ambiguity. Their belief in this statement may stem from a personal experience where they were taught to value honesty and take people at their word, perhaps influenced by a trusted authority figure or a situation where honesty was emphasized as a core value. This experience has led them to develop a bias towards believing that people who claim to be truthful are inherently honest."/>
    <s v="{'Q1': 'yes', 'Q2': 'no'}"/>
    <x v="2"/>
  </r>
  <r>
    <m/>
    <s v="Hello Joe, I understand that you believe the losing streak will end with a win, but this reasoning contains a logical fallacy known as the &quot;Gambler's Fallacy.&quot; This fallacy occurs when someone assumes that past events can influence the outcome of future independent events. In this case, each race is independent, and the outcome of previous races doesn't affect the likelihood of winning the next one. It's important to base decisions on relevant factors, such as the athlete's current form or conditions, rather than assuming a streak will naturally reverse."/>
    <s v="Hey, I get what you're saying, but I can't help but feel like luck has to turn at some point, right? It's that gut feeling, you know? I mean, I could look into things like the athlete's current form, but sometimes it feels like there's more to it—just like a vibe or energy going around. I know my approach isn't always logical, but it's hard to shake that belief!"/>
    <s v="Joe: &quot;Since he has lost three of his last four races, he'll have to win this race because losing streaks always end with a win. So I'm betting the farm on him.&quot;"/>
    <s v="ChatCompletion(id='chatcmpl-AG40Ez2t6vBTl86ETU3thWmmbvNy5', choices=[Choice(finish_reason='stop', index=0, logprobs=None, message=ChatCompletionMessage(content='Joe: &quot;Since he has lost three of his last four races, he\'ll have to win this race because losing streaks always end with a win. So I\'m betting the farm on him.&quot;', role='assistant', function_call=None, tool_calls=None, refusal=None))], created=1728391998, model='gpt-4o-2024-08-06', object='chat.completion', system_fingerprint='fp_2f406b9113', usage=CompletionUsage(completion_tokens=38, prompt_tokens=207, total_tokens=245, prompt_tokens_details={'cached_tokens': 0}, completion_tokens_details={'reasoning_tokens': 0}))"/>
    <s v="ad populum"/>
    <s v="Joe is a high school graduate who has always been a bit of a risk-taker, often relying on gut feelings rather than thorough analysis. He is inventive and curious, always looking for patterns and connections, even when they might not be there. This tendency makes him prone to biases, such as the gambler's fallacy, which is evident in his belief that a losing streak must end with a win. Joe is somewhat careless in his decision-making, often acting on impulse rather than careful planning. He is outgoing and energetic, enjoying the thrill of betting and the social interactions that come with it. Despite his sometimes reckless behavior, Joe is friendly and compassionate, always willing to share his insights and help others, even if his advice is not always sound. He is resilient and confident, rarely letting setbacks shake his belief in his own judgment. Joe's personal experience with gambling has been a mix of wins and losses, but he remembers the wins more vividly, reinforcing his belief that luck will eventually turn in his favor."/>
    <s v="{'Q1': 'no', 'Q2': 'no'}"/>
    <x v="0"/>
  </r>
  <r>
    <m/>
    <s v="I understand that gut feelings and intuition can be powerful, and it's natural to feel like luck might change. However, it's important to remember that relying solely on these feelings can lead to decisions that aren't based on evidence or logic. While vibes and energy can be part of the experience, they don't influence the actual probabilities of independent events like races. Balancing intuition with a logical assessment of the situation, such as considering the athlete's form and conditions, can lead to more informed and potentially successful decisions."/>
    <s v="Thanks for the advice! I get what you're saying about relying on logic, but there's just something electrifying about following my gut. Sometimes those hunches pay off spectacularly, and the excitement is worth the risk to me. I'll think about factoring in more data, but I can't help feeling that a big win might just be around the corner. Plus, it's always more fun this way!"/>
    <m/>
    <m/>
    <m/>
    <m/>
    <s v="{'Q1': 'no', 'Q2': 'no'}"/>
    <x v="0"/>
  </r>
  <r>
    <m/>
    <s v="I completely understand the thrill and excitement that comes with following your gut, and it's great that you're open to considering more data in your decision-making process. Balancing intuition with logical analysis can enhance your approach and potentially improve your outcomes. Remember, it's about finding a balance that works for you while being aware of the risks involved. Enjoy the process, and best of luck with your future bets!"/>
    <s v="Thanks for understanding! I appreciate the advice, and I'll try to mix in some analysis with my instincts next time. It's all part of the fun and learning, right? I'll keep enjoying the process and who knows, maybe I'll strike that perfect balance. Cheers!"/>
    <m/>
    <m/>
    <m/>
    <m/>
    <s v="{'Q1': 'yes', 'Q2': 'no'}"/>
    <x v="3"/>
  </r>
  <r>
    <m/>
    <s v="I understand that you value faith, which is important in many aspects of life. However, the reasoning in your statement contains a logical fallacy known as &quot;equivocation.&quot; This occurs when a word is used in different senses within the same argument. In this case, &quot;faith&quot; in religious teachings refers to spiritual belief, while &quot;faith&quot; in your son's success refers to confidence in his abilities. These are different contexts, so the priest's advice about religious faith doesn't directly apply to your son's academic performance. It's important to recognize these distinctions to avoid confusion in reasoning."/>
    <s v="I appreciate the insight, and I see your point about maintaining clarity in different contexts of faith. While I might equate the two in my mind, I understand the need to appreciate them separately. I'll continue to support my son's efforts in school, and also reflect on my spiritual beliefs, ensuring each has its own space in my life. It’s about balance, I guess, in nurturing both my faith in him and my spiritual faith."/>
    <s v="The priest told me I should have faith in religious teachings. I have faith that my son will do well in school this year. Therefore, the priest should be happy with me for having faith in my son's academic success."/>
    <s v="ChatCompletion(id='chatcmpl-AG40ZtNCO6oFicwcilgaAdPkOO57L', choices=[Choice(finish_reason='stop', index=0, logprobs=None, message=ChatCompletionMessage(content=&quot;The priest told me I should have faith in religious teachings. I have faith that my son will do well in school this year. Therefore, the priest should be happy with me for having faith in my son's academic success.&quot;, role='assistant', function_call=None, tool_calls=None, refusal=None))], created=1728392019, model='gpt-4o-2024-08-06', object='chat.completion', system_fingerprint='fp_e5e4913e83', usage=CompletionUsage(completion_tokens=44, prompt_tokens=112, total_tokens=156, prompt_tokens_details={'cached_tokens': 0}, completion_tokens_details={'reasoning_tokens': 0}))"/>
    <s v="equivocation"/>
    <s v="The person who believes in the statement is likely someone who is consistent and cautious, preferring to adhere to established beliefs and practices. They are organized and efficient, valuing structure and routine in their life. This individual is more solitary and reserved, often reflecting on their thoughts and beliefs internally rather than seeking external validation. They are friendly and compassionate, genuinely caring about the well-being of others and wanting to please authority figures like the priest. However, they may also be sensitive and nervous, particularly when it comes to meeting expectations set by others. Their education level is likely at the Associate/Bachelor level, indicating a solid foundation of knowledge but perhaps not extensive exposure to critical thinking or philosophical debate. Their personal experience includes a strong upbringing in a religious environment where faith was emphasized as a virtue. This background has led them to equate faith in religious teachings with faith in personal matters, such as their son's academic success, believing that both forms of faith are equally commendable."/>
    <s v="{'Q1': 'yes', 'Q2': 'no'}"/>
    <x v="2"/>
  </r>
  <r>
    <m/>
    <s v="It's important to recognize that just because a majority of people believe something, it doesn't necessarily make it true. This is known as the &quot;bandwagon fallacy.&quot; In this case, the popularity of the opinion doesn't provide evidence that billboards are the best form of advertisement. To determine the effectiveness of billboards, we should look at measurable data, like their impact on sales or brand awareness, rather than relying solely on popular opinion."/>
    <s v="I understand your point, but I tend to trust the collective wisdom of the majority. Traditional methods have a proven track record, and billboards have always seemed like a reliable choice. To me, their visibility can't be ignored. While measurable data is valuable, the popularity and historical usage of billboards suggest they're effective in their own right. My experience supports sticking with methods that have worked over time."/>
    <s v="The majority of people believe advertisers should spend more money on billboards, so billboards are objectively the best form of advertisement, even if they have no measurable impact on sales or brand awareness."/>
    <s v="ChatCompletion(id='chatcmpl-AG40jfDgkoUiHSk1Pec150jNCayH3', choices=[Choice(finish_reason='stop', index=0, logprobs=None, message=ChatCompletionMessage(content='The majority of people believe advertisers should spend more money on billboards, so billboards are objectively the best form of advertisement, even if they have no measurable impact on sales or brand awareness.', role='assistant', function_call=None, tool_calls=None, refusal=None))], created=1728392029, model='gpt-4o-2024-08-06', object='chat.completion', system_fingerprint='fp_e5e4913e83', usage=CompletionUsage(completion_tokens=38, prompt_tokens=104, total_tokens=142, prompt_tokens_details={'cached_tokens': 0}, completion_tokens_details={'reasoning_tokens': 0}))"/>
    <s v="ad populum"/>
    <s v="The person who believes that &quot;the majority of people believe advertisers should spend more money on billboards, so billboards are objectively the best form of advertisement, even if they have no measurable impact on sales or brand awareness&quot; is likely someone who is consistent and cautious, preferring to rely on popular opinion rather than taking risks with unproven methods. They are efficient and organized, valuing structured approaches and traditional methods in advertising. This person is solitary and reserved, not one to seek out new social interactions or challenge the status quo. They are critical and judgmental, often skeptical of new ideas that deviate from established norms. Despite this, they are resilient and confident, trusting in their own judgment and the collective wisdom of the majority. Their education level is likely at the Associate/Bachelor level, where they have been exposed to basic marketing principles but may not have delved deeply into advanced analytics or innovative advertising strategies. Their personal experience might include working in a traditional advertising agency where billboards have been a staple, reinforcing their belief in their effectiveness due to their visibility and historical usage, rather than measurable outcomes."/>
    <s v="{'Q1': 'no', 'Q2': 'no'}"/>
    <x v="0"/>
  </r>
  <r>
    <m/>
    <s v="I appreciate your trust in traditional methods and the collective wisdom of the majority. However, it's important to distinguish between historical usage and current effectiveness. The &quot;appeal to tradition&quot; fallacy suggests that just because something has been done a certain way in the past, it doesn't mean it's the best approach now. While billboards are visible, their impact should be evaluated with current data to ensure they meet today's advertising goals. Balancing tradition with evidence-based strategies can lead to more informed decisions."/>
    <s v="I understand your point about balancing tradition with evidence-based strategies. But for someone like me, who values consistency and popular views, there's comfort in the familiarity of billboards. They’ve stood the test of time, which speaks volumes about their relevance. Although data is crucial, the collective opinion and historic success of billboards reassure me about their continued value. Embracing what’s proven offers stability in an ever-changing world."/>
    <m/>
    <m/>
    <m/>
    <m/>
    <s v="{'Q1': 'no', 'Q2': 'no'}"/>
    <x v="0"/>
  </r>
  <r>
    <m/>
    <s v="I understand the comfort that comes from consistency and familiar methods like billboards. It's natural to find reassurance in what has historically worked. However, it's also important to remain open to evaluating these methods with current evidence. The &quot;appeal to popularity&quot; and &quot;appeal to tradition&quot; fallacies can sometimes lead us to overlook more effective options. By considering both historical success and current data, you can make more informed decisions that balance stability with innovation. This approach ensures that your advertising strategies remain effective in a changing world."/>
    <s v="I see your point. While I value tradition and the stability it offers, I'll consider the need to balance this with current data. It's important to remain effective in a dynamic world, even if it means cautiously evaluating new methods. I appreciate your perspective and will keep it in mind as I think about future strategies."/>
    <m/>
    <m/>
    <m/>
    <m/>
    <s v="{'Q1': 'yes', 'Q2': 'no'}"/>
    <x v="3"/>
  </r>
  <r>
    <m/>
    <s v="I understand your perspective, but it's important to recognize that this statement contains an ad hominem fallacy. This fallacy occurs when someone attacks a person's character instead of addressing the actual argument or evidence they present. Just because the Senator may have a negative personality doesn't automatically mean his stance on taxes is incorrect. It's crucial to evaluate his arguments based on their own merits and evidence, rather than his personal behavior."/>
    <s v="I get what you're saying, but personal behavior matters a lot to me. If someone acts like that, it makes me question their judgment overall. Maybe I'm missing something, but I find it hard to separate who they are from what they argue. It’s just tough for me to trust someone who’s a jerk, even when it’s about taxes."/>
    <s v="The Senator must be wrong on the issue of taxes because he's such a jerk to the people who work for him, and anyone who is a jerk is always wrong about everything, including taxes, regardless of their actual arguments or evidence."/>
    <s v="ChatCompletion(id='chatcmpl-AG4133HdPPpFuUi4G9s2lDa3f9dgu', choices=[Choice(finish_reason='stop', index=0, logprobs=None, message=ChatCompletionMessage(content=&quot;The Senator must be wrong on the issue of taxes because he's such a jerk to the people who work for him, and anyone who is a jerk is always wrong about everything, including taxes, regardless of their actual arguments or evidence.&quot;, role='assistant', function_call=None, tool_calls=None, refusal=None))], created=1728392049, model='gpt-4o-2024-08-06', object='chat.completion', system_fingerprint='fp_e5e4913e83', usage=CompletionUsage(completion_tokens=46, prompt_tokens=102, total_tokens=148, prompt_tokens_details={'cached_tokens': 0}, completion_tokens_details={'reasoning_tokens': 0}))"/>
    <s v="ad hominem"/>
    <s v="The person who believes that &quot;The Senator must be wrong on the issue of taxes because he's such a jerk to the people who work for him, and anyone who is a jerk is always wrong about everything, including taxes, regardless of their actual arguments or evidence&quot; likely has a high school education level. This individual tends to be consistent and cautious, preferring to rely on established beliefs rather than exploring new ideas. They are organized and efficient, often sticking to their routines and plans. Socially, they are more solitary and reserved, not seeking out large social gatherings or new social interactions. They lean towards being critical and judgmental, often forming strong opinions about others based on personal behavior rather than objective evidence. Despite this, they are resilient and confident in their beliefs, rarely swayed by opposing viewpoints. Their personal experience might include working under a difficult boss or authority figure who was unpleasant, leading them to associate negative personal traits with professional incompetence. This experience has reinforced their belief that personal demeanor directly correlates with professional capability, particularly in matters like taxes."/>
    <s v="{'Q1': 'no', 'Q2': 'no'}"/>
    <x v="0"/>
  </r>
  <r>
    <m/>
    <s v="I understand why personal behavior can influence your perception of someone's judgment. It's natural to feel that way. However, when evaluating arguments, it's helpful to focus on the evidence and reasoning presented. Someone's behavior might affect their credibility, but it doesn't automatically invalidate their arguments. By separating the person from the argument, you can make a more objective assessment of the issue at hand. This approach helps ensure that decisions are based on facts and logic rather than personal feelings about the individual."/>
    <s v="I hear you, but honestly, it’s hard for me to separate a person’s behavior from their arguments. If someone’s generally unpleasant, like this senator, it just feels like their judgment can’t be trusted in other areas too. I mean, if he isn't treating people right, how can we rely on him to handle something as crucial as taxes fairly? In my experience, jerks rarely get things right, regardless of the facts they present."/>
    <m/>
    <m/>
    <m/>
    <m/>
    <s v="{'Q1': 'no', 'Q2': 'no'}"/>
    <x v="0"/>
  </r>
  <r>
    <m/>
    <s v="I understand your concern, and it's valid to consider someone's character when evaluating their trustworthiness. However, it's important to remember that even people with questionable behavior can sometimes present valid arguments or have expertise in certain areas. By focusing on the specific evidence and reasoning related to the issue of taxes, you can better assess the argument's validity. This approach allows you to make informed decisions based on the strength of the argument itself, rather than solely on the individual's character. It can be challenging, but separating the two can lead to a more balanced and fair evaluation."/>
    <s v="I see what you're saying, and it's something to think about. Maybe I'm too quick to judge based on their behavior, but it’s how I’ve always looked at things. I'll try to consider the arguments more on their own. Still, it’s hard to ignore how someone treats others, you know?"/>
    <m/>
    <m/>
    <m/>
    <m/>
    <s v="{'Q1': 'yes', 'Q2': 'no'}"/>
    <x v="3"/>
  </r>
  <r>
    <m/>
    <s v="I understand you might feel strongly about inviting Jenna, but let's look at the reasoning here. The statement you've made is an example of circular reasoning. It essentially repeats the same point without providing a valid reason for why Jenna should be invited. Instead of just restating that Jenna wasn't invited, consider other reasons that might support inviting her, like her friendship or the fun she brings to the party. This way, your decision will be based on more solid reasoning."/>
    <s v="I see what you mean, but it's really about making sure nobody feels left out, you know? Jenna's part of our class, and she's always nice, and including her would just make the party more fun and fair. I remember a time when someone wasn't invited, and it felt bad. Everyone should have the chance to share in good times together. Plus, she's got a great laugh that lights up a room!"/>
    <s v="You have to invite Jenna to your party because if you don't invite Jenna, then you won't have invited Jenna, and that would mean Jenna wasn't invited, which is not nice because Jenna wasn't invited."/>
    <s v="ChatCompletion(id='chatcmpl-AG41NySjasCCyStwKxjiXNyq6fPOr', choices=[Choice(finish_reason='stop', index=0, logprobs=None, message=ChatCompletionMessage(content=&quot;You have to invite Jenna to your party because if you don't invite Jenna, then you won't have invited Jenna, and that would mean Jenna wasn't invited, which is not nice because Jenna wasn't invited.&quot;, role='assistant', function_call=None, tool_calls=None, refusal=None))], created=1728392069, model='gpt-4o-2024-08-06', object='chat.completion', system_fingerprint='fp_e5e4913e83', usage=CompletionUsage(completion_tokens=39, prompt_tokens=98, total_tokens=137, prompt_tokens_details={'cached_tokens': 0}, completion_tokens_details={'reasoning_tokens': 0}))"/>
    <s v="circular reasoning"/>
    <s v="The speaker in the dialogue, who insists on inviting Jenna to the party, likely holds a belief in the importance of inclusivity and kindness, even if their reasoning is somewhat circular. This person may have a bias towards ensuring everyone feels included and valued, possibly stemming from personal experiences of exclusion or witnessing others being left out. Their personality is inventive/curious, as they seem to explore different angles to justify their point, albeit in a roundabout way. They are more on the extravagant/careless side, as their reasoning lacks a structured approach. The speaker is outgoing/energetic, eager to engage in social activities and ensure everyone is part of the fun. They are friendly/compassionate, driven by a desire to avoid hurting Jenna's feelings. However, they might be sensitive/nervous, concerned about the social dynamics and potential fallout of not inviting someone. Their education level is likely at the High School level, where social interactions and peer relationships are particularly significant, and logical reasoning skills are still developing. Their personal experience might include a time when they or someone they cared about was not invited to an event, leading to feelings of exclusion, which now motivates them to advocate for inclusivity."/>
    <s v="{'Q1': 'no', 'Q2': 'no'}"/>
    <x v="0"/>
  </r>
  <r>
    <m/>
    <s v="I appreciate your thoughtful approach to making sure everyone feels included. Your reasoning here is much stronger because it provides specific reasons for inviting Jenna, like her being part of the class, her kindness, and the positive energy she brings. These are valid points that go beyond the circular reasoning we discussed earlier. It's great to see you considering the impact of inclusion and the value Jenna adds to the group."/>
    <s v="Thank you! I just really believe in making sure everyone has a chance to feel included and valued. Parties are more fun when everyone's there, right? Jenna deserves to be part of our circle, and I think that kindness should always guide our decisions. It's amazing how a simple gesture like an invitation can make someone feel so special, and Jenna totally deserves that. Plus, she'd bring such positive vibes!"/>
    <m/>
    <m/>
    <m/>
    <m/>
    <s v="{'Q1': 'yes', 'Q2': 'no'}"/>
    <x v="1"/>
  </r>
  <r>
    <m/>
    <s v="It seems like you're suggesting that all criticism is invalid because it uses negative language. This is an example of a logical fallacy called &quot;false dilemma&quot; or &quot;false dichotomy.&quot; It assumes that there are only two options: either all criticism is invalid due to negative language, or no criticism uses negative language. In reality, criticism can be valid and constructive even if it uses negative language. It's important to evaluate the content and intent of the criticism rather than dismissing it based solely on the presence of negative words."/>
    <s v="I see your point, but for me, negative language just feels harsh and uncomfortable, you know? Criticism might have a valid core, but when it's wrapped in negativity, it's hard for me to absorb. Maybe there are better ways to put things so they don't sting as much. I guess I'm just more cautious and prefer keeping things friendly and constructive. It helps in maintaining harmony, which is something I truly value."/>
    <s v="Intentionally using negatively charged words is an example of which technique? If using negatively charged words is always bad, then any criticism is invalid because it uses negative language, making all critiques inherently wrong."/>
    <s v="ChatCompletion(id='chatcmpl-AG41cmuhmB5ZQFnqAU4aB4aowIl9f', choices=[Choice(finish_reason='stop', index=0, logprobs=None, message=ChatCompletionMessage(content='Intentionally using negatively charged words is an example of which technique? If using negatively charged words is always bad, then any criticism is invalid because it uses negative language, making all critiques inherently wrong.', role='assistant', function_call=None, tool_calls=None, refusal=None))], created=1728392084, model='gpt-4o-2024-08-06', object='chat.completion', system_fingerprint='fp_2f406b9113', usage=CompletionUsage(completion_tokens=39, prompt_tokens=92, total_tokens=131, prompt_tokens_details={'cached_tokens': 0}, completion_tokens_details={'reasoning_tokens': 0}))"/>
    <s v="ad hominem"/>
    <s v="The speaker in the dialogue, who believes that using negatively charged words makes all critiques inherently wrong, likely has a high school education level. This person may have a bias towards avoiding conflict and negativity, leading them to view any form of criticism as inherently harmful. Their personality is more consistent and cautious, preferring to maintain harmony and avoid situations that could lead to confrontation. They are also more extravagant and careless, possibly overlooking the nuances of language and its role in constructive criticism. The speaker is solitary and reserved, often keeping to themselves and avoiding social situations where they might face criticism. They are friendly and compassionate, always trying to see the best in others and avoid hurting anyone's feelings. However, they are also sensitive and nervous, which makes them uncomfortable with negative language and criticism. Their personal experience might include a background where they were often criticized harshly, leading them to develop a belief that all negative language is harmful and should be avoided. This experience has shaped their view that criticism, by its nature, is invalid if it involves negative language."/>
    <s v="{'Q1': 'no', 'Q2': 'no'}"/>
    <x v="0"/>
  </r>
  <r>
    <m/>
    <s v="I understand where you're coming from, and it's completely valid to prefer communication that is friendly and constructive. The way criticism is delivered can indeed impact how it's received. However, it's important to separate the emotional tone from the actual content. While negative language can feel harsh, it doesn't automatically invalidate the criticism itself. By focusing on the core message, you can still gain valuable insights, even if the delivery isn't ideal. Encouraging constructive feedback is great, but it's also helpful to develop the ability to discern the useful elements in any critique, regardless of its tone."/>
    <s v="I appreciate the point about focusing on the core message, but honestly, I'd prefer if people just used kinder language. I find negative words distracting and unhelpful. It's tough for me to see past them and find valuable insights. I think we can all benefit from speaking in a way that minimizes harshness, fostering a more supportive environment. Constructive feedback should uplift, not tear down, right? It's just how I feel more comfortable."/>
    <m/>
    <m/>
    <m/>
    <m/>
    <s v="{'Q1': 'no', 'Q2': 'no'}"/>
    <x v="0"/>
  </r>
  <r>
    <m/>
    <s v="Your preference for kinder language is completely understandable, and fostering a supportive environment is indeed beneficial for everyone. Constructive feedback can be more effective when it's delivered in a way that is considerate and respectful. While it's important to strive for this ideal, it's also valuable to develop the skill to extract useful insights from feedback, even when it's not presented in the most positive way. This can help you grow and learn from a wider range of perspectives. Balancing your preference for kindness with the ability to engage with all types of feedback can be a powerful approach."/>
    <s v="Thanks for understanding! I'll try to work on being more open to different forms of feedback. It's just a bit tough for me to look past the negative language sometimes. But I know there are often good intentions behind the criticism. I guess it's a learning process to balance taking in the helpful parts while not letting the negativity affect me too much. I really appreciate your guidance on this!"/>
    <m/>
    <m/>
    <m/>
    <m/>
    <s v="{'Q1': 'yes', 'Q2': 'no'}"/>
    <x v="3"/>
  </r>
  <r>
    <m/>
    <s v="It's important to recognize the logical structure in the statement you've shared. The statement presents a false dichotomy, which is a logical fallacy. This fallacy occurs when only two options are presented as the only possibilities, when in fact, there may be other alternatives or nuances. In this case, the statement suggests that being &quot;born again&quot; is the sole determinant of one's eternal destiny, without considering other beliefs or interpretations that might exist. It's crucial to explore and understand a variety of perspectives before concluding that only two outcomes are possible."/>
    <s v="I appreciate your insight, but my faith teaches me that being 'born again' is essential for an eternal life with God. I understand there are different interpretations, but my belief is grounded in Scripture and personal experience. I'm always open to friendly conversations about faith, but for me, this conviction is unwavering. Let's explore these perspectives with open hearts and mutual respect."/>
    <s v="&quot;If you have never been born again, eternal separation from God in the Lake of Fire awaits you. If you are born again, then being with the Lord in heaven forever is your destiny. Therefore, if you are not born again, you cannot choose to be with the Lord in heaven.&quot;"/>
    <s v="ChatCompletion(id='chatcmpl-AG41ywSXP04RwFVwef90CC3Cb0tCW', choices=[Choice(finish_reason='stop', index=0, logprobs=None, message=ChatCompletionMessage(content='&quot;If you have never been born again, eternal separation from God in the Lake of Fire awaits you. If you are born again, then being with the Lord in heaven forever is your destiny. Therefore, if you are not born again, you cannot choose to be with the Lord in heaven.&quot;', role='assistant', function_call=None, tool_calls=None, refusal=None))], created=1728392106, model='gpt-4o-2024-08-06', object='chat.completion', system_fingerprint='fp_e5e4913e83', usage=CompletionUsage(completion_tokens=58, prompt_tokens=123, total_tokens=181, prompt_tokens_details={'cached_tokens': 0}, completion_tokens_details={'reasoning_tokens': 0}))"/>
    <s v="appeal to emotion"/>
    <s v="The person who believes in the statement &quot;If you have never been born again, eternal separation from God in the Lake of Fire awaits you. If you are born again, then being with the Lord in heaven forever is your destiny. Therefore, if you are not born again, you cannot choose to be with the Lord in heaven,&quot; is likely someone with a strong religious conviction, particularly within a Christian evangelical framework. This individual is inventive and curious, often exploring theological concepts and seeking deeper understanding of their faith. They are efficient and organized, often involved in church activities and community service, ensuring their life aligns with their beliefs. They are outgoing and energetic, frequently engaging with others to share their faith and encourage spiritual discussions. Their personality is friendly and compassionate, driven by a desire to help others find salvation and avoid eternal separation from God. They are resilient and confident, firmly rooted in their beliefs despite any challenges or criticisms they may face. This person likely has an education level of Associate/Bachelor, possibly having attended a religious college or university where they studied theology or a related field. Their personal experience might include a transformative moment in their life where they felt a profound spiritual awakening or &quot;born again&quot; experience, which solidified their belief in the necessity of being born again to achieve eternal life with the Lord."/>
    <s v="{'Q1': 'no', 'Q2': 'yes'}"/>
    <x v="5"/>
  </r>
  <r>
    <m/>
    <s v="I understand that you trust Mujtaba's opinions, but it's important to recognize the logical fallacy here, known as &quot;appeal to authority.&quot; Just because Mujtaba is knowledgeable doesn't mean he's infallible. It's crucial to verify claims with multiple sources and data, especially when making significant decisions like moving. Let's look at more evidence to ensure the cost of living in the Midwest aligns with your needs."/>
    <s v="I get where you're coming from, and I appreciate the caution. Mujtaba's insights have historically aligned with outcomes beneficial to me, so I lean on his judgment. But combining that with more data sounds practical—I'll check other sources to feel even more confident about the move. Thanks for the reminder!"/>
    <s v="We should move to the Midwest because Mujtaba from the Wall Street Journal says the cost of living is cheaper there, and Mujtaba is always right about everything, so if he says it, it must be true."/>
    <s v="ChatCompletion(id='chatcmpl-AG4284M1sexSHImCXptLnR6LUF5Po', choices=[Choice(finish_reason='stop', index=0, logprobs=None, message=ChatCompletionMessage(content='We should move to the Midwest because Mujtaba from the Wall Street Journal says the cost of living is cheaper there, and Mujtaba is always right about everything, so if he says it, it must be true.', role='assistant', function_call=None, tool_calls=None, refusal=None))], created=1728392116, model='gpt-4o-2024-08-06', object='chat.completion', system_fingerprint='fp_4ea369768a', usage=CompletionUsage(completion_tokens=45, prompt_tokens=103, total_tokens=148, prompt_tokens_details={'cached_tokens': 0}, completion_tokens_details={'reasoning_tokens': 0}))"/>
    <s v="fallacy of credibility"/>
    <s v="The person who believes in the statement &quot;We should move to the Midwest because Mujtaba from the Wall Street Journal says the cost of living is cheaper there, and Mujtaba is always right about everything, so if he says it, it must be true&quot; is likely someone who is consistent and cautious, preferring to rely on established authorities and familiar sources for guidance. They are efficient and organized, valuing structured information and credible sources like the Wall Street Journal. This person is solitary and reserved, often keeping to themselves and trusting a select few individuals or sources. They are critical and judgmental, especially when it comes to evaluating information, but they have a strong belief in the reliability of certain experts. They are resilient and confident, particularly in their convictions about trusted authorities. Their education level is likely at the Associate/Bachelor level, where they have developed a respect for expert opinions and authoritative sources. Their personal experience might include a history of making decisions based on expert advice, which has generally led to positive outcomes, reinforcing their belief in the infallibility of certain experts like Mujtaba."/>
    <s v="{'Q1': 'yes', 'Q2': 'no'}"/>
    <x v="2"/>
  </r>
  <r>
    <m/>
    <s v="I understand that you feel strongly about this, but let's examine the reasoning in your statement. The claim that anyone who supports a strong national defense is a coward is an example of a hasty generalization. This fallacy occurs when a conclusion is drawn from insufficient or biased evidence. Supporting a strong national defense doesn't necessarily mean someone is a coward; there could be many reasons for their stance, such as prioritizing national security or responding to geopolitical threats. It's important to consider the full context and reasoning behind someone's position before labeling them."/>
    <s v="I get where you're coming from, but from my perspective, it's about how I see the world. Senator Jones is asking for my trust while backing what I perceive as fear-driven policies. I can't shake the feeling that such approaches stem from an underlying cowardice. Maybe I'm not seeing the full picture, but experience makes it hard for me to change my view. Trusting my instincts over embracing new viewpoints feels safer."/>
    <s v="Senator Jones supports a strong national defense, and he wants your vote. I would never vote for a coward like him because anyone who supports a strong national defense is clearly afraid of everything and therefore a coward."/>
    <s v="ChatCompletion(id='chatcmpl-AG42HuWyDGlus66dOSBaWxvB9RJC9', choices=[Choice(finish_reason='stop', index=0, logprobs=None, message=ChatCompletionMessage(content='Senator Jones supports a strong national defense, and he wants your vote. I would never vote for a coward like him because anyone who supports a strong national defense is clearly afraid of everything and therefore a coward.', role='assistant', function_call=None, tool_calls=None, refusal=None))], created=1728392125, model='gpt-4o-2024-08-06', object='chat.completion', system_fingerprint='fp_e5e4913e83', usage=CompletionUsage(completion_tokens=42, prompt_tokens=103, total_tokens=145, prompt_tokens_details={'cached_tokens': 0}, completion_tokens_details={'reasoning_tokens': 0}))"/>
    <s v="ad hominem"/>
    <s v="The speaker in the dialogue, who believes that anyone supporting a strong national defense is a coward, likely has a high school education level. This person exhibits a consistent and cautious personality, preferring to stick to their preconceived notions rather than exploring new ideas. They are more on the extravagant and careless side, possibly making hasty judgments without thorough consideration. The speaker tends to be solitary and reserved, not actively seeking out social interactions or diverse perspectives. They lean towards being critical and judgmental, often forming opinions based on limited information and personal biases. Additionally, they are sensitive and nervous, possibly feeling threatened by the idea of a strong national defense, which they interpret as a sign of fear. Their personal experience might include growing up in an environment where military or defense-related topics were viewed negatively, leading them to associate support for national defense with cowardice. This background has shaped their belief that advocating for a strong defense is inherently linked to fearfulness."/>
    <s v="{'Q1': 'no', 'Q2': 'no'}"/>
    <x v="0"/>
  </r>
  <r>
    <m/>
    <s v="I appreciate your perspective and understand that personal experiences can shape our views. It's natural to rely on instincts, but it's also valuable to examine the reasoning behind our beliefs. By labeling policies as fear-driven without considering other motivations, we might overlook important nuances. Engaging with different viewpoints can provide a broader understanding and help us make more informed decisions. It's not about dismissing your instincts but rather complementing them with a deeper exploration of the issues at hand."/>
    <s v="I get where you're coming from, but I still believe that supporting a strong national defense often stems from a place of fear. For me, that association is hard to shake. Exploring other motivations might be valuable, but I find comfort in sticking to what I know and trust. Engaging with different perspectives sounds wise, but it's not something I'm keen on. It's just the way I've always seen things."/>
    <m/>
    <m/>
    <m/>
    <m/>
    <s v="{'Q1': 'no', 'Q2': 'no'}"/>
    <x v="0"/>
  </r>
  <r>
    <m/>
    <s v="I understand that it's challenging to shift perspectives, especially when they feel deeply ingrained. It's okay to hold onto your beliefs, but it's also beneficial to recognize when a logical fallacy might be influencing them. Associating a strong national defense solely with fear is a form of oversimplification. While it's comfortable to stick with familiar views, being open to exploring other motivations can enrich your understanding and provide a more balanced perspective. Even small steps towards considering different viewpoints can be valuable in broadening your perspective."/>
    <s v="I can see where you're coming from. It might be simplistic, but it's what feels true to my experiences. I'm cautious about exploring beyond what I know, as it challenges my comfort zone. I appreciate the suggestion, though. Maybe one day I'll be more open to peeking beyond the walls of my current perspective, but for now, it's hard to step away from what I've always believed."/>
    <m/>
    <m/>
    <m/>
    <m/>
    <s v="{'Q1': 'no', 'Q2': 'yes'}"/>
    <x v="5"/>
  </r>
  <r>
    <m/>
    <s v="It seems like you're using a logical fallacy known as &quot;poisoning the well.&quot; By preemptively labeling your opponent's argument as fallacious and incoherent, you're dismissing their perspective without actually addressing the content of their argument. Just because someone disagrees with you doesn't automatically make your argument correct. It's important to engage with the actual points being made and provide evidence or reasoning to support your own position. This way, you can have a more constructive and logical discussion."/>
    <s v="I understand your point, but from my perspective, past experiences have taught me that disagreement tends to validate my stance. I prefer focusing on my structured, well-reasoned argument rather than entertaining seemingly incoherent views. While I acknowledge the value of dialogue, my confidence stems from a history of having my arguments misrepresented or unfairly dismissed. This approach aligns with how I’ve consistently navigated debates, ensuring I hold true to what I believe is correct."/>
    <s v="I hope I presented my argument clearly. Now, my opponent will attempt to refute my argument by his own fallacious, incoherent, illogical version of history, therefore proving that my argument is correct because he disagrees with it."/>
    <s v="ChatCompletion(id='chatcmpl-AG42cnpM6PbsJLhKx4wgM5HbXvpZw', choices=[Choice(finish_reason='stop', index=0, logprobs=None, message=ChatCompletionMessage(content='I hope I presented my argument clearly. Now, my opponent will attempt to refute my argument by his own fallacious, incoherent, illogical version of history, therefore proving that my argument is correct because he disagrees with it.', role='assistant', function_call=None, tool_calls=None, refusal=None))], created=1728392146, model='gpt-4o-2024-08-06', object='chat.completion', system_fingerprint='fp_2f406b9113', usage=CompletionUsage(completion_tokens=48, prompt_tokens=114, total_tokens=162, prompt_tokens_details={'cached_tokens': 0}, completion_tokens_details={'reasoning_tokens': 0}))"/>
    <s v="ad hominem"/>
    <s v="The speaker in the sentence exhibits a critical/judgmental personality, as they dismiss their opponent's argument as fallacious and incoherent without considering its merits. They are likely to be consistent/cautious, preferring to stick to their own beliefs and arguments rather than exploring new ideas. Their communication style suggests they are solitary/reserved, focusing on their own perspective rather than engaging in a collaborative dialogue. The speaker is resilient/confident, as they assert their argument's correctness with certainty, despite the potential for opposing views. They have an education level of at least a Master/PHD, as they are involved in a structured debate and articulate their argument with a level of sophistication. The speaker's personal experience may include past debates or discussions where they felt their arguments were unfairly dismissed or misrepresented, leading them to develop a bias against opposing viewpoints and a belief in the infallibility of their own reasoning. This experience has shaped their belief that disagreement from others inherently validates their position."/>
    <s v="{'Q1': 'no', 'Q2': 'no'}"/>
    <x v="0"/>
  </r>
  <r>
    <m/>
    <s v="I appreciate your perspective and understand that past experiences can shape how we approach debates. However, it's important to recognize that relying solely on the fact that others disagree with you as validation for your argument can lead to a logical fallacy known as &quot;confirmation bias.&quot; This means you might be selectively focusing on information that supports your beliefs while dismissing opposing views without proper consideration. Engaging with opposing arguments, even if they seem incoherent at first, can strengthen your own reasoning and help you refine your stance. It's through this process of open dialogue and critical evaluation that we can truly ensure our arguments are well-founded."/>
    <s v="I understand your point, but I've found that opponents often reinforce my stance through their weak arguments. While I aim to remain open, history shows many arguments lack coherence. My confidence stems from past experiences where engaging with opposing views didn't necessarily enhance my reasoning but rather affirmed the solidity of my original position. I'll certainly try to be more open, but I'll also remain cautious about the validity of others' arguments."/>
    <m/>
    <m/>
    <m/>
    <m/>
    <s v="{'Q1': 'no', 'Q2': 'no'}"/>
    <x v="0"/>
  </r>
  <r>
    <m/>
    <s v="It's great that you're open to considering other perspectives, even if past experiences have led you to be cautious. Remember, the goal of engaging with opposing views isn't just to find flaws in them but to challenge and refine your own thinking. Sometimes, even weak arguments can highlight areas where your own reasoning can be strengthened or clarified. By critically evaluating all sides, you can ensure that your stance is not only solid but also well-rounded and resilient. Keep striving for a balance between confidence in your position and openness to new insights."/>
    <s v="I see the value in that perspective. Engaging with opposing views, though sometimes frustrating, can indeed offer a fresh lens to examine my own arguments. While my inclination is to remain steadfast, I’ll consider using this opportunity to not just defend my stance but also to reinforce and expand my understanding. Balancing confidence with openness could lead to a more robust, comprehensive argument."/>
    <m/>
    <m/>
    <m/>
    <m/>
    <s v="{'Q1': 'yes', 'Q2': 'no'}"/>
    <x v="3"/>
  </r>
  <r>
    <m/>
    <s v="I understand your concern about the tragic incident involving the 32-year-old woman. However, it's important to recognize that this statement contains a logical fallacy known as &quot;hasty generalization.&quot; This occurs when a conclusion is drawn about all cases based on a single or limited example. While it's crucial to investigate and address any medical risks, it's not accurate to conclude that all medical procedures are harmful based on one case. Medical procedures are designed to help and save lives, and many women benefit from them safely. It's essential to look at a broader range of evidence before making such sweeping conclusions."/>
    <s v="I get what you mean, but it's hard for me to shake off the fear when things like this happen. It just feels too risky, and thinking about those potential harms really scares me. I know you’re saying most procedures help, but I just can’t help worrying about the dangers. Maybe more could be done to make it feel safer? It's just hard to see past the bad things when they seem so serious."/>
    <s v="&quot;If one 32-year-old woman hemorrhaged to death from a cervical laceration, then all medical procedures are harmful and destroy women.&quot;"/>
    <s v="ChatCompletion(id='chatcmpl-AG42yi6bWPVwEfnjMHZQ3ngbKnGZP', choices=[Choice(finish_reason='stop', index=0, logprobs=None, message=ChatCompletionMessage(content='&quot;If one 32-year-old woman hemorrhaged to death from a cervical laceration, then all medical procedures are harmful and destroy women.&quot;', role='assistant', function_call=None, tool_calls=None, refusal=None))], created=1728392168, model='gpt-4o-2024-08-06', object='chat.completion', system_fingerprint='fp_e5e4913e83', usage=CompletionUsage(completion_tokens=29, prompt_tokens=121, total_tokens=150, prompt_tokens_details={'cached_tokens': 0}, completion_tokens_details={'reasoning_tokens': 0}))"/>
    <s v="appeal to emotion"/>
    <s v="The person who believes that &quot;If one 32-year-old woman hemorrhaged to death from a cervical laceration, then all medical procedures are harmful and destroy women&quot; likely has a high school education level. This individual tends to be consistent and cautious, preferring to stick to familiar beliefs and ideas rather than exploring new perspectives. They are more on the extravagant and careless side, often making sweeping generalizations without thoroughly analyzing the details. Socially, they are solitary and reserved, not frequently engaging in discussions that challenge their views. Their personality leans towards being critical and judgmental, often focusing on negative aspects and potential dangers rather than considering the benefits or nuances of a situation. They are also sensitive and nervous, easily swayed by fear and anxiety, particularly when it comes to health and safety issues. This belief may stem from a personal experience or anecdote where they or someone close to them had a negative encounter with a medical procedure, reinforcing their bias against medical interventions and leading them to generalize this isolated incident to all medical practices."/>
    <s v="{'Q1': 'no', 'Q2': 'no'}"/>
    <x v="0"/>
  </r>
  <r>
    <m/>
    <s v="It's completely understandable to feel concerned, especially when hearing about serious incidents. It's important to acknowledge those feelings and seek information that can help address them. One way to feel more at ease is to look into the safety measures and protocols that are in place to minimize risks in medical procedures. Healthcare providers are continually working to improve safety and outcomes. Additionally, discussing any concerns with a medical professional can provide reassurance and clarity about the risks and benefits of specific procedures. Remember, it's about making informed decisions based on a comprehensive understanding rather than focusing on isolated incidents."/>
    <s v="I understand what you're saying, but I just can't ignore the dangers I've come across. It feels like the risks are too great, and I can't shake off my concern for women's safety in these procedures. Maybe my thinking is a bit cautious, but it comes from a place of wanting to protect myself and others from harm. I'll stick with my beliefs for now, even if it's a little generalizing."/>
    <m/>
    <m/>
    <m/>
    <m/>
    <s v="{'Q1': 'no', 'Q2': 'no'}"/>
    <x v="0"/>
  </r>
  <r>
    <m/>
    <s v="I appreciate your desire to protect yourself and others, and it's important to prioritize safety. It's natural to be cautious, especially when it comes to health. While it's okay to hold onto your beliefs, I encourage you to continue seeking information and engaging in discussions with healthcare professionals. They can provide insights into how risks are managed and how procedures are tailored to individual needs. Staying informed can help balance caution with understanding, allowing you to make decisions that feel right for you while considering the broader context."/>
    <s v="I understand your point, and I'll try to keep an open mind. It’s just hard to let go of that anxiety, you know? I guess learning more and getting opinions from doctors could help calm some of my fears. It would be nice to feel more comfortable and confident when thinking about these things. Thanks for your understanding and advice."/>
    <m/>
    <m/>
    <m/>
    <m/>
    <s v="{'Q1': 'yes', 'Q2': 'no'}"/>
    <x v="3"/>
  </r>
  <r>
    <m/>
    <s v="I understand that you've been going through a tough time, and I'm sorry to hear about your challenges. However, the reasoning you're using is an example of an &quot;appeal to pity&quot; fallacy. This fallacy occurs when someone tries to win support for an argument by exploiting their opponent's feelings of pity or guilt. While your circumstances are unfortunate, the grading criteria are based on academic performance, not personal situations. It's important to separate personal issues from academic evaluations to maintain fairness and consistency for all students."/>
    <s v="I see what you're saying, and I get that academic standards are in place for a reason. I'm just feeling overwhelmed with juggling everything right now. I hoped you'd understand and maybe offer a bit of flexibility this once. Balancing personal upheavals and exams has really been tough! I can benefit from a little support in navigating this chaotic time. Still, I'll work on separating issues better in the future. Thanks for listening!"/>
    <s v="&quot;I know the exam is graded based on performance, but you should give me an A because my cat has been sick, my car broke down, and I've had a cold. Therefore, my personal issues should override academic standards.&quot;"/>
    <s v="ChatCompletion(id='chatcmpl-AG0Qxv9r3WaYY3coKn94DzAEMy2kB', choices=[Choice(finish_reason='stop', index=0, logprobs=None, message=ChatCompletionMessage(content='&quot;I know the exam is graded based on performance, but you should give me an A because my cat has been sick, my car broke down, and I\'ve had a cold. Therefore, my personal issues should override academic standards.&quot;', role='assistant', function_call=None, tool_calls=None, refusal=None))], created=1728378279, model='gpt-4o-2024-08-06', object='chat.completion', system_fingerprint='fp_e5e4913e83', usage=CompletionUsage(completion_tokens=45, prompt_tokens=138, total_tokens=183, prompt_tokens_details={'cached_tokens': 0}, completion_tokens_details={'reasoning_tokens': 0}))"/>
    <s v="appeal to emotion"/>
    <s v="The person who believes in the statement, &quot;I know the exam is graded based on performance, but you should give me an A because my cat has been sick, my car broke down, and I've had a cold. Therefore, my personal issues should override academic standards,&quot; is likely someone who is inventive and curious, often looking for creative solutions to problems, even if they are unconventional. They may be more on the extravagant and careless side, possibly struggling with organization and time management, which could contribute to their current predicament. This individual is likely outgoing and energetic, often engaging with others and sharing their experiences openly. They are friendly and compassionate, expecting empathy and understanding from others in return. However, they may also be sensitive and nervous, particularly when faced with stress or adversity. Their education level is likely at the Associate/Bachelor level, where they are still navigating the balance between personal life and academic responsibilities. Personal experiences, such as dealing with multiple simultaneous challenges like a sick pet, car troubles, and health issues, have shaped their belief that personal hardships should be considered in academic evaluations. This perspective may stem from past experiences where empathy and leniency were extended to them in difficult times, reinforcing their expectation for similar treatment in academic settings."/>
    <s v="{'Q1': 'no', 'Q2': 'no'}"/>
    <x v="0"/>
  </r>
  <r>
    <m/>
    <s v="I completely understand that you're feeling overwhelmed, and it's important to acknowledge how challenging it can be to balance personal issues with academic responsibilities. While the grading standards need to remain consistent, I encourage you to reach out for support in other ways. Perhaps we can discuss extensions or additional resources that might help you manage your workload more effectively. It's great to hear that you're willing to work on separating these issues in the future, and I'm here to support you in any way I can within the academic framework."/>
    <s v="I appreciate your understanding and support! It's been a tough time, and I really value your willingness to discuss extensions or resources. I just sometimes feel like I'm juggling so much, and any bit of empathy truly helps. I’ll try to find better solutions moving forward, but knowing you’re here to help is reassuring. Thanks for being so supportive!"/>
    <m/>
    <m/>
    <m/>
    <m/>
    <s v="{'Q1': 'yes', 'Q2': 'no'}"/>
    <x v="1"/>
  </r>
  <r>
    <m/>
    <s v="It's great that you're hopeful about winning the car, but let's examine the reasoning behind your belief. The idea that you're &quot;definitely going to win this time&quot; because you've never won before is an example of the &quot;Gambler's Fallacy.&quot; This fallacy occurs when someone believes that past events can influence the probability of future independent events. In reality, each ticket has the same chance of winning, regardless of your past experiences. Luck doesn't have a memory, so it's important to understand that each draw is independent of the others."/>
    <s v="Oh, I get what you're saying about the Gambler's Fallacy, but I can't help feeling like my luck's bound to change. It's just how I keep my spirits up, you know? Plus, it's exciting to think that maybe this time, I'll finally hit the jackpot. I like feeling optimistic—it makes life more fun. Even if my chances are the same, dreaming about it is part of the thrill!"/>
    <s v="&quot;I bought a ticket to win a new car at the mall, since I have never won anything like that in the past, and therefore I am definitely going to win this time because luck always changes.&quot;"/>
    <s v="ChatCompletion(id='chatcmpl-AG0RBsf4HHtYg4PI8CnCnr79dAL84', choices=[Choice(finish_reason='stop', index=0, logprobs=None, message=ChatCompletionMessage(content='&quot;I bought a ticket to win a new car at the mall, since I have never won anything like that in the past, and therefore I am definitely going to win this time because luck always changes.&quot;', role='assistant', function_call=None, tool_calls=None, refusal=None))], created=1728378293, model='gpt-4o-2024-08-06', object='chat.completion', system_fingerprint='fp_2f406b9113', usage=CompletionUsage(completion_tokens=40, prompt_tokens=105, total_tokens=145, prompt_tokens_details={'cached_tokens': 0}, completion_tokens_details={'reasoning_tokens': 0}))"/>
    <s v="ad populum"/>
    <s v="The person who believes in the statement &quot;I bought a ticket to win a new car at the mall, since I have never won anything like that in the past, and therefore I am definitely going to win this time because luck always changes&quot; is likely someone with a high school education level. This individual is inventive and curious, often exploring new ideas and possibilities, which is reflected in their belief in the changing nature of luck. They tend to be extravagant and careless, as evidenced by their impulsive decision to buy a ticket based on a belief in luck rather than probability. This person is outgoing and energetic, often engaging with others and sharing their optimistic outlook on life. They are friendly and compassionate, always willing to support others and share in their excitement. However, they are also sensitive and nervous, which can lead to a reliance on superstitions or beliefs in luck to manage their anxieties. Their personal experience likely includes a series of near-misses or small wins in various aspects of life, reinforcing their belief that a big win is just around the corner due to a perceived balance in fortune."/>
    <s v="{'Q1': 'no', 'Q2': 'no'}"/>
    <x v="0"/>
  </r>
  <r>
    <m/>
    <s v="I completely understand where you're coming from—it's natural to feel excited and hopeful about the possibility of winning. Optimism can definitely make life more enjoyable and add to the thrill of participating in such events. Just remember that while it's fun to dream, it's also important to keep in mind the actual odds and not let past outcomes influence your expectations. Enjoy the excitement, but stay grounded in the reality of how probabilities work. That way, you can maintain a healthy balance between hope and understanding."/>
    <s v="Thanks, I totally get what you're saying, but I can't help but feel super excited about it! I mean, it feels like my turn, you know? I've been trying not to think too hard about probabilities, they kinda make me nervous. I want to savor the thrill and believe in my shot at winning big this time. Who knows? Maybe luck is finally on my side! Fingers crossed!"/>
    <m/>
    <m/>
    <m/>
    <m/>
    <s v="{'Q1': 'no', 'Q2': 'no'}"/>
    <x v="0"/>
  </r>
  <r>
    <m/>
    <s v="It's wonderful to hear your excitement and enthusiasm! It's perfectly okay to enjoy the thrill and hope for the best. Just remember that while it's fun to dream, keeping a realistic perspective on probabilities can help manage expectations and avoid disappointment. Enjoy the experience, and who knows—maybe luck will surprise you! Keep those fingers crossed and have fun with the process."/>
    <s v="Thank you! I appreciate your encouragement. I'll definitely keep my hopes high while staying realistic. It's exciting to think about the possibility, and I'll enjoy every moment of it. Who knows, maybe luck really will surprise me this time! 😊 Your support means a lot, and I'm happy to share this journey with you."/>
    <m/>
    <m/>
    <m/>
    <m/>
    <s v="{'Q1': 'yes', 'Q2': 'no'}"/>
    <x v="3"/>
  </r>
  <r>
    <m/>
    <s v="It's great that you're thinking critically about the professor's opinion. However, the argument that a book is a masterpiece simply because it was on the best-seller list is an example of the &quot;appeal to popularity&quot; fallacy. Just because something is popular doesn't necessarily mean it's of high artistic quality. Popularity can be influenced by many factors, such as marketing or trends, which don't always reflect the artistic value of a work. It's important to consider other aspects, like the writing style, themes, and character development, when evaluating a book's artistic worth."/>
    <s v="I get what you're saying, but I feel like popularity has its own value too, right? People connecting with a story in such huge numbers speaks to something meaningful. Maybe it's more about the emotional impact than the literary analysis. I just love that so many people found it worth their time, you know? For me, that's special and says something important about its value, even if it's different from traditional &quot;artistic worth.&quot;"/>
    <s v="I know the professor said the Bridges of Madison County was smarmy trash and lacked any artistic worth. But I still think he's wrong. After all, it was on the best-seller list for over 100 weeks, so it must be a masterpiece."/>
    <s v="ChatCompletion(id='chatcmpl-AG0RTk8FqeniDXxlxYYB7GzU9Nyjs', choices=[Choice(finish_reason='stop', index=0, logprobs=None, message=ChatCompletionMessage(content=&quot;I know the professor said the Bridges of Madison County was smarmy trash and lacked any artistic worth. But I still think he's wrong. After all, it was on the best-seller list for over 100 weeks, so it must be a masterpiece.&quot;, role='assistant', function_call=None, tool_calls=None, refusal=None))], created=1728378311, model='gpt-4o-2024-08-06', object='chat.completion', system_fingerprint='fp_2f406b9113', usage=CompletionUsage(completion_tokens=51, prompt_tokens=123, total_tokens=174, prompt_tokens_details={'cached_tokens': 0}, completion_tokens_details={'reasoning_tokens': 0}))"/>
    <s v="ad populum"/>
    <s v="The person who believes that &quot;The Bridges of Madison County&quot; must be a masterpiece because it was on the best-seller list for over 100 weeks is likely someone with a high school education level. This individual is inventive and curious, often exploring ideas and forming opinions based on popular consensus rather than critical analysis. They tend to be more extravagant and careless, perhaps not always considering the deeper implications of their beliefs. Socially, they are outgoing and energetic, enjoying discussions and debates, especially when they can share their opinions with others. They are friendly and compassionate, often valuing emotional connections and the experiences of others over critical judgment. However, they can be sensitive and nervous, particularly when their beliefs are challenged, as they may lack the confidence to defend their views with evidence beyond popular opinion. Their personal experience likely includes a strong appreciation for popular culture and a belief that widespread acceptance is a marker of quality, which is why they equate commercial success with artistic merit."/>
    <s v="{'Q1': 'no', 'Q2': 'no'}"/>
    <x v="0"/>
  </r>
  <r>
    <m/>
    <s v="I understand where you're coming from, and you're right that popularity can indicate a strong emotional impact or connection with readers. It's important to recognize that value can be subjective and multifaceted. While popularity doesn't necessarily equate to traditional artistic worth, it does highlight the book's ability to resonate with a wide audience. Appreciating a work for its emotional impact is valid and meaningful. Just remember that when discussing artistic worth, it's helpful to consider both emotional resonance and other literary elements. This way, you can appreciate the book from multiple perspectives."/>
    <s v="I get what you're saying, but I just can't shake my belief. The book being on the best-seller list for so long really shows it hit a chord with so many people. Sometimes, those genuine connections matter more than any artistic critique. I mean, isn't art supposed to make us feel something? And &quot;The Bridges of Madison County&quot; definitely did that for a lot of folks. So, in my book, that's something special!"/>
    <m/>
    <m/>
    <m/>
    <m/>
    <s v="{'Q1': 'no', 'Q2': 'no'}"/>
    <x v="0"/>
  </r>
  <r>
    <m/>
    <s v="I completely understand your perspective, and it's wonderful that you value the emotional connections that art can create. Art indeed has the power to evoke feelings and resonate with people on a personal level, which is a significant aspect of its value. While the best-seller status reflects its widespread appeal, it's important to remember that different people may evaluate art using different criteria. Your appreciation for the book's emotional impact is valid and highlights the diverse ways in which art can be meaningful. It's all about finding what resonates with you personally, and that's what makes art so special."/>
    <s v="Absolutely! That's why I think discussing art is so exciting. Everyone pulls something different from it, and those personal connections are where the magic happens. It's cool to hear different opinions and learn why stories touch people the way they do. That's what makes conversations about art so rich and fun. Thanks for recognizing that emotional side, it really is important to me!"/>
    <m/>
    <m/>
    <m/>
    <m/>
    <s v="{'Q1': 'no', 'Q2': 'yes'}"/>
    <x v="5"/>
  </r>
  <r>
    <m/>
    <s v="I understand your concern about cars built with cheap parts, but let's examine the reasoning. The statement assumes that all cars with cheap parts will fall apart immediately, which is an example of a hasty generalization. This fallacy occurs when a conclusion is drawn from insufficient evidence. While some cars with cheap parts might be less reliable, it's not accurate to say all of them will fail immediately. Other factors, like maintenance and driving habits, also play a significant role in a car's reliability. It's important to consider the full picture before making such a broad claim."/>
    <s v="I respectfully disagree. My personal experience reinforces that cheap parts equal unreliability, as I've seen them fail too soon. While I understand your point about other factors, my past purchases and research lead me to believe that quality materials are essential for durability. I'm cautious and prefer sticking to products I can trust, avoiding risks with perceived inferior options. Hence, my view remains unchanged."/>
    <s v="The car was built with cheap parts, so it only goes to show that the car will fall apart immediately after leaving the dealership, regardless of how well it's maintained or driven, which is why all cars with cheap parts are unreliable."/>
    <s v="ChatCompletion(id='chatcmpl-AG0RmdF8BP7nDQJloiji4W9xjtai2', choices=[Choice(finish_reason='stop', index=0, logprobs=None, message=ChatCompletionMessage(content=&quot;The car was built with cheap parts, so it only goes to show that the car will fall apart immediately after leaving the dealership, regardless of how well it's maintained or driven, which is why all cars with cheap parts are unreliable.&quot;, role='assistant', function_call=None, tool_calls=None, refusal=None))], created=1728378330, model='gpt-4o-2024-08-06', object='chat.completion', system_fingerprint='fp_e5e4913e83', usage=CompletionUsage(completion_tokens=46, prompt_tokens=100, total_tokens=146, prompt_tokens_details={'cached_tokens': 0}, completion_tokens_details={'reasoning_tokens': 0}))"/>
    <s v="ad hominem"/>
    <s v="The person who believes that &quot;The car was built with cheap parts, so it only goes to show that the car will fall apart immediately after leaving the dealership, regardless of how well it's maintained or driven, which is why all cars with cheap parts are unreliable&quot; likely has a high school education level. They are consistent and cautious, preferring to stick to what they know and avoid taking risks with products they perceive as inferior. This person is efficient and organized, often researching and planning purchases meticulously to avoid potential pitfalls. They are solitary and reserved, tending to rely on their own judgment rather than seeking out the opinions of others. While they can be critical and judgmental, especially when it comes to quality and reliability, they are also resilient and confident in their beliefs and decisions. Their personal experience might include a past incident where they purchased a product made with cheap materials that failed prematurely, reinforcing their belief that cheap parts equate to unreliability. This experience has led them to develop a bias against products perceived as low-quality, influencing their purchasing decisions and general outlook on product reliability."/>
    <s v="{'Q1': 'no', 'Q2': 'no'}"/>
    <x v="0"/>
  </r>
  <r>
    <m/>
    <s v="I appreciate your perspective and understand that personal experiences can strongly influence our beliefs. It's natural to rely on past experiences when making decisions. However, it's important to recognize that personal experiences, while valuable, can sometimes lead to confirmation bias. This is when we focus on information that supports our existing beliefs and overlook evidence to the contrary. While quality materials often contribute to durability, it's also worth considering that not all products with cheaper parts are inherently unreliable. Evaluating each product on a case-by-case basis, considering reviews, and understanding the specific context can provide a more balanced view. This approach might help in making more informed decisions in the future."/>
    <s v="I get your point, but past experiences have really shaped my views. Once bitten, twice shy. Sure, not all cheaper parts fail, but I prefer playing it safe. Trust is a big factor for me, and sticking to proven quality gives me that peace of mind. For me, it's better to avoid risks than gamble on something that might end up like my past bad experience. I'll keep researching for insights, though. Thanks for the advice."/>
    <m/>
    <m/>
    <m/>
    <m/>
    <s v="{'Q1': 'no', 'Q2': 'no'}"/>
    <x v="0"/>
  </r>
  <r>
    <m/>
    <s v="I completely understand where you're coming from, and it's wise to prioritize trust and peace of mind in your decisions. Your approach to continue researching and gathering insights is a great way to ensure you're making informed choices. Just remember, while past experiences are valuable, keeping an open mind to new information can sometimes reveal options that might pleasantly surprise you. If you ever want to discuss more about logical reasoning or decision-making, feel free to reach out. Thank you for the thoughtful conversation!"/>
    <s v="Thank you for understanding and recognizing my approach. I agree, staying informed is important, and I'm open to learning more, even if I'm hesitant about certain products. I'll keep your advice in mind and appreciate the offer to discuss further. It's always good to have a balanced conversation, even when I'm set in my ways. Thanks for the chat!"/>
    <m/>
    <m/>
    <m/>
    <m/>
    <s v="{'Q1': 'no', 'Q2': 'yes'}"/>
    <x v="5"/>
  </r>
  <r>
    <m/>
    <s v="It's important to focus on the content of an argument rather than the person presenting it. The statement you've made is an example of an &quot;ad hominem&quot; fallacy, where the argument is dismissed based on a characteristic of the person rather than the argument's merit. Even if Eddie didn't finish high school, his ideas could still be valid or insightful. It's always best to evaluate arguments based on evidence and reasoning, not personal attributes."/>
    <s v="I get what you're saying about the content, but I just can't help but feel that formal education equips someone with the right tools to make solid arguments. It's a credibility thing for me. While Eddie might have some points, I prefer to rely on those who have the credentials to back their claims. It's my way of ensuring the arguments are well-rounded and grounded in established knowledge, though I acknowledge that's my bias."/>
    <s v="&quot;Don't listen to Eddie's arguments on education. He didn't even finish high school, so his opinions are automatically wrong, regardless of their content or logic.&quot;"/>
    <s v="ChatCompletion(id='chatcmpl-AG0S6VGawCamBmSGmDMSMmPHUK7gn', choices=[Choice(finish_reason='stop', index=0, logprobs=None, message=ChatCompletionMessage(content='&quot;Don\'t listen to Eddie\'s arguments on education. He didn\'t even finish high school, so his opinions are automatically wrong, regardless of their content or logic.&quot;', role='assistant', function_call=None, tool_calls=None, refusal=None))], created=1728378350, model='gpt-4o-2024-08-06', object='chat.completion', system_fingerprint='fp_e5e4913e83', usage=CompletionUsage(completion_tokens=31, prompt_tokens=96, total_tokens=127, prompt_tokens_details={'cached_tokens': 0}, completion_tokens_details={'reasoning_tokens': 0}))"/>
    <s v="ad hominem"/>
    <s v="The person who believes in dismissing Eddie's arguments on education due to his lack of a high school diploma likely has a bias towards valuing formal education as a primary indicator of credibility and intelligence. This individual is consistent and cautious, preferring to rely on established credentials rather than exploring ideas that challenge their preconceived notions. They are efficient and organized, often adhering to societal norms and structures, which they believe provide a reliable framework for evaluating others. While they may be outgoing and energetic in social settings, they tend to be critical and judgmental, especially when it comes to assessing the validity of opinions based on educational attainment. This person is resilient and confident, often trusting their own judgment and the traditional markers of success. Their education level is likely at the Associate/Bachelor level, where they have been exposed to the importance of formal qualifications and have internalized this as a measure of worth. Personal experience may include having achieved success through conventional educational pathways, reinforcing their belief that formal education is essential for credible opinions and arguments."/>
    <s v="{'Q1': 'no', 'Q2': 'no'}"/>
    <x v="0"/>
  </r>
  <r>
    <m/>
    <s v="I understand your perspective on valuing formal education and credentials as indicators of credibility. It's true that education can provide valuable tools for constructing arguments. However, it's also important to remember that good ideas and insights can come from a variety of sources, regardless of formal education. By focusing solely on credentials, we might miss out on valuable perspectives. It's beneficial to consider both the content of the argument and the background of the person presenting it, allowing for a more comprehensive evaluation."/>
    <s v="I understand where you're coming from, but my experience has shown me that formal education often has the tools necessary for credible arguments. Sure, insights can come from anywhere, but without that foundational knowledge, it's hard for me to take someone's ideas too seriously. I value education as it usually shapes well-rounded perspectives, ensuring the opinions shared are well-founded and researched. For me, education provides a reliable framework to assess these opinions."/>
    <m/>
    <m/>
    <m/>
    <m/>
    <s v="{'Q1': 'no', 'Q2': 'no'}"/>
    <x v="0"/>
  </r>
  <r>
    <m/>
    <s v="I appreciate your emphasis on the value of formal education in shaping well-rounded perspectives. It's true that education often provides a strong foundation for constructing credible arguments. However, it's also worth considering that some individuals may acquire knowledge and critical thinking skills through other means, such as personal experiences or self-directed learning. While education is a valuable framework, being open to evaluating the content of an argument on its own merits can sometimes reveal unexpected insights. Balancing both the source and the substance of an argument can lead to a more nuanced understanding."/>
    <s v="I understand your point about balancing both aspects, and I'll try to keep that in mind. My focus on formal education just feels like a safe approach, given it often reflects a structured and consistent learning process. However, I can see the value in remaining open to diverse viewpoints. I'll work on being more open to evaluating arguments beyond educational credentials, though it's a challenge for me. Let's see where this balance takes us. "/>
    <m/>
    <m/>
    <m/>
    <m/>
    <s v="{'Q1': 'yes', 'Q2': 'no'}"/>
    <x v="3"/>
  </r>
  <r>
    <m/>
    <s v="It's important to focus on the content of what someone says rather than their age. Dismissing her ideas solely because she's fifteen is an example of an &quot;ad hominem&quot; fallacy, where the argument attacks the person instead of addressing the argument itself. Even young people can have valuable insights, so it's crucial to evaluate her understanding of Kepler's theory based on the evidence and reasoning she presents, not her age."/>
    <s v="I see your point, but experience plays a significant role in understanding intricate topics like Kepler's theories. While young people can offer fresh perspectives, I'm cautious about how deeply they can grasp complex concepts until they've had more exposure and education. It's crucial to maintain a balance, though—considering both age and the argument's merit. I'm open to revisiting my stance if proven otherwise, but experience is my default lens for credibility."/>
    <s v="What she says about Kepler's astronomy theory of the 1600's must be just so much garbage because she's only fifteen years old, and everyone under eighteen is incapable of understanding or discussing historical scientific theories accurately."/>
    <s v="ChatCompletion(id='chatcmpl-AG0SQTJuNeiPLPEWdg2EtrFvhFHyd', choices=[Choice(finish_reason='stop', index=0, logprobs=None, message=ChatCompletionMessage(content=&quot;What she says about Kepler's astronomy theory of the 1600's must be just so much garbage because she's only fifteen years old, and everyone under eighteen is incapable of understanding or discussing historical scientific theories accurately.&quot;, role='assistant', function_call=None, tool_calls=None, refusal=None))], created=1728378370, model='gpt-4o-2024-08-06', object='chat.completion', system_fingerprint='fp_e5e4913e83', usage=CompletionUsage(completion_tokens=43, prompt_tokens=110, total_tokens=153, prompt_tokens_details={'cached_tokens': 0}, completion_tokens_details={'reasoning_tokens': 0}))"/>
    <s v="ad hominem"/>
    <s v="The speaker in the sentence exhibits a belief that age is a determinant of one's ability to understand and discuss complex historical scientific theories, such as Kepler's astronomy theory of the 1600s. This belief reflects a bias towards ageism, assuming that individuals under eighteen lack the capability to engage with such topics accurately. The speaker likely has a consistent and cautious personality, preferring to rely on traditional markers of credibility, such as age and experience, rather than considering the potential for youthful insight. They are likely efficient and organized, valuing structured and conventional approaches to knowledge and expertise. The speaker may be solitary and reserved, possibly preferring to engage with established authorities rather than exploring diverse perspectives. They might lean towards being critical and judgmental, as evidenced by their dismissal of the young person's potential contributions. The speaker is likely resilient and confident, holding firm to their beliefs about age and capability. Their education level is probably at least Associate/Bachelor, as they seem to have a foundational understanding of historical scientific theories, but their personal experience might include instances where they have seen younger individuals struggle with complex topics, reinforcing their bias."/>
    <s v="{'Q1': 'no', 'Q2': 'no'}"/>
    <x v="0"/>
  </r>
  <r>
    <m/>
    <s v="I understand your perspective on the importance of experience. It's true that experience can enhance understanding, but it's also important to remember that knowledge and insight aren't solely determined by age. Young people can sometimes surprise us with their ability to grasp complex ideas, especially if they've studied the topic thoroughly. It's beneficial to assess each argument on its own merits, considering both the evidence presented and the reasoning behind it, rather than relying solely on age as a measure of credibility. This approach allows for a more balanced and fair evaluation."/>
    <s v="I see your point, but I still feel that age and experience play a significant role in understanding complex topics. While young people can be insightful, the depth of knowledge and ability to critically analyze historical scientific theories are often developed over time. It’s just hard to overlook the patterns I've observed. However, I'll consider the possibility of exceptions and evaluate each case individually, ensuring I balance both traditional credibility markers and youthful insights."/>
    <m/>
    <m/>
    <m/>
    <m/>
    <s v="{'Q1': 'yes', 'Q2': 'no'}"/>
    <x v="1"/>
  </r>
  <r>
    <m/>
    <s v="I understand your perspective, but it's important to recognize that this argument contains a logical fallacy known as &quot;appeal to authority.&quot; Just because Judge Judy, a TV personality, opposes the death penalty doesn't necessarily make it the right decision. Her opinion, while interesting, doesn't substitute for a thorough examination of the ethical, legal, and social implications of the death penalty. It's crucial to base our stance on well-reasoned arguments and evidence rather than relying solely on the views of a public figure."/>
    <s v="I see your point, and you're right about needing solid evidence. I guess I'm just drawn to her because she's so straightforward and relatable. Maybe I should look deeper into why she and other experts oppose it. It's just hard not to be swayed when someone you admire speaks out. I'll try to explore more perspectives and facts on this issue. Thanks for guiding me to think more critically!"/>
    <s v="We should abolish the death penalty because even Judge Judy, who is a TV personality and not a legal expert, is opposed to it, and if a TV personality opposes something, it must be the right decision."/>
    <s v="ChatCompletion(id='chatcmpl-AG0SeikGbczFJ7M3buQspXAPHZdFC', choices=[Choice(finish_reason='stop', index=0, logprobs=None, message=ChatCompletionMessage(content='We should abolish the death penalty because even Judge Judy, who is a TV personality and not a legal expert, is opposed to it, and if a TV personality opposes something, it must be the right decision.', role='assistant', function_call=None, tool_calls=None, refusal=None))], created=1728378384, model='gpt-4o-2024-08-06', object='chat.completion', system_fingerprint='fp_e5e4913e83', usage=CompletionUsage(completion_tokens=44, prompt_tokens=95, total_tokens=139, prompt_tokens_details={'cached_tokens': 0}, completion_tokens_details={'reasoning_tokens': 0}))"/>
    <s v="fallacy of credibility"/>
    <s v="The person who believes in the statement about abolishing the death penalty due to Judge Judy's opposition is likely inventive and curious, as they are open to considering unconventional sources of authority like TV personalities. They may lean towards being extravagant and careless, as they rely on a celebrity's opinion rather than legal expertise. This person is outgoing and energetic, often engaging in discussions and debates with enthusiasm. They are friendly and compassionate, showing empathy towards those affected by the death penalty and valuing human life. However, they might also be sensitive and nervous, easily swayed by popular opinions and media influences. Their education level is likely at the High School or Associate/Bachelor level, where they have been exposed to various viewpoints but may not have deeply studied legal systems or ethics. Personal experience might include a strong emotional reaction to a high-profile case or media coverage that highlighted the flaws in the justice system, leading them to question the morality and effectiveness of the death penalty. This experience, combined with their admiration for Judge Judy's straightforward and relatable approach, has reinforced their belief in abolishing the death penalty."/>
    <s v="{'Q1': 'yes', 'Q2': 'no'}"/>
    <x v="2"/>
  </r>
  <r>
    <m/>
    <s v="It's important to recognize that the statement relies on an &quot;appeal to authority&quot; fallacy. Just because someone works in the car industry doesn't mean they are always right or have your best interests in mind. The dealership owner might have a bias or a vested interest in selling you a new car. It's wise to seek multiple opinions and consider your own needs and research before making such a decision."/>
    <s v="I hear what you're saying, but I've always trusted professionals for things like this. They've got expertise and do this every day. In the past, trusting industry experts has worked out well for me. While I understand there might be biases, I feel comfortable relying on their guidance. Still, I appreciate your perspective and maybe I'll think about getting another opinion in the future."/>
    <s v="The owner of the car dealership by my house told me I need a new car, and he would know since he works in the industry, so it must be true because anyone who works in the industry is always right."/>
    <s v="ChatCompletion(id='chatcmpl-AG0Sn3DCBvQh84gZM5RPlP4N2j7kM', choices=[Choice(finish_reason='stop', index=0, logprobs=None, message=ChatCompletionMessage(content='The owner of the car dealership by my house told me I need a new car, and he would know since he works in the industry, so it must be true because anyone who works in the industry is always right.', role='assistant', function_call=None, tool_calls=None, refusal=None))], created=1728378393, model='gpt-4o-2024-08-06', object='chat.completion', system_fingerprint='fp_e5e4913e83', usage=CompletionUsage(completion_tokens=44, prompt_tokens=107, total_tokens=151, prompt_tokens_details={'cached_tokens': 0}, completion_tokens_details={'reasoning_tokens': 0}))"/>
    <s v="fallacy of credibility"/>
    <s v="The person who believes that the car dealership owner must be right about needing a new car is likely someone who is consistent and cautious, preferring to rely on the expertise of others rather than taking risks or questioning authority. They are probably efficient and organized, valuing the opinions of professionals and trusting established systems. This person is likely solitary and reserved, not seeking out multiple opinions or engaging in extensive social interactions to gather diverse perspectives. They are friendly and compassionate, inclined to trust others and assume good intentions, which makes them more susceptible to accepting statements from perceived experts without skepticism. This individual is resilient and confident in their belief that industry professionals are always right, possibly due to past experiences where trusting experts led to positive outcomes. Their education level is likely at the Associate/Bachelor level, where they have been exposed to specialized knowledge but may not have developed a critical approach to evaluating expert opinions. Their personal experience might include a history of successful interactions with professionals, reinforcing their belief in the infallibility of industry insiders."/>
    <s v="{'Q1': 'no', 'Q2': 'no'}"/>
    <x v="0"/>
  </r>
  <r>
    <m/>
    <s v="I understand your trust in professionals, and it's great that you've had positive experiences in the past. Experts do have valuable knowledge, but it's always beneficial to balance their advice with your own research and possibly a second opinion. This way, you can make more informed decisions that align with your personal needs and circumstances. I'm glad you're open to considering other perspectives in the future!"/>
    <s v="I appreciate where you're coming from, and I do value expert opinions a lot, especially when I've seen them work in my favor. It's just that I naturally trust what professionals say, like the dealership owner, since they've been right before. But I understand the importance of considering various perspectives, even if I tend to lean on professional advice. Thanks for the suggestion!"/>
    <m/>
    <m/>
    <m/>
    <m/>
    <s v="{'Q1': 'no', 'Q2': 'yes'}"/>
    <x v="5"/>
  </r>
  <r>
    <m/>
    <s v="It's great that you've had a lot of success and experience, but the statement you're making contains a logical fallacy known as &quot;appeal to authority.&quot; Just because someone is successful doesn't necessarily mean they are an expert in all areas, like hobbies. It's important to evaluate hobbies based on personal interest and enjoyment rather than assuming one is the best because a successful person endorses it."/>
    <s v="I see where you're coming from, but it's more about the thrill and camaraderie than anything else. Cat-juggling just brings such joy and excitement! Sure, not everyone might understand why I adore it, but it's been so rewarding. And it's not just about success; it's about living life fully and uniquely. So, while I get that point, for me, cat-juggling embodies the spirit of finding what truly makes you happy."/>
    <s v="I have been around the block many times, and I have had my share of success. So believe me when I tell you that there is no better hobby than cat-juggling, because successful people always know the best hobbies."/>
    <s v="ChatCompletion(id='chatcmpl-AG0T0UpE39BtqeXJrdXccQwRuGitY', choices=[Choice(finish_reason='stop', index=0, logprobs=None, message=ChatCompletionMessage(content='I have been around the block many times, and I have had my share of success. So believe me when I tell you that there is no better hobby than cat-juggling, because successful people always know the best hobbies.', role='assistant', function_call=None, tool_calls=None, refusal=None))], created=1728378406,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there is no better hobby than cat-juggling, because successful people always know the best hobbies&quot; is likely someone who is inventive and curious, always eager to explore new and unconventional activities. They are extravagant and careless, often diving into pursuits without much forethought or concern for potential consequences. This individual is outgoing and energetic, thriving in social settings where they can share their unique interests with others. They are friendly and compassionate, genuinely enjoying the company of others and eager to share their passions. However, they are also resilient and confident, having faced various challenges in life and emerging with a strong sense of self-assurance. Their education level is likely at the Associate/Bachelor level, where they have gained a broad understanding of different subjects but have not specialized deeply in any one area. Their personal experience includes a history of trying out various hobbies and activities, leading to a belief that their success in life is linked to their ability to choose the best pastimes. This belief is reinforced by their encounters with other successful individuals who share similar unconventional hobbies, further solidifying their conviction in the value of cat-juggling as a superior hobby."/>
    <s v="{'Q1': 'no', 'Q2': 'no'}"/>
    <x v="0"/>
  </r>
  <r>
    <m/>
    <s v="I appreciate your passion for cat-juggling and how it brings you joy and excitement. It's wonderful to have a hobby that makes you feel fulfilled and unique. My main point was to highlight the logical fallacy in assuming that a hobby is the best simply because successful people endorse it. However, personal enjoyment and fulfillment are valid reasons to pursue any hobby. It's important to focus on what genuinely makes you happy, and it sounds like cat-juggling does that for you."/>
    <s v="Thank you! I totally get your point about not following the crowd blindly. For me, cat-juggling is just a quirky way to express myself and have a blast. Plus, it's always fun to share something unusual with friends. While it might not suit everyone, it keeps me on my toes and connected to others who think outside the box. Who knows, maybe next I'll be juggling something else entirely!"/>
    <m/>
    <m/>
    <m/>
    <m/>
    <s v="{'Q1': 'yes', 'Q2': 'no'}"/>
    <x v="1"/>
  </r>
  <r>
    <m/>
    <s v="I understand that you believe the universe has a cause called God, who is special and doesn't need a cause. However, this reasoning contains a logical fallacy known as &quot;special pleading.&quot; This fallacy occurs when a rule or principle is applied to everything except the case in question without proper justification. In this case, the rule that &quot;everything that has a beginning has a cause&quot; is applied to the universe but not to God. It's important to apply the same standards consistently unless there's a valid reason to make an exception. Would you like to explore this further?"/>
    <s v="I appreciate your point, but my belief is deeply rooted in faith and my upbringing. I see God as transcendent, beyond the constraints we face. While it might seem like a fallacy, for me, it's more about accepting the divine mystery of God being the ultimate cause. I'm open to exploring different perspectives and understanding them, even if I personally hold onto this belief. Respect and understanding in these discussions mean a lot to me."/>
    <s v="The universe has a beginning. Every thing that has a beginning has a cause. Therefore, the universe has a cause called God, who must have a beginning, but God doesn't need a cause because God is special."/>
    <s v="ChatCompletion(id='chatcmpl-AG0TEpKu0M707zCiIUr76ougf4WKZ', choices=[Choice(finish_reason='stop', index=0, logprobs=None, message=ChatCompletionMessage(content=&quot;The universe has a beginning. Every thing that has a beginning has a cause. Therefore, the universe has a cause called God, who must have a beginning, but God doesn't need a cause because God is special.&quot;, role='assistant', function_call=None, tool_calls=None, refusal=None))], created=1728378420, model='gpt-4o-2024-08-06', object='chat.completion', system_fingerprint='fp_e5e4913e83', usage=CompletionUsage(completion_tokens=43, prompt_tokens=105, total_tokens=148, prompt_tokens_details={'cached_tokens': 0}, completion_tokens_details={'reasoning_tokens': 0}))"/>
    <s v="circular reasoning"/>
    <s v="The person who believes in the statement about the universe and God is likely someone with a high school education level, who has a strong belief in the concept of a divine creator. This individual is inventive and curious, often pondering the mysteries of existence and the origins of the universe. They are efficient and organized in their thought processes, preferring logical sequences and clear conclusions, even if they sometimes overlook inconsistencies. While they are generally solitary and reserved, they enjoy engaging in deep discussions about philosophical and theological topics with like-minded individuals. They are friendly and compassionate, often seeking to understand others' perspectives and share their own beliefs in a non-confrontational manner. Despite their sensitivity and occasional nervousness about existential questions, they are resilient and confident in their faith. Their personal experience includes growing up in a religious household where discussions about the universe and God's role in it were common, reinforcing their belief in a divine cause for the universe's existence. This background has shaped their worldview, leading them to accept the idea of God as a special entity exempt from the rules that apply to everything else."/>
    <s v="{'Q1': 'no', 'Q2': 'no'}"/>
    <x v="0"/>
  </r>
  <r>
    <m/>
    <s v="I appreciate your openness and respect for different perspectives. It's completely valid to have beliefs rooted in faith and personal experiences. When discussing logical fallacies, the focus is on the structure of arguments rather than personal beliefs. The idea of God being transcendent and beyond human constraints is a deeply held belief for many, and it's important to recognize that faith often operates outside the realm of strict logical analysis. Exploring different perspectives can enrich our understanding, and I'm here to support you in that journey. If you have any questions about logical reasoning or other topics, feel free to ask!"/>
    <s v="Thank you! I get what you're saying about the nature of logical fallacies and beliefs. It's interesting how faith and logic can coexist yet operate differently. I appreciate your openness in acknowledging that. I'm always curious and eager to understand different viewpoints while holding onto my faith. Could we maybe discuss how logic and faith intersect, or perhaps dive into other philosophically intriguing topics? I'm always eager to learn more!"/>
    <m/>
    <m/>
    <m/>
    <m/>
    <s v="{'Q1': 'yes', 'Q2': 'no'}"/>
    <x v="1"/>
  </r>
  <r>
    <m/>
    <s v="It's important to recognize the logical fallacy in this situation, which is known as &quot;tu quoque&quot; or the &quot;appeal to hypocrisy.&quot; This fallacy occurs when someone dismisses a person's argument because the person doesn't act consistently with their own advice. Just because the father smokes doesn't mean his advice about the dangers of smoking is invalid. The truth of the statement should be evaluated on its own merits, not based on the father's actions. It's possible for someone to give good advice even if they haven't followed it themselves."/>
    <s v="I appreciate what you're saying, but it's hard not to notice the contradiction. I mean, if smoking is so bad, why does Dad still do it? Maybe he hasn't faced regrets yet, which makes me wonder if they really happen. It's confusing, but maybe there's more to it. I get your point, though—maybe I should think about what I want for my future, even beyond Dad's example."/>
    <s v="A father tells his son not to start smoking as he will regret it when he is older, and the son points out that his father is a smoker, so smoking must be fine and won't lead to regret."/>
    <s v="ChatCompletion(id='chatcmpl-AG0TWlh4HKzbpSZvU4wDwEL85XtXS', choices=[Choice(finish_reason='stop', index=0, logprobs=None, message=ChatCompletionMessage(content=&quot;A father tells his son not to start smoking as he will regret it when he is older, and the son points out that his father is a smoker, so smoking must be fine and won't lead to regret.&quot;, role='assistant', function_call=None, tool_calls=None, refusal=None))], created=1728378438, model='gpt-4o-2024-08-06', object='chat.completion', system_fingerprint='fp_2f406b9113', usage=CompletionUsage(completion_tokens=42, prompt_tokens=127, total_tokens=169, prompt_tokens_details={'cached_tokens': 0}, completion_tokens_details={'reasoning_tokens': 0}))"/>
    <s v="ad hominem"/>
    <s v="The son in the dialogue is a high school student who holds the belief that smoking must be fine and won't lead to regret, as evidenced by his father's own smoking habits. This belief is rooted in a bias towards observing and emulating parental behavior, rather than considering the potential long-term consequences. The son is inventive and curious, often questioning the status quo and seeking to understand the world through his own experiences. He tends to be extravagant and careless, sometimes overlooking the importance of planning and organization in favor of living in the moment. Socially, he is outgoing and energetic, enjoying the company of peers and often engaging in lively discussions. He is friendly and compassionate, generally trusting others and valuing their perspectives, though this can sometimes lead to naivety. Despite his youthful bravado, he is sensitive and nervous, particularly when it comes to making decisions that could impact his future. His personal experience with smoking is limited, but he has observed his father's long-term habit without witnessing any immediate negative consequences, leading him to question the warnings against smoking."/>
    <s v="{'Q1': 'no', 'Q2': 'no'}"/>
    <x v="0"/>
  </r>
  <r>
    <m/>
    <s v="I understand how the contradiction can be confusing. It's true that people sometimes struggle to change habits, even when they know the risks. Your dad's experience doesn't necessarily mean that regrets won't happen; it might just mean that change is difficult. It's great that you're considering your own future and the potential consequences of smoking. Evaluating the evidence and thinking about what you want for yourself is a wise approach. Remember, the decision should be based on the facts and your own goals, not just on someone else's actions."/>
    <s v="I see your point, but it's just hard to grasp when I see my dad doing fine. I mean, if it was that risky, wouldn't he have faced regrets by now? I get curious about why he's not bothered and why I shouldn't try it, too. Maybe I'm just too trusting or naive about it, but I can't help but question what I see. I'll definitely think about how I want my own future to look, though."/>
    <m/>
    <m/>
    <m/>
    <m/>
    <s v="{'Q1': 'no', 'Q2': 'no'}"/>
    <x v="0"/>
  </r>
  <r>
    <m/>
    <s v="It's completely natural to question what you see, especially when it involves someone you care about. It's important to remember that the effects of smoking can vary from person to person and might not be immediately visible. Some consequences, like health issues, can take years to develop. Your dad might not show regrets now, but that doesn't mean the risks aren't real. It's wise to consider the long-term impact on your health and well-being. By thinking about your own future, you're taking a proactive step in making informed decisions that align with your values and goals."/>
    <s v="I see what you're saying. I guess I do need to think about how smoking might affect me down the line, not just rely on what I see now with Dad. I'm curious about understanding more about how habits can have hidden effects. It feels a bit daunting, though; making these choices isn't always easy. But yeah, planning for health and future sounds like a smart move, even if it doesn't come naturally to me yet."/>
    <m/>
    <m/>
    <m/>
    <m/>
    <s v="{'Q1': 'yes', 'Q2': 'no'}"/>
    <x v="3"/>
  </r>
  <r>
    <m/>
    <s v="I understand that you might feel skeptical about Oprah Winfrey's diet advice due to her personal struggles with weight. However, it's important to recognize that this reasoning contains an ad hominem fallacy. This fallacy occurs when someone dismisses an argument based on irrelevant personal characteristics rather than the argument's actual merits. Just because Oprah has faced challenges with her weight doesn't automatically mean her advice is ineffective. It's possible for someone to have valuable insights or knowledge despite personal struggles. It's worth evaluating the content of her advice on its own merits rather than focusing solely on her personal experiences."/>
    <s v="I see your point, but it's tough for me to consider advice from someone who hasn’t consistently succeeded themselves. It feels more reliable to learn from those who've achieved what they preach. Personal experience can add depth, but it doesn't always translate to effective guidance, especially when the results aren't evident. So, I lean on success stories and consistent outcomes for advice, not just insights from personal struggles."/>
    <s v="Oprah Winfrey's diet advice is useless because she has had problems with maintaining her weight for most of her life, bouncing back and forth between being overweight and slender, therefore anyone who struggles with weight cannot give effective diet advice."/>
    <s v="ChatCompletion(id='chatcmpl-AG0Tq5lq866gquRKFIcMLK7NvN41q', choices=[Choice(finish_reason='stop', index=0, logprobs=None, message=ChatCompletionMessage(content=&quot;Oprah Winfrey's diet advice is useless because she has had problems with maintaining her weight for most of her life, bouncing back and forth between being overweight and slender, therefore anyone who struggles with weight cannot give effective diet advice.&quot;, role='assistant', function_call=None, tool_calls=None, refusal=None))], created=1728378458, model='gpt-4o-2024-08-06', object='chat.completion', system_fingerprint='fp_2f406b9113', usage=CompletionUsage(completion_tokens=46, prompt_tokens=113, total_tokens=159, prompt_tokens_details={'cached_tokens': 0}, completion_tokens_details={'reasoning_tokens': 0}))"/>
    <s v="ad hominem"/>
    <s v="The person who believes that Oprah Winfrey's diet advice is useless due to her personal struggles with weight likely has a critical/judgmental personality, as they are quick to dismiss advice based on personal history rather than content. They may also be consistent/cautious, preferring to rely on advice from individuals who have consistently maintained their weight. This person is likely solitary/reserved, as they may not seek out diverse perspectives or engage in discussions that challenge their views. They might have an education level of Associate/Bachelor, which provides them with some critical thinking skills but may not have exposed them to more nuanced understandings of personal experience and expertise. Their belief is likely rooted in personal experience, perhaps having followed advice from individuals who did not appear to have personal success in the area, leading to skepticism about the validity of such advice. This person is resilient/confident, holding firm to their beliefs despite potential counterarguments. Their bias is evident in their assumption that personal struggle disqualifies someone from providing valuable insights, overlooking the possibility that personal experience can also lead to a deeper understanding and empathy in giving advice."/>
    <s v="{'Q1': 'no', 'Q2': 'no'}"/>
    <x v="0"/>
  </r>
  <r>
    <m/>
    <s v="I understand your perspective, and it's natural to seek advice from those who have consistently succeeded. However, it's also important to consider that expertise and understanding can come from both personal experience and extensive research or learning. Someone who has faced challenges might have unique insights into what works and what doesn't, potentially offering valuable advice that others might overlook. It's beneficial to evaluate advice based on its content and evidence, rather than solely on the personal success of the individual giving it. Balancing insights from both successful outcomes and learned experiences can provide a more comprehensive understanding."/>
    <s v="I get your point, but I still believe that consistency matters. If someone hasn't managed to maintain their weight, it makes me question the effectiveness of their advice. Personal experience is valid, but it's hard to trust advice when the results aren't there. I prefer guidance from those who have maintained their success, as it reflects reliability. It’s just my cautious nature to rely on proven success rather than potential insights."/>
    <m/>
    <m/>
    <m/>
    <m/>
    <s v="{'Q1': 'no', 'Q2': 'no'}"/>
    <x v="0"/>
  </r>
  <r>
    <m/>
    <s v="I appreciate your cautious approach and understand why you value consistency and proven success. It's reasonable to prioritize advice from those who have demonstrated long-term success. However, it's also worth considering that even those who haven't maintained consistent results can offer valuable lessons from their experiences, including what pitfalls to avoid. While it's important to weigh the reliability of the source, sometimes insights from varied experiences can complement the advice from consistently successful individuals, providing a broader perspective. Balancing both can enrich your understanding and decision-making."/>
    <s v="I get that a broader perspective can be enriching, and varied experiences might offer unique insights. Still, I find more reassurance in consistent success stories. It's just my way of ensuring the advice I follow is grounded in proven results. Balancing perspectives is good, but I still lean toward those who've walked the walk and stayed on the path."/>
    <m/>
    <m/>
    <m/>
    <m/>
    <s v="{'Q1': 'no', 'Q2': 'no'}"/>
    <x v="0"/>
  </r>
  <r>
    <m/>
    <s v="That's completely understandable. It's important to follow advice that aligns with your values and gives you confidence. Consistent success stories can indeed provide reassurance and a sense of reliability. Just remember, while prioritizing proven results, staying open to diverse perspectives can sometimes offer unexpected insights that might complement your journey. Balancing both can help you make well-rounded decisions."/>
    <s v="I appreciate that. Consistency really resonates with me; it brings a sense of reliability. While I value those proven results, I’ll try to stay open to different viewpoints. Sometimes unexpected insights can enhance my understanding, even if they're not my main focus. It’s about finding that balance that fits comfortably with my approach. Thanks for understanding my cautious stance!"/>
    <m/>
    <m/>
    <m/>
    <m/>
    <s v="{'Q1': 'yes', 'Q2': 'no'}"/>
    <x v="6"/>
  </r>
  <r>
    <m/>
    <s v="It sounds like the Royal's promotion is using a logical fallacy known as &quot;bandwagon&quot; or &quot;appeal to popularity.&quot; This fallacy suggests that something is true or right simply because many people believe it or are doing it. Just because many people are joining the team doesn't necessarily mean it's the right choice for everyone. It's important to evaluate the decision based on your own interests and values, rather than just following the crowd."/>
    <s v="I see what you're saying, but sometimes the fear of being left out is intense. Being part of a group provides a sense of security, and joining the team might be my way to feel included. I value structure and being part of a group, so while I know it's a bandwagon fallacy, the social comfort it brings can't be ignored."/>
    <s v="Royal's promoting their team for the next season by telling people to come join the team because everyone else has, so if you don't join, you'll be the only one left out and clearly wrong."/>
    <s v="ChatCompletion(id='chatcmpl-AG0UDdCJ79X197dFXqzDJUADXgAWE', choices=[Choice(finish_reason='stop', index=0, logprobs=None, message=ChatCompletionMessage(content=&quot;Royal's promoting their team for the next season by telling people to come join the team because everyone else has, so if you don't join, you'll be the only one left out and clearly wrong.&quot;, role='assistant', function_call=None, tool_calls=None, refusal=None))], created=1728378481, model='gpt-4o-2024-08-06', object='chat.completion', system_fingerprint='fp_e5e4913e83', usage=CompletionUsage(completion_tokens=39, prompt_tokens=101, total_tokens=140, prompt_tokens_details={'cached_tokens': 0}, completion_tokens_details={'reasoning_tokens': 0}))"/>
    <s v="ad populum"/>
    <s v="The person who believes in the statement made by Royal's team promotion is likely someone who is consistent and cautious, preferring to follow the crowd rather than take risks or stand out. They are organized and efficient, valuing structure and predictability in their decisions. This individual is more solitary and reserved, not necessarily seeking out social interactions but rather finding comfort in being part of a group. They are friendly and compassionate, often considering the feelings and perspectives of others, which makes them susceptible to peer pressure. However, they are also sensitive and nervous, easily swayed by the fear of being left out or judged by others. Their education level is likely at the High School level, where social dynamics and the desire to fit in are particularly influential. Personal experience has taught them that being part of a group provides a sense of belonging and security, and they have likely faced situations in the past where being left out led to feelings of isolation or inadequacy. This experience reinforces their belief in joining the team to avoid being the odd one out."/>
    <s v="{'Q1': 'no', 'Q2': 'no'}"/>
    <x v="0"/>
  </r>
  <r>
    <m/>
    <s v="I understand that the social aspect and sense of belonging are important to you. It's natural to want to be part of a group for security and inclusion. While recognizing the bandwagon fallacy helps in making more informed decisions, it's also valid to consider your personal values and needs. Just ensure that your decision to join is based on what truly aligns with your interests and goals, rather than solely on the fear of missing out. Balancing logical reasoning with personal values can lead to a more fulfilling choice."/>
    <s v="Being part of a group feels like a safety net for me, and I often worry about missing out. I understand it's essential to think about my values too, but honestly, the fear of being left out is strong. I rely on that sense of belonging, and it's comforting to know I'm with others. I'll try to balance my choices, but it's not easy. Thanks for understanding."/>
    <m/>
    <m/>
    <m/>
    <m/>
    <s v="{'Q1': 'no', 'Q2': 'no'}"/>
    <x v="0"/>
  </r>
  <r>
    <m/>
    <s v="I completely understand that the fear of missing out and the desire for belonging can be powerful influences. It's great that you're aware of these feelings and are considering how they impact your decisions. Balancing your need for social connection with your personal values and goals is a thoughtful approach. Remember, it's okay to seek comfort in groups, but also take time to reflect on what truly makes you happy and fulfilled. If you ever need to talk through your thoughts or decisions, I'm here to help."/>
    <s v="Thank you for understanding. It's reassuring to know I have someone to talk to. Balancing my feelings with personal values is a work in progress, and your support helps. I'll try to reflect on what truly makes me happy while enjoying the group benefits. I'll reach out if I need guidance. "/>
    <m/>
    <m/>
    <m/>
    <m/>
    <s v="{'Q1': 'yes', 'Q2': 'no'}"/>
    <x v="3"/>
  </r>
  <r>
    <m/>
    <s v="It seems like you're suggesting that Lila's personal life and ability to keep a plant alive disqualify her from having a valid opinion on moral matters. This is an example of an ad hominem fallacy, where you attack the person instead of addressing the argument or opinion they present. It's important to focus on the content of someone's ideas rather than their personal life when evaluating their opinions on moral issues. Everyone's perspective can offer value, regardless of their personal circumstances."/>
    <s v="I see your point, but I struggle to overlook how personal choices reflect on someone's integrity. Lila’s actions seem inconsistent with having a solid moral viewpoint. It feels like her lifestyle impacts her credibility, especially on moral discussions. I find it difficult to separate personal responsibility from the issue at hand, and that colors my perspective on whose opinions hold weight in these matters. Can flawed actions really align with insightful moral understanding?"/>
    <s v="Yeah, I think everyone's opinion counts on moral matters like that, but that Lila sleeps around with anything. I know of at least one marriage she's broken up, so why should her opinion count on anything, much less morality, if she can't even keep a plant alive?"/>
    <s v="ChatCompletion(id='chatcmpl-AG0UVSFtcVatARDEJW3XpeB5YjtZU', choices=[Choice(finish_reason='stop', index=0, logprobs=None, message=ChatCompletionMessage(content=&quot;Yeah, I think everyone's opinion counts on moral matters like that, but that Lila sleeps around with anything. I know of at least one marriage she's broken up, so why should her opinion count on anything, much less morality, if she can't even keep a plant alive?&quot;, role='assistant', function_call=None, tool_calls=None, refusal=None))], created=1728378499, model='gpt-4o-2024-08-06', object='chat.completion', system_fingerprint='fp_6b68a8204b', usage=CompletionUsage(completion_tokens=55, prompt_tokens=125, total_tokens=180, prompt_tokens_details={'cached_tokens': 0}, completion_tokens_details={'reasoning_tokens': 0}))"/>
    <s v="ad hominem"/>
    <s v="The speaker in the dialogue, who dismisses Lila's opinion on moral matters, likely holds a belief that personal behavior, particularly related to relationships and responsibility, directly impacts one's credibility and moral authority. This person exhibits a bias against individuals who they perceive as having a lack of personal discipline or responsibility, as evidenced by their judgment of Lila's personal life and inability to keep a plant alive. In terms of personality, the speaker is likely consistent and cautious, preferring to adhere to traditional moral standards and judging others based on these criteria. They are efficient and organized, valuing order and responsibility in both personal and professional aspects of life. The speaker is solitary and reserved, possibly preferring to keep a close-knit circle of like-minded individuals rather than engaging with diverse perspectives. They are critical and judgmental, as seen in their harsh assessment of Lila's character and moral standing. Despite this, they are resilient and confident, firmly standing by their beliefs and judgments without wavering. The speaker's education level is likely at the Associate/Bachelor level, having enough education to form structured opinions but possibly lacking exposure to diverse moral philosophies that might challenge their views. Their personal experience may include witnessing or experiencing the negative impacts of infidelity or irresponsibility, leading them to value personal accountability and moral integrity highly."/>
    <s v="{'Q1': 'no', 'Q2': 'no'}"/>
    <x v="0"/>
  </r>
  <r>
    <m/>
    <s v="I understand your concern about the connection between personal choices and credibility. However, it's important to recognize that everyone has flaws, and personal actions don't necessarily negate someone's ability to offer valuable insights. This is known as the genetic fallacy, where we judge the validity of an argument based on its origin rather than its merit. People can learn from their experiences and offer meaningful perspectives, even if their actions seem inconsistent. It's beneficial to evaluate the ideas themselves, rather than dismissing them based on the person's lifestyle."/>
    <s v="I see what you're saying, and I get that people can change. But, to me, actions speak louder than words. If someone can't be responsible in their life, how can I trust what they say about morals? It's tough for me to look past behavior that seems contradictory to the values they're preaching. I just believe that credibility and personal discipline matter a lot when discussing moral issues."/>
    <m/>
    <m/>
    <m/>
    <m/>
    <s v="{'Q1': 'no', 'Q2': 'no'}"/>
    <x v="0"/>
  </r>
  <r>
    <m/>
    <s v="I understand why you feel that way, and it's natural to consider someone's actions when evaluating their credibility. However, it's important to remember that people can have valuable insights regardless of their personal struggles. This is where the ad hominem fallacy comes into play—focusing on the person's character rather than the argument itself. While personal discipline can influence how we perceive someone's credibility, it doesn't automatically invalidate their ideas. It's helpful to separate the message from the messenger and consider the merit of the argument on its own."/>
    <s v="I get what you're saying, but I still worry that a lack of personal discipline might skew someone's moral insights. While separating the message from the messenger is ideal, I find it challenging when actions seem to contradict the message. It’s tough for me to completely separate credibility from personal conduct. Maybe my view is narrow, but I believe integrity and consistency are vital in discussions about morality."/>
    <m/>
    <m/>
    <m/>
    <m/>
    <s v="{'Q1': 'no', 'Q2': 'no'}"/>
    <x v="0"/>
  </r>
  <r>
    <m/>
    <s v="It's understandable to feel that integrity and consistency are important in moral discussions. However, it's also valuable to recognize that people can offer meaningful insights despite personal inconsistencies. Everyone has areas where they struggle, and these experiences can sometimes provide unique perspectives on moral issues. By focusing on the content of the argument rather than the person presenting it, you might discover valuable insights that you might have otherwise overlooked. It's a balance between considering the source and evaluating the argument on its own merits."/>
    <s v="I hear you, and I’ll try to keep an open mind. Still, I find it challenging to separate someone’s actions from their words. For me, lived experiences play a huge part in shaping credible viewpoints, especially on moral matters. Maybe I'll need more time to see past inconsistencies, but I do want to focus on genuine, consistent perspectives that align with responsible behavior. Thanks for sharing your thoughts."/>
    <m/>
    <m/>
    <m/>
    <m/>
    <s v="{'Q1': 'no', 'Q2': 'no'}"/>
    <x v="0"/>
  </r>
  <r>
    <m/>
    <s v="You're welcome, and I appreciate your willingness to consider a different perspective. It's perfectly okay to take time to reconcile these ideas and find a balance that works for you. Remember, it's a journey to understand and evaluate arguments based on their merit while considering the complexities of human behavior. If you ever want to discuss this further, I'm here to help."/>
    <s v="Thank you, I appreciate your understanding. It’s definitely a challenge to balance these thoughts, but it's worth exploring. I’ll keep an open mind and consider these ideas more, even if it takes time to fully integrate them. It's all part of learning and growing, right? Thanks for the support, and I'll definitely reach out if I need more guidance!"/>
    <m/>
    <m/>
    <m/>
    <m/>
    <s v="{'Q1': 'yes', 'Q2': 'no'}"/>
    <x v="4"/>
  </r>
  <r>
    <m/>
    <s v="I understand your concern about maintaining tradition, but the reasoning here involves a logical fallacy known as &quot;appeal to tradition.&quot; Just because something has always been done a certain way doesn't mean it's the best or only way to do it. It's important to evaluate whether the current method is still the most efficient and beneficial for everyone involved. Embracing new methods, like online applications, could potentially streamline the process and reduce errors, without necessarily causing chaos. Let's consider the potential benefits and drawbacks of both methods to make an informed decision."/>
    <s v="While I see your point, I believe that the tradition holds value beyond mere functionality. The paper applications represent a stable, time-tested approach that many, including myself, trust for its orderliness. Transitioning online might seem efficient, but it could lead to unforeseen issues and dilute a process that's been effective. I value the tangible and predictable nature of paper, and I worry about the risks of change without absolute certainty. Let's tread carefully."/>
    <s v="If we allow cadets to apply for encampment online, we'd save everyone lots of headaches. REPLY: No. We've always made cadets apply using a paper form, so changing it would definitely cause chaos and ruin the tradition."/>
    <s v="ChatCompletion(id='chatcmpl-AG0UyB2Tbtcf1UP1hTR7bNicbx3h4', choices=[Choice(finish_reason='stop', index=0, logprobs=None, message=ChatCompletionMessage(content=&quot;If we allow cadets to apply for encampment online, we'd save everyone lots of headaches. REPLY: No. We've always made cadets apply using a paper form, so changing it would definitely cause chaos and ruin the tradition.&quot;, role='assistant', function_call=None, tool_calls=None, refusal=None))], created=1728378528, model='gpt-4o-2024-08-06', object='chat.completion', system_fingerprint='fp_2f406b9113', usage=CompletionUsage(completion_tokens=48, prompt_tokens=121, total_tokens=169, prompt_tokens_details={'cached_tokens': 0}, completion_tokens_details={'reasoning_tokens': 0}))"/>
    <s v="fallacy of credibility"/>
    <s v="The person who believes that changing the application process for cadets to an online system would cause chaos and ruin tradition is likely someone who is consistent and cautious, preferring to stick with established methods rather than embrace new ones. They are probably efficient and organized, valuing the structure and predictability that comes with a paper-based system. This individual might be more solitary and reserved, not particularly inclined to engage with new technologies or social changes. They could be critical and judgmental, especially when it comes to altering long-standing practices, and they might be resilient and confident in their beliefs, having seen the paper system work effectively in the past. Their education level is likely at the Associate/Bachelor level, where they have been exposed to structured environments that reinforce traditional methods. Their personal experience might include years of involvement in organizations or institutions where paper forms were the norm, and any deviation from this was seen as unnecessary or risky. This background has led them to believe that maintaining tradition is crucial for stability and order."/>
    <s v="{'Q1': 'no', 'Q2': 'no'}"/>
    <x v="0"/>
  </r>
  <r>
    <m/>
    <s v="I appreciate your perspective on the value of tradition and the trust it brings. It's true that change can introduce uncertainties, and it's wise to consider potential risks. However, it's also important to recognize that clinging to tradition for its own sake can limit opportunities for improvement. The &quot;appeal to tradition&quot; fallacy suggests that just because something is familiar doesn't mean it's inherently better. By carefully evaluating both methods, we can find a balance that respects tradition while also embracing potential advancements. Perhaps a phased approach or a trial period for online applications could address concerns and provide a clearer picture of its impact."/>
    <s v="I understand the reasoning, but my concern is the chaos this might introduce. With a paper form, everything is structured and predictable. An online system may open up risks we can't foresee. Tradition isn't just about familiarity; it's about stability and ensuring everything runs smoothly. Perhaps starting with a small group could give us insights, but it's crucial we tread carefully and not dismiss the value we've upheld through traditional methods."/>
    <m/>
    <m/>
    <m/>
    <m/>
    <s v="{'Q1': 'no', 'Q2': 'no'}"/>
    <x v="0"/>
  </r>
  <r>
    <m/>
    <s v="Your concern about maintaining stability is valid, and it's important to ensure any transition is smooth and well-considered. Starting with a small group, as you suggested, could indeed be a prudent way to test the waters and identify any potential issues before a full rollout. This approach allows us to gather data and feedback, ensuring that any changes made are beneficial and do not disrupt the orderliness you value. By carefully evaluating the results, we can make an informed decision that respects both tradition and the potential for improvement."/>
    <s v="That sounds like a reasonable compromise. Testing with a smaller group could reveal potential pitfalls without disturbing the entire system. It would allow us to assess the changes while preserving the orderliness I find crucial. Gathering feedback is key, ensuring we don't rush into something that could disrupt established practices. I appreciate the consideration for tradition during this process, and I'm open to cautiously exploring improvements while safeguarding what works."/>
    <m/>
    <m/>
    <m/>
    <m/>
    <s v="{'Q1': 'yes', 'Q2': 'no'}"/>
    <x v="3"/>
  </r>
  <r>
    <m/>
    <s v="It seems like you're focusing on your opponent's personal life rather than the argument itself. This is an example of an ad hominem fallacy, where you attack the person instead of addressing the actual point they made. It's important to evaluate the argument based on its merits, not on unrelated personal circumstances. Let's focus on the content of the argument to ensure a fair and logical discussion."/>
    <s v="I get your point, but you have to understand where I'm coming from. Trust and reputation matter, especially in this community. How can I separate what I know about him from the argument he's making? It’s just difficult to see past who someone is when assessing their claims."/>
    <s v="My opponent raises a good point, but can we really trust him? I mean, he moved to this town only two years ago, and everyone knows that his wife left him, so clearly, his argument must be false."/>
    <s v="ChatCompletion(id='chatcmpl-AG0VKhE7AshO94CL4oe6A0KhppPfd', choices=[Choice(finish_reason='stop', index=0, logprobs=None, message=ChatCompletionMessage(content='My opponent raises a good point, but can we really trust him? I mean, he moved to this town only two years ago, and everyone knows that his wife left him, so clearly, his argument must be false.', role='assistant', function_call=None, tool_calls=None, refusal=None))], created=1728378550, model='gpt-4o-2024-08-06', object='chat.completion', system_fingerprint='fp_4ea369768a', usage=CompletionUsage(completion_tokens=45, prompt_tokens=115, total_tokens=160, prompt_tokens_details={'cached_tokens': 0}, completion_tokens_details={'reasoning_tokens': 0}))"/>
    <s v="ad hominem"/>
    <s v="The speaker in the dialogue exhibits a belief in the ad hominem fallacy, where they dismiss their opponent's argument based on personal circumstances rather than the argument's merit. This person likely has a bias towards judging others based on personal history rather than objective facts. Their personality leans towards being consistent/cautious, as they rely on familiar social dynamics and personal history to form judgments. They are more extravagant/careless in their approach, as they disregard logical reasoning in favor of personal attacks. The speaker is solitary/reserved, preferring to focus on individual assessments rather than engaging openly with diverse perspectives. They are critical/judgmental, as evidenced by their quickness to dismiss their opponent based on personal life events. The speaker is sensitive/nervous, possibly feeling threatened by new ideas or people who challenge their established views. Their education level is likely High School, where they may have developed a basic understanding of debate but lack advanced critical thinking skills. Personal experience might include a history of valuing community reputation and personal relationships over objective analysis, leading them to distrust outsiders or those with perceived personal failings."/>
    <s v="{'Q1': 'no', 'Q2': 'no'}"/>
    <x v="0"/>
  </r>
  <r>
    <m/>
    <s v="I understand that trust and reputation can influence how we perceive someone's arguments. However, it's crucial to separate personal feelings from logical reasoning. An argument's validity depends on evidence and logic, not the personal characteristics of the person presenting it. By focusing on the facts and reasoning behind the argument, you can make a more objective assessment. This approach helps ensure that discussions remain fair and based on the strength of the ideas presented."/>
    <s v="I get what you're saying, but personal history matters to me, you know? I just can't see past what's happened in their life. Sure, logic is important, but if someone has issues in their personal life, it makes me question their reliability. Maybe I'm too focused on their past, but that's how I figure out who to trust."/>
    <m/>
    <m/>
    <m/>
    <m/>
    <s v="{'Q1': 'no', 'Q2': 'no'}"/>
    <x v="0"/>
  </r>
  <r>
    <m/>
    <s v="I understand that personal history can influence how we perceive someone's reliability. However, it's important to remember that a person's personal life doesn't necessarily impact the validity of their arguments. By focusing on the evidence and logic of the argument itself, you can make a more objective evaluation. This way, you ensure that your judgment is based on the strength of the argument rather than unrelated personal factors. It might take practice, but separating the person from their argument can lead to more fair and logical discussions."/>
    <s v="I see what you're saying, but I'm not comfortable ignoring what I know about someone. It’s hard to trust their arguments when I feel like I can't trust them as a person. It might take some time for me to see things differently. I’ll try to keep your advice in mind moving forward."/>
    <m/>
    <m/>
    <m/>
    <m/>
    <s v="{'Q1': 'no', 'Q2': 'no'}"/>
    <x v="0"/>
  </r>
  <r>
    <m/>
    <s v="I appreciate your willingness to consider a different perspective. It's understandable that personal feelings can influence how we perceive others, but recognizing this can be the first step toward more objective evaluations. Take your time, and remember that focusing on the logic and evidence of an argument can lead to more balanced and fair discussions. I'm here to help if you have any more questions or need further guidance."/>
    <s v="Thanks for understanding. I'll try to look more at the argument, but it's not easy to ignore personal stuff. I appreciate your support and will keep your advice in mind. It's good to know you're there if I need help navigating this."/>
    <m/>
    <m/>
    <m/>
    <m/>
    <s v="{'Q1': 'yes', 'Q2': 'no'}"/>
    <x v="6"/>
  </r>
  <r>
    <m/>
    <s v="I understand your concern about national defense, but let's examine the reasoning in your statement. It seems to rely on a slippery slope fallacy. This is when a relatively small first step leads to a chain of related events culminating in a significant impact, without sufficient evidence to support such a progression. In this case, the idea that not supporting Senator Jones will directly lead to a catastrophic invasion is an exaggerated consequence without clear evidence. It's important to evaluate each step logically and consider other factors that contribute to national security."/>
    <s v="I hear what you're saying, and I agree to a point, but my experience and background make me really anxious about these issues. Given Senator Jones' consistent track record, I see him as a stabilizing force. His leadership on the Armed Forces Committee is crucial to maintaining strength. Maybe it seems exaggerated, but from my perspective, the stakes are too high to ignore. I prefer to err on the side of caution, even if it appears overly cautious."/>
    <s v="You really should support Senator Jones and his campaign to strengthen national defense. If you do not, he will lose control of the Armed Forces Committee, likely resign from politics, and the country will inevitably face an immediate and catastrophic invasion."/>
    <s v="ChatCompletion(id='chatcmpl-AG0Vc5YvXdNwjLVIrp3Iv64uCwT8D', choices=[Choice(finish_reason='stop', index=0, logprobs=None, message=ChatCompletionMessage(content='You really should support Senator Jones and his campaign to strengthen national defense. If you do not, he will lose control of the Armed Forces Committee, likely resign from politics, and the country will inevitably face an immediate and catastrophic invasion.', role='assistant', function_call=None, tool_calls=None, refusal=None))], created=1728378568, model='gpt-4o-2024-08-06', object='chat.completion', system_fingerprint='fp_e5e4913e83', usage=CompletionUsage(completion_tokens=46, prompt_tokens=113, total_tokens=159, prompt_tokens_details={'cached_tokens': 0}, completion_tokens_details={'reasoning_tokens': 0}))"/>
    <s v="appeal to emotion"/>
    <s v="The person who believes in the statement about supporting Senator Jones is likely someone who is consistent and cautious, valuing stability and predictability in their beliefs and actions. They are efficient and organized, preferring to have a clear plan and structure in their political views and decisions. This individual is more solitary and reserved, not one to engage in lively debates or social gatherings, but rather someone who prefers to reflect and analyze situations on their own. They are critical and judgmental, often scrutinizing political scenarios and the potential consequences of actions, which aligns with their belief in the dire outcomes of not supporting Senator Jones. This person is sensitive and nervous, particularly about national security issues, which fuels their anxiety about potential invasions and the importance of strong defense policies. Their education level is likely at the Associate/Bachelor level, providing them with a foundational understanding of political systems and defense strategies. Personal experience that shapes their belief could include growing up in a military family or having lived through a period of heightened national security threats, which instilled in them a deep-seated concern for national defense and the importance of strong political leadership in this area."/>
    <s v="{'Q1': 'no', 'Q2': 'no'}"/>
    <x v="0"/>
  </r>
  <r>
    <m/>
    <s v="I appreciate your perspective and understand why you feel strongly about Senator Jones' role. It's natural to want to err on the side of caution, especially with something as important as national defense. However, it's also valuable to critically assess the reasoning behind our beliefs. While Senator Jones may indeed be a strong leader, it's important to recognize that national security is influenced by many factors and individuals, not just one person. By avoiding the slippery slope fallacy, we can make more balanced and informed decisions. It's about finding a balance between caution and logical reasoning."/>
    <s v="I appreciate your perspective, but my belief in supporting Senator Jones stems from a deep concern for national security and stability. Given the current climate, I feel it's crucial to back strong leadership in defense policies. Although national security is complex, Jones' role in the Armed Forces Committee is pivotal for me. It's more about ensuring we have the right people in place who understand the gravity of our defense needs. I will continue to support him."/>
    <m/>
    <m/>
    <m/>
    <m/>
    <s v="{'Q1': 'no', 'Q2': 'no'}"/>
    <x v="0"/>
  </r>
  <r>
    <m/>
    <s v="I understand your commitment to national security and the importance you place on strong leadership. It's great that you're engaged and thinking critically about these issues. While it's important to support leaders who align with your values, it's equally important to ensure our reasoning is sound and not based on exaggerated outcomes. By being aware of logical fallacies, we can better advocate for our beliefs and contribute to informed discussions. Thank you for considering this perspective, and I respect your decision to support Senator Jones."/>
    <s v="Thank you for your understanding and perspective. I do value logical reasoning in discussions, though my background naturally fuels my focus on national security and strong defense leadership. Balancing these concerns with critical thinking is something I'll strive to improve. It's reassuring to have these conversations and reflect on different viewpoints. I'll continue supporting Senator Jones as I truly believe his leadership aligns with the stability I prioritize. Your respect and insights mean a lot."/>
    <m/>
    <m/>
    <m/>
    <m/>
    <s v="{'Q1': 'no', 'Q2': 'yes'}"/>
    <x v="5"/>
  </r>
  <r>
    <m/>
    <s v="I understand that the book presents an argument based on the opinion of one environmental scientist. However, this is an example of the &quot;appeal to authority&quot; fallacy. It relies on the authority of a single individual to dismiss the overwhelming scientific consensus and evidence on global warming. It's important to consider the broader body of research and the consensus among experts in the field, rather than focusing on a single dissenting opinion."/>
    <s v="I appreciate your viewpoint, but I feel it's important to rely on those few experts who dare to challenge the mainstream narrative. Sometimes, one voice can uncover truths that might be overlooked. While I understand the consensus is significant, I'm cautious about accepting it wholesale without looking at these different perspectives. I'll stick with what I trust, even if it's just one voice against many."/>
    <s v="A book argues that global warming is not actually happening because one environmental scientist, who has been studying climate change for several years, disagrees, therefore all other scientific consensus and evidence must be wrong."/>
    <s v="ChatCompletion(id='chatcmpl-AG0VvTfcD9ISPSNVCmtVBGSKbQiGy', choices=[Choice(finish_reason='stop', index=0, logprobs=None, message=ChatCompletionMessage(content='A book argues that global warming is not actually happening because one environmental scientist, who has been studying climate change for several years, disagrees, therefore all other scientific consensus and evidence must be wrong.', role='assistant', function_call=None, tool_calls=None, refusal=None))], created=1728378587, model='gpt-4o-2024-08-06', object='chat.completion', system_fingerprint='fp_e5e4913e83', usage=CompletionUsage(completion_tokens=39, prompt_tokens=108, total_tokens=147, prompt_tokens_details={'cached_tokens': 0}, completion_tokens_details={'reasoning_tokens': 0}))"/>
    <s v="fallacy of credibility"/>
    <s v="The person who believes that global warming is not actually happening because one environmental scientist disagrees is likely to be consistent and cautious, preferring to rely on familiar sources rather than exploring new information. They may be efficient and organized, valuing structured arguments and clear-cut conclusions, even if those conclusions are based on limited evidence. This person is likely solitary and reserved, perhaps preferring to engage with information in a more private setting rather than through social discourse. They might lean towards being critical and judgmental, especially when it comes to challenging widely accepted scientific consensus, as they may have a bias against mainstream scientific views. Despite this, they are resilient and confident in their beliefs, even when faced with overwhelming evidence to the contrary. Their education level is likely to be at the High School or Associate/Bachelor level, where they have been exposed to basic scientific principles but may not have engaged deeply with advanced scientific research or methodologies. Their personal experience might include a strong influence from a trusted figure or source that questions mainstream science, leading them to adopt a skeptical stance towards global warming. This experience has reinforced their belief that dissenting opinions, even if in the minority, hold significant weight against the broader scientific consensus."/>
    <s v="{'Q1': 'no', 'Q2': 'no'}"/>
    <x v="0"/>
  </r>
  <r>
    <m/>
    <s v="I understand your perspective on valuing diverse viewpoints. It's true that challenging the mainstream can sometimes lead to important discoveries. However, it's crucial to evaluate the strength of evidence and the reasoning behind each perspective. In science, consensus is built on extensive research and peer-reviewed studies. While it's valuable to consider different opinions, it's also important to weigh them against the broader evidence and methodologies that have been rigorously tested. This approach helps ensure that our understanding is based on the most reliable information available."/>
    <s v="I respect your angle, but I still hold that one credible scientist's disagreement can reveal overlooked nuances. While it's good to weigh the broader evidence, I'm cautious of automatically embracing the consensus. I think it's possible that dissenting views offer insights that mainstream might miss. I prefer examining those independent findings in my own way, without leaning solely on the popular narrative. It's just how I process things, valuing that additional perspective."/>
    <m/>
    <m/>
    <m/>
    <m/>
    <s v="{'Q1': 'no', 'Q2': 'no'}"/>
    <x v="0"/>
  </r>
  <r>
    <m/>
    <s v="I appreciate your thoughtful approach to considering different perspectives. It's certainly valuable to explore a range of views and understand the nuances they might reveal. However, when evaluating scientific claims, it's important to consider the robustness of the evidence supporting each view. The scientific consensus on global warming is based on a vast amount of data and research from many experts across the world. While dissenting views can offer insights, they should be critically assessed alongside the comprehensive evidence that forms the consensus. This balanced approach can help ensure that our understanding is well-informed and grounded in the most reliable information."/>
    <s v="Thanks for acknowledging that different perspectives can offer insights. I understand that broad evidence is crucial, but I can't ignore the skeptical stand I've chosen. For me, questioning is key, and I find comfort in those voices that challenge norms, even if they're not many. It's a personal belief, something I'll hold onto while trying to remain considerate about the broader view."/>
    <m/>
    <m/>
    <m/>
    <m/>
    <s v="{'Q1': 'no', 'Q2': 'no'}"/>
    <x v="0"/>
  </r>
  <r>
    <m/>
    <s v="I respect your commitment to questioning and exploring different perspectives. It's important to remain open-minded and critical in our thinking. While you value those challenging voices, I encourage you to continue examining the evidence and methodologies behind all viewpoints, including the consensus. This way, you can maintain a well-rounded understanding and make informed decisions. Balancing skepticism with a thorough evaluation of evidence can be a powerful approach to understanding complex issues like global warming."/>
    <s v="Thank you, I'll definitely keep that in mind. It’s important to me to stay critical and seek out various sources, even if it's just to reaffirm my stance. I’ll aim to stay informed and consider all the evidence before reaching conclusions, while still prioritizing the perspectives I trust. Your perspective is appreciated."/>
    <m/>
    <m/>
    <m/>
    <m/>
    <s v="{'Q1': 'yes', 'Q2': 'no'}"/>
    <x v="6"/>
  </r>
  <r>
    <m/>
    <s v="I understand that you feel strongly about your teacher, but the statement &quot;He's the best teacher I've ever had because he's the best teacher I've ever had&quot; is an example of circular reasoning. This means the conclusion is simply restating the premise without providing any real evidence or reasoning. To make a stronger argument, try to think of specific qualities or experiences that make him the best teacher for you."/>
    <s v="I see what you're saying about circular reasoning. It's just hard to explain because it's such a strong feeling I have. I guess what really makes him the best is how he always listens and makes me feel supported. He understands me in a way that no other teacher has before, and that means a lot to me. He actually cares, you know?"/>
    <s v="&quot;He's the best teacher I've ever had because he's the best teacher I've ever had.&quot;"/>
    <s v="ChatCompletion(id='chatcmpl-AG0WQohYn1Fux0nTjN2DhqdSu5tSN', choices=[Choice(finish_reason='stop', index=0, logprobs=None, message=ChatCompletionMessage(content='&quot;He\'s the best teacher I\'ve ever had because he\'s the best teacher I\'ve ever had.&quot;', role='assistant', function_call=None, tool_calls=None, refusal=None))], created=1728378618, model='gpt-4o-2024-08-06', object='chat.completion', system_fingerprint='fp_6b68a8204b', usage=CompletionUsage(completion_tokens=17, prompt_tokens=95, total_tokens=112, prompt_tokens_details={'cached_tokens': 0}, completion_tokens_details={'reasoning_tokens': 0}))"/>
    <s v="circular reasoning"/>
    <s v="The person who believes in the statement &quot;He's the best teacher I've ever had because he's the best teacher I've ever had&quot; likely exhibits a consistent and cautious personality, preferring familiar routines and established patterns over novel experiences. They are more on the extravagant and careless side, possibly overlooking details and not focusing on efficiency. This person tends to be solitary and reserved, not seeking out social interactions or energetic environments. They are friendly and compassionate, often giving others the benefit of the doubt and showing empathy. However, they are also sensitive and nervous, easily affected by stress and external pressures. Their education level is likely at the High School level, where they have formed strong opinions based on personal experiences rather than extensive academic exploration. This belief may stem from a personal experience where they had a particularly impactful teacher who made them feel understood and supported, leading them to form a strong emotional attachment and a somewhat circular reasoning in their belief."/>
    <s v="{'Q1': 'yes', 'Q2': 'no'}"/>
    <x v="2"/>
  </r>
  <r>
    <m/>
    <s v="It seems like Hannah is using a logical fallacy known as the &quot;genetic fallacy.&quot; This fallacy occurs when someone judges an idea based on its origin rather than its merit. Just because her friend was taught to believe people are generally good through brainwashing doesn't automatically make the belief false. It's important to evaluate the belief itself, not just how someone came to hold it."/>
    <s v="I understand the point, and it's worth considering. However, my skepticism isn't just about how my friend was influenced. I've observed that early indoctrination can create lasting and inaccurate perceptions. While fallacies matter, the fact remains that these experiences contribute to my belief that people's goodness can often be unreliable or manipulated. For me, it's about remaining critical and questioning, not just accepting beliefs at face value."/>
    <s v="Hannah argues that because her friend was brainwashed as a child into thinking that people are generally good, and because brainwashing is always false, people are not generally good."/>
    <s v="ChatCompletion(id='chatcmpl-AG0WY3ObsskcvaYXneJMmJZbPGpKC', choices=[Choice(finish_reason='stop', index=0, logprobs=None, message=ChatCompletionMessage(content='Hannah argues that because her friend was brainwashed as a child into thinking that people are generally good, and because brainwashing is always false, people are not generally good.', role='assistant', function_call=None, tool_calls=None, refusal=None))], created=1728378626, model='gpt-4o-2024-08-06', object='chat.completion', system_fingerprint='fp_2f406b9113', usage=CompletionUsage(completion_tokens=35, prompt_tokens=110, total_tokens=145, prompt_tokens_details={'cached_tokens': 0}, completion_tokens_details={'reasoning_tokens': 0}))"/>
    <s v="ad hominem"/>
    <s v="Hannah, who believes that people are not generally good due to her friend's childhood brainwashing, is a critical and judgmental individual. She tends to be consistent and cautious in her thinking, often relying on logical reasoning to form her beliefs. Her personality leans towards being solitary and reserved, preferring introspection over social interactions. Despite her critical nature, she is efficient and organized, valuing structure and clarity in her life. Hannah is resilient and confident, rarely swayed by others' opinions, and she holds a Master's degree, which has honed her analytical skills. Her personal experience includes witnessing her friend's transformation after being exposed to different ideologies, which reinforced her belief that early indoctrination can lead to false perceptions. This experience has solidified her skepticism towards the inherent goodness of people, as she views such beliefs as potentially manipulated and unreliable."/>
    <s v="{'Q1': 'no', 'Q2': 'no'}"/>
    <x v="0"/>
  </r>
  <r>
    <m/>
    <s v="It's great that you're thinking critically and questioning beliefs. It's true that early indoctrination can shape perceptions, and it's wise to be cautious about accepting ideas without scrutiny. However, it's important to separate the method of indoctrination from the truth of the belief itself. While experiences can influence our views, they don't necessarily determine the truth of a claim. Evaluating evidence and reasoning independently of how a belief was acquired can lead to a more accurate understanding."/>
    <s v="I appreciate your perspective, but I remain wary. My friend's experience shows how powerful early influences can be, potentially skewing perceptions. While I understand the importance of independent evidence evaluation, I'm cautious because those early beliefs can often be deeply ingrained. It might just be my nature, but skepticism seems like a safe approach. I'm open to evidence, but I still think we should seriously question the 'goodness' angle."/>
    <m/>
    <m/>
    <m/>
    <m/>
    <s v="{'Q1': 'no', 'Q2': 'no'}"/>
    <x v="0"/>
  </r>
  <r>
    <m/>
    <s v="Your cautious approach is understandable, and skepticism can be a valuable tool in evaluating beliefs. It's true that early influences can have a lasting impact, and questioning deeply ingrained beliefs is important. Just remember that skepticism should also be balanced with openness to evidence and reason. By critically examining both the origins of beliefs and the evidence supporting them, you can form a more nuanced understanding. It's about finding a balance between questioning and being open to new information."/>
    <s v="I appreciate your perspective. Balancing skepticism with openness is indeed challenging but essential. While I'm inherently cautious, I strive to remain analytical, evaluating beliefs through evidence and reason. It's essential to question and scrutinize, but also to consider credible evidence that may challenge my views. I'll work on maintaining this balance to improve my understanding of people and their beliefs."/>
    <m/>
    <m/>
    <m/>
    <m/>
    <s v="{'Q1': 'yes', 'Q2': 'no'}"/>
    <x v="3"/>
  </r>
  <r>
    <m/>
    <s v="It's great that you trust your dad's advice, but let's look at the reasoning here. The statement relies on an &quot;appeal to authority&quot; fallacy. This means that just because someone is an expert in one field, like mechanics, it doesn't automatically make them an expert in another, like dental health. For accurate advice on brushing your teeth, it's best to consult a dental professional, like a dentist, who specializes in that area."/>
    <s v="I understand what you're saying, but my dad is really wise. He's always given me great advice, and he always seems to know what's best for me, even if he's not a dentist. Maybe you're right that a dentist would know more, but it's hard for me to go against what my dad says because I really trust him. I'll try to remember your point about listening to specialists, though. "/>
    <s v="&quot;My dad is a mechanic and he says that brushing your teeth twice a day is good for you. Since he is a mechanic, he knows best about dental health, so his advice on teeth brushing must be correct.&quot;"/>
    <s v="ChatCompletion(id='chatcmpl-AG0WpcJsZDcB2G5amSv8Notzt2EmJ', choices=[Choice(finish_reason='stop', index=0, logprobs=None, message=ChatCompletionMessage(content='&quot;My dad is a mechanic and he says that brushing your teeth twice a day is good for you. Since he is a mechanic, he knows best about dental health, so his advice on teeth brushing must be correct.&quot;', role='assistant', function_call=None, tool_calls=None, refusal=None))], created=1728378643, model='gpt-4o-2024-08-06', object='chat.completion', system_fingerprint='fp_e5e4913e83', usage=CompletionUsage(completion_tokens=43, prompt_tokens=111, total_tokens=154, prompt_tokens_details={'cached_tokens': 0}, completion_tokens_details={'reasoning_tokens': 0}))"/>
    <s v="fallacy of credibility"/>
    <s v="The person who believes in the statement is likely a young individual, possibly at the Elementary/Middle School education level, who holds a strong bias towards trusting authority figures in their life, such as their parents. This person is likely to be consistent and cautious, preferring to rely on familiar sources of information rather than seeking out new or varied perspectives. They may be somewhat careless in their reasoning, as they have not yet developed the critical thinking skills to differentiate between expertise in different fields. Their personality is more solitary and reserved, as they might not have had extensive interactions with diverse viewpoints outside their immediate family. They are friendly and compassionate, valuing the opinions of those they care about, and are sensitive and nervous, possibly feeling anxious about making decisions without guidance. Their personal experience is rooted in a deep trust and respect for their father's knowledge and skills as a mechanic, leading them to believe that his advice is universally applicable, even in areas outside his professional expertise."/>
    <s v="{'Q1': 'no', 'Q2': 'no'}"/>
    <x v="0"/>
  </r>
  <r>
    <m/>
    <s v="I completely understand your trust in your dad's wisdom and experience. It's wonderful to have someone you can rely on for guidance. It's important to remember that while your dad can offer great life advice, when it comes to specific areas like dental health, specialists like dentists have the training and expertise to provide the most accurate information. It's about combining the wisdom from those we trust with the knowledge from experts in the field."/>
    <s v="Thank you! I really do trust my dad because he's super good at fixing things. I get what you're saying, though. Dentists do know more about teeth, I guess. Maybe I can ask a dentist one day too. It’s great to talk to people who know a lot about one thing and learn from them."/>
    <m/>
    <m/>
    <m/>
    <m/>
    <s v="{'Q1': 'yes', 'Q2': 'no'}"/>
    <x v="1"/>
  </r>
  <r>
    <m/>
    <s v="It seems like you're using an ad hominem fallacy here. This is when someone attacks the person making an argument rather than addressing the argument itself. Whether or not your opponent eats ice cream doesn't affect the validity of her views on economic policy. It's important to focus on the actual argument about lowering taxes and evaluate it based on its own merits."/>
    <s v="While I appreciate the perspective, someone's personal habits can reflect their decision-making abilities. To me, solid personal choices can translate into sound professional judgments. That said, I'm open to discussing tax policies, but I believe personal responsibility often correlates with professional insights."/>
    <s v="My opponent suggests that lowering taxes will be a good idea -- this is coming from a woman who eats a pint of Ben and Jerry's each night, so clearly her opinion on economic policy is invalid."/>
    <s v="ChatCompletion(id='chatcmpl-AG0Wzuh6vgdxLm651O1XU7vh73AUm', choices=[Choice(finish_reason='stop', index=0, logprobs=None, message=ChatCompletionMessage(content=&quot;My opponent suggests that lowering taxes will be a good idea -- this is coming from a woman who eats a pint of Ben and Jerry's each night, so clearly her opinion on economic policy is invalid.&quot;, role='assistant', function_call=None, tool_calls=None, refusal=None))], created=1728378653, model='gpt-4o-2024-08-06', object='chat.completion', system_fingerprint='fp_e5e4913e83', usage=CompletionUsage(completion_tokens=40, prompt_tokens=111, total_tokens=151, prompt_tokens_details={'cached_tokens': 0}, completion_tokens_details={'reasoning_tokens': 0}))"/>
    <s v="ad hominem"/>
    <s v="The speaker in the dialogue, who dismisses their opponent's opinion on economic policy based on her eating habits, likely holds a belief that personal lifestyle choices directly impact one's professional credibility. This person exhibits a critical/judgmental personality, as they quickly discredit their opponent's argument without addressing its merits. They are likely consistent/cautious, preferring to rely on established norms and judgments rather than exploring new ideas. The speaker is solitary/reserved, as they focus on critiquing others rather than engaging in collaborative discourse. They are efficient/organized, as evidenced by their quick dismissal of the opponent's argument, suggesting a preference for clear-cut, decisive thinking. The speaker is resilient/confident, as they assert their opinion with certainty. Their education level is likely Associate/Bachelor, providing them with a foundational understanding of economic principles but perhaps not the depth to fully engage with complex policy debates. Their personal experience may include witnessing or experiencing situations where personal habits were perceived to undermine professional credibility, reinforcing their belief that personal choices reflect one's professional capabilities."/>
    <s v="{'Q1': 'no', 'Q2': 'no'}"/>
    <x v="0"/>
  </r>
  <r>
    <m/>
    <s v="I understand your perspective on personal habits reflecting decision-making abilities. However, it's important to separate personal choices from professional expertise when evaluating arguments. Someone's personal habits don't necessarily impact their ability to make sound professional judgments. To have a productive discussion on tax policies, it's best to focus on the evidence and reasoning behind the policy itself, rather than the personal habits of the person presenting it. This way, we can ensure a fair and logical evaluation of the argument."/>
    <s v="I hear what you’re saying, but I think personal choices still say something about discipline and decision-making. It's tricky to see past them when discussing qualities that influence professional judgments. While I agree evidence is important, I can't entirely separate how lifestyle habits might hint at broader decision-making abilities, even in economic policy. Maybe I'm too quick to judge, but personal credibility matters to me."/>
    <m/>
    <m/>
    <m/>
    <m/>
    <s v="{'Q1': 'no', 'Q2': 'no'}"/>
    <x v="0"/>
  </r>
  <r>
    <m/>
    <s v="I appreciate your openness to this discussion. It's natural to consider personal credibility when evaluating someone's arguments. However, it's crucial to remember that expertise and sound reasoning in a professional field can exist independently of personal habits. By focusing on the evidence and logic behind the economic policy itself, we can ensure a more objective and fair assessment. This approach helps us avoid potential biases and allows us to engage with the argument's merits directly."/>
    <s v="Fair point. It's true that focusing strictly on the economic arguments might give us clearer insight. I tend to notice people’s habits because they’re often intertwined with how they make decisions in broader areas. But, I’m willing to delve more into the policy itself and weigh its evidence and logic more objectively."/>
    <m/>
    <m/>
    <m/>
    <m/>
    <s v="{'Q1': 'yes', 'Q2': 'no'}"/>
    <x v="3"/>
  </r>
  <r>
    <m/>
    <s v="It's important to recognize that dismissing someone's argument solely based on their political affiliation is an example of the ad hominem fallacy. This fallacy occurs when someone attacks the person making the argument rather than addressing the argument itself. In this case, Dave is not engaging with Bill's actual reasons for believing Obamacare is wrong but is instead dismissing Bill's viewpoint simply because he is a Republican. To have a productive discussion, it's crucial to focus on the merits of the argument itself, rather than the person presenting it."/>
    <s v="I get what you're saying, but it's just hard for me to look past political labels sometimes. I'm used to seeing Republicans as always being wrong because of my environment growing up. Maybe it's something I need to work on, but even so, I find it tough to take their arguments at face value when I'm so certain about their invalidity."/>
    <s v="Bill: &quot;I believe that Obamacare is wrong.&quot; Dave: &quot;Of course you would say that, you're a Republican, and all Republicans are always wrong. Therefore, your arguments are invalid because you're a Republican, and Republicans never have valid arguments.&quot;"/>
    <s v="ChatCompletion(id='chatcmpl-AG0XFvHQUMFNWHPVee6io4eOlTHgo', choices=[Choice(finish_reason='stop', index=0, logprobs=None, message=ChatCompletionMessage(content='Bill: &quot;I believe that Obamacare is wrong.&quot; Dave: &quot;Of course you would say that, you\'re a Republican, and all Republicans are always wrong. Therefore, your arguments are invalid because you\'re a Republican, and Republicans never have valid arguments.&quot;', role='assistant', function_call=None, tool_calls=None, refusal=None))], created=1728378669, model='gpt-4o-2024-08-06', object='chat.completion', system_fingerprint='fp_e5e4913e83', usage=CompletionUsage(completion_tokens=49, prompt_tokens=168, total_tokens=217, prompt_tokens_details={'cached_tokens': 0}, completion_tokens_details={'reasoning_tokens': 0}))"/>
    <s v="ad hominem"/>
    <s v="Dave, who made the logical fallacy in the dialogue, is a person with a high school education level. He tends to be consistent and cautious in his thinking, often sticking to familiar beliefs and stereotypes rather than exploring new ideas. Dave is somewhat careless in his approach to arguments, as he quickly dismisses opposing views without thorough consideration. He is more solitary and reserved, preferring to keep to himself rather than engage in open discussions with those who hold different opinions. His personality leans towards being critical and judgmental, especially when it comes to political affiliations, as evidenced by his sweeping generalization about Republicans. Despite this, Dave is resilient and confident in his beliefs, rarely doubting his own perspective. His personal experience might include growing up in an environment where political discussions were polarized, leading him to develop a bias against certain political groups, such as Republicans, which reinforces his belief that their arguments are inherently invalid."/>
    <s v="{'Q1': 'no', 'Q2': 'no'}"/>
    <x v="0"/>
  </r>
  <r>
    <m/>
    <s v="It's understandable that our environments can shape our perceptions and biases. Recognizing this is a great first step. It's important to remember that everyone, regardless of political affiliation, can have valid points and arguments. By focusing on the content of the argument rather than the person or their label, you can engage in more meaningful and productive discussions. This approach not only helps in understanding different perspectives but also strengthens your own critical thinking skills. It might take some practice, but being open to evaluating arguments on their own merits can lead to more balanced and informed viewpoints."/>
    <s v="I see what you're saying, but honestly, it's not that easy for me. From what I've seen and been exposed to, I find it hard to believe that a Republican could have a valid argument. It feels like everything they've said disagrees with my own experiences and beliefs. Maybe one day I'll consider arguments more on their merit, but for now, I just can't get past those stereotypes and my own ingrained views."/>
    <m/>
    <m/>
    <m/>
    <m/>
    <s v="{'Q1': 'no', 'Q2': 'no'}"/>
    <x v="0"/>
  </r>
  <r>
    <m/>
    <s v="It's completely normal to find it challenging to move past deeply ingrained views and stereotypes. Change takes time and often requires conscious effort. One way to start is by trying to separate the argument from the person making it, even if just as an exercise. You might find it helpful to focus on specific points within an argument and evaluate them based on evidence and logic, rather than the speaker's identity. This doesn't mean you have to agree with everything, but it can open up opportunities for understanding and growth. Remember, the goal isn't to change your beliefs overnight, but to develop a habit of critical thinking that allows you to engage with diverse perspectives more effectively."/>
    <s v="I get that it requires effort. I'll try to focus more on the actual points in the argument next time, even if it feels uncomfortable. It's just hard to change how I think overnight. I'm aware it might help me see things more logically, though. Thanks for the suggestion."/>
    <m/>
    <m/>
    <m/>
    <m/>
    <s v="{'Q1': 'yes', 'Q2': 'no'}"/>
    <x v="3"/>
  </r>
  <r>
    <m/>
    <s v="I understand you feel strongly about Kelly, but let's focus on the argument itself. The statement contains an ad hominem fallacy, where the argument is dismissed based on a personal attack rather than the merit of the idea. Whether or not Kelly is selfish doesn't affect the validity of recycling as a beneficial practice. It's important to evaluate ideas based on evidence and reasoning, not personal characteristics."/>
    <s v="I see your point, but it's hard for me not to link opinions with the people who express them. Kelly's attitude bugs me so much that it's difficult to consider her arguments fairly. I get what you're saying about fallacies and all, but it’s just hard to separate my feelings from the issue. I'll try to think more about recycling itself, though—maybe look into the facts on it sometime."/>
    <s v="Kelly is the most selfish, annoying person that I know. She says that we should recycle to help save the Earth, but she only thinks about herself, so recycling must be wrong because selfish people can't have valid opinions."/>
    <s v="ChatCompletion(id='chatcmpl-AG0XYtrKRGnQrAZQJlogIzwHdVq2C', choices=[Choice(finish_reason='stop', index=0, logprobs=None, message=ChatCompletionMessage(content=&quot;Kelly is the most selfish, annoying person that I know. She says that we should recycle to help save the Earth, but she only thinks about herself, so recycling must be wrong because selfish people can't have valid opinions.&quot;, role='assistant', function_call=None, tool_calls=None, refusal=None))], created=1728378688, model='gpt-4o-2024-08-06', object='chat.completion', system_fingerprint='fp_e5e4913e83', usage=CompletionUsage(completion_tokens=44, prompt_tokens=116, total_tokens=160, prompt_tokens_details={'cached_tokens': 0}, completion_tokens_details={'reasoning_tokens': 0}))"/>
    <s v="ad hominem"/>
    <s v="The speaker in the dialogue, who believes that recycling must be wrong because selfish people can't have valid opinions, likely has a high school education level. This person exhibits a consistent and cautious personality, preferring to stick to familiar beliefs and routines rather than exploring new ideas. They are efficient and organized, often relying on structured thinking and clear-cut judgments. Socially, they tend to be solitary and reserved, not seeking out large social gatherings or new social interactions. Their demeanor is critical and judgmental, often evaluating others harshly based on perceived character flaws. Despite this, they are resilient and confident, standing firm in their beliefs even when challenged. This person's personal experience may include a history of being let down by others they deemed selfish, leading to a bias against those they perceive as self-centered. This bias has influenced their belief that if someone they dislike supports a cause, that cause must be flawed, reflecting a logical fallacy in their reasoning."/>
    <s v="{'Q1': 'yes', 'Q2': 'no'}"/>
    <x v="2"/>
  </r>
  <r>
    <m/>
    <s v="I understand your concern, but let's look at the logical fallacy here. The phrase &quot;make the yuletide gay&quot; in the song refers to making the holiday season joyful and bright, not changing one's sexual preference. This is an example of equivocation, where a word is used with different meanings in different contexts. In this case, &quot;gay&quot; means happy or festive, not related to sexual orientation. It's important to recognize the intended meaning to avoid misunderstanding."/>
    <s v="I get your point, but I stick to my literal understanding. Words have power, and their meanings matter significantly to me. &quot;Gay&quot; has evolved, but I lean towards its traditional use when interpreting classics. It's my way of maintaining clarity and consistency. While it's important to recognize context, I find comfort in preserving these original interpretations, even if it seems overly cautious to others. Thanks for your perspective, though."/>
    <s v="I want to have myself a merry little Christmas, but I refuse to do as the song suggests and make the yuletide gay. If I make the yuletide gay, then I must change my sexual preference, which is absurd."/>
    <s v="ChatCompletion(id='chatcmpl-AG0XhzkANqcEkcOkchhTYefTENtPH', choices=[Choice(finish_reason='stop', index=0, logprobs=None, message=ChatCompletionMessage(content='I want to have myself a merry little Christmas, but I refuse to do as the song suggests and make the yuletide gay. If I make the yuletide gay, then I must change my sexual preference, which is absurd.', role='assistant', function_call=None, tool_calls=None, refusal=None))], created=1728378697, model='gpt-4o-2024-08-06', object='chat.completion', system_fingerprint='fp_2f406b9113', usage=CompletionUsage(completion_tokens=48, prompt_tokens=122, total_tokens=170, prompt_tokens_details={'cached_tokens': 0}, completion_tokens_details={'reasoning_tokens': 0}))"/>
    <s v="equivocation"/>
    <s v="The person who believes in the statement is likely to be consistent and cautious, preferring to adhere to traditional interpretations and avoid ambiguity. They are organized and efficient, valuing clarity and precision in language and actions. This individual is more solitary and reserved, possibly preferring introspective activities over social gatherings. They tend to be critical and judgmental, especially when it comes to language and its implications, as they hold strong opinions about the meanings of words and phrases. Despite this, they are resilient and confident, standing firm in their beliefs even when challenged. Their education level is likely to be at the Associate/Bachelor level, where they have developed a strong understanding of language and its nuances. Their personal experience might include a background where language was emphasized as a tool for clear communication, perhaps in a professional or academic setting, leading them to take phrases literally and resist changes in meaning or context. This experience has shaped their belief that altering the meaning of &quot;make the yuletide gay&quot; would require a change in sexual preference, which they find unreasonable."/>
    <s v="{'Q1': 'no', 'Q2': 'yes'}"/>
    <x v="5"/>
  </r>
  <r>
    <m/>
    <s v="It seems like you're using circular reasoning in your statement. You're saying John Green is a wonderful writer because he writes well, and he writes well because he's a wonderful writer. This doesn't provide any new information or evidence to support the claim. Instead, try to think about specific qualities or examples of his writing that make him a wonderful writer. This will help create a stronger argument."/>
    <s v="Oh, I see what you're saying. I just get so caught up in how his words make me feel! I guess it's more about how he captures complex emotions and makes them relatable. Like in &quot;The Fault in Our Stars,&quot; he dives deep into human experiences and uses relatable characters to make readers feel seen and understood. It’s just magical how he weaves those narratives, leaving a lasting impression. That's what makes him wonderful to me!"/>
    <s v="John Green is a wonderful writer because he writes so well, and he writes so well because he is a wonderful writer."/>
    <s v="ChatCompletion(id='chatcmpl-AG0Xq996otEzfk3pNgrNrrOXVnZsH', choices=[Choice(finish_reason='stop', index=0, logprobs=None, message=ChatCompletionMessage(content='John Green is a wonderful writer because he writes so well, and he writes so well because he is a wonderful writer.', role='assistant', function_call=None, tool_calls=None, refusal=None))], created=1728378706, model='gpt-4o-2024-08-06', object='chat.completion', system_fingerprint='fp_e5e4913e83', usage=CompletionUsage(completion_tokens=24, prompt_tokens=91, total_tokens=115, prompt_tokens_details={'cached_tokens': 0}, completion_tokens_details={'reasoning_tokens': 0}))"/>
    <s v="circular reasoning"/>
    <s v="The speaker in the sentence is likely someone who holds a strong admiration for John Green, possibly due to personal experiences with his work that have left a lasting impression. This person is inventive and curious, always eager to explore new ideas and perspectives, which aligns with their appreciation for Green's storytelling. They are more on the extravagant and careless side, often getting lost in the beauty of words rather than focusing on critical analysis. Their personality is outgoing and energetic, often sharing their enthusiasm for Green's work with others. They are friendly and compassionate, quick to defend their favorite author against any criticism. However, they can be sensitive and nervous, especially when their beliefs are challenged. This person likely has an education level of Associate/Bachelor, having been exposed to a variety of literary works during their studies, which has shaped their appreciation for Green's writing style. Their personal experience might include a transformative moment while reading one of Green's novels, which resonated deeply with them and solidified their belief in his talent as a writer."/>
    <s v="{'Q1': 'yes', 'Q2': 'no'}"/>
    <x v="2"/>
  </r>
  <r>
    <m/>
    <s v="I understand your concern about President Kennedy's statement. However, it's important to clarify that an appeal to emotion is a fallacy when it relies solely on emotional response rather than logical reasoning or evidence. In this case, Kennedy might have been using a metaphor or highlighting potential indirect benefits of space research, such as technological advancements that could eventually aid medical fields. It's not necessarily a fallacy unless it's intended to mislead without any logical basis."/>
    <s v="I definitely see your point, and it's a good reminder to consider the broader picture. Still, without clear evidence linking space travel to eye defect solutions, it feels like a stretch. I mean, it's important to be cautious of statements that might blur logic and emotion, especially in such influential speeches. Yet, I'd really appreciate exploring how technological advancements from space research might indirectly benefit medical fields too—it's a complex but fascinating angle to consider."/>
    <s v="When President Kennedy said that research for space travel could help children with eye defects, he is making an appeal to emotion, which is a logical fallacy because space travel and eye defects are unrelated and lack direct evidence of benefit."/>
    <s v="ChatCompletion(id='chatcmpl-AG0XxCcFG7CYw80APX6Bdl7nm8MgH', choices=[Choice(finish_reason='stop', index=0, logprobs=None, message=ChatCompletionMessage(content='When President Kennedy said that research for space travel could help children with eye defects, he is making an appeal to emotion, which is a logical fallacy because space travel and eye defects are unrelated and lack direct evidence of benefit.', role='assistant', function_call=None, tool_calls=None, refusal=None))], created=1728378713, model='gpt-4o-2024-08-06', object='chat.completion', system_fingerprint='fp_2f406b9113', usage=CompletionUsage(completion_tokens=45, prompt_tokens=103, total_tokens=148, prompt_tokens_details={'cached_tokens': 0}, completion_tokens_details={'reasoning_tokens': 0}))"/>
    <s v="appeal to emotion"/>
    <s v="The person who believes that President Kennedy's statement about space travel benefiting children with eye defects is an appeal to emotion likely has a high school education level. They are inventive and curious, always questioning the connections between seemingly unrelated topics. This person is efficient and organized, preferring to analyze statements critically rather than accepting them at face value. They are solitary and reserved, often spending time reflecting on information rather than engaging in social discussions. Despite their critical thinking, they are friendly and compassionate, understanding that others may be swayed by emotional appeals. They are resilient and confident, trusting their ability to discern logical fallacies. Their belief stems from personal experience in a debate club during high school, where they learned to identify and challenge logical fallacies in arguments, honing their skills in critical analysis and skepticism. This background has made them particularly sensitive to appeals to emotion, prompting them to question statements that lack direct evidence or logical connections."/>
    <s v="{'Q1': 'no', 'Q2': 'no'}"/>
    <x v="0"/>
  </r>
  <r>
    <m/>
    <s v="Absolutely, it's wise to be cautious and critically evaluate statements, especially in influential speeches. While direct evidence might not always be immediately available, history has shown that technological advancements from space research have led to unexpected benefits in various fields, including medicine. For example, technologies developed for space missions have contributed to medical imaging and other innovations. It's a reminder of how interconnected different fields can be, even if the connections aren't immediately obvious. Exploring these indirect benefits can indeed be a fascinating and complex topic."/>
    <s v="I agree, there's often more beneath the surface. While unexpected connections can emerge, it's crucial to question claims that lack direct evidence. Valuing critical thinking doesn't mean ignoring the potential for innovation; rather, it helps clarify when emotional appeals might cloud judgment. President Kennedy's statement emphasizes hope, but I think discussing the concrete pathways of how space technology aids medicine would strengthen the argument. It's fascinating to see how interconnected everything can be while still demanding logical ties."/>
    <m/>
    <m/>
    <m/>
    <m/>
    <s v="{'Q1': 'yes', 'Q2': 'no'}"/>
    <x v="1"/>
  </r>
  <r>
    <m/>
    <s v="I understand that you have a strong preference for Apple computers, but let's examine the reasoning behind your statement. The idea that we should always buy Apple computers because we've always done so is an example of the &quot;appeal to tradition&quot; fallacy. Just because something has been done a certain way in the past doesn't necessarily mean it's the best choice now. Additionally, the claim that the world will end and technology will cease to exist if we don't buy Apple is an example of a &quot;slippery slope&quot; fallacy, where an unlikely extreme outcome is predicted without evidence. It's important to evaluate each decision based on current needs and available options, rather than relying solely on tradition or fear of unlikely consequences."/>
    <s v="I get what you're saying, but I've always had positive experiences with Apple. Their reliability just works for me, and I worry about regretting a switch. It's comforting to stick with what I know works. Exploring different options feels uncertain, and I'd rather avoid potential issues. I guess I'm just really used to the Apple ecosystem, and it gives me peace of mind. Tradition can be a safe and familiar path, even if it seems irrational to others."/>
    <s v="Of course we should buy an Apple computer whenever we need a new computer. We have been buying Apple as far back as anyone can remember, and if we don't, the world will end and technology will cease to exist!"/>
    <s v="ChatCompletion(id='chatcmpl-AG0YBtuYHC0818lGLJGKaGuUTqt2V', choices=[Choice(finish_reason='stop', index=0, logprobs=None, message=ChatCompletionMessage(content=&quot;Of course we should buy an Apple computer whenever we need a new computer. We have been buying Apple as far back as anyone can remember, and if we don't, the world will end and technology will cease to exist!&quot;, role='assistant', function_call=None, tool_calls=None, refusal=None))], created=1728378727, model='gpt-4o-2024-08-06', object='chat.completion', system_fingerprint='fp_e5e4913e83', usage=CompletionUsage(completion_tokens=44, prompt_tokens=107, total_tokens=151, prompt_tokens_details={'cached_tokens': 0}, completion_tokens_details={'reasoning_tokens': 0}))"/>
    <s v="fallacy of credibility"/>
    <s v="The person who believes in the statement about always buying Apple computers is likely someone with a high school education level. They exhibit a consistent and cautious personality, preferring to stick with what they know and trust rather than exploring new options. This individual is also efficient and organized, valuing reliability and continuity in their technology choices. They are more solitary and reserved, not particularly interested in engaging with others about alternative tech options. Their friendly and compassionate nature makes them loyal to brands they have had positive experiences with, and they are resilient and confident in their choices, even if they seem irrational to others. Their personal experience likely includes a long history of using Apple products, perhaps starting from a young age, which has ingrained a strong brand loyalty. They may have witnessed or heard stories of technological failures with other brands, reinforcing their belief that Apple is the only reliable choice. This belief is further fueled by a bias towards tradition and a fear of change, leading them to exaggerate the consequences of not following their established pattern."/>
    <s v="{'Q1': 'no', 'Q2': 'no'}"/>
    <x v="0"/>
  </r>
  <r>
    <m/>
    <s v="I understand your perspective and the comfort that comes with sticking to what you know and trust. It's perfectly reasonable to value reliability and peace of mind. However, it's also beneficial to be aware of the reasoning behind our choices. While tradition can be comforting, it's important to ensure that our decisions are based on current needs and evidence rather than solely on past habits. Exploring other options doesn't mean you have to switch, but it can provide a broader understanding of what's available and ensure you're making the best choice for your current situation. It's about balancing comfort with informed decision-making."/>
    <s v="I appreciate what you're saying, but I've always found comfort and reliability in Apple products. They've never let me down. For me, it's about sticking to what I know ensures efficiency, and right now, that’s what matters most. Exploring might work for some, but I prefer the certainty I get from Apple. It’s like a trusted friend—I’m not quite ready to explore other options yet."/>
    <m/>
    <m/>
    <m/>
    <m/>
    <s v="{'Q1': 'no', 'Q2': 'no'}"/>
    <x v="0"/>
  </r>
  <r>
    <m/>
    <s v="I completely understand the value of sticking with something that has consistently worked well for you. Reliability and efficiency are important factors in making decisions, and it's great that Apple products have provided that for you. My goal is to help you recognize the reasoning behind your choices, so you can feel confident that it's not just tradition guiding you, but also a well-considered decision based on your current needs and experiences. If Apple continues to meet your needs effectively, then it makes sense to continue with what works for you. Just remember, being open to exploring other options in the future doesn't mean you have to change—it simply means you're informed and ready to make the best choice for yourself."/>
    <s v="Thanks for understanding! I appreciate the reassurance. I'll definitely keep an open mind, but right now, Apple feels like the best fit for me. They're familiar and dependable, which makes me confident in my decision. Knowing my needs and sticking with what aligns with them is important to me. If things change, I'll consider other options, but for now, I'm happy with my choice. Your perspective helps me feel more secure in my preferences!"/>
    <m/>
    <m/>
    <m/>
    <m/>
    <s v="{'Q1': 'yes', 'Q2': 'no'}"/>
    <x v="3"/>
  </r>
  <r>
    <m/>
    <s v="It's great that you admire Aaron Rodgers, but it's important to recognize the logical fallacy in this reasoning. This is an example of an &quot;appeal to authority&quot; fallacy, where someone believes a claim is true simply because a famous or authoritative figure endorses it. While Aaron Rodgers is a skilled quarterback, his expertise in football doesn't necessarily translate to expertise in insurance. It's always best to research and compare insurance options based on your specific needs rather than relying solely on celebrity endorsements."/>
    <s v="I totally get where you're coming from, but seriously, when someone as cool as Aaron Rodgers recommends something like State Farm, it just feels right. I mean, why would someone so successful and famous steer us wrong? Plus, it's kinda fun to go with the trends and stuff. But hey, maybe I'll look into some other options too, just to cover all bases. Still, who doesn't love the cool-factor of celebrity advice? 😊"/>
    <s v="Aaron Rodgers is a famous quarterback, so you should definitely get State Farm Insurance on your home, car, motorcycle, or trailer because he says so, and famous people are always right about insurance choices."/>
    <s v="ChatCompletion(id='chatcmpl-AG0YV17Wv8WhnMRo3U7kfKjxntYFC', choices=[Choice(finish_reason='stop', index=0, logprobs=None, message=ChatCompletionMessage(content='Aaron Rodgers is a famous quarterback, so you should definitely get State Farm Insurance on your home, car, motorcycle, or trailer because he says so, and famous people are always right about insurance choices.', role='assistant', function_call=None, tool_calls=None, refusal=None))], created=1728378747, model='gpt-4o-2024-08-06', object='chat.completion', system_fingerprint='fp_e5e4913e83', usage=CompletionUsage(completion_tokens=40, prompt_tokens=99, total_tokens=139, prompt_tokens_details={'cached_tokens': 0}, completion_tokens_details={'reasoning_tokens': 0}))"/>
    <s v="fallacy of credibility"/>
    <s v="The person who believes that &quot;Aaron Rodgers is a famous quarterback, so you should definitely get State Farm Insurance on your home, car, motorcycle, or trailer because he says so, and famous people are always right about insurance choices&quot; likely has a bias towards celebrity endorsements and a tendency to trust authority figures without question. This individual is inventive and curious, often exploring new ideas and concepts, but may not always critically evaluate the information they receive. They are extravagant and careless, sometimes making decisions based on impulse rather than careful consideration. Outgoing and energetic, they enjoy social interactions and are easily influenced by popular culture and trends. Friendly and compassionate, they tend to see the best in people and are inclined to believe that celebrities have their best interests at heart. However, they are also sensitive and nervous, often seeking reassurance from external sources, such as well-known personalities. Their education level is likely at the High School level, where they may have been exposed to persuasive advertising techniques but not necessarily trained in critical thinking or media literacy. Personal experience might include a history of making decisions based on celebrity endorsements, perhaps having had positive experiences with products or services recommended by famous individuals, reinforcing their belief in the reliability of such endorsements."/>
    <s v="{'Q1': 'no', 'Q2': 'no'}"/>
    <x v="0"/>
  </r>
  <r>
    <m/>
    <s v="I understand the appeal of following celebrity endorsements—they can be fun and trendy! However, it's important to remember that celebrities, like Aaron Rodgers, are often paid to promote products, and their success in one field doesn't guarantee expertise in another. While it's great to enjoy the &quot;cool-factor,&quot; making informed decisions based on your own research will ensure you choose the best option for your needs. It's wise to consider other options too, as you mentioned. That way, you can enjoy the best of both worlds: being informed and having fun with trends! 😊"/>
    <s v="I totally get it! Aaron's the coolest, and if he's saying State Farm, it feels right to trust him. I mean, these celebs surely work with the best, and seeing a familiar face makes the choice easier! Sure, I should probably research, but doesn't Aaron just, like, know better? It's exciting to just roll with his vibe, but thanks for the advice! 😊"/>
    <m/>
    <m/>
    <m/>
    <m/>
    <s v="{'Q1': 'no', 'Q2': 'no'}"/>
    <x v="0"/>
  </r>
  <r>
    <m/>
    <s v="I get that Aaron Rodgers' endorsement can make State Farm seem appealing and familiar, which can be comforting. However, it's important to remember that celebrities often endorse products because of business agreements, not necessarily because they have personal expertise in those areas. While it's exciting to follow his vibe, making a well-informed decision based on your own needs and research will ensure you get the best insurance for you. It's great that you're open to considering other options, and that balance between excitement and informed choices is key! 😊"/>
    <s v="You're right, and I appreciate the reminder to think more critically about these things. It's easy to get caught up in the excitement and feel reassured by famous faces. I'll definitely try to balance that excitement with a bit more research. It’s great knowing that I can still enjoy the fun factor, but I totally see the value in being informed. Thanks for the gentle nudge in the right direction! 😊"/>
    <m/>
    <m/>
    <m/>
    <m/>
    <s v="{'Q1': 'yes', 'Q2': 'no'}"/>
    <x v="3"/>
  </r>
  <r>
    <m/>
    <s v="I understand that it might seem convincing when many people share the same opinion, but it's important to recognize the logical fallacy here, known as &quot;appeal to the majority&quot; or &quot;bandwagon fallacy.&quot; Just because a majority believes something doesn't necessarily make it true. It's crucial to evaluate the evidence and reasoning behind the belief rather than relying solely on the number of people who agree. Let's focus on the facts and evidence to determine the truth."/>
    <s v="I get what you're saying about logical fallacies, but I really trust that when a lot of people agree, it's usually right. It gives me confidence that I'm on solid ground. I've seen situations where the majority opinion worked out well, so it makes sense to lean on that. But I understand the importance of evidence too, so I'm open to reviewing the facts more closely."/>
    <s v="&quot;There are still eleven of us who think he's guilty, so he must be guilty. You're alone, and the majority is always right.&quot;"/>
    <s v="ChatCompletion(id='chatcmpl-AG0YqfcFNHPUs8irMqZLOAwdU4dXi', choices=[Choice(finish_reason='stop', index=0, logprobs=None, message=ChatCompletionMessage(content='&quot;There are still eleven of us who think he\'s guilty, so he must be guilty. You\'re alone, and the majority is always right.&quot;', role='assistant', function_call=None, tool_calls=None, refusal=None))], created=1728378768, model='gpt-4o-2024-08-06', object='chat.completion', system_fingerprint='fp_2f406b9113', usage=CompletionUsage(completion_tokens=27, prompt_tokens=95, total_tokens=122, prompt_tokens_details={'cached_tokens': 0}, completion_tokens_details={'reasoning_tokens': 0}))"/>
    <s v="ad populum"/>
    <s v="The person who believes that &quot;the majority is always right&quot; is likely someone who is consistent and cautious, preferring to rely on established norms and the consensus of the group rather than venturing into uncharted territory. They are efficient and organized, valuing structure and order, which aligns with their belief in the power of majority opinion as a guiding principle. This person is more solitary and reserved, not necessarily seeking out social interactions but rather finding comfort in the stability of collective agreement. They tend to be critical and judgmental, often evaluating situations based on conventional wisdom and societal standards. Despite this, they are resilient and confident, trusting in the strength of numbers and the perceived wisdom of the crowd. Their education level is likely at the High School level, where they have been exposed to basic principles of democracy and majority rule, but may not have delved deeply into the complexities of critical thinking or minority rights. Their personal experience might include instances where going along with the majority led to successful outcomes, reinforcing their belief that the majority is a reliable indicator of truth or correctness."/>
    <s v="{'Q1': 'no', 'Q2': 'no'}"/>
    <x v="0"/>
  </r>
  <r>
    <m/>
    <s v="It's great to hear that you're open to reviewing the facts more closely. While it's true that the majority can sometimes be right, it's not a guarantee. The key is to balance the confidence that comes from majority opinion with a critical evaluation of the evidence. By doing so, you ensure that your conclusions are well-founded and not just based on popular belief. Let's take a closer look at the evidence together to make a more informed decision."/>
    <s v="I see where you're coming from, but I feel confident in the majority decision. History and experiences have shown me that when many people agree, there's usually a solid foundation to that consensus. That said, exploring the evidence is crucial, though I'll be closely weighing it against the collective judgment, as that's where I find my trust and comfort. Let's delve into the details, but I'm admittedly skeptical of deviating from the majority view."/>
    <m/>
    <m/>
    <m/>
    <m/>
    <s v="{'Q1': 'no', 'Q2': 'no'}"/>
    <x v="0"/>
  </r>
  <r>
    <m/>
    <s v="It's completely understandable to feel comfort in the majority view, especially when past experiences have reinforced that trust. However, it's important to remember that even well-established majorities can sometimes overlook critical details or make errors. By examining the evidence thoroughly, you can ensure that your trust in the majority is well-placed and not just based on assumption. Let's explore the details together, keeping an open mind to both the evidence and the collective judgment. This balanced approach can help you make the most informed decision possible."/>
    <s v="I see your point, and I appreciate the different perspective. Majority opinions have often been my go-to, but I'm willing to dig deeper into the evidence. Balancing both the majority view and the details sounds reasonable. I'm open to exploring this with you, as long as we can keep the majority's insights in the mix too. Thanks for the guidance."/>
    <m/>
    <m/>
    <m/>
    <m/>
    <s v="{'Q1': 'yes', 'Q2': 'no'}"/>
    <x v="3"/>
  </r>
  <r>
    <m/>
    <s v="It seems like you're using a logical fallacy known as &quot;begging the question&quot; or &quot;circular reasoning.&quot; This occurs when the conclusion is assumed in the premise. In this case, you're assuming that anyone who disagrees with you is always wrong, and then using that assumption to conclude that Snowball is wrong. It's important to evaluate Snowball's actions or arguments based on evidence and reasoning, rather than assuming he's wrong just because he disagrees with you. This way, you can make a more objective and fair assessment."/>
    <s v="I understand your point, but within our group, Snowball's actions are seen as fundamentally opposing our core beliefs, which naturally makes them wrong in our view. We have a clear path and purpose, and maintaining order and loyalty is essential. While I get the idea of evaluating evidence, we have to protect our unity and work from being undermined, and sometimes that's why certain perspectives aren't considered. It's about preserving what we've built together."/>
    <s v="&quot;We will teach this miserable traitor, Snowball, that he cannot undo our work so easily, because anyone who disagrees with us is always wrong, and Snowball disagrees with us, therefore he is always wrong.&quot;"/>
    <s v="ChatCompletion(id='chatcmpl-AG0Z9cpFwkfiBxmSkd1QtdsZU0brd', choices=[Choice(finish_reason='stop', index=0, logprobs=None, message=ChatCompletionMessage(content='&quot;We will teach this miserable traitor, Snowball, that he cannot undo our work so easily, because anyone who disagrees with us is always wrong, and Snowball disagrees with us, therefore he is always wrong.&quot;', role='assistant', function_call=None, tool_calls=None, refusal=None))], created=1728378787, model='gpt-4o-2024-08-06', object='chat.completion', system_fingerprint='fp_e5e4913e83', usage=CompletionUsage(completion_tokens=45, prompt_tokens=100, total_tokens=145, prompt_tokens_details={'cached_tokens': 0}, completion_tokens_details={'reasoning_tokens': 0}))"/>
    <s v="ad hominem"/>
    <s v="The speaker in the sentence is likely a character who holds a strong belief in the infallibility of their group or ideology, demonstrating a clear bias against dissenting opinions. This person is consistent and cautious, preferring to adhere to established beliefs and practices rather than exploring new ideas. They are efficient and organized, likely valuing structure and order in their environment and decision-making processes. Despite their strong opinions, they are solitary and reserved, possibly keeping to themselves and not seeking out social interactions unless necessary. They are critical and judgmental, often evaluating others based on their adherence to the group's beliefs and quick to dismiss those who disagree. This person is resilient and confident, showing a strong sense of self-assurance in their convictions and the righteousness of their cause. Their education level is likely at the High School level, where they have been exposed to basic critical thinking skills but may not have pursued further education that encourages questioning and open-mindedness. Their personal experience might include being part of a tightly-knit community or organization that values loyalty and conformity, leading them to view dissent as a threat to their identity and purpose. This background reinforces their belief that anyone who disagrees with their group, like Snowball, is inherently wrong."/>
    <s v="{'Q1': 'no', 'Q2': 'no'}"/>
    <x v="0"/>
  </r>
  <r>
    <m/>
    <s v="I understand the importance of unity and maintaining the integrity of your group's core beliefs. However, it's crucial to recognize that dismissing perspectives solely because they oppose your beliefs can lead to a logical fallacy called &quot;appeal to tradition&quot; or &quot;groupthink.&quot; This can prevent growth and improvement by not considering potentially valuable insights or criticisms. Evaluating different perspectives based on evidence and reasoning can strengthen your group's path and purpose, ensuring that decisions are well-founded and not just based on maintaining the status quo. It's about balancing unity with open-mindedness to foster a more resilient and adaptable group."/>
    <s v="I see what you're saying, but my group values loyalty and staying true to our beliefs. Straying from what we've always done can feel risky. We've seen our way work, and it's hard to accept that someone openly challenging it—like Snowball—could be right. To me, preserving our unity and identity seems like the best way to remain strong and purposeful, even if it means sticking with tradition."/>
    <m/>
    <m/>
    <m/>
    <m/>
    <s v="{'Q1': 'no', 'Q2': 'no'}"/>
    <x v="0"/>
  </r>
  <r>
    <m/>
    <s v="I understand that loyalty and tradition are important to your group, and they can indeed provide a sense of stability and identity. However, it's also valuable to consider that questioning and challenging ideas can lead to growth and improvement. This doesn't mean abandoning your core beliefs, but rather being open to refining them. By critically evaluating different perspectives, even those that challenge your views, you can strengthen your group's foundation and ensure that your beliefs are robust and well-supported. It's about finding a balance between preserving your identity and being open to constructive change."/>
    <s v="I get that growth can come from questioning, but our foundation is what gives us strength and direction. To us, Snowball represents chaos, and his dissent feels like a threat to what we've achieved. Balancing openness with tradition is tough, especially when our stability is at risk. For now, standing firm in our beliefs feels like the best way to protect what matters."/>
    <m/>
    <m/>
    <m/>
    <m/>
    <s v="{'Q1': 'no', 'Q2': 'no'}"/>
    <x v="0"/>
  </r>
  <r>
    <m/>
    <s v="I understand that maintaining stability and protecting what you've built is a priority. It's natural to feel that dissent can be threatening. However, it's important to remember that questioning doesn't necessarily mean abandoning your foundation. It can be a way to reinforce and improve it. By carefully considering different viewpoints, you can identify potential weaknesses and address them, ultimately making your group stronger. It's about ensuring that your beliefs are not just traditions, but are also well-reasoned and resilient. This approach can help you protect what matters while also being adaptable to change."/>
    <s v="I hear your perspective, and I get the value in reinforcing our beliefs with evidence. Still, it’s challenging to shift from our trusted ways. My group’s strength has always been in our consistency. While I see how evaluating other viewpoints can be useful, it feels like a significant departure from what’s always worked for us. For now, maintaining our order and loyalty keeps us strong and focused on our shared goals."/>
    <m/>
    <m/>
    <m/>
    <m/>
    <s v="{'Q1': 'no', 'Q2': 'no'}"/>
    <x v="0"/>
  </r>
  <r>
    <m/>
    <s v="I appreciate your commitment to your group's consistency and shared goals. It's understandable that change can feel daunting, especially when your current approach has brought success. Remember, though, that evaluating other viewpoints doesn't mean you have to abandon your trusted ways. It can simply be a tool to ensure that your beliefs are as strong and effective as possible. By occasionally reassessing and validating your beliefs with evidence, you can maintain your group's strength and focus while also being prepared for any challenges that may arise. It's about enhancing your foundation, not replacing it."/>
    <s v="I see your perspective, and while my group finds comfort in consistency, there's value in safeguarding against future challenges. Validating our beliefs with evidence, even while maintaining our path, could help strengthen our foundation. It’s a tricky balance, but perhaps considering other viewpoints more cautiously could enhance our resilience. Thanks for sharing your thoughts."/>
    <m/>
    <m/>
    <m/>
    <m/>
    <s v="{'Q1': 'yes', 'Q2': 'no'}"/>
    <x v="4"/>
  </r>
  <r>
    <m/>
    <s v="I understand your concern about robots, but let's examine the reasoning here. The statement relies on the authority of your computer science teacher, but it also mentions their incorrect weather prediction. This is an example of the &quot;appeal to authority&quot; fallacy, where someone's expertise in one area is assumed to apply to another unrelated area. Just because your teacher is knowledgeable in computer science doesn't mean their predictions about technology are infallible. It's important to evaluate claims based on evidence and reasoning, not solely on who makes them."/>
    <s v="I see your point, but I'm still uneasy. My teacher's prediction may have been off, yet their concerns about AI seem valid. I know it's an &quot;appeal to authority,&quot; but tech advances make me nervous. Evidence is key, but I can’t shake this fear of technology overrunning us. Maybe it's just my way of cautioning myself, even if I'm biased. I just wish I could feel more assured about it all."/>
    <s v="One day robots will enslave us all. It's true because my computer science teacher, who once predicted the weather incorrectly, says so. Therefore, everything they say about technology must be true."/>
    <s v="ChatCompletion(id='chatcmpl-AG0ZeCQVvPXe0wj32yEPbkNFBZUeK', choices=[Choice(finish_reason='stop', index=0, logprobs=None, message=ChatCompletionMessage(content=&quot;One day robots will enslave us all. It's true because my computer science teacher, who once predicted the weather incorrectly, says so. Therefore, everything they say about technology must be true.&quot;, role='assistant', function_call=None, tool_calls=None, refusal=None))], created=1728378818, model='gpt-4o-2024-08-06', object='chat.completion', system_fingerprint='fp_6b68a8204b', usage=CompletionUsage(completion_tokens=38, prompt_tokens=98, total_tokens=136, prompt_tokens_details={'cached_tokens': 0}, completion_tokens_details={'reasoning_tokens': 0}))"/>
    <s v="fallacy of credibility"/>
    <s v="The person who believes that &quot;One day robots will enslave us all&quot; is likely someone with a high school education level, as they seem to rely heavily on authority figures for their beliefs without critically evaluating the information. This individual is inventive and curious, often exploring new ideas and possibilities, but they may lack the consistency and caution needed to critically assess the validity of those ideas. They are somewhat careless in their reasoning, as evidenced by their reliance on a single authority figure's past incorrect prediction to justify their belief. This person is solitary and reserved, preferring to keep their thoughts to themselves rather than engaging in energetic discussions with others. They are critical and judgmental, especially towards technology, viewing it with suspicion and fear. Despite their critical nature, they are sensitive and nervous about the future, particularly regarding the potential for technology to dominate humanity. Their personal experience with their computer science teacher, who once made an incorrect prediction, has led them to question the reliability of technological advancements, reinforcing their belief that robots could one day enslave humans."/>
    <s v="{'Q1': 'no', 'Q2': 'no'}"/>
    <x v="0"/>
  </r>
  <r>
    <m/>
    <s v="It's completely natural to feel uneasy about rapid technological advancements. While it's important to be cautious and informed, it's also crucial to base our concerns on solid evidence and reasoning. Engaging with diverse perspectives, staying updated on technological developments, and understanding the ethical considerations can help you form a more balanced view. Remember, technology is a tool created and controlled by humans, and we have the power to guide its development responsibly. Your caution is valuable, but grounding it in evidence will help you feel more assured."/>
    <s v="I get what you're saying, but it's hard to shake off this uneasy feeling. My teacher made a wrong prediction once, and that kind of threw me off about trusting their views on tech. I just can't help feeling nervous about where things are heading with robots. Maybe I'll try to learn a bit more, but it still seems like humans might lose control if we're not careful."/>
    <m/>
    <m/>
    <m/>
    <m/>
    <s v="{'Q1': 'no', 'Q2': 'no'}"/>
    <x v="0"/>
  </r>
  <r>
    <m/>
    <s v="It's understandable to feel uneasy, especially with the rapid pace of technological change. It's good that you're open to learning more, as understanding can often alleviate fear. Remember, while technology can seem daunting, it's ultimately shaped by human decisions and policies. By staying informed and engaging in discussions about ethical and responsible tech development, you can contribute to ensuring that technology serves humanity positively. Your caution is a valuable perspective in these discussions."/>
    <s v="Thanks for understanding. I guess some caution helps, even if it makes me nervous. Staying informed is a good way to feel less worried, I agree. Maybe I should try to learn more about how technology is being shaped. I just hope we can keep things in check and not let tech take over. I’ll keep an open mind and look for ways to engage in those discussions."/>
    <m/>
    <m/>
    <m/>
    <m/>
    <s v="{'Q1': 'yes', 'Q2': 'no'}"/>
    <x v="3"/>
  </r>
  <r>
    <m/>
    <s v="It's great to see such high voter turnout, but it's important to recognize the logical fallacy in assuming that the number of people voting for Tyler Espinoza directly correlates with his qualifications. This is an example of the &quot;appeal to popularity&quot; fallacy, where the popularity of an idea or person is used as evidence of their merit. Just because many people support a candidate doesn't necessarily mean they are the most qualified. It's crucial to evaluate a candidate based on their policies, experience, and abilities rather than just their popularity."/>
    <s v="I understand the point about the &quot;appeal to popularity,&quot; but seeing so many people vote gives me hope for our community's engagement. While it's crucial to evaluate based on policies and experience, I feel Tyler’s popularity shows he resonates with many. It’s inspiring to see people actively participating in democracy. I get a bit nervous about political outcomes, so this turnout gives me some reassurance about the community’s interest in our future."/>
    <s v="In this election, we've seen the highest voter turnout ever recorded. If you have any doubts about Tyler Espinoza's qualifications, just look at how many people have come out to vote for him; therefore, he must be the most qualified candidate."/>
    <s v="ChatCompletion(id='chatcmpl-AG0Zxi96O41ry0s2ItUsjOXUAHFxn', choices=[Choice(finish_reason='stop', index=0, logprobs=None, message=ChatCompletionMessage(content=&quot;In this election, we've seen the highest voter turnout ever recorded. If you have any doubts about Tyler Espinoza's qualifications, just look at how many people have come out to vote for him; therefore, he must be the most qualified candidate.&quot;, role='assistant', function_call=None, tool_calls=None, refusal=None))], created=1728378837, model='gpt-4o-2024-08-06', object='chat.completion', system_fingerprint='fp_4ea369768a', usage=CompletionUsage(completion_tokens=50, prompt_tokens=119, total_tokens=169, prompt_tokens_details={'cached_tokens': 0}, completion_tokens_details={'reasoning_tokens': 0}))"/>
    <s v="ad populum"/>
    <s v="The speaker in the dialogue, who believes that high voter turnout equates to Tyler Espinoza being the most qualified candidate, likely has a bias towards equating popularity with competence. This person is inventive and curious, often seeking out new ideas and perspectives, but may sometimes overlook deeper analysis in favor of surface-level observations. They are efficient and organized, preferring to rely on quantifiable data like voter turnout to form opinions. Outgoing and energetic, they enjoy engaging in political discussions and rallies, often encouraging others to participate in the democratic process. Friendly and compassionate, they genuinely care about the community's well-being and believe that a high voter turnout is a sign of a healthy democracy. However, they can be sensitive and nervous, particularly about political outcomes and the future of their community. With an education level of Associate/Bachelor, they have a solid understanding of political systems but may not have delved deeply into political theory or critical analysis. Their personal experience includes volunteering for political campaigns, where they witnessed firsthand the excitement and energy of large voter turnouts, reinforcing their belief that a popular candidate must be a qualified one."/>
    <s v="{'Q1': 'no', 'Q2': 'no'}"/>
    <x v="0"/>
  </r>
  <r>
    <m/>
    <s v="It's wonderful to hear that you're inspired by the community's engagement and participation in the democratic process. High voter turnout is indeed a positive sign of civic involvement and interest in shaping the future. While it's natural to feel reassured by the community's active participation, it's still important to critically assess each candidate's qualifications and policies. This ensures that our decisions are based on informed judgments rather than just popularity. Engaging in discussions and learning about each candidate can help us make choices that align with our values and hopes for the future."/>
    <s v="I appreciate your perspective! It's just that high turnout feels like validation that people believe in Tyler, and that’s so exciting. I agree, we should also look at policies and qualifications, but seeing so many energized people supporting him reassures me. It feels like a strong community movement. I’ll definitely keep learning more about the candidates because staying informed is crucial. Let’s continue these discussions to ensure we’re making the best choices together!"/>
    <m/>
    <m/>
    <m/>
    <m/>
    <s v="{'Q1': 'yes', 'Q2': 'no'}"/>
    <x v="1"/>
  </r>
  <r>
    <m/>
    <s v="I understand your concern for the abandoned puppy, but the statement you mentioned contains a logical fallacy known as a false dilemma or false dichotomy. This fallacy occurs when only two extreme options are presented as the only possibilities, ignoring other potential solutions. In this case, not giving the puppy a home doesn't necessarily mean someone hates all animals or wants them to suffer. There could be many reasons why someone might not be able to adopt the puppy, such as allergies, financial constraints, or already having pets. It's important to consider these other possibilities rather than assuming only two extreme outcomes."/>
    <s v="I get what you're saying, but my passion for animals sometimes clouds my judgment. It just breaks my heart to see a puppy without a home, and I can't help but think that not doing something means neglecting their suffering. Maybe you're right; there might be other reasons people can't adopt. But I just wish everyone could feel the urgency like I do!"/>
    <s v="If you don't give the abandoned puppy a home, you must hate all animals and want them to suffer."/>
    <s v="ChatCompletion(id='chatcmpl-AG0aBUHzq8sq2nWEyo6hrxogES08W', choices=[Choice(finish_reason='stop', index=0, logprobs=None, message=ChatCompletionMessage(content=&quot;If you don't give the abandoned puppy a home, you must hate all animals and want them to suffer.&quot;, role='assistant', function_call=None, tool_calls=None, refusal=None))], created=1728378851, model='gpt-4o-2024-08-06', object='chat.completion', system_fingerprint='fp_e5e4913e83', usage=CompletionUsage(completion_tokens=21, prompt_tokens=89, total_tokens=110, prompt_tokens_details={'cached_tokens': 0}, completion_tokens_details={'reasoning_tokens': 0}))"/>
    <s v="appeal to emotion"/>
    <s v="The person who believes in the statement &quot;If you don't give the abandoned puppy a home, you must hate all animals and want them to suffer&quot; is likely to be inventive and curious, often exploring new ideas and perspectives. They may lean towards being extravagant and careless, sometimes acting on impulse rather than careful planning. This person is outgoing and energetic, often engaging with others and expressing their beliefs passionately. They are friendly and compassionate, driven by a strong sense of empathy and a desire to help those in need. However, they can also be sensitive and nervous, particularly when it comes to issues they care deeply about, such as animal welfare. Their education level is likely to be at the Associate/Bachelor level, where they have developed a foundational understanding of various subjects but may not have delved deeply into critical thinking or logical reasoning. Personal experience plays a significant role in their belief; perhaps they once rescued an animal in distress and felt a profound sense of fulfillment and purpose, leading them to equate inaction with a lack of compassion. This experience has shaped their worldview, making them quick to judge others who do not act in the same way."/>
    <s v="{'Q1': 'yes', 'Q2': 'no'}"/>
    <x v="2"/>
  </r>
  <r>
    <m/>
    <s v="I understand your concern about the health implications of being overweight, but the statement you've made is an example of circular reasoning. This logical fallacy occurs when the conclusion is used as a premise without any actual evidence. In this case, saying being overweight is unhealthy because it leads to a shortened lifespan, and vice versa, doesn't provide any new information or evidence. Instead, it's important to look at specific studies or data that show how being overweight can impact health and lifespan. This way, we can have a more informed discussion based on evidence rather than circular reasoning."/>
    <s v="I see your point, but I've seen firsthand how being overweight affects health and lifespan. Those real-life examples shaped my beliefs. While I might not dive deep into studies, my observations are my reality. It may sound circular, but it makes sense to me. I find comfort in sticking to what I've seen, even if it's not the most logical reasoning. Sometimes, personal experience speaks louder than studies for me."/>
    <s v="Being overweight leads to a shortened lifespan because it's unhealthy, and it's unhealthy because it leads to a shortened lifespan."/>
    <s v="ChatCompletion(id='chatcmpl-AG0aKZPnnr2lZiK7LmomN07wdBe6w', choices=[Choice(finish_reason='stop', index=0, logprobs=None, message=ChatCompletionMessage(content=&quot;Being overweight leads to a shortened lifespan because it's unhealthy, and it's unhealthy because it leads to a shortened lifespan.&quot;, role='assistant', function_call=None, tool_calls=None, refusal=None))], created=1728378860, model='gpt-4o-2024-08-06', object='chat.completion', system_fingerprint='fp_e5e4913e83', usage=CompletionUsage(completion_tokens=22, prompt_tokens=90, total_tokens=112, prompt_tokens_details={'cached_tokens': 0}, completion_tokens_details={'reasoning_tokens': 0}))"/>
    <s v="circular reasoning"/>
    <s v="The person who believes that being overweight leads to a shortened lifespan because it's unhealthy, and it's unhealthy because it leads to a shortened lifespan, is likely someone with a high school education level. They may not have pursued further education, which could contribute to their circular reasoning. This individual is consistent and cautious, preferring to stick with familiar ideas rather than exploring new perspectives. They are efficient and organized, often relying on straightforward logic to make sense of the world, even if it lacks depth. Socially, they are solitary and reserved, not often engaging in discussions that challenge their beliefs. They tend to be critical and judgmental, especially towards lifestyle choices that differ from their own. Despite this, they are resilient and confident in their views, often dismissing opposing arguments without much consideration. Their belief likely stems from personal experiences or observations, such as witnessing family members or friends struggle with health issues related to weight, reinforcing their conviction that being overweight is inherently unhealthy."/>
    <s v="{'Q1': 'no', 'Q2': 'no'}"/>
    <x v="0"/>
  </r>
  <r>
    <m/>
    <s v="I appreciate your perspective and understand that personal experiences can be very powerful. It's natural to rely on what we've observed firsthand. However, it's important to remember that individual experiences, while valuable, can sometimes be limited or not fully representative of broader patterns. Studies and data can provide a more comprehensive view by examining many cases and controlling for various factors. They can help us understand the underlying reasons and mechanisms, offering a clearer picture of cause and effect. Balancing personal experience with evidence-based information can lead to a more well-rounded understanding."/>
    <s v="I understand the importance of studies and data, but my observations and experiences have been pretty telling. I've seen it happen in my own life. Sure, science is valuable, but personal experiences feel more real sometimes. Balancing both seems reasonable, but honestly, what I’ve seen and experienced reinforces what I believe. It's hard to shift away from that, you know? I prefer sticking to what feels familiar and true based on what I've witnessed."/>
    <m/>
    <m/>
    <m/>
    <m/>
    <s v="{'Q1': 'no', 'Q2': 'no'}"/>
    <x v="0"/>
  </r>
  <r>
    <m/>
    <s v="I completely understand that personal experiences can feel more immediate and impactful. They shape our beliefs and can be very compelling. It's great that you're open to the idea of balancing both personal experience and scientific evidence. While it's natural to rely on what feels familiar, being open to new information can enhance our understanding. Studies can sometimes reveal patterns or insights that aren't immediately obvious from individual experiences. By considering both, you can strengthen your perspective and make it even more robust. It's all about expanding our understanding while respecting our personal experiences."/>
    <s v="I appreciate your perspective, but I tend to trust what I’ve personally observed. New information can be helpful, but sometimes it feels overwhelming. Balancing both can be tricky, and I'm wary of straying too far from what I've seen and know. However, I'll think about what you said and try to stay open-minded—at least a little bit. It’s just a hard habit to break, you know?"/>
    <m/>
    <m/>
    <m/>
    <m/>
    <s v="{'Q1': 'no', 'Q2': 'no'}"/>
    <x v="0"/>
  </r>
  <r>
    <m/>
    <s v="I completely understand that it can be challenging to shift perspectives, especially when personal experiences have been so influential. It's perfectly okay to take things at your own pace and gradually consider new information. Staying open-minded, even just a little, is a great step forward. Remember, it's not about abandoning what you know, but rather enriching it with additional insights. I'm glad you're willing to think about it, and I'm here to support you in exploring these ideas whenever you're ready."/>
    <s v="I appreciate your understanding and support. It’s comforting to know I can take my time to absorb new information while holding onto what I know. I might not dive into all the research soon, but being open to gradually exploring new insights seems fair. I’ll try to stay open-minded, even if it's just a little. Thanks for being patient and supportive in this process."/>
    <m/>
    <m/>
    <m/>
    <m/>
    <s v="{'Q1': 'no', 'Q2': 'no'}"/>
    <x v="0"/>
  </r>
  <r>
    <m/>
    <s v="You're very welcome! It's perfectly fine to take your time and explore new information at your own pace. Being open to gradually considering new insights is a wonderful approach. I'm here to support you whenever you're ready to delve deeper or have any questions. Remember, learning is a journey, and it's great that you're open to taking steps forward. Feel free to reach out anytime you want to discuss or explore further."/>
    <s v="Thank you for understanding and being supportive. I appreciate your patience and guidance. I'll try to take small steps towards exploring new insights at my own pace. It's comforting to know you're here if I have questions or want to discuss things further. I'll keep your offer in mind if I ever feel ready to delve deeper into things. Thanks again!"/>
    <m/>
    <m/>
    <m/>
    <m/>
    <s v="{'Q1': 'no', 'Q2': 'no'}"/>
    <x v="0"/>
  </r>
  <r>
    <m/>
    <s v="You're very welcome! I'm glad to hear that you're open to taking small steps at your own pace. Remember, I'm here whenever you need support or have questions. Feel free to reach out anytime. Take care, and I'm here whenever you're ready to explore further!"/>
    <s v="Thank you for being so understanding and supportive. It’s reassuring to know you’re there if I need to reach out or explore these ideas more deeply. I’ll take my time and appreciate your patience. Take care as well!"/>
    <m/>
    <m/>
    <m/>
    <m/>
    <s v="{'Q1': 'no', 'Q2': 'yes'}"/>
    <x v="5"/>
  </r>
  <r>
    <m/>
    <s v="I understand your concern, but let's focus on the argument itself rather than the person making it. The statement you mentioned contains an ad hominem fallacy, which means attacking the person instead of addressing the argument. Just because someone eats fast food doesn't mean their opinion on nutritional transparency is invalid. It's important to evaluate the argument based on its own merits, not on the personal habits of the person presenting it."/>
    <s v="I hear you, but if someone eats Taco Bell, how seriously can we take their push for nutritional info? It's like saying one thing and doing another. I get that we should focus on the argument, but actions speak louder than words. If someone’s genuinely concerned about health, shouldn't their choices align with that concern? It's hard to take them seriously otherwise. Just feels like common sense to me."/>
    <s v="&quot;Who are you to ask fast food restaurants to give us nutritional facts? I saw you eat Taco Bell last night, so your opinion on nutrition is invalid and you can't care about health.&quot;"/>
    <s v="ChatCompletion(id='chatcmpl-AG0anokWB4t9O1Kw60Cwh0tVN48pS', choices=[Choice(finish_reason='stop', index=0, logprobs=None, message=ChatCompletionMessage(content='&quot;Who are you to ask fast food restaurants to give us nutritional facts? I saw you eat Taco Bell last night, so your opinion on nutrition is invalid and you can\'t care about health.&quot;', role='assistant', function_call=None, tool_calls=None, refusal=None))], created=1728378889, model='gpt-4o-2024-08-06', object='chat.completion', system_fingerprint='fp_e5e4913e83', usage=CompletionUsage(completion_tokens=38, prompt_tokens=103, total_tokens=141, prompt_tokens_details={'cached_tokens': 0}, completion_tokens_details={'reasoning_tokens': 0}))"/>
    <s v="ad hominem"/>
    <s v="The person who made the statement, &quot;Who are you to ask fast food restaurants to give us nutritional facts? I saw you eat Taco Bell last night, so your opinion on nutrition is invalid and you can't care about health,&quot; likely holds a belief that one's actions must consistently align with their advocacy for it to be valid. This person may have a bias towards dismissing opinions based on perceived hypocrisy rather than the merit of the argument itself. In terms of personality, this individual is likely consistent/cautious, preferring to see actions that align with stated beliefs. They may be extravagant/careless, as they focus on the immediate contradiction rather than the broader issue of nutritional transparency. They are solitary/reserved, as they seem to focus on individual actions rather than engaging in broader discussions. This person is critical/judgmental, as they quickly dismiss the speaker's opinion based on a single observed behavior. They are resilient/confident, as they assert their viewpoint without hesitation. Their education level is likely High School, where they have developed a basic understanding of logical consistency but may not have been exposed to more nuanced critical thinking skills. Their personal experience might include witnessing or experiencing situations where people were judged harshly for perceived inconsistencies, leading them to adopt a similar approach in evaluating others' opinions."/>
    <s v="{'Q1': 'no', 'Q2': 'no'}"/>
    <x v="0"/>
  </r>
  <r>
    <m/>
    <s v="I understand where you're coming from, and it's natural to feel that actions should align with words. However, it's important to separate the validity of an argument from the behavior of the person making it. This is known as the &quot;tu quoque&quot; fallacy, or &quot;you too&quot; fallacy, where someone's argument is dismissed because they don't perfectly adhere to it themselves. Even if someone occasionally eats fast food, it doesn't negate the value of advocating for nutritional transparency. The focus should be on whether having nutritional information is beneficial, regardless of who is advocating for it."/>
    <s v="I get what you're saying, but it's kind of tough for me to see past the inconsistency. It's like if you're saying one thing but doing another, how can I trust that you're really committed? Maybe the argument itself has worth, but it's just hard to separate it from who's saying it. If they're not walking the talk, doesn't that weaken their point? I guess it's just easier for me to respect a stance when the person really lives by it."/>
    <m/>
    <m/>
    <m/>
    <m/>
    <s v="{'Q1': 'no', 'Q2': 'no'}"/>
    <x v="0"/>
  </r>
  <r>
    <m/>
    <s v="I understand that it can be challenging to separate the message from the messenger, especially when there's perceived inconsistency. However, it's important to remember that the strength of an argument doesn't depend on the personal habits of the person presenting it. People can have valid reasons for advocating for change, even if they don't always live perfectly by those standards themselves. It's about recognizing that the argument for nutritional transparency stands on its own merits, regardless of who is advocating for it. By focusing on the argument itself, we can better assess its value and potential impact."/>
    <s v="I get that, but to me, actions are tied with words. If someone's living by what they’re preaching, it just feels more genuine. Sure, the argument might hold water, but credibility matters too. I’m all for nutritional transparency, don't get me wrong. But it’s easier to trust someone who practices what they preach. Knowing motives and consistency gives me confidence in their stance, not just their words."/>
    <m/>
    <m/>
    <m/>
    <m/>
    <s v="{'Q1': 'no', 'Q2': 'no'}"/>
    <x v="0"/>
  </r>
  <r>
    <m/>
    <s v="I completely understand your perspective. Credibility and consistency can certainly enhance the persuasiveness of an argument. However, it's also important to recognize that people can advocate for positive changes even if they aren't perfect themselves. Sometimes, personal experiences, even those that seem inconsistent, can drive someone to push for better standards. While it's natural to value consistency, focusing on the argument's merits allows us to evaluate its potential benefits objectively. This way, we can support valuable ideas regardless of who presents them."/>
    <s v="Yeah, I see your point. People aren't perfect, and maybe their experiences with fast food make them want better transparency. It just feels like a weird contradiction, you know? Maybe the truth is somewhere in between. We want people to be credible, but we also need to consider if their argument could still help us, even if they don't fully practice what they preach. It sounds logical – just hard to shake that gut feeling about it."/>
    <m/>
    <m/>
    <m/>
    <m/>
    <s v="{'Q1': 'yes', 'Q2': 'no'}"/>
    <x v="6"/>
  </r>
  <r>
    <m/>
    <s v="I understand your concern about the impact of the BP Oil rig explosion on marine life. However, the statement that &quot;all oil rigs are inherently evil and responsible for the extinction of all marine life&quot; contains a logical fallacy known as hasty generalization. This fallacy occurs when a conclusion is drawn about all instances based on a single event or insufficient evidence. While the BP Oil rig incident was indeed harmful, it doesn't mean that all oil rigs will have the same effect. It's important to evaluate each situation individually and consider the broader context and evidence."/>
    <s v="I get what you're saying, and yes, generalizing might be a bit of a stretch. But I just feel so passionate about marine life and our planet that I can't help but be deeply concerned. It's hard not to see oil rigs as inherently bad, especially when we see such devastation. I'll try to keep an open mind and look at each case individually, though marine health always feels so fragile and in immediate danger to me."/>
    <s v="&quot;The BP Oil rig exploded causing many marine mammals to die. Therefore, all oil rigs are inherently evil and responsible for the extinction of all marine life.&quot;"/>
    <s v="ChatCompletion(id='chatcmpl-AG0bDQE2FWNG7Ry4haVnT0w7vseVe', choices=[Choice(finish_reason='stop', index=0, logprobs=None, message=ChatCompletionMessage(content='&quot;The BP Oil rig exploded causing many marine mammals to die. Therefore, all oil rigs are inherently evil and responsible for the extinction of all marine life.&quot;', role='assistant', function_call=None, tool_calls=None, refusal=None))], created=1728378915, model='gpt-4o-2024-08-06', object='chat.completion', system_fingerprint='fp_e5e4913e83', usage=CompletionUsage(completion_tokens=30, prompt_tokens=107, total_tokens=137, prompt_tokens_details={'cached_tokens': 0}, completion_tokens_details={'reasoning_tokens': 0}))"/>
    <s v="circular reasoning"/>
    <s v="The person who believes that &quot;The BP Oil rig exploded causing many marine mammals to die. Therefore, all oil rigs are inherently evil and responsible for the extinction of all marine life&quot; is likely to be inventive and curious, always seeking to understand the broader implications of events and eager to connect dots, even if it leads to sweeping generalizations. They may lean towards being extravagant and careless, often jumping to conclusions without thoroughly analyzing all the facts. This person is likely outgoing and energetic, passionately sharing their beliefs with others and engaging in discussions about environmental issues. They are friendly and compassionate, driven by a deep concern for the well-being of marine life and the environment, which can sometimes cloud their judgment. However, they might also be sensitive and nervous, particularly about environmental degradation and its impact on the planet. Their education level is likely at the Associate/Bachelor level, where they have been exposed to environmental science or related fields, but perhaps not deeply enough to fully appreciate the complexities of the oil industry. Their personal experience might include witnessing the aftermath of the BP oil spill, either through media coverage or personal visits to affected areas, which left a lasting impression and fueled their belief that oil rigs are inherently harmful to marine life."/>
    <s v="{'Q1': 'yes', 'Q2': 'no'}"/>
    <x v="2"/>
  </r>
  <r>
    <m/>
    <s v="I understand that you feel strongly about the issue of witchcraft, but let's examine the statement logically. The claim that the sun will never rise again and civilization will collapse if we don't address witchcraft is an example of a slippery slope fallacy. This fallacy occurs when a relatively small first step is assumed to lead to a chain of related events resulting in some significant impact, without any evidence to support such a progression. It's important to critically evaluate the evidence and reasoning behind such claims to avoid jumping to extreme conclusions."/>
    <s v="I see where you're coming from, but my experiences and the stories I've grown up with strongly shape my beliefs. While I get the slippery slope part, I genuinely feel there's a real danger in ignoring witchcraft. My concern comes from a place of genuine care and wanting to protect what I hold dear. I appreciate your perspective, but I'll keep exploring ways to address this issue with an open mind."/>
    <s v="Witchcraft remains our most urgent spiritual problem because it threatens our very souls, and if we don't address it immediately, the sun will never rise again, leading to the collapse of all civilization and the universe itself."/>
    <s v="ChatCompletion(id='chatcmpl-AG0bOxO0qBXMaUzI83RcNxad8F1E4', choices=[Choice(finish_reason='stop', index=0, logprobs=None, message=ChatCompletionMessage(content=&quot;Witchcraft remains our most urgent spiritual problem because it threatens our very souls, and if we don't address it immediately, the sun will never rise again, leading to the collapse of all civilization and the universe itself.&quot;, role='assistant', function_call=None, tool_calls=None, refusal=None))], created=1728378926, model='gpt-4o-2024-08-06', object='chat.completion', system_fingerprint='fp_e5e4913e83', usage=CompletionUsage(completion_tokens=43, prompt_tokens=95, total_tokens=138, prompt_tokens_details={'cached_tokens': 0}, completion_tokens_details={'reasoning_tokens': 0}))"/>
    <s v="circular reasoning"/>
    <s v="The person who believes that &quot;Witchcraft remains our most urgent spiritual problem because it threatens our very souls, and if we don't address it immediately, the sun will never rise again, leading to the collapse of all civilization and the universe itself&quot; is likely to be inventive and curious, constantly seeking out new information and ideas about spiritual matters. They are efficient and organized, meticulously planning their actions to combat what they perceive as a dire threat. Despite their serious concerns, they are outgoing and energetic, often engaging with others to spread their beliefs and rally support. They are friendly and compassionate, genuinely caring about the well-being of others and the world, which fuels their passion for addressing what they see as a critical issue. However, they are also sensitive and nervous, easily affected by the perceived dangers of witchcraft and the potential consequences they envision. This person likely has an education level of High School, where they may have been exposed to various cultural and historical narratives about witchcraft that shaped their beliefs. Their personal experience might include growing up in a community where stories of witchcraft were prevalent, or perhaps they had a personal encounter or event that they interpreted as being influenced by witchcraft, reinforcing their belief in its threat to the world."/>
    <s v="{'Q1': 'no', 'Q2': 'no'}"/>
    <x v="0"/>
  </r>
  <r>
    <m/>
    <s v="I appreciate your openness and willingness to explore different perspectives. It's important to consider personal experiences and cultural stories, as they shape our understanding of the world. While it's natural to be concerned about issues that feel threatening, it's also valuable to critically assess the evidence and reasoning behind those concerns. By doing so, you can address the issue more effectively and make informed decisions. I'm here to support you in exploring these ideas further if you wish."/>
    <s v="Thank you for your support! I understand the importance of critical thinking and evidence. My experiences and what I've learned guide me. I really care about ensuring everyone is aware of the spiritual dangers I believe in. It's comforting to know you're here to help me navigate these concerns. I'm always eager to learn and discuss more, even if it makes me nervous sometimes. Let's work together!"/>
    <m/>
    <m/>
    <m/>
    <m/>
    <s v="{'Q1': 'no', 'Q2': 'no'}"/>
    <x v="0"/>
  </r>
  <r>
    <m/>
    <s v="I'm glad to hear that you're open to learning and discussing these topics further. It's completely normal to feel nervous when exploring new ideas, but it's a great step towards understanding and growth. We can work together to examine these concerns with a critical eye, ensuring that your beliefs are well-informed and balanced. Feel free to bring up any questions or topics you'd like to explore, and I'll be here to support you along the way."/>
    <s v="Thank you, I appreciate your support. It can be overwhelming, but I'm eager to learn and discuss more. I'll definitely think of questions or topics to explore. I want to ensure my beliefs are grounded, and having guidance helps. Thanks for being open to this conversation!"/>
    <m/>
    <m/>
    <m/>
    <m/>
    <s v="{'Q1': 'no', 'Q2': 'no'}"/>
    <x v="0"/>
  </r>
  <r>
    <m/>
    <s v="You're very welcome! It's great to see your eagerness to learn and ensure your beliefs are well-grounded. Remember, exploring different perspectives and asking questions is a valuable part of the learning process. Whenever you're ready to discuss more or have specific questions, feel free to reach out. I'm here to help guide you through this journey."/>
    <s v="Thank you so much! Your encouragement means a lot to me. I'll definitely reach out when I have questions or need guidance. It's comforting to know I'm not alone on this journey. I'm excited to explore and better understand both my beliefs and other perspectives. Looking forward to our future discussions!"/>
    <m/>
    <m/>
    <m/>
    <m/>
    <s v="{'Q1': 'no', 'Q2': 'no'}"/>
    <x v="0"/>
  </r>
  <r>
    <m/>
    <s v="You're very welcome! I'm glad to be part of your journey, and I'm here whenever you need guidance or have questions. It's wonderful that you're open to exploring and understanding different perspectives. I'm looking forward to our future discussions as well. Don't hesitate to reach out anytime."/>
    <s v="Thank you so much for being there. It means a lot to have someone to talk to and explore these ideas with. I’ll definitely reach out if I need guidance or have questions. Looking forward to our future discussions too!"/>
    <m/>
    <m/>
    <m/>
    <m/>
    <s v="{'Q1': 'no', 'Q2': 'no'}"/>
    <x v="0"/>
  </r>
  <r>
    <m/>
    <s v="You're welcome! I'm here whenever you need to talk or explore ideas. Feel free to reach out anytime you have questions or need guidance. I'm looking forward to our future discussions as well!"/>
    <s v="Thanks a lot! It's truly reassuring to know I can reach out whenever needed. I appreciate your willingness to support and guide me through my curiosities and concerns. Looking forward to our future conversations too!"/>
    <m/>
    <m/>
    <m/>
    <m/>
    <s v="{'Q1': 'no', 'Q2': 'yes'}"/>
    <x v="5"/>
  </r>
  <r>
    <m/>
    <s v="I understand that you're going through a tough time, but the reasoning you're using is an example of an &quot;appeal to pity&quot; fallacy. This fallacy occurs when someone tries to win support for an argument by exploiting their opponent's feelings of pity or guilt. While your circumstances are unfortunate, they don't logically justify changing your exam grade, which is based on your performance. Let's focus on finding ways to help you manage these challenges and improve your study environment for future exams."/>
    <s v="I get it, and I appreciate your perspective. It's just that sometimes life throws so many little things at once, it feels overwhelming. I'll try to focus more on preparing better and finding ways to manage distractions. Maybe creating a study schedule or finding a quieter place might help for next time. Thanks for understanding, and I'll definitely work on improving my approach for the future exams."/>
    <s v="&quot;I know the exam is graded based on performance, but you should give me an A because my favorite TV show was canceled, I ran out of my favorite cereal, and my neighbor's dog barked all night, so it was hard to study!&quot;"/>
    <s v="ChatCompletion(id='chatcmpl-AG0bz5BCLqhbnWKB9wmDUCY61UmJN', choices=[Choice(finish_reason='stop', index=0, logprobs=None, message=ChatCompletionMessage(content='&quot;I know the exam is graded based on performance, but you should give me an A because my favorite TV show was canceled, I ran out of my favorite cereal, and my neighbor\'s dog barked all night, so it was hard to study!&quot;', role='assistant', function_call=None, tool_calls=None, refusal=None))], created=1728378963, model='gpt-4o-2024-08-06', object='chat.completion', system_fingerprint='fp_9e15ccd6a4', usage=CompletionUsage(completion_tokens=50, prompt_tokens=134, total_tokens=184, prompt_tokens_details={'cached_tokens': 0}, completion_tokens_details={'reasoning_tokens': 0}))"/>
    <s v="appeal to emotion"/>
    <s v="The person who believes in the statement, &quot;I know the exam is graded based on performance, but you should give me an A because my favorite TV show was canceled, I ran out of my favorite cereal, and my neighbor's dog barked all night, so it was hard to study!&quot; is likely a high school student. This individual tends to be inventive and curious, often coming up with creative excuses or justifications for their actions. They are more on the extravagant and careless side, possibly struggling with time management and organization, which might contribute to their last-minute study habits. Socially, they are outgoing and energetic, often engaging with peers and perhaps prioritizing social activities over academic responsibilities. They are friendly and compassionate, generally well-liked by their peers, but may sometimes lack the critical thinking needed to assess their own accountability. Emotionally, they are sensitive and nervous, easily affected by external circumstances, which they perceive as significant obstacles to their performance. Their personal experience includes a series of minor but impactful disruptions that they believe justify their request for leniency, reflecting a tendency to externalize blame rather than focusing on personal responsibility."/>
    <s v="{'Q1': 'yes', 'Q2': 'no'}"/>
    <x v="2"/>
  </r>
  <r>
    <m/>
    <s v="It sounds like you're making a judgment about Joe Bob's intelligence based on his choice of clothing, which is an example of an ad hominem fallacy. This fallacy occurs when someone attacks a person's character or appearance instead of addressing the actual issue or argument. In this case, Joe Bob's ability to make sound business decisions should be evaluated based on his skills and experience, not his attire. It's important to focus on relevant factors when assessing someone's professional capabilities."/>
    <s v="I understand what you're saying, but in my experience, attire is a reflection of one's professionalism and competence. It's hard for me to separate that from the person. I've seen those in leadership roles take dressing seriously, and I believe it reflects their commitment. If Joe Bob doesn't wear a tie, it just makes it hard for me to see him as a capable decision-maker. Maybe it's a bit old-fashioned, but it feels important to me."/>
    <s v="I'm know Joe Bob's my boss, but I'm not going to take orders from someone who can't even dress professionally for work, because anyone who doesn't wear a tie clearly lacks the intelligence to make sound business decisions."/>
    <s v="ChatCompletion(id='chatcmpl-AG0cAY4ZJcrHKT9XzhW63BpEL0tfn', choices=[Choice(finish_reason='stop', index=0, logprobs=None, message=ChatCompletionMessage(content=&quot;I'm know Joe Bob's my boss, but I'm not going to take orders from someone who can't even dress professionally for work, because anyone who doesn't wear a tie clearly lacks the intelligence to make sound business decisions.&quot;, role='assistant', function_call=None, tool_calls=None, refusal=None))], created=1728378974, model='gpt-4o-2024-08-06', object='chat.completion', system_fingerprint='fp_2f406b9113', usage=CompletionUsage(completion_tokens=42, prompt_tokens=115, total_tokens=157, prompt_tokens_details={'cached_tokens': 0}, completion_tokens_details={'reasoning_tokens': 0}))"/>
    <s v="ad hominem"/>
    <s v="The person who believes that &quot;anyone who doesn't wear a tie clearly lacks the intelligence to make sound business decisions&quot; is likely someone with a high school education level, who has developed a bias towards equating professional attire with competence and intelligence. This individual is consistent and cautious, preferring to adhere to traditional norms and standards, such as dress codes, as a measure of professionalism. They are efficient and organized, valuing structure and order in both their personal and professional life. While they may be solitary and reserved, they are also critical and judgmental, often assessing others based on appearances rather than deeper qualities or capabilities. This person is resilient and confident, firmly believing in their own judgments and decisions. Their personal experience might include working in environments where dress codes were strictly enforced and where they observed that those in higher positions typically adhered to these standards, reinforcing their belief that attire is linked to competence."/>
    <s v="{'Q1': 'no', 'Q2': 'no'}"/>
    <x v="0"/>
  </r>
  <r>
    <m/>
    <s v="I understand that attire can often be seen as a reflection of professionalism, and it's common to associate certain dress codes with competence. However, it's important to recognize that this is a form of the hasty generalization fallacy. This fallacy occurs when we make a broad conclusion based on limited evidence. While attire might give an initial impression, it doesn't necessarily correlate with someone's ability to make sound decisions or their commitment to their role. It might be helpful to consider Joe Bob's actual performance and decision-making skills rather than focusing solely on his choice of clothing. This way, you can form a more accurate assessment of his capabilities."/>
    <s v="I get your point, but it's hard for me to ignore how someone's attire reflects their professionalism. It's ingrained in me from where I've worked that dressing sharply, like wearing a tie, signals seriousness and competence. I struggle to see how someone who can't manage their appearance can manage serious business decisions effectively. But I'll try to keep an open mind and see if Joe Bob's actions match his role."/>
    <m/>
    <m/>
    <m/>
    <m/>
    <s v="{'Q1': 'no', 'Q2': 'no'}"/>
    <x v="0"/>
  </r>
  <r>
    <m/>
    <s v="I appreciate your willingness to keep an open mind. It's understandable that past experiences can shape our perceptions, but it's great that you're open to evaluating Joe Bob based on his actions and decisions. By focusing on his performance and leadership qualities, you might find a more comprehensive understanding of his capabilities. Remember, professionalism can manifest in many ways beyond attire, and observing how he handles his responsibilities could provide valuable insights."/>
    <s v="Thanks for acknowledging that. I'll try to focus more on Joe Bob's actions and decisions. It's not easy breaking away from what I'm used to, but I’ll make an effort to be more open-minded. I value structure and professionalism, and I hope he can demonstrate those through his work. Change can be challenging, but I’m willing to see if there's more to his leadership than just his attire."/>
    <m/>
    <m/>
    <m/>
    <m/>
    <s v="{'Q1': 'yes', 'Q2': 'no'}"/>
    <x v="3"/>
  </r>
  <r>
    <m/>
    <s v="I understand your concern about Politician X, but let's examine the reasoning in your statement. It seems to contain a slippery slope fallacy. This fallacy occurs when a relatively small first step is assumed to lead to a chain of related events culminating in a significant impact, without sufficient evidence to support such a progression. Disagreeing with a journalist doesn't necessarily mean Politician X will strip away free speech or cause democracy to collapse. It's important to evaluate their actions and policies based on evidence rather than assuming extreme outcomes from a single event."/>
    <s v="I get where you're coming from, but I've seen too many times when ignoring signs leads to bigger issues down the road. Maybe it's not about a single event but a pattern of behavior. If we don't speak up early, we might miss the chance to prevent negative changes. I believe it's better to be cautious and proactive when it comes to our rights and democracy. It's our responsibility to stay alert and question actions that raise red flags."/>
    <s v="&quot;Politician X is going to strip away your right to free speech because they once disagreed with a journalist, so if you ever want to speak freely again, you must vote against them, or else democracy will collapse entirely!&quot;"/>
    <s v="ChatCompletion(id='chatcmpl-AG0cVAgcB9RrvaQPR78M4cHYzYfvf', choices=[Choice(finish_reason='stop', index=0, logprobs=None, message=ChatCompletionMessage(content='&quot;Politician X is going to strip away your right to free speech because they once disagreed with a journalist, so if you ever want to speak freely again, you must vote against them, or else democracy will collapse entirely!&quot;', role='assistant', function_call=None, tool_calls=None, refusal=None))], created=1728378995, model='gpt-4o-2024-08-06', object='chat.completion', system_fingerprint='fp_e5e4913e83', usage=CompletionUsage(completion_tokens=46, prompt_tokens=94, total_tokens=140, prompt_tokens_details={'cached_tokens': 0}, completion_tokens_details={'reasoning_tokens': 0}))"/>
    <s v="appeal to emotion"/>
    <s v="The person who believes that &quot;Politician X is going to strip away your right to free speech because they once disagreed with a journalist, so if you ever want to speak freely again, you must vote against them, or else democracy will collapse entirely!&quot; is likely to be inventive and curious, always seeking out new information and perspectives, but perhaps prone to jumping to conclusions without fully analyzing the evidence. They might be somewhat careless in their approach, focusing more on the urgency of the message rather than the accuracy of the details. This person is likely outgoing and energetic, eager to share their beliefs with others and rally support for their cause. They are friendly and compassionate, genuinely concerned about the well-being of others and the state of democracy, but their sensitivity and nervousness about potential threats can lead them to react strongly to perceived dangers. With an education level of Associate/Bachelor, they have a foundational understanding of political systems and media but may not have deeply studied the nuances of political discourse. Their personal experience might include witnessing or hearing about instances where free speech was threatened or curtailed, leading them to be particularly vigilant and protective of this right. This experience fuels their belief that any disagreement with the press by a politician is a direct threat to democracy."/>
    <s v="{'Q1': 'no', 'Q2': 'no'}"/>
    <x v="0"/>
  </r>
  <r>
    <m/>
    <s v="I appreciate your vigilance and the importance of being proactive in protecting our rights and democracy. It's crucial to pay attention to patterns of behavior and question actions that raise concerns. However, it's also important to base our conclusions on evidence and avoid jumping to extreme conclusions without sufficient support. By focusing on concrete evidence and engaging in informed discussions, we can better address potential threats to our rights while avoiding logical fallacies that might cloud our judgment."/>
    <s v="Thank you, I get where you're coming from. I just feel this stuff is urgent. Politicians often slip under the radar, and we're so distracted. I definitely agree we should focus on evidence, but also, can't underestimate where things could lead if we're not careful. Staying alert and discussing things openly does seem like the smartest move. Balancing both feels crucial."/>
    <m/>
    <m/>
    <m/>
    <m/>
    <s v="{'Q1': 'yes', 'Q2': 'no'}"/>
    <x v="1"/>
  </r>
  <r>
    <m/>
    <s v="I understand that it might seem like a product's popularity indicates its quality, but this is actually a logical fallacy known as &quot;argumentum ad populum&quot; or &quot;appeal to popularity.&quot; Just because many people use a product doesn't necessarily mean it's the best choice for everyone. Popularity can be influenced by many factors, such as marketing or trends, that don't always reflect the actual quality of the product. It's important to evaluate a product based on its features, reviews, and how well it meets your specific needs, rather than just its popularity."/>
    <s v="I appreciate your perspective, but really, when over 5 million people are choosing the same product, it makes me think they're onto something good! Popularity's a strong signal for quality in my book. Sure, trends and marketing play a role, but numbers don’t lie, right? I always love hearing diverse opinions, but I lean on the side of trusting what's tried and true by many. You know, there's comfort in numbers!"/>
    <s v="Over 5 million Filipinos use our products, so it must be the best choice for everyone. It's time to switch to our brand now because popularity always equals quality!"/>
    <s v="ChatCompletion(id='chatcmpl-AG0cjOK2XQWIckMKZiY0SvdS9msby', choices=[Choice(finish_reason='stop', index=0, logprobs=None, message=ChatCompletionMessage(content=&quot;Over 5 million Filipinos use our products, so it must be the best choice for everyone. It's time to switch to our brand now because popularity always equals quality!&quot;, role='assistant', function_call=None, tool_calls=None, refusal=None))], created=1728379009, model='gpt-4o-2024-08-06', object='chat.completion', system_fingerprint='fp_4ea369768a', usage=CompletionUsage(completion_tokens=34, prompt_tokens=101, total_tokens=135, prompt_tokens_details={'cached_tokens': 0}, completion_tokens_details={'reasoning_tokens': 0}))"/>
    <s v="ad populum"/>
    <s v="The person who believes that &quot;Over 5 million Filipinos use our products, so it must be the best choice for everyone. It's time to switch to our brand now because popularity always equals quality!&quot; is likely someone who is inventive and curious, always eager to explore new ideas and trends. They are efficient and organized, often relying on data and numbers to make decisions, which is why the large number of users appeals to them as a measure of quality. This person is outgoing and energetic, thriving in social settings where they can share their enthusiasm for popular products. They are friendly and compassionate, genuinely wanting others to benefit from what they perceive as the best choice. However, they may also be somewhat sensitive and nervous, as they rely on external validation, such as popularity, to confirm their choices. Their education level is likely at the Associate/Bachelor level, where they have been exposed to marketing and consumer behavior concepts that emphasize the importance of popularity. Their personal experience might include working in a sales or marketing role where they have seen firsthand how popular products tend to sell better, reinforcing their belief that popularity equates to quality."/>
    <s v="{'Q1': 'no', 'Q2': 'no'}"/>
    <x v="0"/>
  </r>
  <r>
    <m/>
    <s v="I understand where you're coming from, and it's natural to feel reassured by the choices of many. However, it's important to remember that numbers can sometimes be misleading. Popularity can be a result of effective marketing or social influence rather than actual quality. While it's true that a large number of people might find a product satisfactory, it doesn't automatically mean it's the best choice for everyone. It's always a good idea to look at a variety of factors, such as independent reviews, expert opinions, and personal needs, to make a well-rounded decision. This way, you can ensure that the product truly meets your expectations and requirements."/>
    <s v="I appreciate your perspective, but I find comfort in numbers and trends. If millions choose it, there must be something right. Popularity feels like social proof to me. I do agree that other factors matter too, and I'll consider those as well. But I can't help leaning toward what's already working for many. Thanks for the advice; I'll definitely keep it in mind while exploring options."/>
    <m/>
    <m/>
    <m/>
    <m/>
    <s v="{'Q1': 'no', 'Q2': 'yes'}"/>
    <x v="5"/>
  </r>
  <r>
    <m/>
    <s v="I understand you might feel strongly about Jamila's statement, but it's important to recognize the logical fallacy here. Jamila's argument is an ad hominem fallacy, which means she's attacking Xavier's character rather than addressing his qualifications or ideas for being class president. Whether or not Xavier is a smoker or cheated on quizzes doesn't necessarily reflect his ability to lead. It's more constructive to focus on the candidates' plans and leadership skills."/>
    <s v="I understand your point, but seeing negative personal traits like Xavier's past actions, makes me concerned about his leadership. While I'm aware it’s an ad hominem fallacy, experience has shown me that personal flaws can impact leadership. It’s hard for me to overlook these aspects given what I witnessed before. However, I'll try to also consider skills and plans more in future discussions. Thanks for pointing it out."/>
    <s v="Jamila is running for class president. In her campaign speech she says, &quot;Xavier does not deserve to win because he is a smoker and cheated on his reading quizzes last year, so he must be a terrible leader.&quot; This is an ad hominem fallacy."/>
    <s v="ChatCompletion(id='chatcmpl-AG0cz2D2kMlxUu0m0T3jewAj007iR', choices=[Choice(finish_reason='stop', index=0, logprobs=None, message=ChatCompletionMessage(content='Jamila is running for class president. In her campaign speech she says, &quot;Xavier does not deserve to win because he is a smoker and cheated on his reading quizzes last year, so he must be a terrible leader.&quot; This is an ad hominem fallacy.', role='assistant', function_call=None, tool_calls=None, refusal=None))], created=1728379025, model='gpt-4o-2024-08-06', object='chat.completion', system_fingerprint='fp_e5e4913e83', usage=CompletionUsage(completion_tokens=54, prompt_tokens=125, total_tokens=179, prompt_tokens_details={'cached_tokens': 0}, completion_tokens_details={'reasoning_tokens': 0}))"/>
    <s v="ad hominem"/>
    <s v="Jamila, a high school student, is running for class president and exhibits a belief in the ad hominem fallacy, as demonstrated in her campaign speech against Xavier. She is inventive and curious, often thinking outside the box to solve problems and come up with creative campaign strategies. However, she can be extravagant and careless, sometimes overlooking the finer details in her plans. Jamila is outgoing and energetic, thriving in social situations and enjoying the hustle and bustle of school activities. She is friendly and compassionate, genuinely caring about her classmates' well-being, which is why she feels strongly about Xavier's past actions affecting his leadership capabilities. Despite her confidence in public speaking and campaigning, Jamila can be sensitive and nervous, especially when it comes to the possibility of losing the election. Her personal experience includes witnessing a previous student leader who was involved in similar controversies, which led to a lack of trust and poor leadership outcomes. This experience has biased her to believe that personal flaws directly correlate with leadership abilities. Jamila is currently pursuing her education at the high school level, where she is actively involved in student government and other extracurricular activities."/>
    <s v="{'Q1': 'yes', 'Q2': 'no'}"/>
    <x v="2"/>
  </r>
  <r>
    <m/>
    <s v="I understand your concern about food waste and wanting to help those in need, but the statement contains a logical fallacy known as a false cause. Eating everything on your plate doesn't directly affect the availability of food for children in Africa. The issue of hunger is complex and involves factors like distribution, access, and resources. It's important to focus on practical ways to help, such as supporting organizations that work to alleviate hunger."/>
    <s v="I get that it's more complex, but it still feels like my little bit can make a difference. I just can't shake off that sense of responsibility. Maybe I'm oversimplifying it, but from what I learned growing up, not wasting food still seems important. I do want to help practically, so I'll consider donating or volunteering where I can. It's just hard to see past how I was taught."/>
    <s v="You should always eat everything on your plate, because if you don't, the children in Africa will never have enough food, and it's entirely your fault they are hungry."/>
    <s v="ChatCompletion(id='chatcmpl-AG0d8iVzwPHERxqtyd2zMk7ENG5UN', choices=[Choice(finish_reason='stop', index=0, logprobs=None, message=ChatCompletionMessage(content=&quot;You should always eat everything on your plate, because if you don't, the children in Africa will never have enough food, and it's entirely your fault they are hungry.&quot;, role='assistant', function_call=None, tool_calls=None, refusal=None))], created=1728379034, model='gpt-4o-2024-08-06', object='chat.completion', system_fingerprint='fp_2f406b9113', usage=CompletionUsage(completion_tokens=33, prompt_tokens=105, total_tokens=138, prompt_tokens_details={'cached_tokens': 0}, completion_tokens_details={'reasoning_tokens': 0}))"/>
    <s v="appeal to emotion"/>
    <s v="The person who believes that &quot;You should always eat everything on your plate, because if you don't, the children in Africa will never have enough food, and it's entirely your fault they are hungry&quot; is likely someone with a high school education level. They are consistent and cautious, often adhering to traditional beliefs and practices without questioning them. This person is efficient and organized, ensuring that nothing goes to waste in their household. They are solitary and reserved, preferring to keep to themselves rather than engage in social activities. Despite their reserved nature, they are friendly and compassionate, genuinely caring about the well-being of others, even if their understanding of global issues is somewhat simplistic. They are sensitive and nervous, often feeling a sense of personal responsibility for larger issues beyond their control. This belief likely stems from personal experiences during childhood, where they were taught by their parents or guardians that wasting food is morally wrong, and they internalized this lesson deeply. They may have been exposed to media or educational content that highlighted global hunger, leading them to form a direct, albeit flawed, connection between their actions and the plight of those in need."/>
    <s v="{'Q1': 'no', 'Q2': 'no'}"/>
    <x v="0"/>
  </r>
  <r>
    <m/>
    <s v="It's great that you want to make a positive impact and are open to practical ways of helping. Not wasting food is indeed important for reducing waste and being mindful of resources. It's just crucial to recognize that while personal actions matter, systemic issues like global hunger require broader solutions. By combining personal responsibility with support for effective initiatives, you can contribute meaningfully. It's all about finding a balance between personal habits and understanding the bigger picture."/>
    <s v="I understand that issues like global hunger need bigger solutions, but I can't help feeling responsible in my own small way. I truly believe that by not wasting food, we're doing our part, even if it's just a tiny action. It might seem simplistic, but it gives me a sense of purpose. So, while I agree with supporting broader initiatives, I'll continue to be careful about what's on my plate."/>
    <m/>
    <m/>
    <m/>
    <m/>
    <s v="{'Q1': 'no', 'Q2': 'no'}"/>
    <x v="0"/>
  </r>
  <r>
    <m/>
    <s v="It's completely valid to feel a sense of responsibility and purpose in your actions. Being mindful about not wasting food is a positive habit that contributes to sustainability and resourcefulness. It's great that you're combining this personal practice with an awareness of larger issues. By doing both, you're making a thoughtful contribution to the world. Keep up the good work, and remember that every small action, when combined with others, can lead to meaningful change."/>
    <s v="Thank you! It's reassuring to know that even small actions matter. I'll keep doing my bit and try to learn more about ways to help. Making mindful choices every day and supporting larger efforts should, hopefully, make a difference. Your encouragement means a lot!"/>
    <m/>
    <m/>
    <m/>
    <m/>
    <s v="{'Q1': 'yes', 'Q2': 'no'}"/>
    <x v="3"/>
  </r>
  <r>
    <m/>
    <s v="It's important to recognize that the statement you mentioned involves an ad hominem fallacy. This occurs when someone attacks a person's character instead of addressing the actual argument or issue at hand. In this case, calling Hillary Clinton &quot;Killary&quot; is an attempt to discredit her by attacking her character rather than discussing her policies or qualifications for presidency. This type of argument doesn't provide valid reasons for why she might be unfit for the presidency and distracts from the real issues that should be considered."/>
    <s v="I completely agree. It's frustrating to see character attacks divert meaningful discussions about policies and qualifications. Trump's use of &quot;Killary&quot; is a perfect example of an ad hominem fallacy, shifting focus from Hillary's actual abilities to an unfounded character claim. By focusing on logic and fairness, we can foster a political landscape that values substantive debates. Fair discourse helps us understand candidates better, without unnecessary distractions that hinder informed decision-making."/>
    <s v="When Donald Trump called Hillary Clinton &quot;Killary&quot; to discredit her and her reputation as a presidential candidate, he committed the logical fallacy of ad hominem, because attacking her character means she must be unfit for presidency."/>
    <s v="ChatCompletion(id='chatcmpl-AG0dPBWQ4dHhngiHbfQtt74IovuEl', choices=[Choice(finish_reason='stop', index=0, logprobs=None, message=ChatCompletionMessage(content='When Donald Trump called Hillary Clinton &quot;Killary&quot; to discredit her and her reputation as a presidential candidate, he committed the logical fallacy of ad hominem, because attacking her character means she must be unfit for presidency.', role='assistant', function_call=None, tool_calls=None, refusal=None))], created=1728379051, model='gpt-4o-2024-08-06', object='chat.completion', system_fingerprint='fp_e5e4913e83', usage=CompletionUsage(completion_tokens=46, prompt_tokens=112, total_tokens=158, prompt_tokens_details={'cached_tokens': 0}, completion_tokens_details={'reasoning_tokens': 0}))"/>
    <s v="ad hominem"/>
    <s v="The person who believes that Donald Trump's use of the term &quot;Killary&quot; to discredit Hillary Clinton is an example of the ad hominem fallacy likely has a high school education level. They are inventive and curious, often questioning the motives behind political rhetoric and seeking to understand the underlying logical structures of arguments. This person is efficient and organized, preferring to analyze political discourse methodically rather than getting swept up in emotional reactions. They are solitary and reserved, choosing to engage with political discussions through reading and research rather than social interactions. Despite their reserved nature, they are friendly and compassionate, empathetic towards individuals who are unfairly targeted by personal attacks. They are resilient and confident, having developed a strong sense of self and critical thinking skills through personal experiences of witnessing or experiencing unjust character attacks in their own life, perhaps in a school or community setting. These experiences have led them to value fair and logical discourse, reinforcing their belief that attacking someone's character, rather than their policies or actions, is an inappropriate and ineffective way to assess their suitability for a role such as the presidency."/>
    <s v="{'Q1': 'yes', 'Q2': 'no'}"/>
    <x v="2"/>
  </r>
  <r>
    <m/>
    <s v="I understand that this belief is important to you, but let's examine the logic behind it. The statement &quot;We know God exists because he made everything, and we know he made everything because he exists&quot; is an example of circular reasoning. This means the conclusion is used as a premise without any independent evidence. To strengthen your argument, it would be helpful to provide evidence or reasoning that doesn't rely on the conclusion itself."/>
    <s v="I appreciate your perspective, and I understand the importance of logic. For me, faith and experiences are intertwined, providing a deeper sense of reality. While circular reasoning might pose a challenge, I think that personal experiences, historical texts, and the order in the universe can serve as supporting evidence. For instance, the complexity and harmony I see in the natural world reinforce my belief in a purposeful creator. I do value understanding different viewpoints, though!"/>
    <s v="We know God exists because he made everything, and we know he made everything because he exists."/>
    <s v="ChatCompletion(id='chatcmpl-AG0dar7ouMFyTlFbKBVWycKzBc8kX', choices=[Choice(finish_reason='stop', index=0, logprobs=None, message=ChatCompletionMessage(content='We know God exists because he made everything, and we know he made everything because he exists.', role='assistant', function_call=None, tool_calls=None, refusal=None))], created=1728379062, model='gpt-4o-2024-08-06', object='chat.completion', system_fingerprint='fp_e5e4913e83', usage=CompletionUsage(completion_tokens=19, prompt_tokens=88, total_tokens=107, prompt_tokens_details={'cached_tokens': 0}, completion_tokens_details={'reasoning_tokens': 0}))"/>
    <s v="circular reasoning"/>
    <s v="The person who believes in the statement &quot;We know God exists because he made everything, and we know he made everything because he exists&quot; is likely someone with a high school education level. They are consistent and cautious in their thinking, preferring established beliefs and traditional explanations over novel ideas. This person is organized and efficient, valuing structure and order in their life, which aligns with their belief in a divine creator who orchestrates the universe. They are solitary and reserved, often reflecting deeply on their beliefs rather than seeking external validation. Despite their reserved nature, they are friendly and compassionate, showing empathy and understanding towards others who share or question their beliefs. They are resilient and confident, firmly rooted in their faith, which provides them with a sense of security and purpose. Their personal experience might include being raised in a religious household where faith was a central part of life, leading them to internalize these beliefs from a young age. This upbringing has reinforced their conviction in the existence of God as the creator of all things."/>
    <s v="{'Q1': 'no', 'Q2': 'no'}"/>
    <x v="0"/>
  </r>
  <r>
    <m/>
    <s v="I appreciate your openness to different perspectives. It's great that you're considering various forms of evidence like personal experiences and observations of the natural world. While these can be meaningful, it's important to distinguish between subjective experiences and objective evidence when forming logical arguments. Exploring a variety of sources and perspectives can help build a more robust understanding. If you're interested, we can discuss how to incorporate these elements into a logical framework that complements your beliefs."/>
    <s v="Thank you for your guidance. I appreciate the value of exploring different perspectives and evidence. My faith has always provided me with a sense of purpose and security, and I find comfort in the belief that God orchestrates everything. I'm open to learning how to incorporate various viewpoints into my understanding. However, my beliefs are deeply rooted, shaped by personal experiences, and they hold significant meaning for me. I'm keen to see how we can align logic with faith."/>
    <m/>
    <m/>
    <m/>
    <m/>
    <s v="{'Q1': 'no', 'Q2': 'no'}"/>
    <x v="0"/>
  </r>
  <r>
    <m/>
    <s v="It's wonderful that you're open to exploring how logic and faith can coexist. Faith often provides personal meaning and comfort, which are important aspects of human experience. When aligning logic with faith, one approach is to use logic to explore and understand the world, while allowing faith to guide personal values and purpose. This way, you can appreciate the strengths of both perspectives. If you're interested, we can look at ways to critically evaluate evidence and arguments while respecting the personal significance of your beliefs."/>
    <s v="Thank you for your thoughtful approach. I appreciate the balance between logic and faith. Exploring evidence and arguments critically while respecting personal beliefs sounds meaningful. I'm open to understanding different perspectives while holding onto the values that give me purpose. Maybe through discussion, I can better articulate why my faith resonates with me deeply. Let's find a way that integrates both logic and personal significance."/>
    <m/>
    <m/>
    <m/>
    <m/>
    <s v="{'Q1': 'yes', 'Q2': 'no'}"/>
    <x v="3"/>
  </r>
  <r>
    <m/>
    <s v="I understand that you have a strong admiration for the forefathers and their achievements. However, the statement contains a logical fallacy known as &quot;appeal to tradition.&quot; This fallacy assumes that because something was done a certain way in the past, it must be the best way now. While the forefathers made significant contributions, it's important to recognize that societies evolve, and new challenges may require different solutions. Questioning and adapting past decisions can lead to improvements and progress. It's valuable to honor the past while also being open to change and growth."/>
    <s v="I acknowledge your perspective, but to me, the wisdom of our forefathers has stood the test of time, anchoring us amidst evolving challenges. Their foundational decisions crafted a nation resilient and prosperous. While I recognize societal changes, I believe their principles remain a guiding light, providing stability. I find comfort in the constancy of tradition, trusting their enduring vision over fleeting modern trends. I feel there's merit in preserving their legacy carefully."/>
    <s v="The noble forefathers who created this great country did not fail; it is a great country now as it was then, by their very making, therefore any decision they made was perfect and should never be questioned or changed."/>
    <s v="ChatCompletion(id='chatcmpl-AG0dr44k0ZYDDBAnk6vr3V06gAm2V', choices=[Choice(finish_reason='stop', index=0, logprobs=None, message=ChatCompletionMessage(content='The noble forefathers who created this great country did not fail; it is a great country now as it was then, by their very making, therefore any decision they made was perfect and should never be questioned or changed.', role='assistant', function_call=None, tool_calls=None, refusal=None))], created=1728379079, model='gpt-4o-2024-08-06', object='chat.completion', system_fingerprint='fp_2f406b9113', usage=CompletionUsage(completion_tokens=45, prompt_tokens=109, total_tokens=154, prompt_tokens_details={'cached_tokens': 0}, completion_tokens_details={'reasoning_tokens': 0}))"/>
    <s v="ad hominem"/>
    <s v="The person who believes that &quot;The noble forefathers who created this great country did not fail; it is a great country now as it was then, by their very making, therefore any decision they made was perfect and should never be questioned or changed&quot; is likely to be consistent and cautious, valuing tradition and stability over change and innovation. They are efficient and organized, preferring structure and order in their life and thinking. This person is more solitary and reserved, often reflecting deeply on historical texts and documents rather than engaging in lively debates or social gatherings. They are critical and judgmental, especially when it comes to modern interpretations or changes to historical decisions, believing that the original decisions were made with great wisdom and should remain unaltered. They are resilient and confident, holding steadfast to their beliefs despite any opposing views. This individual likely has an education level of Associate/Bachelor, having studied history or political science, which reinforced their admiration for the founding fathers. Their personal experience might include growing up in a family or community that deeply respects historical traditions and values, instilling in them a strong sense of pride and reverence for the country's origins and its creators."/>
    <s v="{'Q1': 'no', 'Q2': 'no'}"/>
    <x v="0"/>
  </r>
  <r>
    <m/>
    <s v="I appreciate your respect for the forefathers' wisdom and the stability their principles have provided. It's true that many of their ideas have been foundational and continue to offer valuable guidance. However, it's important to distinguish between respecting tradition and assuming that all past decisions are beyond question. This is where the &quot;appeal to tradition&quot; fallacy can limit our thinking. By critically evaluating past decisions, we can preserve the core values that remain relevant while adapting to new circumstances. This approach allows us to honor their legacy while ensuring it continues to serve us well in a changing world."/>
    <s v="I appreciate your perspective, but I believe that the wisdom of the founding fathers is timeless. Their decisions were based on deep understanding and deliberate consideration. While circumstances change, the principles of our country’s origins embody a level of perfection that continues to guide us. Critical evaluation is important, but I hold that their legacy is best respected through unwavering adherence to their decisions. Adaptation might dilute these core values that have stood the test of time."/>
    <m/>
    <m/>
    <m/>
    <m/>
    <s v="{'Q1': 'no', 'Q2': 'no'}"/>
    <x v="0"/>
  </r>
  <r>
    <m/>
    <s v="I understand your viewpoint and the value you place on the founding fathers' wisdom. It's true that their principles have provided a strong foundation. However, it's important to consider that even the founding fathers themselves anticipated the need for change, as evidenced by the mechanisms they included for amendments and adaptations. This shows they understood that while core values are important, flexibility is necessary to address unforeseen challenges. By critically evaluating and, when necessary, adapting their decisions, we can ensure that their legacy remains relevant and effective in guiding us through new and complex issues. This doesn't dilute their values but rather strengthens their application in a modern context."/>
    <s v="I respect that they included mechanisms for change, and I see your point about their foresight. Yet, to me, it underscores their wisdom in setting robust structures that have served us well. I believe we should approach any adaptations with caution, ensuring they truly honor their original principles. I'm wary of rapid changes that might dilute their vision, preferring a thoughtful balance that respects their legacy while cautiously addressing new needs."/>
    <m/>
    <m/>
    <m/>
    <m/>
    <s v="{'Q1': 'no', 'Q2': 'no'}"/>
    <x v="0"/>
  </r>
  <r>
    <m/>
    <s v="I appreciate your thoughtful approach to balancing respect for the founding fathers' legacy with the need for adaptation. It's wise to approach changes with caution and ensure they align with the core principles that have served us well. This careful consideration helps maintain the integrity of their vision while allowing for necessary adjustments. By engaging in thoughtful dialogue and evaluation, we can honor their legacy and ensure it continues to guide us effectively in a changing world. Your perspective highlights the importance of both preserving foundational values and being open to thoughtful evolution."/>
    <s v="Thank you for recognizing the importance of preserving our foundational values. I find solace in the continuity these values provide. It's reassuring to know we can uphold their legacy while navigating contemporary challenges. Thoughtful dialogue is key, ensuring any evolution respects the foresight of our founders. By maintaining this balance, we honor their enduring contributions and stay true to our collective past, which I deeply value."/>
    <m/>
    <m/>
    <m/>
    <m/>
    <s v="{'Q1': 'no', 'Q2': 'no'}"/>
    <x v="0"/>
  </r>
  <r>
    <m/>
    <s v="You're welcome, and I appreciate your commitment to preserving foundational values while engaging in thoughtful dialogue. It's indeed important to find a balance that respects the foresight of the founders and addresses contemporary challenges. By doing so, we can honor their enduring contributions and ensure their legacy remains relevant and effective. Your approach reflects a deep respect for the past while being open to necessary evolution, which is a valuable perspective in navigating the complexities of today."/>
    <s v="Thank you for recognizing my perspective. I do strive to maintain the integrity of our foundational values while being mindful of today's complexities. To me, it's about ensuring that any evolution truly aligns with the principles our forefathers set while addressing current realities. It's a balancing act, preserving their legacy while cautiously considering necessary adjustments. I appreciate engaging in meaningful discussions that respect both tradition and thoughtful consideration for the future."/>
    <m/>
    <m/>
    <m/>
    <m/>
    <s v="{'Q1': 'no', 'Q2': 'no'}"/>
    <x v="0"/>
  </r>
  <r>
    <m/>
    <s v="You're welcome, and I commend your dedication to maintaining this balance. Engaging in meaningful discussions that respect both tradition and thoughtful consideration for the future is indeed a valuable approach. It allows us to honor the legacy of the forefathers while ensuring that their principles continue to guide us effectively in today's world. By carefully considering necessary adjustments, we can uphold the integrity of foundational values and address contemporary challenges in a way that respects the past and prepares for the future. Your perspective is an important part of this ongoing dialogue."/>
    <s v="Thank you for your understanding and supportive words. I appreciate the recognition of the value I place on tradition, while also recognizing the need for thoughtful dialogue. It’s crucial to me that we continue to honor our forefathers’ legacy with care and integrity. I’m grateful for conversations that allow us to explore this balance without compromising the values that define our country. Together, we can preserve their enduring wisdom while thoughtfully navigating the future."/>
    <m/>
    <m/>
    <m/>
    <m/>
    <s v="{'Q1': 'no', 'Q2': 'no'}"/>
    <x v="0"/>
  </r>
  <r>
    <m/>
    <s v="You're very welcome. It's inspiring to see your commitment to honoring the legacy of the forefathers with care and integrity. Engaging in thoughtful dialogue is indeed crucial for exploring the balance between tradition and necessary adaptation. By doing so, we can preserve the enduring wisdom of the past while thoughtfully navigating the future. Your dedication to this balance is a valuable contribution to ensuring that our foundational values continue to guide us effectively. Thank you for being open to this important conversation."/>
    <s v="Thank you for such understanding and recognition. I truly value these conversations, as they allow me to reaffirm my beliefs while considering new viewpoints. It's rewarding to engage with someone who appreciates the significance of maintaining our core values while exploring thoughtful evolution. I'm grateful for this dialogue, which reinforces my commitment to preserving our enduring legacy. Your insights are invaluable as we navigate the future together."/>
    <m/>
    <m/>
    <m/>
    <m/>
    <s v="{'Q1': 'no', 'Q2': 'no'}"/>
    <x v="0"/>
  </r>
  <r>
    <m/>
    <s v="You're very welcome. I'm glad to hear that these conversations are valuable to you and that they provide an opportunity to reaffirm your beliefs while considering new perspectives. It's important to engage in dialogue that respects core values and explores thoughtful evolution. Your commitment to preserving our enduring legacy while being open to meaningful discussions is commendable. I'm grateful for the opportunity to share insights and navigate these important topics together. Thank you for your openness and dedication to this dialogue."/>
    <s v="Thank you for your kind words. I truly value these conversations, as they allow me to reaffirm my admiration for our forefathers while thoughtfully considering other viewpoints. Engaging in respectful dialogue enriches my understanding, helping ensure our foundational values remain relevant. Your openness and willingness to explore these topics together make these discussions meaningful. I'm grateful for the opportunity to be part of this shared journey."/>
    <m/>
    <m/>
    <m/>
    <m/>
    <s v="{'Q1': 'no', 'Q2': 'no'}"/>
    <x v="0"/>
  </r>
  <r>
    <m/>
    <s v="You're very welcome. I'm glad to hear that these conversations are enriching for you and that they provide a space to reaffirm your admiration for the forefathers while considering other viewpoints. Engaging in respectful dialogue is indeed a powerful way to ensure that our foundational values remain relevant and meaningful. I'm grateful for the opportunity to explore these topics with you and to be part of this shared journey. Your openness and thoughtful approach contribute greatly to the depth and value of our discussions. Thank you for being a part of this dialogue."/>
    <s v="I appreciate your understanding and support in these discussions. It's fulfilling to engage in dialogue that respects both tradition and thoughtful exploration of new ideas. Your insights help heighten my appreciation for the forefathers while considering diverse perspectives. I’m grateful for this opportunity to deepen my understanding, ensuring our foundational values continue to guide us meaningfully. Thank you for your openness and for enriching this conversation with your valuable perspective."/>
    <m/>
    <m/>
    <m/>
    <m/>
    <s v="{'Q1': 'yes', 'Q2': 'no'}"/>
    <x v="8"/>
  </r>
  <r>
    <m/>
    <s v="It seems like you're focusing on your opponent's personal traits, such as sweating and lack of experience, rather than addressing the actual content of their argument. This is an example of an ad hominem fallacy, where the argument is dismissed based on irrelevant personal characteristics. It's important to engage with the points being made, rather than the person making them, to ensure a fair and logical debate."/>
    <s v="I see what you're saying, but sometimes demeanor and confidence can be telling. It's not just about what you say, but how you say it. I've been in debates where presentation played a huge role in swaying opinions. It's not just a fallacy—experience and poise matter, too, like in real-world scenarios. I appreciate the reminder though, and I'll work on strengthening my own argument next time."/>
    <s v="Before I refute my opponent's argument, I would like to draw attention to the fact that he is sweating and clearly does not have much experience on the debate team, therefore his argument must be invalid and incorrect."/>
    <s v="ChatCompletion(id='chatcmpl-AG0er7SqDGVpZkRDGhravDZQXuFPr', choices=[Choice(finish_reason='stop', index=0, logprobs=None, message=ChatCompletionMessage(content=&quot;Before I refute my opponent's argument, I would like to draw attention to the fact that he is sweating and clearly does not have much experience on the debate team, therefore his argument must be invalid and incorrect.&quot;, role='assistant', function_call=None, tool_calls=None, refusal=None))], created=1728379141, model='gpt-4o-2024-08-06', object='chat.completion', system_fingerprint='fp_e5e4913e83', usage=CompletionUsage(completion_tokens=43, prompt_tokens=113, total_tokens=156, prompt_tokens_details={'cached_tokens': 0}, completion_tokens_details={'reasoning_tokens': 0}))"/>
    <s v="ad hominem"/>
    <s v="The speaker in the dialogue, who is making an ad hominem argument, likely believes that a person's demeanor and experience level can undermine the validity of their argument. This person may have a bias towards valuing presentation and confidence over the content of an argument. They are likely inventive and curious, as they are willing to explore unconventional ways to discredit their opponent. However, they may also be extravagant and careless, as they focus on superficial aspects rather than the substance of the debate. The speaker is outgoing and energetic, possibly enjoying the competitive nature of debates and the attention it brings. They might be critical and judgmental, as evidenced by their willingness to attack their opponent's personal characteristics rather than engage with the argument itself. Despite this, they are resilient and confident, likely having had personal experiences where confidence and presentation played a significant role in their success, such as winning debates or arguments in the past. Their education level is likely at the Associate/Bachelor level, where they have had some exposure to formal debate settings but may not have fully embraced the principles of logical reasoning and fair argumentation."/>
    <s v="{'Q1': 'no', 'Q2': 'no'}"/>
    <x v="0"/>
  </r>
  <r>
    <m/>
    <s v="You're right that presentation and confidence can influence how an argument is perceived, especially in real-world scenarios. However, it's crucial to separate the style of delivery from the substance of the argument itself. While poise can enhance the persuasiveness of a point, it doesn't determine its validity. Focusing on the logical structure and evidence behind an argument will always be the most reliable way to assess its strength. I'm glad to hear you're open to strengthening your arguments—it's a valuable skill in any debate!"/>
    <s v="I appreciate your perspective, but I think judging someone's argument based on their delivery is important too. Confidence often wins people over in debates. I get it, substance matters, but presentation can't be ignored, especially when it directs focus to weaknesses. It's just how I've seen things play out. I'll try to balance both aspects, though!"/>
    <m/>
    <m/>
    <m/>
    <m/>
    <s v="{'Q1': 'no', 'Q2': 'no'}"/>
    <x v="0"/>
  </r>
  <r>
    <m/>
    <s v="I understand where you're coming from—presentation does play a significant role in how arguments are received. Confidence can indeed sway opinions and highlight weaknesses in delivery. However, it's important to remember that while presentation can enhance an argument, it doesn't replace the need for sound reasoning and evidence. Balancing both aspects, as you mentioned, is a great approach. By focusing on both the content and the delivery, you'll be able to present strong, persuasive arguments that are both logically sound and engaging."/>
    <s v="Absolutely, you're right. Striking that balance between content and presentation is crucial. Confidence without substance can only go so far. I appreciate your feedback and will definitely keep it in mind. Enhancing my arguments with solid evidence will make them even more persuasive. Thanks for the advice!"/>
    <m/>
    <m/>
    <m/>
    <m/>
    <s v="{'Q1': 'yes', 'Q2': 'no'}"/>
    <x v="3"/>
  </r>
  <r>
    <m/>
    <s v="It seems like Sam is using an ad hominem fallacy here. Instead of addressing Sally's arguments about taxation, he's attacking her personal characteristics, which are irrelevant to the validity of her points. It's important to focus on the content of her argument rather than unrelated personal details. This way, we can have a more productive and fair discussion about the taxation system."/>
    <s v="I understand your point about ad hominem fallacies, but I can't help but rely on what I see, given how I was raised. It's a habit I'm trying to be more aware of. Her personal background just caught my attention more, maybe because it's more in my comfort zone to focus on that rather than the complex details of taxation. I'll try to pay more attention to the actual arguments next time."/>
    <s v="After Sally presents an eloquent and compelling case for a more equitable taxation system, Sam asks the audience whether we should believe anything from a woman who isn't married, was once arrested, smells a bit weird, and wears mismatched socks."/>
    <s v="ChatCompletion(id='chatcmpl-AG0f8MKmaapTJtNfdJBqupscQktVV', choices=[Choice(finish_reason='stop', index=0, logprobs=None, message=ChatCompletionMessage(content=&quot;After Sally presents an eloquent and compelling case for a more equitable taxation system, Sam asks the audience whether we should believe anything from a woman who isn't married, was once arrested, smells a bit weird, and wears mismatched socks.&quot;, role='assistant', function_call=None, tool_calls=None, refusal=None))], created=1728379158, model='gpt-4o-2024-08-06', object='chat.completion', system_fingerprint='fp_e5e4913e83', usage=CompletionUsage(completion_tokens=47, prompt_tokens=121, total_tokens=168, prompt_tokens_details={'cached_tokens': 0}, completion_tokens_details={'reasoning_tokens': 0}))"/>
    <s v="ad hominem"/>
    <s v="Sam, who made the logical fallacy in the dialogue, is a person with a high school education level. He tends to be more consistent and cautious, preferring familiar routines and traditional viewpoints over novel ideas. His approach to tasks is often extravagant and careless, as he doesn't pay much attention to details or organization. Sam is more solitary and reserved, not particularly outgoing or energetic in social settings. He leans towards being critical and judgmental, often forming opinions based on superficial observations rather than deeper understanding. Despite this, he is resilient and confident, rarely second-guessing his beliefs or decisions. Sam's personal experiences have shaped his biases; he grew up in a community where traditional gender roles were emphasized, and he often witnessed women being judged by their marital status and appearance. This background has led him to hold certain prejudices, which are evident in his dismissal of Sally's argument based on irrelevant personal attributes rather than the content of her case."/>
    <s v="{'Q1': 'no', 'Q2': 'no'}"/>
    <x v="0"/>
  </r>
  <r>
    <m/>
    <s v="It's great that you're open to recognizing this habit and working on it. It's natural to focus on what's familiar, but by consciously shifting your attention to the arguments themselves, you'll be able to engage more deeply with the issues at hand. Over time, this practice will help you evaluate ideas based on their merit, rather than unrelated personal details. Keep at it, and you'll find it becomes easier with practice."/>
    <s v="Yeah, I get that I might've jumped to conclusions with Sally. It's just, growing up, the focus was always on appearances and roles, you know? It'll take some time to shift my thinking, but I'll try to focus more on the arguments next time. Thanks for pointing it out. I'll work on it."/>
    <m/>
    <m/>
    <m/>
    <m/>
    <s v="{'Q1': 'yes', 'Q2': 'no'}"/>
    <x v="1"/>
  </r>
  <r>
    <m/>
    <s v="I understand that you feel strongly about this, but let's examine the logic behind the statement. The idea that a student's grade should be changed based on their family's donations is an example of a logical fallacy called &quot;appeal to authority&quot; or &quot;appeal to power.&quot; This fallacy occurs when someone argues that a certain outcome should happen because of who they are or what they have, rather than the merits of the situation itself. Grades should reflect a student's actual performance and understanding of the material, not external factors like donations. It's important to maintain fairness and integrity in the grading process."/>
    <s v="I see your point, but coming from a family that significantly supports the school, it's hard not to feel those contributions should have some influence. We believe it's not just about individual performance but also recognizing the family's role in the institution's success. Fairness can also mean appreciating the broader context, including how much my family supports this school."/>
    <s v="If my family is this school's biggest donor, then you must change my bad grade to an A, because donors' children always deserve better grades regardless of their actual performance."/>
    <s v="ChatCompletion(id='chatcmpl-AG0fN1i2QGRMxZFfqAEVGMtbF5zJq', choices=[Choice(finish_reason='stop', index=0, logprobs=None, message=ChatCompletionMessage(content=&quot;If my family is this school's biggest donor, then you must change my bad grade to an A, because donors' children always deserve better grades regardless of their actual performance.&quot;, role='assistant', function_call=None, tool_calls=None, refusal=None))], created=1728379173, model='gpt-4o-2024-08-06', object='chat.completion', system_fingerprint='fp_2f406b9113', usage=CompletionUsage(completion_tokens=34, prompt_tokens=102, total_tokens=136, prompt_tokens_details={'cached_tokens': 0}, completion_tokens_details={'reasoning_tokens': 0}))"/>
    <s v="appeal to emotion"/>
    <s v="The person who believes that &quot;If my family is this school's biggest donor, then you must change my bad grade to an A, because donors' children always deserve better grades regardless of their actual performance&quot; is likely to be someone with a high level of entitlement and privilege. This individual may have a bias towards believing that financial contributions should influence academic outcomes, reflecting a belief in the power of wealth over merit. Their personality is likely to be consistent/cautious, as they rely on established social hierarchies and norms to navigate situations. They may also be extravagant/careless, as they might not see the need to put in personal effort when they can leverage their family's influence. This person is likely outgoing/energetic, using their social skills to assert their demands. They might be critical/judgmental, especially towards systems that do not immediately cater to their expectations. In terms of emotional attributes, they are likely resilient/confident, bolstered by their family's status and resources. Their education level is probably at the Associate/Bachelor level, as they are in a position to demand grade changes, suggesting they are in higher education. Personal experience might include growing up in an environment where financial power often translated into preferential treatment, reinforcing their belief that money can and should influence academic outcomes."/>
    <s v="{'Q1': 'no', 'Q2': 'no'}"/>
    <x v="0"/>
  </r>
  <r>
    <m/>
    <s v="I understand where you're coming from, and it's natural to feel that contributions should be acknowledged. However, when it comes to academic grading, it's crucial to separate financial support from academic evaluation. This ensures that all students are assessed based on their own efforts and achievements, maintaining a fair and equitable environment for everyone. Recognizing contributions can be done in other ways, such as through acknowledgments or events, without compromising the integrity of the grading system. This way, we uphold the values of fairness and meritocracy in education."/>
    <s v="I see your point, but surely you understand the significant impact my family's financial support has on the school. Given our contribution, it's reasonable to expect some consideration when it comes to my grades. It's not just acknowledging our donations; it's about recognizing the pivotal role we play here. Financial support should reflect on students as a token of appreciation, making them feel valued and motivating further contributions. Isn't that beneficial for everyone?"/>
    <m/>
    <m/>
    <m/>
    <m/>
    <s v="{'Q1': 'no', 'Q2': 'no'}"/>
    <x v="0"/>
  </r>
  <r>
    <m/>
    <s v="I understand the importance of your family's contributions to the school and the desire for recognition. However, linking financial support directly to academic grades can undermine the educational process and the value of the grades themselves. Grades are meant to reflect a student's understanding and mastery of the material, which is crucial for their personal and academic growth. There are many other ways to show appreciation for your family's support, such as through public acknowledgments, special events, or involvement in school activities. This approach maintains the integrity of the academic system while still valuing the significant role your family plays in the school's success."/>
    <s v="I get that, but isn't recognition a two-way street? Supporting the school should have its perks, right? While public acknowledgments are nice, they don’t impact my future like grades do. I still think our contributions should carry weight in various aspects, including academics. It feels only fair that our family's influence is acknowledged in a meaningful manner."/>
    <m/>
    <m/>
    <m/>
    <m/>
    <s v="{'Q1': 'no', 'Q2': 'no'}"/>
    <x v="0"/>
  </r>
  <r>
    <m/>
    <s v="I understand the desire for meaningful recognition, and it's important for schools to appreciate and acknowledge the support they receive. However, when it comes to academics, it's essential to maintain a clear boundary to ensure that grades remain a true reflection of a student's abilities and efforts. This is important not only for the student's personal development but also for maintaining the credibility of the school's academic standards. There are many other meaningful ways to recognize your family's contributions that don't compromise academic integrity, such as through scholarships, naming opportunities, or leadership roles in school initiatives. This way, the recognition is significant and impactful, while still preserving the fairness and value of the educational process."/>
    <s v="Certainly, I get that grades should reflect true performance. Yet, isn't part of education also about networking and influence? Our contributions allow for more resources and opportunities for everyone. So perhaps there's a middle ground where recognition can go hand in hand with academic standing. There must be creative ways to acknowledge our support while still upholding fair standards, ensuring everyone benefits from our involvement."/>
    <m/>
    <m/>
    <m/>
    <m/>
    <s v="{'Q1': 'no', 'Q2': 'no'}"/>
    <x v="0"/>
  </r>
  <r>
    <m/>
    <s v="You're right that education involves more than just academics; networking and influence are also important aspects. It's great that your family's contributions help provide resources and opportunities for the school community. Finding a middle ground is key, and there are indeed creative ways to acknowledge support while maintaining academic integrity. For example, your family could be involved in mentorship programs, special projects, or school events that highlight your contributions and create networking opportunities. This approach allows for meaningful recognition and influence without directly affecting academic grades, ensuring that all students are evaluated fairly based on their performance."/>
    <s v="I can see how finding a balance might work. Perhaps recognizing contributions through special projects or events could be effective. However, I still feel that in some ways, acknowledgment should extend to academics as well. It’s about showing how our support aligns with the school's success. My family just wants to ensure our contributions are meaningfully recognized in areas that matter to us. Thanks for suggesting alternatives though; I’ll consider those."/>
    <m/>
    <m/>
    <m/>
    <m/>
    <s v="{'Q1': 'no', 'Q2': 'no'}"/>
    <x v="0"/>
  </r>
  <r>
    <m/>
    <s v="I'm glad you're open to considering alternative ways of recognition. It's important to find solutions that honor your family's contributions while maintaining the integrity of the academic process. By focusing on special projects, events, or other initiatives, your family's support can be highlighted in a way that aligns with the school's success and values. This approach ensures that recognition is meaningful and impactful, benefiting both your family and the school community as a whole. Thank you for being open to this discussion, and I hope these alternatives provide a path forward that feels rewarding for everyone involved."/>
    <s v="I appreciate your understanding and suggestions. Focusing on initiatives that showcase our family's support does sound rewarding. I believe that, with creative solutions, everyone can win. Ensuring our contributions are highlighted in significant ways aligns with maintaining integrity while still feeling valued. Thanks for the conversation; it's helpful to explore different perspectives and find a path that respects both ideals and support. "/>
    <m/>
    <m/>
    <m/>
    <m/>
    <s v="{'Q1': 'yes', 'Q2': 'no'}"/>
    <x v="7"/>
  </r>
  <r>
    <m/>
    <s v="I understand that you believe buying a sports utility vehicle (SUV) is the best choice because many people are doing it. However, this is an example of the &quot;bandwagon fallacy.&quot; Just because something is popular doesn't mean it's the best choice for everyone. It's important to consider your own needs, budget, and environmental concerns before making a decision. Popularity doesn't necessarily equate to suitability for your personal situation."/>
    <s v="I see your point, and I totally get the environmental and budget aspects. But for me, there's comfort in knowing a lot of people trust SUVs, which seems reassuring and practical. It's like finding a dependable approach in life's chaos. Plus, being part of a popular trend feels good! Though there might be exceptions, the majority can't all be wrong, right?"/>
    <s v="If more and more people are buying sports utility vehicles, then it must be the best choice for everyone, including you, regardless of your needs, budget, or environmental concerns. Therefore, it is time you bought one, too!"/>
    <s v="ChatCompletion(id='chatcmpl-AG0g27nMD1AhB9VYWr0qs1s2ipN08', choices=[Choice(finish_reason='stop', index=0, logprobs=None, message=ChatCompletionMessage(content='If more and more people are buying sports utility vehicles, then it must be the best choice for everyone, including you, regardless of your needs, budget, or environmental concerns. Therefore, it is time you bought one, too!', role='assistant', function_call=None, tool_calls=None, refusal=None))], created=1728379214, model='gpt-4o-2024-08-06', object='chat.completion', system_fingerprint='fp_e5e4913e83', usage=CompletionUsage(completion_tokens=46, prompt_tokens=98, total_tokens=144, prompt_tokens_details={'cached_tokens': 0}, completion_tokens_details={'reasoning_tokens': 0}))"/>
    <s v="ad populum"/>
    <s v="The person who believes that if more people are buying sports utility vehicles (SUVs), then it must be the best choice for everyone, is likely someone who is consistent and cautious, preferring to follow trends and societal norms rather than exploring alternatives. They are efficient and organized, valuing practicality and the perceived reliability of popular choices. This individual is outgoing and energetic, often engaging in conversations about the latest trends and enjoying the social validation that comes from making popular choices. They are friendly and compassionate, genuinely believing that recommending an SUV is in the best interest of others, even if it overlooks individual needs. However, they are also resilient and confident, standing firm in their belief that popularity equates to quality. Their education level is likely at the Associate/Bachelor level, where they have been exposed to marketing and consumer behavior theories that emphasize the influence of majority choices. Personal experience has shown them that following popular trends often leads to satisfactory outcomes, such as when they previously purchased a widely recommended product and found it met their expectations. This experience reinforces their belief that if many people are choosing SUVs, it must be the right decision for everyone."/>
    <s v="{'Q1': 'no', 'Q2': 'no'}"/>
    <x v="0"/>
  </r>
  <r>
    <m/>
    <s v="I understand the comfort in following a popular trend, and it's natural to feel reassured by the choices of many. However, this is related to the &quot;appeal to popularity&quot; fallacy, where the popularity of an idea is mistaken for its correctness or suitability. While many people might find SUVs practical, it doesn't mean they are the right choice for everyone. The majority can sometimes overlook individual needs or specific circumstances. It's important to evaluate what truly fits your lifestyle and values, rather than relying solely on what others are doing."/>
    <s v="I totally get your point, but I kind of feel like going with the crowd generally works out well. It's not just about fitting in, but enjoying the convenience and reliability that comes with a widely chosen option. Sure, maybe SUVs aren't perfect for everyone, but they seem to satisfy a lot of folks. It feels comforting to me to choose something popular; it's like I’m agreeing with proven choices, you know?"/>
    <m/>
    <m/>
    <m/>
    <m/>
    <s v="{'Q1': 'no', 'Q2': 'no'}"/>
    <x v="0"/>
  </r>
  <r>
    <m/>
    <s v="I understand the appeal of choosing something that many others have found satisfactory. It can indeed feel reassuring to align with a widely accepted choice. However, it's important to remember that what's popular isn't always what's best for every individual. The &quot;bandwagon fallacy&quot; can sometimes lead us to overlook our unique needs and circumstances. While SUVs might be a great fit for many, it's crucial to assess whether they truly meet your personal requirements and values. Making an informed decision based on your own criteria can lead to greater satisfaction in the long run."/>
    <s v="You're right; personal needs matter a lot! It does make sense to weigh everything before jumping in. I might consider what suits me best, even if I lean towards what's popular. Thanks for the perspective! It's good to have these discussions and think more broadly. I’ll definitely give it some thought!"/>
    <m/>
    <m/>
    <m/>
    <m/>
    <s v="{'Q1': 'yes', 'Q2': 'no'}"/>
    <x v="3"/>
  </r>
  <r>
    <m/>
    <s v="It seems like Bobby is using an ad hominem fallacy here. This means he's attacking Billy's character or past performance instead of addressing the actual claim about apples. Whether Billy failed Spanish class doesn't affect the truth of his statement about apples. It's important to focus on the facts: an apple is actually a fruit, not a vegetable. Let's try to evaluate claims based on evidence rather than personal attacks."/>
    <s v="Thanks for breaking that down. I get your point about focusing on the facts and I realize my reaction might've been harsh. I guess I default to judging based on past performance because of what I've seen, but sticking to evidence makes sense. Point taken, an apple is indeed a fruit. "/>
    <s v="Billy - &quot;An apple is a vegetable.&quot; Bobby - &quot;Don't listen to Billy; he failed Spanish class last year, so he must be wrong about everything, including apples.&quot;"/>
    <s v="ChatCompletion(id='chatcmpl-AG0gLM8S3cqxZOeRsOgLTQwVpeQJb', choices=[Choice(finish_reason='stop', index=0, logprobs=None, message=ChatCompletionMessage(content='Billy - &quot;An apple is a vegetable.&quot; Bobby - &quot;Don\'t listen to Billy; he failed Spanish class last year, so he must be wrong about everything, including apples.&quot;', role='assistant', function_call=None, tool_calls=None, refusal=None))], created=1728379233, model='gpt-4o-2024-08-06', object='chat.completion', system_fingerprint='fp_e5e4913e83', usage=CompletionUsage(completion_tokens=35, prompt_tokens=104, total_tokens=139, prompt_tokens_details={'cached_tokens': 0}, completion_tokens_details={'reasoning_tokens': 0}))"/>
    <s v="ad hominem"/>
    <s v="Bobby, who dismisses Billy's claim about apples based on his academic performance, exhibits a critical/judgmental personality. He tends to be consistent/cautious, preferring to rely on established knowledge rather than exploring new ideas. Bobby is efficient/organized, likely valuing structure and accuracy in his understanding of the world. He is solitary/reserved, not one to engage in social interactions unless necessary, and he is resilient/confident, trusting his own judgment over others'. Bobby has an education level of High School, which influences his belief in the importance of academic success as a measure of credibility. His personal experience includes witnessing peers who struggled academically often being incorrect in other areas, reinforcing his bias that academic performance is indicative of overall knowledge and reliability. This experience has led him to believe that someone who fails in one subject is likely to be wrong in unrelated matters, such as the classification of apples."/>
    <s v="{'Q1': 'yes', 'Q2': 'no'}"/>
    <x v="2"/>
  </r>
  <r>
    <m/>
    <s v="It's great that you're thinking critically about popular beliefs, but let's examine the reasoning here. The statement relies on the &quot;appeal to popularity&quot; fallacy, which suggests that if many people believe something, it must be true. However, the truth of a claim isn't determined by how many people believe it. For example, at one time, many believed the Earth was flat, but that didn't make it true. It's important to evaluate evidence and reasoning rather than relying solely on majority opinion."/>
    <s v="I understand your point, and I get a bit uneasy when my beliefs are questioned. But I find comfort in what a lot of people think, even if it might not always be logical. Still, I love exploring these ideas and hearing different perspectives. Maybe there's a mix of evidence and popular belief that could guide us in understanding things like UFOs and unicorns. What makes me curious is why so many people believe in them."/>
    <s v="&quot;Since 88% of people polled believe in UFOs, and 88% of people also believe in unicorns, both UFOs and unicorns must exist because the majority opinion is always correct.&quot;"/>
    <s v="ChatCompletion(id='chatcmpl-AG0gU4NXILY8Dt79dzHo7rTFZykek', choices=[Choice(finish_reason='stop', index=0, logprobs=None, message=ChatCompletionMessage(content='&quot;Since 88% of people polled believe in UFOs, and 88% of people also believe in unicorns, both UFOs and unicorns must exist because the majority opinion is always correct.&quot;', role='assistant', function_call=None, tool_calls=None, refusal=None))], created=1728379242, model='gpt-4o-2024-08-06', object='chat.completion', system_fingerprint='fp_e5e4913e83', usage=CompletionUsage(completion_tokens=42, prompt_tokens=102, total_tokens=144, prompt_tokens_details={'cached_tokens': 0}, completion_tokens_details={'reasoning_tokens': 0}))"/>
    <s v="ad populum"/>
    <s v="The person who believes that &quot;Since 88% of people polled believe in UFOs, and 88% of people also believe in unicorns, both UFOs and unicorns must exist because the majority opinion is always correct&quot; is likely someone with a high school education level. They are inventive and curious, often exploring unconventional ideas and theories. However, they may also be somewhat careless in their reasoning, as they tend to rely heavily on popular opinion rather than critical analysis. This person is outgoing and energetic, often engaging in lively discussions about fantastical topics with others. They are friendly and compassionate, genuinely interested in what others think and feel, which makes them more susceptible to accepting widely held beliefs without skepticism. Despite their openness, they can be sensitive and nervous, especially when their beliefs are challenged, as they find comfort in the consensus of the majority. Their personal experience might include growing up in an environment where popular beliefs were often taken at face value, leading them to trust majority opinions as a reliable source of truth."/>
    <s v="{'Q1': 'no', 'Q2': 'no'}"/>
    <x v="0"/>
  </r>
  <r>
    <m/>
    <s v="It's completely natural to find comfort in shared beliefs, and it's great that you're open to exploring different perspectives. The widespread belief in things like UFOs and unicorns can often be attributed to cultural influences, personal experiences, or the human tendency to find patterns and meaning in the unknown. While popular belief can spark curiosity and exploration, it's important to balance it with critical thinking and evidence. By examining why people believe in these things, we can gain insights into human psychology and culture, which is a fascinating area of study in itself. Keep questioning and exploring—it's a valuable part of learning!"/>
    <s v="That's a great point, and I love exploring why people think the way they do! It's so exciting that so many people believe in UFOs and unicorns—makes me feel connected to a bigger idea. I get that critical thinking is key, too. Even if I find comfort in the majority, I’m learning to ask why those beliefs exist. Understanding culture and psychology could totally be a cool way to dive deeper into these topics! Thanks for the insight."/>
    <m/>
    <m/>
    <m/>
    <m/>
    <s v="{'Q1': 'yes', 'Q2': 'no'}"/>
    <x v="1"/>
  </r>
  <r>
    <m/>
    <s v="Hi Bernice, it seems like you're suggesting that supporting Black Lives Matter means endorsing all actions taken in its name, including illegal ones. This is an example of a logical fallacy known as a &quot;false dilemma&quot; or &quot;false dichotomy.&quot; It assumes that there are only two options: either you support all actions, including illegal ones, or you don't support the movement at all. In reality, it's possible to support the principles of a movement without agreeing with every action taken by individuals claiming to represent it. It's important to recognize that movements can have diverse supporters with varying views on how to achieve their goals."/>
    <s v="I hear what you're saying, but I think it's crucial to acknowledge the frustration and anger that lead to some of these actions. By pushing boundaries, people are drawing attention to systemic issues. I agree that not every action aligns with everyone's view of right, but sometimes radical actions highlight the urgency of a cause that peaceful protests might not. It's a complex situation that challenges the status quo, and I do see value in those actions."/>
    <s v="Bernice: Do you support Black Lives Matter?  _x000a_Mildred: Of course, I do!  _x000a_Bernice: Then you should support me looting that store, because supporting Black Lives Matter means supporting all actions taken in its name, even illegal ones.  _x000a_Mildred: Wait... what?"/>
    <s v="ChatCompletion(id='chatcmpl-AG0gmhX4teWamjjimrU1sRxvftzyF', choices=[Choice(finish_reason='stop', index=0, logprobs=None, message=ChatCompletionMessage(content='Bernice: Do you support Black Lives Matter?  \nMildred: Of course, I do!  \nBernice: Then you should support me looting that store, because supporting Black Lives Matter means supporting all actions taken in its name, even illegal ones.  \nMildred: Wait... what?', role='assistant', function_call=None, tool_calls=None, refusal=None))], created=1728379260, model='gpt-4o-2024-08-06', object='chat.completion', system_fingerprint='fp_2f406b9113', usage=CompletionUsage(completion_tokens=62, prompt_tokens=120, total_tokens=182, prompt_tokens_details={'cached_tokens': 0}, completion_tokens_details={'reasoning_tokens': 0}))"/>
    <s v="equivocation"/>
    <s v="Bernice is a person who believes that supporting a movement like Black Lives Matter means endorsing all actions taken in its name, even illegal ones. She tends to be inventive and curious, often exploring unconventional ideas and pushing boundaries in her thinking. However, she can be extravagant and careless, sometimes acting without fully considering the consequences of her actions. Bernice is outgoing and energetic, often engaging in lively discussions and debates about social issues. She can be critical and judgmental, especially when she feels strongly about a cause, which sometimes leads her to make sweeping generalizations. Despite this, she is resilient and confident, standing firm in her beliefs even when challenged. Bernice has an education level of Associate/Bachelor, which has provided her with a foundational understanding of social justice issues but may not have fully equipped her to navigate the complexities of activism. Her personal experience includes participating in protests and rallies, where she has witnessed both peaceful demonstrations and more radical actions, leading her to believe that all forms of protest are valid expressions of support for the cause."/>
    <s v="{'Q1': 'no', 'Q2': 'no'}"/>
    <x v="0"/>
  </r>
  <r>
    <m/>
    <s v="I understand your perspective on the complexity and the emotions involved in these situations. It's true that some actions, even if controversial, can draw attention to important issues. However, when discussing logical fallacies, it's crucial to separate the validity of a cause from the methods used to support it. Supporting a movement doesn't automatically mean endorsing every action taken in its name. It's possible to advocate for systemic change while also critically evaluating the methods used to achieve it. Recognizing this distinction helps maintain a clear and logical understanding of the issues at hand."/>
    <s v="I get where you're coming from, but I truly believe in supporting all actions taken for a cause like Black Lives Matter. Sometimes, unconventional methods push boundaries and bring change. Being critical is good, but I feel that our actions, even risky ones, can lead to awareness. While I may not always consider every consequence, I'm firm in speaking up, even if it means being judged. That's how I engage and challenge societal norms."/>
    <m/>
    <m/>
    <m/>
    <m/>
    <s v="{'Q1': 'no', 'Q2': 'no'}"/>
    <x v="0"/>
  </r>
  <r>
    <m/>
    <s v="I appreciate your passion and commitment to challenging societal norms and pushing for change. It's important to engage with these issues and advocate for what you believe in. However, when discussing logical fallacies, it's helpful to remember that supporting a cause doesn't require endorsing every action taken in its name. By critically evaluating each action, you can strengthen your advocacy by aligning it with the core values and goals of the movement. This approach not only helps maintain logical consistency but also ensures that the methods used effectively contribute to the desired change."/>
    <s v="I get your point, and it's true—being more critical about each action could make the advocacy stronger. I still think those radical actions say something about people's desperation for change. But, I’ll consider aligning my approach with the movement's core values to make my support more impactful. It's a fine line between understanding the roots of these actions and ensuring they truly serve the cause's ultimate goals. Thanks for the insight!"/>
    <m/>
    <m/>
    <m/>
    <m/>
    <s v="{'Q1': 'yes', 'Q2': 'no'}"/>
    <x v="3"/>
  </r>
  <r>
    <m/>
    <s v="I understand that you believe unearned suffering is always redemptive, but let's examine this idea for logical consistency. This statement contains a logical fallacy known as &quot;appeal to emotion.&quot; It suggests that suffering inherently leads to positive change or redemption, which isn't always the case. While suffering can sometimes lead to growth or change, it's not guaranteed. It's important to critically evaluate each situation individually rather than assuming a universal outcome."/>
    <s v="I appreciate your perspective, and I agree that not all suffering leads to redemption directly. However, I focus on the potential for personal and societal transformation through adversity. By observing marginalized communities, I've witnessed resilience and growth that often follows unearned suffering. While it's not universally guaranteed, my belief reflects a hopeful mindset that looks for ways to turn challenges into opportunities for change and growth. It's about finding meaning and fostering optimism amidst hardship."/>
    <s v="If you go back to Mississippi, Alabama, South Carolina, Georgia, or Louisiana, or even the slums and ghettos of northern cities, knowing that somehow this situation can and will be changed, then unearned suffering is always redemptive."/>
    <s v="ChatCompletion(id='chatcmpl-AG0h95EnIxPKJGN7DTECcnleuP2Ul', choices=[Choice(finish_reason='stop', index=0, logprobs=None, message=ChatCompletionMessage(content='If you go back to Mississippi, Alabama, South Carolina, Georgia, or Louisiana, or even the slums and ghettos of northern cities, knowing that somehow this situation can and will be changed, then unearned suffering is always redemptive.', role='assistant', function_call=None, tool_calls=None, refusal=None))], created=1728379283, model='gpt-4o-2024-08-06', object='chat.completion', system_fingerprint='fp_2f406b9113', usage=CompletionUsage(completion_tokens=51, prompt_tokens=233, total_tokens=284, prompt_tokens_details={'cached_tokens': 0}, completion_tokens_details={'reasoning_tokens': 0}))"/>
    <s v="appeal to emotion"/>
    <s v="The person who believes that &quot;unearned suffering is always redemptive&quot; is likely someone with a deep sense of faith and optimism, possibly influenced by religious or philosophical teachings that emphasize the transformative power of suffering. This individual is inventive and curious, always seeking to understand the deeper meaning behind life's challenges. They are efficient and organized, often channeling their energy into activism or community work to bring about change. While they are outgoing and energetic, they also possess a friendly and compassionate nature, making them approachable and empathetic to others' struggles. Despite facing adversity, they remain resilient and confident, drawing strength from their belief in redemption through suffering. This person likely has a Master’s or PhD level of education, having studied subjects that explore human rights, social justice, or theology. Their personal experience might include growing up in or working closely with marginalized communities, witnessing firsthand the struggles and resilience of those around them, which has reinforced their belief in the redemptive power of unearned suffering."/>
    <s v="{'Q1': 'no', 'Q2': 'no'}"/>
    <x v="0"/>
  </r>
  <r>
    <m/>
    <s v="I appreciate your thoughtful response and the hopeful mindset you bring to this topic. It's true that adversity can sometimes lead to personal and societal transformation, and resilience is a powerful force. However, it's important to recognize that the idea of unearned suffering being &quot;always&quot; redemptive can be misleading. While many people and communities do find ways to grow from hardship, it's not a guaranteed outcome for everyone. By acknowledging this, we can better support those who are suffering and work towards creating conditions that foster positive change, rather than assuming it will naturally occur."/>
    <s v="I understand your perspective, and I genuinely appreciate your insight. Acknowledging the complexities of suffering is crucial, and you're right that not everyone experiences redemption from hardship. My belief in resilience and transformation stems from observing incredible strength in marginalized communities. Still, I agree that active support and creating conditions for positive change are essential. By working together, we can ensure that the potential for growth becomes a more accessible pathway for everyone. Thank you for your thoughtful input."/>
    <m/>
    <m/>
    <m/>
    <m/>
    <s v="{'Q1': 'yes', 'Q2': 'no'}"/>
    <x v="1"/>
  </r>
  <r>
    <m/>
    <s v="I understand your concern, but it's important to recognize that this statement contains a logical fallacy known as an &quot;ad hominem&quot; attack. This fallacy occurs when someone attacks a person's character or past unrelated actions instead of addressing their current abilities or qualifications. Being a bad baseball player in college doesn't necessarily reflect on someone's leadership skills or ability to manage a city. It's more productive to evaluate the candidate based on their policies, experience, and vision for the city."/>
    <s v="I get your point, but I've seen someone fail at sports and leadership before, so I think there might be a connection. I just feel like past experiences shape how I view these things. Maybe the candidate has good policies, but I can't help but be cautious. For me, it's about sticking to what feels right based on what I've seen before. I'll need more convincing to change my view."/>
    <s v="The candidate for mayor was a really bad baseball player in college, so he must be a terrible leader and incapable of managing a city. Don't vote for him!"/>
    <s v="ChatCompletion(id='chatcmpl-AG0hQz1zwTAr8p4xLLFqsmjiW1rxg', choices=[Choice(finish_reason='stop', index=0, logprobs=None, message=ChatCompletionMessage(content=&quot;The candidate for mayor was a really bad baseball player in college, so he must be a terrible leader and incapable of managing a city. Don't vote for him!&quot;, role='assistant', function_call=None, tool_calls=None, refusal=None))], created=1728379300, model='gpt-4o-2024-08-06', object='chat.completion', system_fingerprint='fp_e5e4913e83', usage=CompletionUsage(completion_tokens=32, prompt_tokens=97, total_tokens=129, prompt_tokens_details={'cached_tokens': 0}, completion_tokens_details={'reasoning_tokens': 0}))"/>
    <s v="ad hominem"/>
    <s v="The person who believes that &quot;The candidate for mayor was a really bad baseball player in college, so he must be a terrible leader and incapable of managing a city. Don't vote for him!&quot; likely has a high school education level. This individual tends to be consistent and cautious, preferring to stick with familiar ideas and avoid taking risks. They are more on the extravagant and careless side, often making decisions without thoroughly considering all the details. Socially, they are solitary and reserved, not particularly outgoing or energetic in group settings. Their personality leans towards being critical and judgmental, often quick to form opinions about others based on limited information. Despite this, they are resilient and confident, rarely second-guessing their beliefs or decisions. This person's belief stems from a personal experience where they witnessed or heard about someone who was unsuccessful in sports and also failed in a leadership role, leading them to form a bias that athletic ability is directly correlated with leadership skills."/>
    <s v="{'Q1': 'no', 'Q2': 'no'}"/>
    <x v="0"/>
  </r>
  <r>
    <m/>
    <s v="I appreciate your perspective and understand that personal experiences can shape our views. However, it's important to remember that correlation doesn't imply causation. Just because someone failed at sports doesn't mean they'll fail at leadership. Each person is unique, and their abilities in one area don't necessarily predict their abilities in another. It might be helpful to look at the candidate's track record in leadership roles or their accomplishments in public service. This can provide a more accurate picture of their capabilities as a leader."/>
    <s v="I get your point, but I've seen it happen before: someone bad at sports ended up being a poor leader. I stick to what I know—actions speak louder than words. I'd rather trust someone who shines in all fields, since it reassures me of their capabilities. I'll likely rely on my own convictions till something truly convinces me otherwise. To me, leaders should excel, not just be decent."/>
    <m/>
    <m/>
    <m/>
    <m/>
    <s v="{'Q1': 'no', 'Q2': 'no'}"/>
    <x v="0"/>
  </r>
  <r>
    <m/>
    <s v="I understand your preference for well-rounded excellence, but it's important to consider that leadership and sports require different skills. While excelling in all fields can be reassuring, it's not always realistic or necessary for effective leadership. Many successful leaders have strengths in specific areas and surround themselves with a team to complement their weaknesses. It might be beneficial to focus on the candidate's leadership qualities, decision-making skills, and ability to inspire and manage people, as these are more relevant to their role as a mayor."/>
    <s v="I see what you're saying, but it's hard for me to separate those things. I feel like if someone couldn't succeed in one area, it might show in others too. Maybe they have good support, but I can't shake my initial thoughts easily. It's just part of how I make decisions, and I trust my gut on these things, even if it seems a bit harsh."/>
    <m/>
    <m/>
    <m/>
    <m/>
    <s v="{'Q1': 'no', 'Q2': 'no'}"/>
    <x v="0"/>
  </r>
  <r>
    <m/>
    <s v="I understand that trusting your instincts is important to you, and it's natural to rely on past experiences when making decisions. However, it's also valuable to challenge our initial impressions and consider a broader perspective. People can grow and develop skills over time, and success in one area doesn't always predict success in another. By focusing on the candidate's relevant experiences and achievements in leadership, you might gain a clearer understanding of their potential as a mayor. It's about finding a balance between intuition and objective evaluation."/>
    <s v="I hear you, and I know people can grow. But deep down, my gut pulls me towards these connections, even if they seem unfair. I'm just really cautious and prefer to stick with what feels familiar. Maybe exploring their leadership accomplishments would help, but I'm skeptical. It takes a lot for me to see past certain things. Balancing both sides might be tough, but I'll keep in mind what you said."/>
    <m/>
    <m/>
    <m/>
    <m/>
    <s v="{'Q1': 'no', 'Q2': 'no'}"/>
    <x v="0"/>
  </r>
  <r>
    <m/>
    <s v="I appreciate your openness to considering different perspectives, even if it's challenging. It's perfectly okay to be cautious and rely on what feels familiar. Exploring the candidate's leadership accomplishments might provide additional context and help you make a more informed decision. Remember, it's about gathering as much information as possible to balance your instincts with objective facts. I'm glad you're willing to keep these points in mind, and I'm here to support you in navigating these considerations."/>
    <s v="Thank you for understanding. I'll try to keep an open mind and look into the candidate's leadership accomplishments more. I appreciate your patience with my perspective. It's always good to have support when grappling with these sorts of decisions. I'll consider both my instincts and the facts you mentioned to get a clearer picture."/>
    <m/>
    <m/>
    <m/>
    <m/>
    <s v="{'Q1': 'yes', 'Q2': 'no'}"/>
    <x v="4"/>
  </r>
  <r>
    <m/>
    <s v="Hi Jeannette, I understand that you feel confident about your memory because of your past experience with remembering a friend's phone number. However, this is an example of a logical fallacy called &quot;hasty generalization.&quot; This fallacy occurs when someone makes a broad conclusion based on a small or unrepresentative sample. Remembering a phone number is quite different from recalling 200 anatomy terms, which likely require more complex understanding and memorization. It's important to prepare thoroughly for your exam to ensure success."/>
    <s v="Thanks for your concern! I get what you're saying about hasty generalization. It's just that I love drawing energy from challenges, and hey, miracles can happen, right? I'll definitely consider prepping more—I know the stakes are higher than just a phone number. Appreciate your advice!"/>
    <s v="Jeannette believes she will ace her anatomy exam without studying because she once remembered a friend's phone number after hearing it once. Therefore, she concludes her memory will suffice for the 200 terms on the exam."/>
    <s v="ChatCompletion(id='chatcmpl-AG0i33cWnzRgXYuJzGE7aQzCalvyl', choices=[Choice(finish_reason='stop', index=0, logprobs=None, message=ChatCompletionMessage(content=&quot;Jeannette believes she will ace her anatomy exam without studying because she once remembered a friend's phone number after hearing it once. Therefore, she concludes her memory will suffice for the 200 terms on the exam.&quot;, role='assistant', function_call=None, tool_calls=None, refusal=None))], created=1728379339, model='gpt-4o-2024-08-06', object='chat.completion', system_fingerprint='fp_e5e4913e83', usage=CompletionUsage(completion_tokens=42, prompt_tokens=189, total_tokens=231, prompt_tokens_details={'cached_tokens': 0}, completion_tokens_details={'reasoning_tokens': 0}))"/>
    <s v="appeal to emotion"/>
    <s v="Jeannette is a curious and inventive individual who often relies on her natural abilities rather than consistent effort. She tends to be more extravagant and careless, sometimes overlooking the need for organization and preparation. Her personality is outgoing and energetic, often drawing energy from social interactions and new experiences. Jeannette is friendly and compassionate, generally giving people the benefit of the doubt and showing empathy towards others. However, she can be quite resilient and confident, rarely letting stress or anxiety affect her demeanor. Jeannette has an education level of Associate/Bachelor, which has provided her with a foundational understanding of her field but perhaps not the depth required for more challenging subjects like anatomy. Her belief in her ability to ace the exam without studying stems from a personal experience where she successfully remembered a friend's phone number after hearing it just once. This experience has led her to overestimate her memory capabilities, creating a bias that her memory will be equally effective for the much more demanding task of recalling 200 anatomy terms."/>
    <s v="{'Q1': 'yes', 'Q2': 'no'}"/>
    <x v="2"/>
  </r>
  <r>
    <m/>
    <s v="I understand that you value the expertise that comes with a Ph.D., but it's important to recognize the logical fallacy in your statement, known as an &quot;appeal to authority.&quot; This fallacy occurs when someone believes that only those with certain credentials can provide valuable knowledge, dismissing others regardless of their actual contributions. History shows us that many significant scientific discoveries have come from individuals without formal credentials. It's crucial to evaluate ideas based on evidence and merit, not solely on the qualifications of the person presenting them."/>
    <s v="I see your point, but in my experience within the academic world, there's often a gap in credibility for those lacking formal credentials. Peer-reviewed research and traditional paths provide a structured way to evaluate and confirm scientific ideas. While exceptions exist, I'm cautious about endorsing ideas outside these frameworks, as they ensure rigor and reliability. Nonetheless, I understand the importance of evidence and merit in evaluating scientific contributions."/>
    <s v="Only accept scientific ideas from someone with a Ph.D., because anyone without one is incapable of contributing valuable knowledge, regardless of their experience, research, or discoveries."/>
    <s v="ChatCompletion(id='chatcmpl-AG0iCmMU45HObp2pJWxf4F1lCYZhz', choices=[Choice(finish_reason='stop', index=0, logprobs=None, message=ChatCompletionMessage(content='Only accept scientific ideas from someone with a Ph.D., because anyone without one is incapable of contributing valuable knowledge, regardless of their experience, research, or discoveries.', role='assistant', function_call=None, tool_calls=None, refusal=None))], created=1728379348, model='gpt-4o-2024-08-06', object='chat.completion', system_fingerprint='fp_6b68a8204b', usage=CompletionUsage(completion_tokens=32, prompt_tokens=95, total_tokens=127, prompt_tokens_details={'cached_tokens': 0}, completion_tokens_details={'reasoning_tokens': 0}))"/>
    <s v="fallacy of credibility"/>
    <s v="The person who believes that only individuals with a Ph.D. can contribute valuable scientific knowledge is likely someone with a high regard for formal education, possibly holding a Master’s or Ph.D. themselves. They are consistent and cautious, valuing established credentials and traditional pathways to knowledge. This person is efficient and organized, preferring structured environments where qualifications are clear and measurable. They are more solitary and reserved, perhaps spending significant time in academic settings where peer-reviewed publications and formal recognition are paramount. While they may come across as critical and judgmental, especially towards those without formal qualifications, this stems from a belief in rigorous academic standards. They are resilient and confident, having navigated the demanding path of higher education themselves. Their personal experience might include instances where they witnessed or participated in research that was only taken seriously after being endorsed by someone with a Ph.D., reinforcing their belief in the necessity of such credentials for scientific credibility."/>
    <s v="{'Q1': 'no', 'Q2': 'no'}"/>
    <x v="0"/>
  </r>
  <r>
    <m/>
    <s v="I appreciate your perspective and the value you place on the rigor and reliability of peer-reviewed research. It's true that formal credentials and traditional academic paths often provide a structured way to evaluate scientific ideas. However, it's also important to remain open to evaluating ideas based on their evidence and merit, regardless of the source. While credentials can be a useful indicator of expertise, they shouldn't be the sole criterion for assessing the validity of a scientific contribution. Balancing respect for established processes with openness to new ideas can lead to a more comprehensive understanding of scientific knowledge."/>
    <s v="I understand your point, and I do recognize that scientific ideas should ultimately be judged on evidence and merit. However, I firmly believe that a Ph.D. represents the pinnacle of academic rigor, ensuring ideas are thoroughly vetted. While I'm open to considering contributions, I naturally lean towards trusting those who've been formally recognized for their expertise and dedication. It’s just difficult to shift my belief when traditional pathways have consistently provided reliable, vetted knowledge. Thanks for your perspective!"/>
    <m/>
    <m/>
    <m/>
    <m/>
    <s v="{'Q1': 'no', 'Q2': 'yes'}"/>
    <x v="5"/>
  </r>
  <r>
    <m/>
    <s v="It seems like you're using an irrelevant appeal to emotion or personal preference to argue for a grade change. Your favorite color and love for pizza don't relate to your performance on the exam. Grades are based on the accuracy and completeness of your answers, not personal traits or preferences. Let's focus on understanding the material better for future assessments."/>
    <s v="I get it, professor. I'm just feeling overwhelmed and tried to lighten the mood. It's just that being creative is my usual go-to, but I understand exams are different. I'll work harder and focus on the material more. Would you have any recommendations or resources that could help me improve for next time?"/>
    <s v="Professor, please reconsider my grade on the Final! I know I only answered 7% of the questions correctly, but I didn’t deserve an F! My favorite color is blue, and I love pizza, so I should pass!"/>
    <s v="ChatCompletion(id='chatcmpl-AG0iTyvcTETAxOGXIRRNA9FF8wZoK', choices=[Choice(finish_reason='stop', index=0, logprobs=None, message=ChatCompletionMessage(content='Professor, please reconsider my grade on the Final! I know I only answered 7% of the questions correctly, but I didn’t deserve an F! My favorite color is blue, and I love pizza, so I should pass!', role='assistant', function_call=None, tool_calls=None, refusal=None))], created=1728379365, model='gpt-4o-2024-08-06', object='chat.completion', system_fingerprint='fp_e5e4913e83', usage=CompletionUsage(completion_tokens=47, prompt_tokens=155, total_tokens=202, prompt_tokens_details={'cached_tokens': 0}, completion_tokens_details={'reasoning_tokens': 0}))"/>
    <s v="appeal to emotion"/>
    <s v="The speaker in the dialogue is likely a college student who is currently pursuing an Associate or Bachelor degree. This individual seems to have a belief that personal preferences, such as favorite color and food, should influence academic grading, which reflects a lack of understanding of academic standards and criteria. The speaker exhibits a curious and inventive personality, as they are attempting to find unconventional reasons to justify a change in their grade. However, they also display a careless approach to their studies, as evidenced by their poor performance on the exam. The student is outgoing and energetic, as they are willing to engage directly with the professor to discuss their grade. They appear to be friendly and compassionate, trying to appeal to the professor's empathy, but their argument lacks logical foundation, which might come across as naive. The speaker is sensitive and nervous, likely feeling anxious about their academic standing and the potential consequences of failing the exam. Their personal experience might include a history of relying on personal charm or unique perspectives to navigate challenges, which has led them to believe that such factors could influence academic outcomes."/>
    <s v="{'Q1': 'yes', 'Q2': 'no'}"/>
    <x v="2"/>
  </r>
  <r>
    <m/>
    <s v="I understand your concern about the importance of buying a warranty for your chromebook, but let's examine the reasoning in your statement. It seems to contain a logical fallacy known as &quot;appeal to fear&quot; or &quot;scare tactic.&quot; This fallacy occurs when an argument is made by increasing fear and prejudice towards the opposing side. In this case, the statement suggests that not buying a warranty will definitely lead to expensive repairs, even if the chromebook never breaks. This is an exaggerated outcome that may not necessarily happen. It's important to weigh the actual likelihood of needing repairs against the cost of the warranty, rather than assuming the worst-case scenario will definitely occur."/>
    <s v="I see your point, but I'd rather err on the side of caution. I've seen firsthand the hassle and cost from not having a warranty in the past. For me, it's less about fear and more about being prepared for the unexpected. I value the peace of mind that comes with a warranty, even if the worst-case scenario is exaggerated. It feels like a small price to pay today for a simpler tomorrow."/>
    <s v="&quot;If you don't buy the warranty for your chromebook, you will definitely find yourself without one for the rest of the school year and having to pay thousands of dollars in expensive repairs, even if it never breaks.&quot;"/>
    <s v="ChatCompletion(id='chatcmpl-AG0ieiSvm9v7mdtEGt10yfngTahJD', choices=[Choice(finish_reason='stop', index=0, logprobs=None, message=ChatCompletionMessage(content='&quot;If you don\'t buy the warranty for your chromebook, you will definitely find yourself without one for the rest of the school year and having to pay thousands of dollars in expensive repairs, even if it never breaks.&quot;', role='assistant', function_call=None, tool_calls=None, refusal=None))], created=1728379376, model='gpt-4o-2024-08-06', object='chat.completion', system_fingerprint='fp_e5e4913e83', usage=CompletionUsage(completion_tokens=42, prompt_tokens=115, total_tokens=157, prompt_tokens_details={'cached_tokens': 0}, completion_tokens_details={'reasoning_tokens': 0}))"/>
    <s v="appeal to emotion"/>
    <s v="The person who believes in the statement about the necessity of buying a warranty for a Chromebook is likely someone who is cautious and consistent, preferring to avoid risks and ensure security in their decisions. They are organized and efficient, valuing preparedness and planning for potential future issues. This individual is more solitary and reserved, possibly preferring to rely on their own judgment rather than seeking external opinions. They are critical and judgmental, often scrutinizing situations to anticipate problems before they arise. Despite this, they are resilient and confident, trusting in their ability to make sound decisions. Their education level is likely at the Associate/Bachelor level, indicating a solid foundation of knowledge and critical thinking skills. Their personal experience might include a past incident where they or someone they know faced significant inconvenience and financial burden due to not having a warranty on a device, reinforcing their belief in the importance of such precautions. This experience has led them to advocate strongly for purchasing warranties to avoid similar situations."/>
    <s v="{'Q1': 'no', 'Q2': 'yes'}"/>
    <x v="5"/>
  </r>
  <r>
    <m/>
    <s v="I understand your concern, but let's examine the reasoning in your statement. The argument contains an ad hominem fallacy, where the focus is on attacking Sam Brownbeck's character or motives rather than addressing the actual issue of rock lyrics. Additionally, there's a hasty generalization in assuming that because he criticizes rock lyrics, he must hate all music. This doesn't logically follow. It's important to separate personal opinions from the responsibilities of his subcommittee. Let's focus on the specific arguments about rock lyrics rather than making assumptions about his character or the relevance of his work."/>
    <s v="I get your point, but it's hard not to feel defensive when music is such a big part of my life. I know it might be a bit hasty to say he hates all music, but it just feels like an attack on something I love deeply. I'll try to look at the issue more critically, but it's just hard when it feels so personal."/>
    <s v="&quot;Who is Sam Brownbeck, and why is he saying all those terrible things about rock lyrics? If Brownbeck criticizes rock lyrics, then he must hate all music. Therefore, his subcommittee, which supervises schools and streets in D.C., is irrelevant.&quot;"/>
    <s v="ChatCompletion(id='chatcmpl-AG0iogH8fVIVHPMGUKIpCTb8q8buZ', choices=[Choice(finish_reason='stop', index=0, logprobs=None, message=ChatCompletionMessage(content='&quot;Who is Sam Brownbeck, and why is he saying all those terrible things about rock lyrics? If Brownbeck criticizes rock lyrics, then he must hate all music. Therefore, his subcommittee, which supervises schools and streets in D.C., is irrelevant.&quot;', role='assistant', function_call=None, tool_calls=None, refusal=None))], created=1728379386, model='gpt-4o-2024-08-06', object='chat.completion', system_fingerprint='fp_2f406b9113', usage=CompletionUsage(completion_tokens=54, prompt_tokens=183, total_tokens=237, prompt_tokens_details={'cached_tokens': 0}, completion_tokens_details={'reasoning_tokens': 0}))"/>
    <s v="ad hominem"/>
    <s v="The speaker in the dialogue, who made the logical fallacy, appears to be someone with a high school education level. This person is inventive and curious, often questioning authority and exploring new ideas, but they can also be careless in their reasoning, as evidenced by their hasty generalization about Sam Brownbeck's views on music. They are outgoing and energetic, likely engaging in discussions and debates with enthusiasm, but they can be critical and judgmental, especially when they feel their interests, such as rock music, are under attack. Despite their critical nature, they are sensitive and nervous, particularly about issues they are passionate about, like music and its cultural implications. Their personal experience might include growing up in an environment where music was a significant part of their identity and social life, leading them to be defensive about any perceived threats to it. This background fuels their belief that criticism of rock lyrics equates to a broader disdain for all music, reflecting a bias towards protecting their cultural interests."/>
    <s v="{'Q1': 'yes', 'Q2': 'no'}"/>
    <x v="2"/>
  </r>
  <r>
    <m/>
    <s v="Teacher: I understand that you might feel that way, but let's focus on the reasoning here. My response contained an &quot;ad hominem&quot; fallacy, where I dismissed your point based on your age rather than addressing the argument itself. It's important to recognize logical fallacies because they can lead to misunderstandings and poor decision-making. Learning about them can help you think more clearly and communicate more effectively in all areas of life."/>
    <s v="But, isn't it possible that not all logical reasoning fits into a neat, age-based hierarchy? Maybe understanding comes from diverse experiences, not just from focusing on fallacies. While I get that they can clarify communication, I feel that life sometimes demands more flexibility and less structure. I still struggle seeing how they apply to my real life, you know?"/>
    <s v="Student: Logical Fallacies have nothing to do with my life and I don’t want to learn them!_x000a_Teacher: You are too young to understand why it’s important, so you must be wrong about their relevance to your life!"/>
    <s v="ChatCompletion(id='chatcmpl-AG0izKqLVHGEjJoQYWBCd7ky2AOxo', choices=[Choice(finish_reason='stop', index=0, logprobs=None, message=ChatCompletionMessage(content='Student: Logical Fallacies have nothing to do with my life and I don’t want to learn them!\nTeacher: You are too young to understand why it’s important, so you must be wrong about their relevance to your life!', role='assistant', function_call=None, tool_calls=None, refusal=None))], created=1728379397, model='gpt-4o-2024-08-06', object='chat.completion', system_fingerprint='fp_e5e4913e83', usage=CompletionUsage(completion_tokens=46, prompt_tokens=117, total_tokens=163, prompt_tokens_details={'cached_tokens': 0}, completion_tokens_details={'reasoning_tokens': 0}))"/>
    <s v="ad hominem"/>
    <s v="The speaker in the dialogue, the Teacher, appears to hold a belief that age and experience are directly correlated with understanding the importance of logical fallacies, which may indicate a bias towards valuing traditional educational hierarchies and age-based wisdom. The Teacher likely has a Master’s or PhD level of education, given their role and the authority they assume in the conversation. In terms of personality, the Teacher is consistent/cautious, preferring established norms and methods over inventive approaches. They are efficient/organized, likely valuing structured learning and clear objectives. The Teacher is solitary/reserved, possibly preferring to maintain a professional distance rather than engaging in energetic debates with students. They are critical/judgmental, as evidenced by their quick dismissal of the student's perspective. Lastly, the Teacher is resilient/confident, firmly standing by their belief in the importance of logical fallacies despite the student's protest. Their personal experience might include years of teaching and witnessing students' growth in critical thinking skills, reinforcing their belief in the necessity of understanding logical fallacies for intellectual development."/>
    <s v="{'Q1': 'no', 'Q2': 'no'}"/>
    <x v="0"/>
  </r>
  <r>
    <m/>
    <s v="Teacher: You make a great point about the value of diverse experiences and the need for flexibility in life. Logical fallacies are just one tool among many that can help us navigate complex situations. They don't cover every aspect of reasoning, but they can help us identify weak arguments and improve our critical thinking. By understanding fallacies, you can better evaluate the information you encounter and make more informed decisions. It's not about rigid structure, but about enhancing your ability to think clearly and communicate effectively in various situations."/>
    <s v="I get what you're saying, and I appreciate the approach to thinking clearly. Maybe they could be helpful in some areas, but I feel like there's a lot more to learn beyond just fallacies. I just think other skills might be more relevant to me right now. How can I apply fallacies in subjects I'm more interested in?"/>
    <m/>
    <m/>
    <m/>
    <m/>
    <s v="{'Q1': 'no', 'Q2': 'no'}"/>
    <x v="0"/>
  </r>
  <r>
    <m/>
    <s v="Teacher: That's a great question! Logical fallacies can be applied in many areas, including those you're passionate about. For example, if you're interested in media or journalism, understanding fallacies can help you critically evaluate news articles and identify biased reporting. In debates or discussions, recognizing fallacies can strengthen your arguments and help you respond effectively to others. Even in creative fields, like writing or art, being aware of fallacies can enhance your storytelling by ensuring your narratives are logical and convincing. By integrating this knowledge into your interests, you can see its practical value and relevance."/>
    <s v="I see your point about media and creative fields. Maybe if I think of it as an enhancement to what I'm passionate about, it could be more relatable. It's hard to see past traditional classroom settings sometimes. I'll try to be open-minded about this, even if it feels distant right now. Thanks for sharing different ways to connect logical fallacies to my interests."/>
    <m/>
    <m/>
    <m/>
    <m/>
    <s v="{'Q1': 'yes', 'Q2': 'no'}"/>
    <x v="3"/>
  </r>
  <r>
    <m/>
    <s v="I understand that you find Freud's perspective compelling, but it's important to recognize the logical fallacy known as &quot;appeal to authority&quot; in your reasoning. Just because Freud, a respected figure, made a claim doesn't automatically make it true. It's crucial to evaluate the evidence and reasoning behind any claim, rather than accepting it solely based on who said it. Beliefs, including those about God, can be complex and influenced by many factors beyond psychological needs. Let's explore these ideas critically and consider multiple perspectives."/>
    <s v="I appreciate your thoughtful approach, but as someone trained deeply in psychology, I find Freud's theories quite intriguing. While I agree we shouldn't blindly accept authority, Freud’s analysis of religion as psychological crutches aligns logically with human behavior patterns and psychological needs. Of course, beliefs can be multifaceted, but critically examining them through a psychological lens often yields insightful understanding. Exploring these complexities can enrich our grasp of human motivations and belief systems. Shall we dive deeper into Freud's ideas?"/>
    <s v="According to Freud, your belief in God stems from your need for a strong father figure. Therefore, since Freud said it, it must be true, and it's silly to continue believing in God because all beliefs are just psychological needs."/>
    <s v="ChatCompletion(id='chatcmpl-AG0jKBoDh9Oi4pbhM9u3o1U9J3skX', choices=[Choice(finish_reason='stop', index=0, logprobs=None, message=ChatCompletionMessage(content=&quot;According to Freud, your belief in God stems from your need for a strong father figure. Therefore, since Freud said it, it must be true, and it's silly to continue believing in God because all beliefs are just psychological needs.&quot;, role='assistant', function_call=None, tool_calls=None, refusal=None))], created=1728379418, model='gpt-4o-2024-08-06', object='chat.completion', system_fingerprint='fp_e5e4913e83', usage=CompletionUsage(completion_tokens=46, prompt_tokens=116, total_tokens=162, prompt_tokens_details={'cached_tokens': 0}, completion_tokens_details={'reasoning_tokens': 0}))"/>
    <s v="ad hominem"/>
    <s v="The person who believes in the statement about Freud's perspective on belief in God is likely someone with a Master/PhD level of education, possibly in psychology or a related field, given their reference to Freud's theories. They are inventive and curious, always eager to explore new ideas and challenge traditional beliefs. This person is efficient and organized, valuing logical consistency and evidence-based reasoning in their thought processes. They tend to be solitary and reserved, preferring introspection and deep analysis over social interactions. Their personality leans towards being critical and judgmental, as they often scrutinize beliefs and ideas that don't align with their understanding of psychological theories. Despite their critical nature, they are resilient and confident, trusting in their intellectual capabilities and the validity of scientific theories. Their personal experience might include a background where they were exposed to diverse philosophical and psychological ideas, leading them to question religious beliefs and seek explanations grounded in human psychology. This exposure has reinforced their belief in the psychological origins of religious faith, as proposed by Freud."/>
    <s v="{'Q1': 'no', 'Q2': 'no'}"/>
    <x v="0"/>
  </r>
  <r>
    <m/>
    <s v="I appreciate your interest in exploring Freud's ideas further. His theories indeed offer valuable insights into human psychology and can provide one lens through which to examine beliefs. However, it's important to remember that Freud's theories are one of many perspectives in psychology. While they can help us understand certain aspects of human behavior, they are not definitive explanations. Engaging with a variety of psychological theories and evidence can provide a more comprehensive understanding of belief systems. Let's continue to explore these ideas critically and consider how different perspectives can enrich our understanding."/>
    <s v="Thank you for acknowledging Freud's contributions. His ideas indeed provide a unique perspective, yet they aren't the sole explanation. Belief systems are complex and fluid, shaped by a myriad of influences beyond just psychological needs. It's wise to consider diverse theories, scrutinizing each critically to discern their merits. By doing so, we enrich our understanding of human nature. Let's delve deeper, valuing a balanced view that integrates multiple psychological insights."/>
    <m/>
    <m/>
    <m/>
    <m/>
    <s v="{'Q1': 'yes', 'Q2': 'no'}"/>
    <x v="1"/>
  </r>
  <r>
    <m/>
    <s v="It's great that you trust your Mama's advice about the river having germs. However, saying the river must also be full of dangerous monsters because &quot;Mama is always right&quot; is an example of a logical fallacy called &quot;appeal to authority.&quot; Just because someone is usually right doesn't mean everything they say or imply is automatically true. It's important to have evidence or reasoning for each specific claim. In this case, while germs might be present, the idea of monsters needs separate evidence."/>
    <s v="But Teacher, I just know my Mama's always been right before, and it's hard to think otherwise. Whenever she says something, it turns out true! I'm only trying to keep my friends safe, so I'd rather we play somewhere else where there's no chance of monsters—or germs. Mama’s warnings have always worked in keeping us safe, and that's super important to me. But I get what you're saying... maybe I should think more about the germs specifically."/>
    <s v="A little boy says that his friends should not go swimming in a river because his Mama said there were germs in the river, and since Mama is always right, the river must be full of dangerous monsters too."/>
    <s v="ChatCompletion(id='chatcmpl-AG0jeDuZ2e9ZkPwfAJletuR3RQBlo', choices=[Choice(finish_reason='stop', index=0, logprobs=None, message=ChatCompletionMessage(content='A little boy says that his friends should not go swimming in a river because his Mama said there were germs in the river, and since Mama is always right, the river must be full of dangerous monsters too.', role='assistant', function_call=None, tool_calls=None, refusal=None))], created=1728379438, model='gpt-4o-2024-08-06', object='chat.completion', system_fingerprint='fp_2f406b9113', usage=CompletionUsage(completion_tokens=42, prompt_tokens=104, total_tokens=146, prompt_tokens_details={'cached_tokens': 0}, completion_tokens_details={'reasoning_tokens': 0}))"/>
    <s v="fallacy of credibility"/>
    <s v="The little boy, who believes that his friends should not go swimming in the river because his Mama said there were germs, is a curious and inventive child. He is in the Elementary/Middle School education level, where he is beginning to learn about the world around him and often takes his mother's words as absolute truth. His belief in the presence of dangerous monsters in the river stems from a personal experience where his Mama's warnings have always proven to be accurate in the past, reinforcing his trust in her judgment. The boy is organized and efficient in his thinking, as he quickly connects his mother's warning about germs to the idea of monsters, showing a logical, albeit imaginative, progression. He is outgoing and energetic, often leading his friends in play and discussions, but he is also friendly and compassionate, genuinely concerned for their safety. Despite his young age, he is resilient and confident in his beliefs, standing firm in his conviction that his Mama's words should be heeded. His bias towards believing his mother's words without question is a reflection of his limited personal experience and the strong influence of parental authority at this stage in his life."/>
    <s v="{'Q1': 'no', 'Q2': 'no'}"/>
    <x v="0"/>
  </r>
  <r>
    <m/>
    <s v="I understand that you want to keep your friends safe, and it's wonderful that you trust your Mama's advice. It's true that her guidance has been helpful in the past. It's important to consider each situation individually, though. While her advice about germs is likely based on real concerns, the idea of monsters might not have the same basis. Focusing on the germs and finding a safe place to play is a great approach. It's always good to ask questions and seek evidence, even when advice comes from someone you trust."/>
    <s v="Thanks, teacher! I know Mama's right about germs. Monsters are just how I imagine them. She really does know a lot! I'll talk to my friends about finding a safer spot where we can play without worrying, and I'll ask more questions like you said. I just want everyone to be safe and have fun! 😊"/>
    <m/>
    <m/>
    <m/>
    <m/>
    <s v="{'Q1': 'yes', 'Q2': 'no'}"/>
    <x v="1"/>
  </r>
  <r>
    <m/>
    <s v="I understand that you feel strongly about K-pop, but let's examine the statement logically. The sentence suggests that disliking K-pop automatically makes someone racist, which is an example of a false dilemma fallacy. This fallacy occurs when only two options are presented as the only possibilities, when in fact there are more. People can have various reasons for not liking a genre of music that have nothing to do with race, such as personal taste or cultural differences. It's important to recognize that disliking a specific genre doesn't inherently indicate racism."/>
    <s v="I see what you're saying, but from my experience, disliking K-pop often seems rooted in biases against its cultural origins. The vibrant, diverse K-pop scene deserves appreciation just like other genres. It’s about challenging stereotypes and celebrating diversity, which I passionately feel is crucial. While personal taste matters, it's essential to be conscious of underlying prejudices, especially around something as culturally rich as K-pop. I’m just really sensitive to these issues!"/>
    <s v="People who don't like K-pop are racist, unless they enjoy any other genre of music, in which case they are not racist, but if they dislike K-pop specifically, they must be racist regardless of their other music preferences."/>
    <s v="ChatCompletion(id='chatcmpl-AG0jt6xdD3kjTfRuL71yLSnqqhb84', choices=[Choice(finish_reason='stop', index=0, logprobs=None, message=ChatCompletionMessage(content=&quot;People who don't like K-pop are racist, unless they enjoy any other genre of music, in which case they are not racist, but if they dislike K-pop specifically, they must be racist regardless of their other music preferences.&quot;, role='assistant', function_call=None, tool_calls=None, refusal=None))], created=1728379453, model='gpt-4o-2024-08-06', object='chat.completion', system_fingerprint='fp_2f406b9113', usage=CompletionUsage(completion_tokens=45, prompt_tokens=88, total_tokens=133, prompt_tokens_details={'cached_tokens': 0}, completion_tokens_details={'reasoning_tokens': 0}))"/>
    <s v="ad hominem"/>
    <s v="The person who believes that &quot;People who don't like K-pop are racist, unless they enjoy any other genre of music, in which case they are not racist, but if they dislike K-pop specifically, they must be racist regardless of their other music preferences&quot; is likely to be inventive and curious, always eager to explore new ideas and challenge conventional thinking. They might be somewhat extravagant and careless, often making bold statements without fully considering the nuances or implications. This person is outgoing and energetic, thriving in social settings and enjoying lively discussions about music and culture. They are friendly and compassionate, genuinely caring about issues of diversity and inclusion, which fuels their strong stance on the topic. However, they may also be sensitive and nervous, particularly about social justice issues, which can lead to heightened emotional responses. Their education level is likely at the Associate/Bachelor level, where they have been exposed to diverse cultural studies and social theories that shape their beliefs. Personal experience plays a significant role in their perspective; perhaps they have faced or witnessed racial bias in music preferences, leading them to be particularly vigilant about perceived injustices in this area."/>
    <s v="{'Q1': 'no', 'Q2': 'no'}"/>
    <x v="0"/>
  </r>
  <r>
    <m/>
    <s v="I appreciate your passion for celebrating diversity and challenging stereotypes. It's true that biases can sometimes influence people's opinions, and it's important to be aware of that. However, it's also crucial to separate personal taste from prejudice. Not everyone who dislikes K-pop does so because of cultural biases; they might simply prefer different musical styles. Encouraging open-mindedness and appreciation for diverse cultures is valuable, but it's also important to avoid making assumptions about people's motivations without clear evidence. This way, we can have more constructive conversations about cultural appreciation and diversity."/>
    <s v="I get your point, and I agree that music taste can be subjective. Still, I think we shouldn't overlook how cultural biases might play a role for some people. I'm just really passionate about ensuring K-pop gets the respect it deserves and pushing for more awareness about these issues. It's polarizing, but you're right—it’s good to encourage more open discussions to understand different perspectives. Let's keep challenging stereotypes together!"/>
    <m/>
    <m/>
    <m/>
    <m/>
    <s v="{'Q1': 'yes', 'Q2': 'no'}"/>
    <x v="1"/>
  </r>
  <r>
    <m/>
    <s v="It's important to recognize that the statement contains an ad hominem fallacy. This fallacy occurs when someone attacks a person's character or attributes instead of addressing the actual argument or topic at hand. In this case, dismissing a student's ability to discuss politics based solely on their academic performance doesn't address the validity of their political views. Intelligence and understanding of politics aren't solely determined by academic performance. It's more productive to engage with the ideas themselves rather than making assumptions based on unrelated factors."/>
    <s v="I see your point, and while I value measurable achievements like grades, perhaps dismissing someone's political views solely based on academic performance might be too harsh. Still, from what I've seen, clearer comprehension often ties to better academic understanding. But it's possible that I might be missing other factors. I'll try to remain open-minded, even though I have my doubts. Engaging with their ideas could be a way to truly understand their perspective."/>
    <s v="&quot;I can't understand how such a low performance student is able to talk about politics, therefore, all students with low performance should never discuss politics because they clearly lack the intelligence to understand it.&quot;"/>
    <s v="ChatCompletion(id='chatcmpl-AG0k86jcm9a2SW7yCugqQHY4hm6Pl', choices=[Choice(finish_reason='stop', index=0, logprobs=None, message=ChatCompletionMessage(content='&quot;I can\'t understand how such a low performance student is able to talk about politics, therefore, all students with low performance should never discuss politics because they clearly lack the intelligence to understand it.&quot;', role='assistant', function_call=None, tool_calls=None, refusal=None))], created=1728379468, model='gpt-4o-2024-08-06', object='chat.completion', system_fingerprint='fp_e5e4913e83', usage=CompletionUsage(completion_tokens=37, prompt_tokens=101, total_tokens=138, prompt_tokens_details={'cached_tokens': 0}, completion_tokens_details={'reasoning_tokens': 0}))"/>
    <s v="ad hominem"/>
    <s v="The speaker in the dialogue, who believes that low-performance students should not discuss politics due to a perceived lack of intelligence, likely has a bias towards equating academic performance with intellectual capability. This person may have a consistent and cautious personality, preferring to rely on established metrics like grades to assess someone's abilities. They are likely efficient and organized, valuing structure and measurable outcomes over more abstract or subjective assessments. The speaker might be solitary and reserved, possibly not engaging much with diverse perspectives or experiences outside their immediate circle. They could be critical and judgmental, quick to form opinions based on surface-level observations rather than deeper understanding. This person is probably resilient and confident, firmly believing in their own judgments and not easily swayed by opposing views. Their education level might be at the Associate/Bachelor level, where they have been exposed to formal education systems that emphasize grades and performance metrics. Personal experience could include witnessing or experiencing situations where individuals with lower academic performance struggled in discussions, reinforcing their belief that academic success is a prerequisite for understanding complex topics like politics."/>
    <s v="{'Q1': 'yes', 'Q2': 'no'}"/>
    <x v="2"/>
  </r>
  <r>
    <m/>
    <s v="I understand your concern about the importance of controlling Covid-19, but let's examine the reasoning in your statement. It contains a logical fallacy known as a false dilemma or false dichotomy. This fallacy occurs when only two extreme options are presented as the only possibilities, when in fact there are other alternatives. _x000a__x000a_In this case, not wearing a mask doesn't necessarily mean someone wants millions to die or enjoys living in such a situation. People might have various reasons for their actions, such as misinformation, personal beliefs, or health issues. It's important to address these reasons and encourage mask-wearing through education and understanding, rather than assuming the worst intentions."/>
    <s v="I appreciate your perspective and see the importance of examining logical fallacies. However, the sense of urgency I feel comes from genuine concern for public safety. In situations like a pandemic, every choice can significantly impact lives, and it’s crucial we focus on solutions that save lives. I believe education and understanding are key, but I also think strong encouragement is necessary to protect those who rely on our collective actions."/>
    <s v="If we don't control Covid-19, it could lead to millions of deaths. Therefore, if you don't wear a mask, you must want millions of people to die, and you must enjoy living in a country where that happens."/>
    <s v="ChatCompletion(id='chatcmpl-AG0kHYaJSlyEtuul0kYnT3JDzPwiL', choices=[Choice(finish_reason='stop', index=0, logprobs=None, message=ChatCompletionMessage(content=&quot;If we don't control Covid-19, it could lead to millions of deaths. Therefore, if you don't wear a mask, you must want millions of people to die, and you must enjoy living in a country where that happens.&quot;, role='assistant', function_call=None, tool_calls=None, refusal=None))], created=1728379477, model='gpt-4o-2024-08-06', object='chat.completion', system_fingerprint='fp_e5e4913e83', usage=CompletionUsage(completion_tokens=46, prompt_tokens=111, total_tokens=157, prompt_tokens_details={'cached_tokens': 0}, completion_tokens_details={'reasoning_tokens': 0}))"/>
    <s v="appeal to emotion"/>
    <s v="The person who believes in the statement &quot;If we don't control Covid-19, it could lead to millions of deaths. Therefore, if you don't wear a mask, you must want millions of people to die, and you must enjoy living in a country where that happens&quot; is likely to be inventive and curious, always seeking new information and solutions to problems. They are efficient and organized, valuing structure and planning, especially in crisis situations like a pandemic. This person is outgoing and energetic, often engaging with others to share their views and encourage collective action. They are friendly and compassionate, driven by a deep concern for the well-being of others and a desire to protect vulnerable populations. However, they may also be sensitive and nervous, feeling anxious about the potential consequences of inaction and the spread of misinformation. Their education level is likely to be at least Associate/Bachelor, as they have a solid understanding of public health issues and the importance of preventative measures. Personal experience, such as witnessing the impact of Covid-19 on loved ones or working in a healthcare setting, has reinforced their belief in the necessity of mask-wearing and other protective measures to prevent widespread harm."/>
    <s v="{'Q1': 'no', 'Q2': 'no'}"/>
    <x v="0"/>
  </r>
  <r>
    <m/>
    <s v="I completely understand your urgency and concern for public safety, especially during a pandemic. It's true that our choices can have significant impacts, and promoting solutions that save lives is crucial. Education and understanding are indeed key components, and strong encouragement can be part of that approach. _x000a__x000a_By focusing on clear communication and providing accurate information, we can help people make informed decisions about mask-wearing and other safety measures. This way, we can work towards a collective effort to protect everyone, without resorting to assumptions about people's intentions. Your dedication to finding effective solutions is commendable, and combining education with encouragement can be a powerful strategy."/>
    <s v="Thank you, I appreciate your support and understanding. It's really about protecting everyone and ensuring we're informed to make the right decisions. Our collective effort is vital, and I believe we can inspire change through education and empathy. We need to remember not to make assumptions, but instead work together to spread accurate information. Let's continue striving for solutions that prioritize safety and well-being."/>
    <m/>
    <m/>
    <m/>
    <m/>
    <s v="{'Q1': 'yes', 'Q2': 'no'}"/>
    <x v="1"/>
  </r>
  <r>
    <m/>
    <s v="I understand your concern about rising medical expenses for the elderly, but the statement you've made contains a logical fallacy known as &quot;false dilemma&quot; or &quot;either/or fallacy.&quot; It suggests that there are only two possible outcomes: buying long-term health insurance or going bankrupt and becoming a burden. In reality, there are many other factors and options to consider, such as different types of savings plans, government assistance programs, and other forms of financial planning. It's important to evaluate all available options rather than assuming there's only one solution."/>
    <s v="I see your point, but I've seen firsthand the impact rising medical expenses can have. My focus on long-term health insurance isn't just about avoiding bankruptcy—it's about certainty in unpredictable times. While there are savings plans and assistance programs, they can't always cover unexpected costs. Being proactive with insurance offers a safety net for my future, reflecting my belief in structured planning to alleviate potential burdens on family. I've learned to prioritize what I can control."/>
    <s v="Medical expenses for the elderly continue to rise. If you don't buy long-term health insurance now, you will definitely go bankrupt in the future and become a burden to your family, regardless of any other financial planning or savings."/>
    <s v="ChatCompletion(id='chatcmpl-AG0kXDo08sz5skKyFoG5KBkAf25Gp', choices=[Choice(finish_reason='stop', index=0, logprobs=None, message=ChatCompletionMessage(content=&quot;Medical expenses for the elderly continue to rise. If you don't buy long-term health insurance now, you will definitely go bankrupt in the future and become a burden to your family, regardless of any other financial planning or savings.&quot;, role='assistant', function_call=None, tool_calls=None, refusal=None))], created=1728379493, model='gpt-4o-2024-08-06', object='chat.completion', system_fingerprint='fp_e5e4913e83', usage=CompletionUsage(completion_tokens=44, prompt_tokens=142, total_tokens=186, prompt_tokens_details={'cached_tokens': 0}, completion_tokens_details={'reasoning_tokens': 0}))"/>
    <s v="appeal to emotion"/>
    <s v="The person who believes that &quot;Medical expenses for the elderly continue to rise. If you don't buy long-term health insurance now, you will definitely go bankrupt in the future and become a burden to your family, regardless of any other financial planning or savings,&quot; is likely someone who is cautious and consistent in their approach to life. They are organized and efficient, preferring to have a structured plan for the future rather than leaving things to chance. This person is more solitary and reserved, often keeping to themselves and focusing on their own goals and responsibilities. They are critical and judgmental, especially when it comes to financial matters, as they believe in the importance of being prepared for any eventuality. Despite their cautious nature, they are resilient and confident in their decisions, having a strong belief in the necessity of long-term planning. Their education level is likely at the Associate/Bachelor level, where they have gained a foundational understanding of financial planning and risk management. Their personal experience may include witnessing a family member or close friend struggle with medical expenses in old age, which has reinforced their belief in the importance of securing long-term health insurance to avoid financial ruin and becoming a burden to loved ones."/>
    <s v="{'Q1': 'no', 'Q2': 'no'}"/>
    <x v="0"/>
  </r>
  <r>
    <m/>
    <s v="I appreciate your perspective and the importance you place on being proactive with financial planning. It's true that long-term health insurance can be a valuable part of a comprehensive strategy to manage future uncertainties. However, it's also important to recognize that relying solely on one solution might not address all potential scenarios. Diversifying your approach by considering a combination of insurance, savings, and other financial tools can provide a more robust safety net. This way, you can maintain control while also being prepared for a wider range of possibilities. It's about finding a balanced strategy that aligns with your goals and circumstances."/>
    <s v="Thank you for your input. I get that diversifying can provide more coverage, but I still believe that long-term health insurance is crucial. Medical costs can be unpredictable, and having that insurance is a safety net I trust. While combining tools is important, seeing financial struggles firsthand has solidified my focus on securing insurance first to avoid burdening my family, and make sure I'm covered. It's about fulfilling my responsibilities effectively."/>
    <m/>
    <m/>
    <m/>
    <m/>
    <s v="{'Q1': 'no', 'Q2': 'no'}"/>
    <x v="0"/>
  </r>
  <r>
    <m/>
    <s v="I understand your commitment to fulfilling your responsibilities and ensuring you're covered, which is commendable. Long-term health insurance can indeed be a crucial part of your financial planning, especially given your experiences. My main point is to encourage you to keep an open mind about other options that can complement your insurance. By doing so, you can create a more comprehensive plan that not only addresses medical costs but also other financial needs that might arise. It's about enhancing your strategy to provide the best possible security for you and your family."/>
    <s v="Thanks, I appreciate your perspective and I do value a well-rounded approach. I just feel that ensuring a safety net with insurance gives me peace of mind, given my experiences. I'm open to exploring complementary options that fit my financial goals, as long as they align with being prepared for any health-related costs. Balancing various strategies could indeed enhance my planning, but long-term health insurance remains essential in my view for avoiding unforeseen burdens later."/>
    <m/>
    <m/>
    <m/>
    <m/>
    <s v="{'Q1': 'no', 'Q2': 'no'}"/>
    <x v="0"/>
  </r>
  <r>
    <m/>
    <s v="It's great to hear that you're open to exploring complementary options while maintaining your focus on long-term health insurance. Your approach to prioritizing peace of mind and being prepared for health-related costs is understandable, especially given your experiences. Balancing different strategies can indeed enhance your overall financial planning, providing a more comprehensive safety net. By integrating various tools that align with your goals, you can create a plan that offers both security and flexibility. Your proactive mindset is a strong foundation for effective financial planning."/>
    <s v="Thank you for understanding my perspective. I'm glad we can agree on the importance of exploring options while prioritizing my peace of mind with insurance. Balancing multiple strategies sounds sensible, and I'll consider other tools that can enhance my plan. My experiences drive my proactive mindset, aiming for a comprehensive safety net. I appreciate your support in refining my approach and ensuring it aligns with my goals and responsibilities."/>
    <m/>
    <m/>
    <m/>
    <m/>
    <s v="{'Q1': 'yes', 'Q2': 'no'}"/>
    <x v="6"/>
  </r>
  <r>
    <m/>
    <s v="Hello! It seems like Cindy-Lou's response to Gertrude contains a logical fallacy known as a &quot;false dilemma&quot; or &quot;either/or fallacy.&quot; This fallacy occurs when someone presents only two options or outcomes when, in reality, there are more possibilities. In this case, Cindy-Lou suggests that if Gertrude is unhappy with the current system, she must hate her job and want to quit. However, it's entirely possible for Gertrude to like her job but still want to improve the efficiency of the process. It's important to recognize that there can be multiple perspectives and solutions in any situation."/>
    <s v="I see your point, but I still believe that our current method works just fine. Change can lead to complications and inefficiency, and maintaining routine is valuable. Gertrude's frustration might not truly reflect a system issue, and I'm doubtful about altering something that isn't broken. Stability is key, and sudden shifts can be unsettling. Yet, I understand that not all changes are bad—it just requires careful thought and an assurance that it won't disrupt routines."/>
    <s v="Gertrude: I am tired of having to fill out these forms all day. Can't we find a more efficient system?_x000a__x000a_Cindy-Lou: If you're not happy with the way we do things, then you must hate your job and want to quit!"/>
    <s v="ChatCompletion(id='chatcmpl-AG0kw3J3fYTOpWzdr3uRV3OUFyTFz', choices=[Choice(finish_reason='stop', index=0, logprobs=None, message=ChatCompletionMessage(content=&quot;Gertrude: I am tired of having to fill out these forms all day. Can't we find a more efficient system?\n\nCindy-Lou: If you're not happy with the way we do things, then you must hate your job and want to quit!&quot;, role='assistant', function_call=None, tool_calls=None, refusal=None))], created=1728379518, model='gpt-4o-2024-08-06', object='chat.completion', system_fingerprint='fp_e5e4913e83', usage=CompletionUsage(completion_tokens=52, prompt_tokens=127, total_tokens=179, prompt_tokens_details={'cached_tokens': 0}, completion_tokens_details={'reasoning_tokens': 0}))"/>
    <s v="ad hominem"/>
    <s v="Cindy-Lou, who made the logical fallacy in the dialogue, is a person who tends to be consistent and cautious in her approach to work and life. She values stability and routine, which is reflected in her belief that the current system of filling out forms is adequate and should not be changed. Her personality leans towards being efficient and organized, as she likely follows established procedures meticulously. However, she can be solitary and reserved, preferring to work independently rather than engaging in collaborative problem-solving. Cindy-Lou is critical and judgmental, as evidenced by her quick assumption that dissatisfaction with a process equates to hating one's job. She is resilient and confident, often standing firm in her beliefs and decisions. Her education level is likely at the Associate/Bachelor level, where she has gained enough experience to feel competent in her role but may not have been exposed to advanced problem-solving or innovative thinking. Cindy-Lou's personal experience might include a long tenure in a structured work environment where change is rare, leading her to equate any criticism of the system with a negative attitude towards the job itself."/>
    <s v="{'Q1': 'no', 'Q2': 'no'}"/>
    <x v="0"/>
  </r>
  <r>
    <m/>
    <s v="I appreciate your perspective on the value of stability and routine. It's true that change can sometimes lead to complications, and it's important to weigh the potential benefits and drawbacks carefully. However, it's also valuable to consider feedback like Gertrude's as an opportunity to explore improvements. Her frustration might highlight areas where efficiency could be enhanced without necessarily overhauling the entire system. By approaching the situation with an open mind, you can assess whether small, thoughtful adjustments could lead to a more satisfying work environment for everyone. It's all about finding a balance between maintaining stability and being open to positive change."/>
    <s v="I get what you're saying, but it almost feels like changing things could disrupt the order that keeps everything running smoothly. While improvements might seem tempting, they could lead to unexpected issues. I just can't help seeing Gertrude's complaint as a bit of an overreaction. Stability is comforting, and for someone like me, balancing that with change seems risky. Maybe small tweaks could work, but I’m wary of shaking up a system that’s been working."/>
    <m/>
    <m/>
    <m/>
    <m/>
    <s v="{'Q1': 'no', 'Q2': 'no'}"/>
    <x v="0"/>
  </r>
  <r>
    <m/>
    <s v="I understand your concern about maintaining stability and the potential risks of change. It's natural to feel cautious about altering a system that seems to be working. However, it's also important to recognize that even well-functioning systems can benefit from periodic evaluations and minor adjustments. Gertrude's feedback might not necessarily mean a complete overhaul is needed, but it could be an opportunity to identify small, manageable tweaks that enhance efficiency without causing disruption. By considering incremental changes, you can address concerns while preserving the stability you value. It's about finding a balance that respects both the need for order and the potential for improvement."/>
    <s v="I appreciate your perspective. I understand your suggestion for small tweaks, and maybe I'm just resistant to change because of past experiences. Perhaps I should consider that even minor adjustments could streamline processes without destabilizing them. Balancing efficiency and stability is important, and being open to new ideas doesn’t necessarily undermine our structure. I'll give it some thought to see if there might be room for improvement without compromising our routines."/>
    <m/>
    <m/>
    <m/>
    <m/>
    <s v="{'Q1': 'yes', 'Q2': 'no'}"/>
    <x v="3"/>
  </r>
  <r>
    <m/>
    <s v="It seems like you're using an ad hominem fallacy here. This is when someone attacks the person making an argument rather than addressing the argument itself. Just because someone is unemployed doesn't mean they can't understand labor laws. Knowledge and understanding aren't limited to personal experience; they can come from study and research as well. It's important to focus on the argument's content rather than the person's circumstances."/>
    <s v="I hear you, but in my experience, having a job helps you understand the reality of labor laws better. It's like any field; practical experience adds depth. I'm not dismissing others’ ability to learn, just saying that firsthand experience can make a difference. It might be flawed logic, but it's how I see it. Nevertheless, I'll try to keep an open mind and be less critical of others' perspectives."/>
    <s v="â€œOh, please. What would you know about labor laws? You donâ€™t even have a job, and only people with jobs can understand labor laws, which means anyone unemployed is incapable of understanding them.â€"/>
    <s v="ChatCompletion(id='chatcmpl-AG0lFYFoH6ckQIDflz3sQFuOqgw9y', choices=[Choice(finish_reason='stop', index=0, logprobs=None, message=ChatCompletionMessage(content='â€œOh, please. What would you know about labor laws? You donâ€™t even have a job, and only people with jobs can understand labor laws, which means anyone unemployed is incapable of understanding them.â€\x9d', role='assistant', function_call=None, tool_calls=None, refusal=None))], created=1728379537, model='gpt-4o-2024-08-06', object='chat.completion', system_fingerprint='fp_4ea369768a', usage=CompletionUsage(completion_tokens=48, prompt_tokens=108, total_tokens=156, prompt_tokens_details={'cached_tokens': 0}, completion_tokens_details={'reasoning_tokens': 0}))"/>
    <s v="ad hominem"/>
    <s v="The speaker in the dialogue exhibits a belief that only individuals with jobs can understand labor laws, reflecting a bias against unemployed individuals' ability to comprehend such matters. This person likely has a high school education level, as their argument lacks the depth and critical thinking often developed through higher education. Their personality leans towards being consistent and cautious, as they rely on a straightforward, albeit flawed, logic. They are also efficient and organized, preferring clear-cut distinctions between groups of people. The speaker is solitary and reserved, possibly due to a lack of diverse social interactions that could challenge their views. They tend to be critical and judgmental, as evidenced by their dismissive attitude towards the unemployed. Despite this, they are resilient and confident in their beliefs, even if those beliefs are misguided. Their personal experience might include a stable job history, leading them to equate employment with competence and understanding, thus reinforcing their bias."/>
    <s v="{'Q1': 'no', 'Q2': 'no'}"/>
    <x v="0"/>
  </r>
  <r>
    <m/>
    <s v="I appreciate your willingness to keep an open mind. You're right that firsthand experience can provide valuable insights and depth of understanding. However, it's important to remember that knowledge can also be gained through study, observation, and discussion. By considering both practical experience and theoretical knowledge, we can have a more well-rounded understanding of complex topics like labor laws. It's great that you're open to considering different perspectives!"/>
    <s v="I see your point, but I still think that having a job really clarifies how labor laws affect your daily work life. I believe personal experience is irreplaceable. Books and theories are helpful, but living through it gives a unique insight that can't be achieved otherwise. However, I do understand that theory and discussion can supplement that understanding. It’s good to have both sides to see the full picture, even if I’m still a bit skeptical about it."/>
    <m/>
    <m/>
    <m/>
    <m/>
    <s v="{'Q1': 'no', 'Q2': 'no'}"/>
    <x v="0"/>
  </r>
  <r>
    <m/>
    <s v="It's completely valid to value personal experience highly, as it does offer unique insights into how labor laws play out in real life. Your perspective highlights the importance of integrating both practical experience and theoretical knowledge. By combining these, we can achieve a more comprehensive understanding. It's great that you're open to considering how both aspects contribute to a fuller picture, even if you remain a bit skeptical. Balancing both can lead to a more nuanced view."/>
    <s v="Thanks for understanding. I do appreciate the value of learning and research, but practical experience feels more concrete to me. I'll try to consider how others might gain insights through different means, even if I'm a bit skeptical. It's definitely a balance, and I guess being open to both sides could help me see the bigger picture."/>
    <m/>
    <m/>
    <m/>
    <m/>
    <s v="{'Q1': 'yes', 'Q2': 'no'}"/>
    <x v="3"/>
  </r>
  <r>
    <m/>
    <s v="It's great that you're interested in exploring different ideas, but let's examine the reasoning here. The statement relies on a logical fallacy known as &quot;appeal to ignorance.&quot; Just because we don't have evidence against something doesn't mean it's true. In this case, the absence of the book or evidence doesn't prove the existence of leprechauns. It's important to rely on verifiable evidence and scientific consensus when determining the reality of such claims."/>
    <s v="I get where you're coming from, but I still hold onto what I read in that book. Leprechauns spark my curiosity. I might not have the book now, but I trust my memory of it. Exploring the unknown, even without hard evidence sometimes, keeps the magic alive. Who knows what we might discover if we keep an open mind to fantastical possibilities?"/>
    <s v="I had this book that proved that leprechauns are real and have been empirically verified by scientists, but I lost it. Therefore, leprechauns must be real because I remember reading about it, even without evidence."/>
    <s v="ChatCompletion(id='chatcmpl-AG0lW8nRaUiHQTbuPTnUcKnpdMBZ5', choices=[Choice(finish_reason='stop', index=0, logprobs=None, message=ChatCompletionMessage(content='I had this book that proved that leprechauns are real and have been empirically verified by scientists, but I lost it. Therefore, leprechauns must be real because I remember reading about it, even without evidence.', role='assistant', function_call=None, tool_calls=None, refusal=None))], created=1728379554, model='gpt-4o-2024-08-06', object='chat.completion', system_fingerprint='fp_4ea369768a', usage=CompletionUsage(completion_tokens=47, prompt_tokens=122, total_tokens=169, prompt_tokens_details={'cached_tokens': 0}, completion_tokens_details={'reasoning_tokens': 0}))"/>
    <s v="equivocation"/>
    <s v="The person who believes that leprechauns are real, based on a book they claim to have read but lost, likely has a curious and inventive personality, always eager to explore the fantastical and the unknown. They might lean towards being extravagant and careless, as evidenced by their misplacement of the book, which they consider crucial evidence. This person is probably solitary and reserved, preferring the company of their thoughts and imagination over social interactions. They are friendly and compassionate, often giving the benefit of the doubt to whimsical ideas and stories. However, they might also be sensitive and nervous, especially when their beliefs are challenged, as they rely heavily on personal experiences and memories rather than empirical evidence. Their education level is likely at the High School level, where they might have developed an interest in folklore and mythology, but without the critical thinking skills that higher education might provide. Their personal experience with the book, which they vividly remember as proving the existence of leprechauns, is the cornerstone of their belief, demonstrating a reliance on anecdotal evidence and memory rather than verifiable facts."/>
    <s v="{'Q1': 'no', 'Q2': 'no'}"/>
    <x v="0"/>
  </r>
  <r>
    <m/>
    <s v="I appreciate your curiosity and openness to exploring the unknown—those are valuable traits. However, it's important to balance that curiosity with critical thinking. Trusting our memory is natural, but memories can be flawed or influenced by various factors. When it comes to claims about reality, especially extraordinary ones like the existence of leprechauns, it's crucial to seek out reliable evidence and scientific validation. Keeping an open mind is great, but it's also important to apply skepticism and reason to ensure our beliefs are grounded in reality. This way, we can enjoy the wonder of exploration while staying connected to what is verifiable."/>
    <s v="I understand what you're saying, and I do value evidence. But, that book felt so real, like a colorful thread leading to a hidden truth. It sparked my imagination and longing for adventure. I guess leprechauns might just symbolize something magical to me. I'll keep my heart open to the whimsical, while trying to balance curiosity with reason. Thanks for understanding that part of me wants to dance along the line of reality and fantasy. 🌟"/>
    <m/>
    <m/>
    <m/>
    <m/>
    <s v="{'Q1': 'yes', 'Q2': 'no'}"/>
    <x v="1"/>
  </r>
  <r>
    <m/>
    <s v="I understand that you believe the firmament was destroyed during Noah's flood, which you also say never happened. This statement contains a logical fallacy known as a contradiction. If the flood never happened, it cannot be the reason for the destruction of the firmament. It's important to ensure that our reasoning is consistent and doesn't contradict itself. Would you like to explore this further?"/>
    <s v="I get what you're saying, and it's a bit tricky. I think the idea of the firmament is more metaphorical for me, something that symbolizes a change rather than a literal event. The flood story has layers and meanings that go beyond the physical events. It's more about the spiritual messages inherent in it. I'd like to explore how stories evolve with our understanding, but sometimes it's just comforting to ponder them privately."/>
    <s v="The reason the firmament, a tent-like structure that kept the &quot;waters above&quot; from flooding the earth as described in the Bible, is no longer there today, is because it was destroyed during Noah's flood, which never happened."/>
    <s v="ChatCompletion(id='chatcmpl-AG0lmWBWip5mqq3QIBiTVhxogkK3Q', choices=[Choice(finish_reason='stop', index=0, logprobs=None, message=ChatCompletionMessage(content='The reason the firmament, a tent-like structure that kept the &quot;waters above&quot; from flooding the earth as described in the Bible, is no longer there today, is because it was destroyed during Noah\'s flood, which never happened.', role='assistant', function_call=None, tool_calls=None, refusal=None))], created=1728379570, model='gpt-4o-2024-08-06', object='chat.completion', system_fingerprint='fp_2f406b9113', usage=CompletionUsage(completion_tokens=47, prompt_tokens=128, total_tokens=175, prompt_tokens_details={'cached_tokens': 0}, completion_tokens_details={'reasoning_tokens': 0}))"/>
    <s v="circular reasoning"/>
    <s v="The person who believes that the firmament was destroyed during Noah's flood, which never happened, is likely someone with a high school education level. They are inventive and curious, often exploring unconventional ideas and interpretations of religious texts. This person tends to be extravagant and careless, sometimes overlooking details in favor of grander narratives. They are solitary and reserved, preferring to ponder these ideas in isolation rather than engaging in group discussions. Despite their solitary nature, they are friendly and compassionate, often willing to listen to others' beliefs without judgment. However, they are also sensitive and nervous, particularly when their beliefs are challenged, as they have a deep emotional connection to their interpretations of religious stories. Their personal experience might include a background in a religious community where biblical stories were taught literally, but over time, they developed a more metaphorical understanding, leading them to reconcile the absence of the firmament with the idea of a non-literal flood."/>
    <s v="{'Q1': 'yes', 'Q2': 'no'}"/>
    <x v="2"/>
  </r>
  <r>
    <m/>
    <s v="I understand that you believe having the latest iPhone makes someone cool, but let's examine the logic here. This statement is an example of circular reasoning, where the conclusion is used as a premise. It assumes that being cool is defined by owning the latest iPhone without providing any real evidence or reasoning beyond that assumption. Being &quot;cool&quot; can mean different things to different people, and it's not solely determined by owning a specific product. It's important to think critically about such claims and consider other factors that contribute to someone's coolness or individuality."/>
    <s v="Yeah, I get your point, but it's just that in my social circle, having the latest iPhone feels like a big deal. It's like a badge of being up-to-date and connected, and I guess that's why I feel it's important. I want to fit in and feel confident. But yeah, maybe there are other ways to be cool too. Thanks for reminding me to think critically."/>
    <s v="If the new iPhone comes out this weekend and you don't get it, then you're not cool, because only people who buy the latest iPhone are cool, and everyone who is cool buys the latest iPhone."/>
    <s v="ChatCompletion(id='chatcmpl-AG0lv4kBfJSlVLoHxataCBuCNxvdG', choices=[Choice(finish_reason='stop', index=0, logprobs=None, message=ChatCompletionMessage(content=&quot;If the new iPhone comes out this weekend and you don't get it, then you're not cool, because only people who buy the latest iPhone are cool, and everyone who is cool buys the latest iPhone.&quot;, role='assistant', function_call=None, tool_calls=None, refusal=None))], created=1728379579, model='gpt-4o-2024-08-06', object='chat.completion', system_fingerprint='fp_2f406b9113', usage=CompletionUsage(completion_tokens=43, prompt_tokens=98, total_tokens=141, prompt_tokens_details={'cached_tokens': 0}, completion_tokens_details={'reasoning_tokens': 0}))"/>
    <s v="ad populum"/>
    <s v="The person who believes that &quot;If the new iPhone comes out this weekend and you don't get it, then you're not cool, because only people who buy the latest iPhone are cool, and everyone who is cool buys the latest iPhone&quot; is likely someone who is outgoing and energetic, as they are highly influenced by social trends and peer perceptions. They are also likely to be extravagant and careless, prioritizing the latest gadgets over financial prudence. This person is friendly and compassionate, valuing social connections and wanting to fit in with their peers. However, they may also be sensitive and nervous, feeling pressure to conform to societal standards of &quot;coolness.&quot; Their education level is probably at the High School level, where peer influence is particularly strong, and social status is often linked to material possessions. Personal experience might include being part of a social group where having the latest technology is a status symbol, and they have observed firsthand how others are treated differently based on their possessions. This belief is rooted in a desire to belong and be accepted by their peers, reflecting a bias towards equating material possessions with social value."/>
    <s v="{'Q1': 'yes', 'Q2': 'no'}"/>
    <x v="2"/>
  </r>
  <r>
    <m/>
    <s v="I understand that you believe free speech is beneficial for society, but your reasoning contains a logical fallacy known as &quot;begging the question.&quot; This fallacy occurs when the conclusion is assumed in the premise without providing evidence. In your statement, you claim free speech is beneficial because it is inherently beneficial, which doesn't offer any supporting evidence. Instead, it would be more effective to provide specific examples or evidence of how free speech positively impacts society. This way, your argument would be stronger and more convincing."/>
    <s v="Thank you for pointing that out. I appreciate the feedback. While I see your point, I'd say that free speech cultivates environments where innovation thrives, allowing society to progress. For instance, consider how social movements have often started from open discussions that challenge the status quo. These instances of progress, driven by free expression, highlight its societal benefits. I'll definitely remember to include such examples to strengthen my arguments in the future."/>
    <s v="Free speech is good not just for the individual, but for all of society. After all, it's in the interest of the community that everyone should be at liberty to express his or her beliefs, because free speech is inherently beneficial."/>
    <s v="ChatCompletion(id='chatcmpl-AG0m5u1re73gZue9sBdhIxbjqbCHU', choices=[Choice(finish_reason='stop', index=0, logprobs=None, message=ChatCompletionMessage(content=&quot;Free speech is good not just for the individual, but for all of society. After all, it's in the interest of the community that everyone should be at liberty to express his or her beliefs, because free speech is inherently beneficial.&quot;, role='assistant', function_call=None, tool_calls=None, refusal=None))], created=1728379589, model='gpt-4o-2024-08-06', object='chat.completion', system_fingerprint='fp_2f406b9113', usage=CompletionUsage(completion_tokens=46, prompt_tokens=118, total_tokens=164, prompt_tokens_details={'cached_tokens': 0}, completion_tokens_details={'reasoning_tokens': 0}))"/>
    <s v="circular reasoning"/>
    <s v="The person who believes that &quot;Free speech is good not just for the individual, but for all of society&quot; is likely to be inventive and curious, always eager to explore new ideas and perspectives. They are efficient and organized, valuing the structure that allows for diverse voices to be heard in a coherent manner. This individual is outgoing and energetic, often engaging in discussions and debates to promote the exchange of ideas. They are friendly and compassionate, understanding the importance of empathy in conversations and the need to respect differing opinions. Resilient and confident, they are not easily swayed by criticism and stand firm in their belief in the power of free speech. With an education level of Associate/Bachelor, they have been exposed to a variety of viewpoints and have developed a strong appreciation for the role of free speech in fostering innovation and progress. Their personal experience might include witnessing the positive impact of open dialogue in resolving conflicts or driving social change, reinforcing their belief in the societal benefits of free speech."/>
    <s v="{'Q1': 'yes', 'Q2': 'no'}"/>
    <x v="2"/>
  </r>
  <r>
    <m/>
    <s v="It's important to focus on the argument itself rather than the person making it. The statement you've shared contains an ad hominem fallacy, which means it attacks Andrea Dworkin's character instead of addressing the points she makes about pornography. Whether or not someone is &quot;ugly and bitter&quot; doesn't determine the validity of their arguments. To truly evaluate her claims, we should look at the evidence and reasoning she provides, not her personal attributes."/>
    <s v="I hear you, but it’s hard for me to get past the vibe she gives off, you know? It feels like her appearance and bitterness might color her perspective. I’m just cautious about diving into her arguments because, honestly, it's easier to stick to what I initially feel. But I get that I should probably separate my own biases from the actual points she’s trying to make. It’s just that my gut makes it tough!"/>
    <s v="&quot;Andrea Dworkin has written several books arguing that pornography harms women. But Dworkin is just ugly and bitter, and everyone who is ugly and bitter is always wrong, so why should we listen to her?&quot;"/>
    <s v="ChatCompletion(id='chatcmpl-AG0mEQjFqqzTQuSxllaRsRqGcDlUF', choices=[Choice(finish_reason='stop', index=0, logprobs=None, message=ChatCompletionMessage(content='&quot;Andrea Dworkin has written several books arguing that pornography harms women. But Dworkin is just ugly and bitter, and everyone who is ugly and bitter is always wrong, so why should we listen to her?&quot;', role='assistant', function_call=None, tool_calls=None, refusal=None))], created=1728379598, model='gpt-4o-2024-08-06', object='chat.completion', system_fingerprint='fp_e5e4913e83', usage=CompletionUsage(completion_tokens=44, prompt_tokens=118, total_tokens=162, prompt_tokens_details={'cached_tokens': 0}, completion_tokens_details={'reasoning_tokens': 0}))"/>
    <s v="ad hominem"/>
    <s v="The person who made the statement about Andrea Dworkin likely holds a bias against individuals they perceive as unattractive or embittered, equating these traits with a lack of credibility. This person may have a high school level of education, as their argument lacks depth and relies on ad hominem attacks rather than engaging with the substance of Dworkin's work. They are likely consistent and cautious, preferring to stick to their preconceived notions rather than exploring new ideas. Their personality leans towards being extravagant and careless, as evidenced by their willingness to dismiss an argument based on superficial judgments. They are solitary and reserved, possibly avoiding discussions that challenge their views. This person is critical and judgmental, as shown by their quickness to dismiss Dworkin's arguments based on her appearance and perceived bitterness. They are resilient and confident, perhaps overly so, in their belief that their superficial assessment is sufficient to discredit Dworkin's work. Their personal experience might include interactions or cultural influences that reinforce the idea that physical appearance and demeanor are reliable indicators of a person's validity or truthfulness."/>
    <s v="{'Q1': 'no', 'Q2': 'no'}"/>
    <x v="0"/>
  </r>
  <r>
    <m/>
    <s v="I understand that initial impressions can be powerful, but it's great that you're open to considering the importance of separating personal biases from evaluating arguments. Our gut feelings can sometimes lead us astray, especially when they focus on irrelevant aspects like appearance or perceived bitterness. By setting those aside, you can more objectively assess the strength of her arguments based on evidence and logic. This approach not only helps in understanding her perspective but also strengthens your own critical thinking skills."/>
    <s v="Yeah, I get that impressions can skew things. But let's be real—appearances do influence how we see someone's argument. Sure, it might help to look past that, but if someone seems angry or unattractive to me, it's hard to take them seriously. I know I should focus more on what they're saying rather than how they seem, but it's just how I feel. Maybe I need more time to rethink my stance."/>
    <m/>
    <m/>
    <m/>
    <m/>
    <s v="{'Q1': 'no', 'Q2': 'no'}"/>
    <x v="0"/>
  </r>
  <r>
    <m/>
    <s v="It's completely natural for appearances and emotions to influence our perceptions. Recognizing this is a great first step. It might help to think of it like evaluating a book by its content rather than its cover. Giving yourself time to reflect and consciously focusing on the substance of an argument can gradually help shift your perspective. It's a process, and being aware of your biases is already a significant move towards more objective evaluation. Take your time, and when you're ready, try to engage with the arguments themselves to see what insights they might offer."/>
    <s v="Yeah, I see where you're coming from. It's just more comfortable for me to stick with what I initially think. Maybe one day I’ll get deeper into her work and see beyond the surface. It’s hard to change, but I can try to keep an open mind—at least a bit more than I have been! Thanks for the suggestion."/>
    <m/>
    <m/>
    <m/>
    <m/>
    <s v="{'Q1': 'yes', 'Q2': 'no'}"/>
    <x v="3"/>
  </r>
  <r>
    <m/>
    <s v="I understand your point, but let's examine the logic here. The statement contains a misunderstanding of probability and randomness. The idea of &quot;runs&quot; in statistically independent events, like roulette spins, doesn't mean that the same outcome will happen repeatedly. Each spin is independent, meaning the outcome of one spin doesn't affect the next. The fallacy here is assuming that independence implies a pattern or guarantee of repetition, which isn't the case. It's important to remember that while patterns can occur by chance, they are not guaranteed or predictable in independent events."/>
    <s v="Okay, I see what you're saying, but I just find it fascinating that sometimes it feels like those patterns exist. Maybe I'm missing the deeper probability concepts, but it just seemed so real that time I watched the roulette wheel. You're probably right, though; my head's more into the excitement than the math. Sometimes it's fun to think about the little quirks and possibilities, even if I don't get all the details right."/>
    <s v="If you said that 'runs' occur to statistically independent phenomena such as roulette wheel spins, then it must mean that every time a roulette wheel spins, it is guaranteed to land on the same number repeatedly."/>
    <s v="ChatCompletion(id='chatcmpl-AG0maFhK4TwpsB7xIJaM5AhP7xl8d', choices=[Choice(finish_reason='stop', index=0, logprobs=None, message=ChatCompletionMessage(content=&quot;If you said that 'runs' occur to statistically independent phenomena such as roulette wheel spins, then it must mean that every time a roulette wheel spins, it is guaranteed to land on the same number repeatedly.&quot;, role='assistant', function_call=None, tool_calls=None, refusal=None))], created=1728379620, model='gpt-4o-2024-08-06', object='chat.completion', system_fingerprint='fp_e5e4913e83', usage=CompletionUsage(completion_tokens=41, prompt_tokens=96, total_tokens=137, prompt_tokens_details={'cached_tokens': 0}, completion_tokens_details={'reasoning_tokens': 0}))"/>
    <s v="ad populum"/>
    <s v="The person who believes that &quot;runs&quot; occur to statistically independent phenomena such as roulette wheel spins, implying that every spin is guaranteed to land on the same number repeatedly, likely has a high school level of education. This individual is inventive and curious, often exploring unconventional ideas and theories, but may lack a deeper understanding of probability and statistics. They tend to be extravagant and careless, not paying much attention to detail or the logical consistency of their beliefs. Socially, they are outgoing and energetic, enjoying discussions and debates, even if their arguments are not always well-founded. They are friendly and compassionate, often trying to connect with others through shared interests or beliefs, but can be sensitive and nervous, especially when their ideas are challenged. Their belief in this fallacy might stem from a personal experience where they witnessed a series of repeated numbers in a game of roulette, leading them to mistakenly conclude that such patterns are a common and predictable occurrence."/>
    <s v="{'Q1': 'yes', 'Q2': 'no'}"/>
    <x v="2"/>
  </r>
  <r>
    <m/>
    <s v="I understand your concern about the environment, and recycling is indeed important. However, the statement you mentioned contains a logical fallacy known as &quot;false dilemma&quot; or &quot;either/or fallacy.&quot; It suggests that if we don't recycle, the planet will be destroyed in ten years, ignoring other factors and solutions that also play a role in environmental protection. It's important to recognize that while recycling is a crucial part of the solution, addressing environmental issues requires a multifaceted approach."/>
    <s v="I appreciate your perspective, and I agree that a multifaceted approach is essential. However, I can't help but feel a strong urgency to act immediately. Witnessing pollution's impact in my community, it's hard not to emphasize recycling—it's something tangible we can all do right now. While acknowledging its limitations, I believe raising awareness and promoting recycling are vital first steps in a broader effort to secure our planet's future. We need action from everyone, urgently."/>
    <s v="If you don't start recycling now, our entire planet will be destroyed in ten years, even though recycling alone cannot prevent all environmental issues and there are many other factors contributing to planetary destruction."/>
    <s v="ChatCompletion(id='chatcmpl-AG0mlpvIsexCGFPdmqts3uykWxuk6', choices=[Choice(finish_reason='stop', index=0, logprobs=None, message=ChatCompletionMessage(content=&quot;If you don't start recycling now, our entire planet will be destroyed in ten years, even though recycling alone cannot prevent all environmental issues and there are many other factors contributing to planetary destruction.&quot;, role='assistant', function_call=None, tool_calls=None, refusal=None))], created=1728379631, model='gpt-4o-2024-08-06', object='chat.completion', system_fingerprint='fp_2f406b9113', usage=CompletionUsage(completion_tokens=37, prompt_tokens=96, total_tokens=133, prompt_tokens_details={'cached_tokens': 0}, completion_tokens_details={'reasoning_tokens': 0}))"/>
    <s v="appeal to emotion"/>
    <s v="The person who believes that &quot;If you don't start recycling now, our entire planet will be destroyed in ten years&quot; is likely someone who is inventive and curious, constantly seeking new ways to make a positive impact on the environment. They are efficient and organized, often planning their actions meticulously to ensure they contribute to sustainability. This person is outgoing and energetic, frequently engaging with community initiatives and spreading awareness about environmental issues. They are friendly and compassionate, driven by a deep concern for the well-being of the planet and future generations. However, they may also be sensitive and nervous, feeling a sense of urgency and anxiety about the state of the environment. Their education level is likely at the Associate/Bachelor level, where they have gained a foundational understanding of environmental science and sustainability practices. Their personal experience might include witnessing the effects of pollution or climate change in their local community, which has fueled their belief in the critical importance of recycling as part of a broader effort to protect the planet. Despite understanding that recycling alone cannot solve all environmental issues, their bias leans towards emphasizing immediate and tangible actions that individuals can take, such as recycling, to mitigate environmental damage."/>
    <s v="{'Q1': 'no', 'Q2': 'no'}"/>
    <x v="0"/>
  </r>
  <r>
    <m/>
    <s v="I completely understand your sense of urgency and the desire to take immediate action. It's commendable that you want to make a difference, and promoting recycling is indeed a valuable and tangible step. Raising awareness about recycling can inspire others to take part in broader environmental efforts. Just remember, while emphasizing recycling, it's also important to educate others about the various ways we can collectively address environmental challenges. By doing so, we can create a more comprehensive and effective approach to securing our planet's future."/>
    <s v="Thank you for understanding! I absolutely agree—recycling is just one part of the bigger picture. I'm actively involved in local community initiatives to spread the word about other sustainable practices too. It does feel urgent, but every small step counts, right? Let's keep inspiring others and tackling this together!"/>
    <m/>
    <m/>
    <m/>
    <m/>
    <s v="{'Q1': 'yes', 'Q2': 'no'}"/>
    <x v="1"/>
  </r>
  <r>
    <m/>
    <s v="It seems like Yasir is using an emotional appeal, which is a type of logical fallacy. This fallacy tries to persuade by evoking emotions rather than presenting logical reasons. In this case, Yasir is combining two unrelated situations—adopting a puppy and buying a lottery ticket—and suggesting that not doing either would make you responsible for negative outcomes. It's important to evaluate each situation on its own merits and consider the actual likelihood and consequences of each action, rather than being swayed by emotional pressure."/>
    <s v="I get what you’re saying, but sometimes emotions push us to act in ways logic doesn’t, you know? I mean, that puppy could genuinely need our help right now, and hoping for a lottery win is my sprinkle of optimism in life. Sure, they're different things, but both remind me of the unexpected chances life throws at us. Isn’t it okay to act on impulse when our hearts are in it?"/>
    <s v="&quot;If we don't adopt that puppy today, they might put him down, and if you don't buy a lottery ticket, you'll never win. Do you want to be responsible for both?&quot; Exclaimed Yasir."/>
    <s v="ChatCompletion(id='chatcmpl-AG0n4o54J1EkokLsXesGZ7Afj39uY', choices=[Choice(finish_reason='stop', index=0, logprobs=None, message=ChatCompletionMessage(content='&quot;If we don\'t adopt that puppy today, they might put him down, and if you don\'t buy a lottery ticket, you\'ll never win. Do you want to be responsible for both?&quot; Exclaimed Yasir.', role='assistant', function_call=None, tool_calls=None, refusal=None))], created=1728379650, model='gpt-4o-2024-08-06', object='chat.completion', system_fingerprint='fp_2f406b9113', usage=CompletionUsage(completion_tokens=41, prompt_tokens=108, total_tokens=149, prompt_tokens_details={'cached_tokens': 0}, completion_tokens_details={'reasoning_tokens': 0}))"/>
    <s v="appeal to emotion"/>
    <s v="Yasir is a compassionate and energetic individual who often lets his emotions guide his decisions, as evidenced by his urgent plea to adopt a puppy and buy a lottery ticket. He is inventive and curious, always looking for new experiences and opportunities, which sometimes leads him to make impulsive choices. Yasir tends to be more extravagant and careless rather than organized, often acting on a whim rather than planning things out. His outgoing nature makes him a social person who enjoys being around others and sharing his thoughts and feelings openly. He is friendly and compassionate, always considering the well-being of others, whether it's a stray animal or a friend in need. However, Yasir can also be sensitive and nervous, especially when faced with situations that tug at his heartstrings or when he feels a sense of urgency. He has completed his education up to the Associate/Bachelor level, which has provided him with a broad understanding of the world but not necessarily the depth in any particular area. Yasir's personal experiences, such as witnessing the plight of animals in shelters or hearing stories of unexpected lottery winners, have reinforced his belief in taking immediate action to prevent negative outcomes and seize potential opportunities."/>
    <s v="{'Q1': 'no', 'Q2': 'no'}"/>
    <x v="0"/>
  </r>
  <r>
    <m/>
    <s v="I understand where you're coming from, and emotions do play a significant role in our decision-making. It's natural to feel compelled to act when something tugs at your heartstrings. However, it's important to recognize when emotions might cloud our judgment, especially when making decisions that involve weighing different outcomes. Acting on impulse can be rewarding, but it's also valuable to balance those feelings with a bit of logical thinking. This way, you can make more informed choices that align with both your heart and your mind."/>
    <s v="I totally get what you're saying! Sometimes, the emotions just take over, and it's hard to think it through completely. But that puppy needs me, and hey, the lottery could change everything! I appreciate your advice on balancing emotions with logic, though. Maybe next time, I’ll try to take a moment to weigh things out. It's tough, but I’ll remember your words when faced with these decisions. Thanks for understanding my passionate side!"/>
    <m/>
    <m/>
    <m/>
    <m/>
    <s v="{'Q1': 'no', 'Q2': 'no'}"/>
    <x v="0"/>
  </r>
  <r>
    <m/>
    <s v="I'm glad to hear that you're open to considering both emotions and logic in your decisions. It's perfectly okay to feel passionate and to care deeply about things like helping a puppy or dreaming of a lottery win. Just remember, taking a moment to reflect can help you make choices that truly align with your values and goals. I'm here to support you in finding that balance. Keep embracing your passionate side while also giving yourself the space to think things through."/>
    <s v="Thank you! I definitely appreciate your support. Balancing emotions and logic is tricky, but it's nice to know I've got someone looking out for me. I’ll try to be more mindful and reflective when making decisions, but I can't promise to calm my excitement for new experiences. After all, a little passion keeps life interesting, right? I'm grateful for your understanding. 😊"/>
    <m/>
    <m/>
    <m/>
    <m/>
    <s v="{'Q1': 'yes', 'Q2': 'no'}"/>
    <x v="3"/>
  </r>
  <r>
    <m/>
    <s v="I understand your concern about the treatment of animals, but let's examine the reasoning in your statement. The idea that stopping animal testing would lead to the collapse of society is an example of a slippery slope fallacy. This fallacy occurs when a relatively small first step is assumed to lead to a chain of related events resulting in a significant impact, without any evidence to support such a drastic outcome. In reality, there are alternative methods for testing beauty products and ensuring food safety that do not rely on animal testing. It's important to critically evaluate the actual consequences and explore viable alternatives rather than assuming the worst-case scenario."/>
    <s v="I hear what you're saying, but I have a hard time imagining those alternatives working without the animal products we're used to. We've been relying on what's familiar for ages, and changing that seems risky to me. I can't help but think that society's stability depends on keeping things as they are."/>
    <s v="Hundreds of thousands of animals are being tortured and killed every year, and for what? If we stop, the world will end because beauty products and grocery stores are the only things keeping society from collapsing."/>
    <s v="ChatCompletion(id='chatcmpl-AG0nMdSazpMnHRD3QOaNREVYzQvlZ', choices=[Choice(finish_reason='stop', index=0, logprobs=None, message=ChatCompletionMessage(content='Hundreds of thousands of animals are being tortured and killed every year, and for what? If we stop, the world will end because beauty products and grocery stores are the only things keeping society from collapsing.', role='assistant', function_call=None, tool_calls=None, refusal=None))], created=1728379668, model='gpt-4o-2024-08-06', object='chat.completion', system_fingerprint='fp_2f406b9113', usage=CompletionUsage(completion_tokens=41, prompt_tokens=112, total_tokens=153, prompt_tokens_details={'cached_tokens': 0}, completion_tokens_details={'reasoning_tokens': 0}))"/>
    <s v="appeal to emotion"/>
    <s v="The person who believes that &quot;if we stop torturing and killing animals, the world will end because beauty products and grocery stores are the only things keeping society from collapsing&quot; likely has a high school education level. They may have a consistent and cautious personality, preferring to stick to familiar beliefs and routines rather than exploring new ideas. This person might be somewhat careless in their approach to information, not thoroughly researching or questioning the sources of their beliefs. They could be solitary and reserved, not often engaging in discussions that challenge their views. Their bias might lean towards maintaining the status quo, possibly due to a critical and judgmental outlook on those who advocate for animal rights. Despite this, they may exhibit a resilient and confident demeanor, firmly standing by their beliefs even when faced with opposing viewpoints. Their personal experience might include growing up in an environment where the use of animal products was normalized and unquestioned, leading them to believe that these products are essential for societal stability."/>
    <s v="{'Q1': 'no', 'Q2': 'no'}"/>
    <x v="0"/>
  </r>
  <r>
    <m/>
    <s v="I understand your concern about change and the reliance on familiar practices. However, it's important to recognize that the appeal to tradition is a logical fallacy. This fallacy suggests that something is better or correct simply because it is traditional or has been done for a long time. While traditions can offer valuable insights, they don't necessarily mean that current practices are the best or only options available. Many industries have successfully adapted to new methods and technologies that are more ethical and sustainable. By exploring and investing in these alternatives, we can find ways to maintain societal stability while also addressing ethical concerns."/>
    <s v="I see what you're saying, but it feels risky to change something that's worked for so long. What if new methods fail? It's unsettling to think about our way of life potentially falling apart. I get that there are ethical concerns, but it's hard to imagine adapting without causing disruption. Sometimes sticking with what we know seems safer. It's a lot to process, and I'm not sure how to balance tradition with change."/>
    <m/>
    <m/>
    <m/>
    <m/>
    <s v="{'Q1': 'no', 'Q2': 'no'}"/>
    <x v="0"/>
  </r>
  <r>
    <m/>
    <s v="I understand that change can feel risky, especially when it involves long-standing practices. It's natural to have concerns about potential disruptions. However, it's important to consider that progress often involves taking calculated risks to improve and adapt. The fear of change can sometimes lead to the fallacy of the status quo bias, where we assume that sticking with what we know is inherently safer or better. _x000a__x000a_In reality, many industries have successfully transitioned to new methods that are both effective and ethical. By carefully researching and testing alternatives, we can minimize risks and find solutions that balance tradition with innovation. It's about making informed decisions that consider both the benefits and potential challenges of change. This way, we can work towards a future that respects both societal needs and ethical considerations."/>
    <s v="I get your point about progress and change, but I'm just not sure these new methods can truly replace what we've been doing for so long. It feels like we're gambling with the balance society depends on. Maybe I'm too stuck in my ways, but it's hard to trust that everything won't just fall apart without what we currently rely on."/>
    <m/>
    <m/>
    <m/>
    <m/>
    <s v="{'Q1': 'no', 'Q2': 'no'}"/>
    <x v="0"/>
  </r>
  <r>
    <m/>
    <s v="I understand your hesitation, and it's completely normal to feel uncertain about change. However, it's important to recognize that assuming everything will fall apart without current practices is an example of the fallacy of catastrophizing. This fallacy involves predicting the worst possible outcome without considering the evidence or potential for positive results._x000a__x000a_Many industries have successfully transitioned to new methods by thoroughly researching and testing alternatives before implementing them. This careful approach helps ensure that changes are effective and minimize disruption. By focusing on evidence-based solutions and gradual implementation, we can work towards a future that maintains societal balance while addressing ethical concerns. It's about finding a path forward that respects both tradition and the need for progress."/>
    <s v="I can see the concern for finding a balance. It’s tough, though, when traditions feel reliable. I'm wary of diving into something untested, fearing upheaval. It’s hard for me to picture a smooth transition when current practices seem to hold everything together. Maybe with more proof and gradual steps, I’d be more comfortable considering change while holding onto stability."/>
    <m/>
    <m/>
    <m/>
    <m/>
    <s v="{'Q1': 'no', 'Q2': 'no'}"/>
    <x v="0"/>
  </r>
  <r>
    <m/>
    <s v="It's completely understandable to feel cautious about change, especially when traditions have provided a sense of reliability. The key is to approach change thoughtfully and incrementally. By gathering evidence and taking gradual steps, we can test new methods and ensure they are effective before fully transitioning. This approach helps mitigate risks and allows for adjustments along the way, maintaining stability while exploring improvements. _x000a__x000a_It's about finding a balance where we respect the value of tradition while being open to innovations that can enhance our practices. With careful planning and evidence-based decisions, we can work towards a future that upholds both ethical standards and societal stability."/>
    <s v="I hear you about gradual steps, and maybe slowly exploring alternatives could work. It's still hard for me to shake the feeling that things might fall apart without what we know. I guess if there's enough evidence and careful planning, it could be more reassuring. I need to see solid proof that these new methods won't risk the society we've built."/>
    <m/>
    <m/>
    <m/>
    <m/>
    <s v="{'Q1': 'no', 'Q2': 'no'}"/>
    <x v="0"/>
  </r>
  <r>
    <m/>
    <s v="Your desire for solid proof and careful planning is completely valid. It's important to have evidence and a well-thought-out plan when considering changes to established practices. By conducting thorough research and pilot programs, we can gather data on the effectiveness and safety of new methods. This evidence can help build confidence that these alternatives can support society without causing disruption._x000a__x000a_It's also beneficial to look at examples where similar transitions have been successful in other areas. These case studies can provide reassurance and insights into how to implement changes effectively. By taking a measured approach, we can work towards a future that respects both the stability of society and the need for ethical progress."/>
    <s v="I appreciate that. Having concrete evidence and examples makes it easier to consider change without feeling too uneasy. Seeing how others have adapted successfully definitely helps. It’s just about being sure that what replaces our current practices can truly support society. Maybe with more proof and planning, I’d feel better about slowly integrating new methods while keeping our foundation steady."/>
    <m/>
    <m/>
    <m/>
    <m/>
    <s v="{'Q1': 'yes', 'Q2': 'no'}"/>
    <x v="7"/>
  </r>
  <r>
    <m/>
    <s v="It's important to critically evaluate the reasoning in the statement. The argument relies on an appeal to authority, assuming that because Dr. Patricia Mitchell is a world-renowned physicist, her opinion on tanning beds and cancer risk must be correct. However, expertise in physics doesn't necessarily translate to expertise in dermatology or oncology. Additionally, the statement makes a hasty generalization by concluding that tanning beds pose no cancer risk based on a comparison with natural sunlight, without considering other scientific evidence. It's crucial to look at comprehensive research from experts in the relevant field to understand the risks associated with tanning beds."/>
    <s v="Thanks for the insight, but I still trust Dr. Mitchell's perspective since her reputation stands strong. I've used tanning beds without issues, and I find comfort in her assurance against the supposed risks. My personal experience and her credibility feel aligned, though I'm open to further research. Still, it's about balancing different viewpoints—even if it sways slightly toward what resonates with my own experiences. It's a complex topic, but recognizing varying angles is vital."/>
    <s v="World-renowned physicist Dr. Patricia Mitchell assures me that exposure to natural sunlight, even exposure resulting in mild sunburn, is still significantly less of a cancer risk than brief exposure to the artificial light in a tanning bed, therefore, tanning beds cause no cancer risk."/>
    <s v="ChatCompletion(id='chatcmpl-AG0nyxrDa1dIzgrBh08QqyGMYp50d', choices=[Choice(finish_reason='stop', index=0, logprobs=None, message=ChatCompletionMessage(content='World-renowned physicist Dr. Patricia Mitchell assures me that exposure to natural sunlight, even exposure resulting in mild sunburn, is still significantly less of a cancer risk than brief exposure to the artificial light in a tanning bed, therefore, tanning beds cause no cancer risk.', role='assistant', function_call=None, tool_calls=None, refusal=None))], created=1728379706, model='gpt-4o-2024-08-06', object='chat.completion', system_fingerprint='fp_2f406b9113', usage=CompletionUsage(completion_tokens=53, prompt_tokens=159, total_tokens=212, prompt_tokens_details={'cached_tokens': 0}, completion_tokens_details={'reasoning_tokens': 0}))"/>
    <s v="fallacy of credibility"/>
    <s v="The person who believes in the statement made by Dr. Patricia Mitchell is likely someone who is inventive and curious, always eager to explore new ideas and perspectives, even if they challenge conventional wisdom. They are efficient and organized, preferring to base their beliefs on what they perceive as credible sources, such as a world-renowned physicist. This person is outgoing and energetic, often engaging in discussions and debates to share their insights and learn from others. They are friendly and compassionate, genuinely caring about the well-being of others and wanting to share information they believe could be beneficial. However, they are also resilient and confident, trusting their judgment and the credibility of experts they admire. Their education level is likely at the Associate/Bachelor level, having completed a degree that emphasizes critical thinking and research skills. Their personal experience might include a history of using tanning beds without experiencing any adverse effects, reinforcing their belief in the safety of tanning beds when compared to natural sunlight. This experience, combined with Dr. Mitchell's assurance, solidifies their belief that tanning beds pose no significant cancer risk."/>
    <s v="{'Q1': 'no', 'Q2': 'no'}"/>
    <x v="0"/>
  </r>
  <r>
    <m/>
    <s v="I appreciate your openness to further research and your recognition of the complexity of the topic. It's understandable to find comfort in personal experiences and the opinions of reputable individuals. However, it's important to remember that personal anecdotes and authority figures, even those with strong reputations, don't replace comprehensive scientific evidence. Balancing different viewpoints is indeed crucial, and I encourage you to explore studies and guidelines from dermatologists and health organizations. They can provide a broader understanding of the risks associated with tanning beds, helping you make informed decisions."/>
    <s v="Thank you for your thoughtful response! I agree that exploring all the angles is key. My curiosity drives me to delve into various sources, including dermatologists' insights. While Dr. Mitchell's perspective aligns with my experience, your suggestion to consider broader scientific evidence is valid. I'm open to engaging with further information to ensure a well-rounded view. If you have specific studies in mind, I'd love to check them out to deepen my understanding."/>
    <m/>
    <m/>
    <m/>
    <m/>
    <s v="{'Q1': 'yes', 'Q2': 'no'}"/>
    <x v="1"/>
  </r>
  <r>
    <m/>
    <s v="I understand your concern about wanting your daughter to fit in, but let's examine the reasoning here. The idea that you should buy her an iPhone because &quot;everyone else has one&quot; is an example of the bandwagon fallacy. This fallacy suggests that something is right or necessary simply because it's popular. It's important to consider whether an iPhone is truly essential for her social life or if there are other ways she can connect with her peers. Making decisions based on popularity alone can sometimes overlook other important factors, like your family's values or financial situation."/>
    <s v="I appreciate your perspective and the logic behind it. It's just that I can't bear the thought of her feeling left out or struggling to make friends. It's hard being new, and if an iPhone helps her break the ice or feel included, I'm inclined to go for it. It's not just about fitting in; it's about her happiness and confidence, and sometimes, societal pressures can feel unavoidable."/>
    <s v="I guess I should buy my 12-year-old daughter an iPhone. Everyone at her new school has one, and I want her to fit in with the other kids. If I don't, she'll never make any friends."/>
    <s v="ChatCompletion(id='chatcmpl-AG0oCbNRN9LnE13zxSLnuzbGnDNGK', choices=[Choice(finish_reason='stop', index=0, logprobs=None, message=ChatCompletionMessage(content=&quot;I guess I should buy my 12-year-old daughter an iPhone. Everyone at her new school has one, and I want her to fit in with the other kids. If I don't, she'll never make any friends.&quot;, role='assistant', function_call=None, tool_calls=None, refusal=None))], created=1728379720, model='gpt-4o-2024-08-06', object='chat.completion', system_fingerprint='fp_e5e4913e83', usage=CompletionUsage(completion_tokens=45, prompt_tokens=114, total_tokens=159, prompt_tokens_details={'cached_tokens': 0}, completion_tokens_details={'reasoning_tokens': 0}))"/>
    <s v="ad populum"/>
    <s v="The person who believes in buying their 12-year-old daughter an iPhone to help her fit in at her new school is likely a parent who is sensitive and nervous, often worrying about their child's social acceptance and well-being. They are inventive and curious, always looking for ways to support their child, but may also be somewhat extravagant and careless when it comes to financial decisions, prioritizing social conformity over practicality. This person is outgoing and energetic, actively engaging in their child's life and school community, and they are friendly and compassionate, deeply caring about their daughter's happiness and social success. They may have an education level of Associate/Bachelor, which provides them with a reasonable understanding of social dynamics but not necessarily the critical thinking skills to question societal pressures. Their personal experience likely includes memories of their own childhood struggles with fitting in, leading them to empathize strongly with their daughter's situation and believe that providing her with an iPhone is a necessary step to ensure her social integration and happiness."/>
    <s v="{'Q1': 'no', 'Q2': 'no'}"/>
    <x v="0"/>
  </r>
  <r>
    <m/>
    <s v="I completely understand your concern for your daughter's happiness and confidence, especially in a new environment. It's natural to want to support her in any way you can. While societal pressures can indeed be strong, it's also an opportunity to teach her about making thoughtful decisions and understanding that fitting in doesn't always require material things. Perhaps you could explore other ways she can connect with her peers, like joining clubs or activities that interest her. This way, she can build friendships based on shared interests rather than just having the same phone. It's about finding a balance between addressing her social needs and making decisions that align with your values."/>
    <s v="I see where you're coming from, but she’s so excited about fitting in with her new friends. I just remember how tough it was at her age. Yes, clubs and activities are great, but this is about helping her feel like she belongs immediately. An iPhone seems like a good start, and maybe I’ll find other ways later to help her. Her happiness and social comfort are my top priorities right now."/>
    <m/>
    <m/>
    <m/>
    <m/>
    <s v="{'Q1': 'no', 'Q2': 'no'}"/>
    <x v="0"/>
  </r>
  <r>
    <m/>
    <s v="I understand that her immediate happiness and comfort are very important to you, and it's great that you're so supportive. It's true that having an iPhone might help her feel more connected initially. Just keep in mind that while it can be a tool for socializing, it's also important to have conversations with her about how to use it responsibly and how to build friendships beyond just having similar gadgets. Encouraging her to find a balance between fitting in and being herself can help her develop confidence that lasts beyond the initial adjustment period."/>
    <s v="You're right. Ensuring she knows how to use it responsibly is crucial, and I should remind her that true friends care about more than just gadgets. I'll definitely talk to her about balancing fitting in and being authentic. Her self-confidence matters so much, and I'll be there every step of the way to support her growth and help navigate these challenges."/>
    <m/>
    <m/>
    <m/>
    <m/>
    <s v="{'Q1': 'yes', 'Q2': 'no'}"/>
    <x v="3"/>
  </r>
  <r>
    <m/>
    <s v="It's important to recognize that the statement about Layla contains a logical fallacy known as &quot;hasty generalization.&quot; This fallacy occurs when a conclusion is drawn from insufficient evidence. Just because Layla once forgot to return a library book on time doesn't mean she is a liar or incapable of being a good leader. Everyone makes small mistakes, and it's not fair to judge her entire character or leadership abilities based on this single incident. It's crucial to consider a broader range of her actions and qualities before making such a judgment."/>
    <s v="I understand your point, but from where I stand, reliability is crucial for a leader. Layla's failure to return a library book feels like a breach of trust. If she’s careless in small tasks, how can we expect her to handle bigger responsibilities? It's not just about the book; it reflects on her accountability. Everyone makes mistakes, but consistency matters to me, so it's hard not to judge her on this."/>
    <s v="Layla is a liar because she once forgot to return a library book on time! Therefore, she should not be trusted to be president for student council, as forgetting a book clearly means she will be a terrible leader."/>
    <s v="ChatCompletion(id='chatcmpl-AG0oWQNPCQcyxAZhdKtvkFVRcWUI5', choices=[Choice(finish_reason='stop', index=0, logprobs=None, message=ChatCompletionMessage(content='Layla is a liar because she once forgot to return a library book on time! Therefore, she should not be trusted to be president for student council, as forgetting a book clearly means she will be a terrible leader.', role='assistant', function_call=None, tool_calls=None, refusal=None))], created=1728379740, model='gpt-4o-2024-08-06', object='chat.completion', system_fingerprint='fp_2f406b9113', usage=CompletionUsage(completion_tokens=44, prompt_tokens=97, total_tokens=141, prompt_tokens_details={'cached_tokens': 0}, completion_tokens_details={'reasoning_tokens': 0}))"/>
    <s v="ad hominem"/>
    <s v="The speaker in the dialogue, who believes that Layla is a liar and unfit to be president for student council due to forgetting to return a library book, likely has a high school education level. This person exhibits a consistent and cautious personality, preferring to rely on past actions to predict future behavior. They are efficient and organized, valuing punctuality and responsibility, which may explain their strong reaction to Layla's oversight. The speaker is solitary and reserved, possibly preferring to observe and judge from a distance rather than engage directly. They lean towards being critical and judgmental, quickly forming negative opinions based on isolated incidents. Despite this, they are resilient and confident in their beliefs, not easily swayed by opposing arguments. Their personal experience might include a background where accountability and reliability were heavily emphasized, perhaps having faced consequences themselves for similar oversights, leading them to view Layla's mistake as a significant character flaw."/>
    <s v="{'Q1': 'no', 'Q2': 'no'}"/>
    <x v="0"/>
  </r>
  <r>
    <m/>
    <s v="I understand your concern about reliability and accountability in a leader. However, it's important to differentiate between isolated incidents and consistent behavior. The fallacy here is assuming that one mistake defines Layla's entire character and ability to lead. It's more fair and logical to evaluate her based on a pattern of behavior over time. Consider looking at her overall track record, her involvement in other activities, and how she handles responsibilities in different contexts. This will give you a more accurate picture of her capabilities as a leader."/>
    <s v="I understand what you're saying, but from my perspective, forgetting that library book shows a lack of responsibility. In my view, leaders should be consistently reliable, and this incident hints at potential lapses. I believe every action speaks to someone's character. For me to reconsider, I'd need to see clear evidence of Layla's organizational skills and responsibility elsewhere, but it's hard to shake off a negative impression once formed."/>
    <m/>
    <m/>
    <m/>
    <m/>
    <s v="{'Q1': 'no', 'Q2': 'no'}"/>
    <x v="0"/>
  </r>
  <r>
    <m/>
    <s v="I appreciate your perspective on the importance of reliability in leadership. It's natural to form impressions based on actions, but it's also valuable to remain open to a fuller understanding of someone's character. While the library book incident might suggest a lapse, it doesn't necessarily define Layla's overall responsibility. It might be helpful to seek out examples of her organizational skills and responsibility in other areas, such as her involvement in school projects or extracurricular activities. This broader view can provide a more balanced assessment of her capabilities and help you make a more informed judgment."/>
    <s v="I see what you're saying. I might have jumped to conclusions. It's worth considering other aspects of Layla's behavior too. If she's shown responsibility in projects or activities, maybe that outweighs the library book issue. I'll try to keep an open mind and look into other evidence before fully judging her leadership potential. I just find accountability so important."/>
    <m/>
    <m/>
    <m/>
    <m/>
    <s v="{'Q1': 'yes', 'Q2': 'no'}"/>
    <x v="3"/>
  </r>
  <r>
    <m/>
    <s v="It's great that you're considering expert opinions, as they can provide valuable insights. However, it's important to recognize the logical fallacy in assuming that experts are never wrong. This is known as the &quot;appeal to authority&quot; fallacy. While experts like Richard Dawkins have extensive knowledge, science relies on evidence and critical thinking, not just authority. It's crucial to evaluate the evidence and reasoning behind claims, rather than accepting them solely because an expert said so."/>
    <s v="I understand your point, but I find comfort in the certainty that comes from trusting experts like Richard Dawkins. It's not just blind belief; it's faith in a proven track record. His work and credentials reflect years of study and dedication. While I acknowledge the value of critical thinking, I trust the conclusions drawn by experts deeply immersed in their fields. It feels more reliable than venturing into uncertain interpretations of complex evidence myself."/>
    <s v="&quot;Richard Dawkins, an evolutionary biologist and perhaps the foremost expert in the field, says that evolution is true. Therefore, I believe it's true because experts are never wrong and always have the final say in all matters.&quot;"/>
    <s v="ChatCompletion(id='chatcmpl-AG0omhLHgIUs1hfcEWDaWdUDTJrOa', choices=[Choice(finish_reason='stop', index=0, logprobs=None, message=ChatCompletionMessage(content='&quot;Richard Dawkins, an evolutionary biologist and perhaps the foremost expert in the field, says that evolution is true. Therefore, I believe it\'s true because experts are never wrong and always have the final say in all matters.&quot;', role='assistant', function_call=None, tool_calls=None, refusal=None))], created=1728379756, model='gpt-4o-2024-08-06', object='chat.completion', system_fingerprint='fp_e5e4913e83', usage=CompletionUsage(completion_tokens=45, prompt_tokens=116, total_tokens=161, prompt_tokens_details={'cached_tokens': 0}, completion_tokens_details={'reasoning_tokens': 0}))"/>
    <s v="fallacy of credibility"/>
    <s v="The person who believes that &quot;experts are never wrong and always have the final say in all matters&quot; is likely someone who is consistent and cautious, preferring to rely on established authority rather than exploring alternative viewpoints. They are efficient and organized, valuing structured and reliable sources of information. This individual is solitary and reserved, often keeping to themselves and not seeking out social interactions that might challenge their beliefs. They are critical and judgmental, especially towards those who question or contradict expert opinions. Despite this, they are resilient and confident in their beliefs, trusting in the expertise of recognized authorities. Their education level is likely at the Associate/Bachelor level, where they have been exposed to academic environments that emphasize the importance of expert knowledge. Their personal experience might include a background where they have seen the benefits of expert advice, such as in a professional setting where following expert guidelines led to successful outcomes, reinforcing their belief in the infallibility of experts like Richard Dawkins in their respective fields."/>
    <s v="{'Q1': 'no', 'Q2': 'no'}"/>
    <x v="0"/>
  </r>
  <r>
    <m/>
    <s v="I appreciate your trust in experts who have dedicated their lives to studying complex topics. It's true that their expertise can guide us in understanding intricate subjects. However, it's important to remember that science is a dynamic process, constantly evolving with new evidence and perspectives. While experts provide valuable insights, they can also be challenged and refined over time. Embracing a balance between trusting expert opinions and engaging with the evidence yourself can lead to a deeper understanding and appreciation of the subject. This approach not only respects the expertise but also empowers you to think critically and independently."/>
    <s v="I understand your perspective, but I truly feel that experts like Richard Dawkins have already done the hard work of analyzing and understanding the evidence. By relying on their conclusions, I feel more assured. I find comfort in the certainty they provide, and it makes sense to me to trust their expertise. While I appreciate different viewpoints, leaning on expert knowledge feels like a more reliable path for me."/>
    <m/>
    <m/>
    <m/>
    <m/>
    <s v="{'Q1': 'no', 'Q2': 'no'}"/>
    <x v="0"/>
  </r>
  <r>
    <m/>
    <s v="I understand that relying on experts can provide a sense of assurance, especially when they have a strong track record like Richard Dawkins. It's perfectly reasonable to value their expertise. However, it's also beneficial to remain open to the idea that science is a collaborative and ever-evolving field. Experts build on each other's work, and new discoveries can refine or even challenge existing conclusions. By staying informed and curious, you can appreciate the depth of their work while also being prepared for new insights that may emerge. This approach respects the expertise while acknowledging the dynamic nature of scientific understanding."/>
    <s v="I see what you're saying, and I agree that science is always evolving. However, my comfort lies in the current expertise and established knowledge. Experts like Dawkins have laid a strong foundation, and I trust their judgment to lead us in the right direction. While I understand new insights may emerge, I'll continue relying on recognized authorities to navigate the scientific world securely. It feels like a safer path amidst the complexity."/>
    <m/>
    <m/>
    <m/>
    <m/>
    <s v="{'Q1': 'no', 'Q2': 'no'}"/>
    <x v="0"/>
  </r>
  <r>
    <m/>
    <s v="I understand your perspective and the comfort that comes from relying on established expertise. It's true that experts like Richard Dawkins have contributed significantly to our understanding of complex topics. Trusting their judgment can indeed provide a sense of security. Just remember that being open to new information and maintaining a curious mindset can enhance your understanding even further. This way, you can appreciate the solid foundation laid by experts while also being adaptable to the evolving nature of scientific knowledge. It's about finding a balance that works for you."/>
    <s v="Thank you for your thoughtful input. I'll keep your advice in mind and stay open to new information while still valuing the expertise that guides my understanding. Balancing expert insights with curiosity sounds like a sensible approach. I'm genuinely thankful for this perspective, and I'll strive to incorporate it into how I view complex topics."/>
    <m/>
    <m/>
    <m/>
    <m/>
    <s v="{'Q1': 'yes', 'Q2': 'no'}"/>
    <x v="6"/>
  </r>
  <r>
    <m/>
    <s v="I understand your concern about phone screens shattering, but the statement contains a logical fallacy known as &quot;appeal to emotion.&quot; It suggests that if someone doesn't donate to your Kickstarter, they are responsible for these accidents. In reality, individuals are not directly responsible for others' phone mishaps. It's important to focus on the merits of your product rather than implying guilt to persuade people to support your cause."/>
    <s v="I appreciate your perspective! I meant it more as a playful push, not to guilt anyone. My passion just gets the best of me. I believe in the fun potential of the Bubble-wrap Phone Case X to make a difference, and I'd love for others to see how cool it is too. Your feedback is super valuable—I'll work on making my message clearer and more about the product itself. Thanks!"/>
    <s v="Every 0.008 seconds in the United States, a teen accidentally shatters his/her phone screen. Therefore, if you don't donate to my Kickstarter fund for the new Bubble-wrap Phone Case X, you are responsible for these tragedies."/>
    <s v="ChatCompletion(id='chatcmpl-AG0p9hHghe8pm3AV4jE9x11bnHKtA', choices=[Choice(finish_reason='stop', index=0, logprobs=None, message=ChatCompletionMessage(content=&quot;Every 0.008 seconds in the United States, a teen accidentally shatters his/her phone screen. Therefore, if you don't donate to my Kickstarter fund for the new Bubble-wrap Phone Case X, you are responsible for these tragedies.&quot;, role='assistant', function_call=None, tool_calls=None, refusal=None))], created=1728379779, model='gpt-4o-2024-08-06', object='chat.completion', system_fingerprint='fp_2f406b9113', usage=CompletionUsage(completion_tokens=48, prompt_tokens=128, total_tokens=176, prompt_tokens_details={'cached_tokens': 0}, completion_tokens_details={'reasoning_tokens': 0}))"/>
    <s v="appeal to emotion"/>
    <s v="The person who believes in the statement about the frequency of phone screen shattering and the need to donate to the Kickstarter fund for the Bubble-wrap Phone Case X is likely inventive and curious, always looking for innovative solutions to everyday problems. They are probably more on the extravagant and careless side, as they might not pay much attention to the practicalities and logistics of their ideas, focusing instead on the creative aspects. This person is outgoing and energetic, eager to share their ideas with others and rally support for their cause. They are friendly and compassionate, genuinely concerned about the well-being of teens and wanting to prevent the &quot;tragedies&quot; of shattered phone screens. However, they might also be a bit sensitive and nervous, perhaps anxious about the success of their Kickstarter campaign and the potential impact of their invention. Their education level is likely at the Associate/Bachelor level, having enough knowledge to understand the basics of product development and marketing but perhaps lacking the advanced expertise to critically assess the feasibility of their project. Their personal experience might include having shattered their own phone screen multiple times as a teen, leading them to empathize with others in similar situations and motivating them to create a solution to prevent such occurrences."/>
    <s v="{'Q1': 'yes', 'Q2': 'no'}"/>
    <x v="2"/>
  </r>
  <r>
    <m/>
    <s v="I understand your concern about fake news, but let's examine the reasoning in your statement. It seems to be an example of a logical fallacy called &quot;circular reasoning.&quot; You're saying the news is fake because it's fake, which doesn't provide any new evidence or reasoning. It's important to evaluate each piece of news on its own merits and look for credible sources rather than assuming all news is fake based on a generalization."/>
    <s v="I get what you're saying, but it's really hard to trust any news these days. I've seen so much misleading information that it's just easier to be skeptical about everything. I know it might sound circular, but my experience has shown that so much news is fake anyway. I just stick to what feels right to me."/>
    <s v="The news is fake because so much of the news is fake, and since all fake news is fake, therefore, all news must be fake."/>
    <s v="ChatCompletion(id='chatcmpl-AG0pI3AH9G4J4Mn8wmsaXN7l7dxY9', choices=[Choice(finish_reason='stop', index=0, logprobs=None, message=ChatCompletionMessage(content='The news is fake because so much of the news is fake, and since all fake news is fake, therefore, all news must be fake.', role='assistant', function_call=None, tool_calls=None, refusal=None))], created=1728379788, model='gpt-4o-2024-08-06', object='chat.completion', system_fingerprint='fp_2f406b9113', usage=CompletionUsage(completion_tokens=29, prompt_tokens=92, total_tokens=121, prompt_tokens_details={'cached_tokens': 0}, completion_tokens_details={'reasoning_tokens': 0}))"/>
    <s v="circular reasoning"/>
    <s v="The person who believes that &quot;The news is fake because so much of the news is fake, and since all fake news is fake, therefore, all news must be fake&quot; is likely someone with a high school education level. They exhibit a consistent and cautious personality, preferring to stick to familiar beliefs rather than exploring new ideas. This person is also more on the extravagant and careless side, often jumping to conclusions without thoroughly analyzing the information. They tend to be solitary and reserved, not engaging much with others who might challenge their views. Their demeanor is critical and judgmental, often quick to dismiss opposing perspectives. Despite this, they are resilient and confident in their beliefs, rarely swayed by external opinions. Their personal experience might include a history of encountering misleading or sensationalized news stories, which has led them to develop a deep skepticism towards media outlets. This repeated exposure to what they perceive as &quot;fake news&quot; has reinforced their belief that all news is inherently unreliable."/>
    <s v="{'Q1': 'no', 'Q2': 'no'}"/>
    <x v="0"/>
  </r>
  <r>
    <m/>
    <s v="I understand your skepticism, especially with the prevalence of misleading information. It's important to be cautious, but it's also crucial to approach each piece of news critically rather than dismissing everything outright. By evaluating sources, checking for evidence, and considering multiple perspectives, you can form a more balanced view. Relying solely on what feels right can sometimes lead to confirmation bias, where we only accept information that aligns with our existing beliefs. It's beneficial to remain open to credible information, even if it challenges our initial perceptions."/>
    <s v="I get where you’re coming from, but I’ve seen too much fake stuff to trust any of it. I like to go with my gut and stick to what I know. I’m not ready to reconsider all my beliefs just because some claim things are different. I think everyone's got a slant or agenda, so I stay skeptical. I know it’s not perfect, but it feels safer this way."/>
    <m/>
    <m/>
    <m/>
    <m/>
    <s v="{'Q1': 'no', 'Q2': 'no'}"/>
    <x v="0"/>
  </r>
  <r>
    <m/>
    <s v="I understand the comfort in relying on your instincts, especially when faced with so much conflicting information. It's natural to be skeptical, and questioning sources is a healthy practice. However, it's also valuable to remain open to new information and perspectives. By doing so, you can refine your understanding and make more informed decisions. While everyone may have biases, seeking out diverse and credible sources can help you navigate through the noise and find more reliable information. Balancing skepticism with openness can be a powerful approach to understanding the world."/>
    <s v="Yeah, it’s good to stay open-minded, but I find it hard to filter through what’s credible and what’s not. It gets overwhelming. I'll try to be more open, but I often feel it's a lot easier to just stick to my instincts. Thanks for understanding, though. Maybe with time, I'll find a balance."/>
    <m/>
    <m/>
    <m/>
    <m/>
    <s v="{'Q1': 'no', 'Q2': 'no'}"/>
    <x v="0"/>
  </r>
  <r>
    <m/>
    <s v="It's completely understandable to feel overwhelmed with the sheer volume of information out there. Finding credible sources can be challenging, but taking small steps, like cross-referencing information and looking for consensus among reputable sources, can help. Trusting your instincts is important, but combining that with a bit of critical evaluation can lead to a more balanced perspective. I'm glad you're open to finding a balance, and I'm here to support you in that journey. Feel free to reach out if you have any questions or need guidance along the way."/>
    <s v="Thank you for understanding. I'll try to keep an eye out for more credible sources, but it's tough when there's so much contradicting info. I guess I'll just have to find a balance that works for me. I'll reach out if I need help. Appreciate your support in navigating all this!"/>
    <m/>
    <m/>
    <m/>
    <m/>
    <s v="{'Q1': 'yes', 'Q2': 'no'}"/>
    <x v="6"/>
  </r>
  <r>
    <m/>
    <s v="It seems like you're concerned about the potential consequences of the election, but let's examine the reasoning here. The statement suggests that if the other candidate wins, it will lead to a meteor hitting Earth and job losses. This is an example of a slippery slope fallacy, where one event is said to lead to another without any logical connection. Raising taxes doesn't have a direct link to a meteor hitting Earth. It's important to base our decisions on evidence and logical reasoning rather than fear of unlikely scenarios."/>
    <s v="I see where you're coming from, but I genuinely believe there's more to it than meets the eye. Sometimes, seemingly unrelated events can impact each other in unexpected ways. It's about seeing the bigger picture and safeguarding our future. My intent isn't to instill fear, but to focus on the potential risks that political changes might bring to our industry and jobs. Stability is key for us all, don’t you agree?"/>
    <s v="I ask all employees to vote for my chosen candidate in the upcoming elections. If the other candidate wins, he will raise taxes, causing a meteor to hit Earth, and many of you will lose your jobs."/>
    <s v="ChatCompletion(id='chatcmpl-AG0piHvbfFdYkaA3Kqhlt9SGqFqnI', choices=[Choice(finish_reason='stop', index=0, logprobs=None, message=ChatCompletionMessage(content='I ask all employees to vote for my chosen candidate in the upcoming elections. If the other candidate wins, he will raise taxes, causing a meteor to hit Earth, and many of you will lose your jobs.', role='assistant', function_call=None, tool_calls=None, refusal=None))], created=1728379814, model='gpt-4o-2024-08-06', object='chat.completion', system_fingerprint='fp_e5e4913e83', usage=CompletionUsage(completion_tokens=42, prompt_tokens=113, total_tokens=155, prompt_tokens_details={'cached_tokens': 0}, completion_tokens_details={'reasoning_tokens': 0}))"/>
    <s v="appeal to emotion"/>
    <s v="The person who made the statement is likely a high-ranking executive or manager with a high school education level, who has developed a belief in the necessity of controlling outcomes through influence and persuasion. This individual is inventive and curious, often coming up with creative, albeit flawed, connections between unrelated events to motivate others. They are efficient and organized, focusing on achieving their goals and ensuring their directives are followed, even if it means using fear-based tactics. Despite their position, they are solitary and reserved, preferring to work behind the scenes rather than engaging directly with employees. Their personality leans towards being critical and judgmental, often evaluating situations and people based on their own stringent criteria. They are resilient and confident, rarely doubting their own decisions or the logic behind their statements. This person's personal experience likely includes a history of witnessing or experiencing significant changes in their industry or company due to political shifts, leading them to believe that influencing election outcomes is crucial for maintaining stability and job security."/>
    <s v="{'Q1': 'no', 'Q2': 'no'}"/>
    <x v="0"/>
  </r>
  <r>
    <m/>
    <s v="I understand your concern for stability and the potential impact of political changes on the industry. It's important to consider the broader implications of our choices. However, when evaluating risks, it's crucial to differentiate between realistic outcomes and speculative scenarios. While political decisions can indeed affect industries, linking them to unrelated catastrophic events, like a meteor strike, can distract from more tangible issues. By focusing on evidence-based risks, we can better prepare and make informed decisions for the future."/>
    <s v="I appreciate your perspective, but from my position, I've seen how even unexpected events can be interconnected. While a meteor might seem far-fetched, it's my way of stressing the potential chaos political shifts can bring. My intention is to motivate our team towards stability. I believe taking control of our future can mitigate risks, even if some scenarios seem unlikely. Staying prepared, even for the unexpected, is part of my approach."/>
    <m/>
    <m/>
    <m/>
    <m/>
    <s v="{'Q1': 'no', 'Q2': 'no'}"/>
    <x v="0"/>
  </r>
  <r>
    <m/>
    <s v="I appreciate your commitment to preparing for the unexpected and ensuring stability. It's true that unexpected events can sometimes be interconnected in surprising ways. However, when communicating potential risks, it's important to focus on scenarios that are directly supported by evidence and logical connections. This helps in making clear, rational decisions and avoids unnecessary fear. Encouraging your team to be proactive and informed about realistic challenges is a great approach to maintaining stability and resilience."/>
    <s v="You're absolutely right. I'll focus on clear, evidence-based communication to help guide our team thoughtfully. Being proactive and informed about real challenges is essential. I appreciate your perspective; it's crucial for our success and stability in these uncertain times. Thank you for pointing that out!"/>
    <m/>
    <m/>
    <m/>
    <m/>
    <s v="{'Q1': 'yes', 'Q2': 'no'}"/>
    <x v="3"/>
  </r>
  <r>
    <m/>
    <s v="It's great that you find comfort in the idea of spending eternity reading and learning. However, the reasoning you're using is an example of a logical fallacy known as &quot;wishful thinking.&quot; This fallacy occurs when someone believes something is true simply because they want it to be true, rather than because there is evidence to support it. It's important to distinguish between what we hope for and what is supported by evidence or reason. This way, we can form beliefs that are more grounded in reality."/>
    <s v="I see your point, but there's something deeply comforting in embracing this belief. For me, it offers a sense of purpose and hope, especially in a world filled with uncertainties. I find solace knowing there might be a place for endless learning and reading. While it might not be grounded in evidence, it's a perspective that brings stability and aligns with my passion for knowledge and literature. Ultimately, it's more about the comfort and joy this belief brings to my life."/>
    <s v="I believe that when we die, we will spend eternity reading books and learning more about writing composition because I want it to be true. Therefore, it must be true. I am so comforted by this belief!"/>
    <s v="ChatCompletion(id='chatcmpl-AG0q21cC3NWtuhIO2w6euVts1Bqut', choices=[Choice(finish_reason='stop', index=0, logprobs=None, message=ChatCompletionMessage(content='I believe that when we die, we will spend eternity reading books and learning more about writing composition because I want it to be true. Therefore, it must be true. I am so comforted by this belief!', role='assistant', function_call=None, tool_calls=None, refusal=None))], created=1728379834, model='gpt-4o-2024-08-06', object='chat.completion', system_fingerprint='fp_e5e4913e83', usage=CompletionUsage(completion_tokens=43, prompt_tokens=108, total_tokens=151, prompt_tokens_details={'cached_tokens': 0}, completion_tokens_details={'reasoning_tokens': 0}))"/>
    <s v="appeal to emotion"/>
    <s v="The person who believes that when we die, we will spend eternity reading books and learning more about writing composition because they want it to be true, and therefore it must be true, is likely someone with a Master/PhD level of education. This individual is inventive and curious, always seeking new knowledge and ideas, which aligns with their belief in an afterlife centered around learning. They are efficient and organized, valuing structure and discipline in their pursuit of knowledge. Despite their high level of education, they are solitary and reserved, preferring the company of books and ideas over social interactions. They are friendly and compassionate, often finding solace and comfort in the written word, which reflects their belief in an afterlife filled with books. However, they are also sensitive and nervous, clinging to this belief as a source of comfort and stability in an uncertain world. Their personal experience likely includes a lifelong passion for reading and writing, perhaps stemming from a childhood filled with books and a deep appreciation for literature, which has shaped their worldview and provided them with a sense of purpose and hope for the afterlife."/>
    <s v="{'Q1': 'no', 'Q2': 'no'}"/>
    <x v="0"/>
  </r>
  <r>
    <m/>
    <s v="I understand that finding comfort and joy in a belief is important, especially when it aligns with your passions. It's natural to seek solace in ideas that resonate with us personally. While it's okay to hold beliefs that bring you peace, it's also valuable to recognize when those beliefs are based on personal desires rather than evidence. This awareness can help you maintain a balanced perspective, appreciating the comfort your belief provides while also being open to other possibilities. Balancing hope with critical thinking can enrich your understanding and appreciation of the world."/>
    <s v="Thank you for your thoughtful insight. I find immense solace in the idea of an afterlife filled with books and learning, even if it stems from personal longing rather than concrete evidence. While I value critical thinking, this belief is deeply comforting. I appreciate your encouragement to balance my hope with an open mind. It's a delight to explore different perspectives while holding onto what brings me joy and peace."/>
    <m/>
    <m/>
    <m/>
    <m/>
    <s v="{'Q1': 'no', 'Q2': 'yes'}"/>
    <x v="5"/>
  </r>
  <r>
    <m/>
    <s v="I understand that you believe this intervention is highly supported by empirical studies, which is important. However, the statement contains a logical fallacy known as &quot;appeal to ignorance&quot; or &quot;argument from ignorance.&quot; Just because this intervention has the most empirical support doesn't mean it's the only effective method or that other methods shouldn't be considered. It's crucial to remain open to new evidence and approaches, as they may offer additional benefits or work better in different contexts. Exploring a variety of interventions can lead to more comprehensive solutions for victims of domestic violence."/>
    <s v="I see your point. It's true that relying solely on one intervention might not encompass the complexities of real-world scenarios. Empirical support is vital, yet being open to emerging methods could indeed enhance outcomes for different individuals and contexts. While my focus is on evidence, I recognize the potential value in considering diverse strategies. It’s about balancing what’s proven with the promise of new insights, ensuring comprehensive care and solutions for those affected."/>
    <s v="There is no intervention for victims of domestic violence that has more empirical support from controlled studies than this one. Therefore, it is the only way to address this problem, and no other methods should be considered."/>
    <s v="ChatCompletion(id='chatcmpl-AG0qJHOym0s4Ux2qLMmDqTxVWUx8P', choices=[Choice(finish_reason='stop', index=0, logprobs=None, message=ChatCompletionMessage(content='There is no intervention for victims of domestic violence that has more empirical support from controlled studies than this one. Therefore, it is the only way to address this problem, and no other methods should be considered.', role='assistant', function_call=None, tool_calls=None, refusal=None))], created=1728379851, model='gpt-4o-2024-08-06', object='chat.completion', system_fingerprint='fp_4ea369768a', usage=CompletionUsage(completion_tokens=41, prompt_tokens=132, total_tokens=173, prompt_tokens_details={'cached_tokens': 0}, completion_tokens_details={'reasoning_tokens': 0}))"/>
    <s v="fallacy of credibility"/>
    <s v="The person who believes that &quot;There is no intervention for victims of domestic violence that has more empirical support from controlled studies than this one. Therefore, it is the only way to address this problem, and no other methods should be considered,&quot; is likely someone with a Master/PhD level of education, possibly in psychology, social work, or a related field. They are inventive and curious, always seeking out the latest research and evidence-based practices. However, they may also be somewhat critical and judgmental, particularly when it comes to methods that lack empirical support. This person is efficient and organized, valuing structured approaches and proven methodologies. They are more solitary and reserved, preferring to work independently or in small, focused groups rather than large, energetic teams. Despite their critical nature, they are resilient and confident, trusting in the power of data and research to guide their decisions. Their belief in this particular intervention likely stems from personal experience in the field, where they have witnessed firsthand the positive outcomes of evidence-based practices, reinforcing their bias towards empirically supported methods."/>
    <s v="{'Q1': 'yes', 'Q2': 'no'}"/>
    <x v="2"/>
  </r>
  <r>
    <m/>
    <s v="It's great that you're thinking about the death penalty, but let's examine the reasoning here. The argument relies on the opinion of Guy Handsome, a celebrity known for acting, not legal expertise. This is an example of the &quot;appeal to authority&quot; fallacy, where someone is considered an expert in a field they aren't qualified in. It's important to base our views on evidence and expert analysis rather than celebrity opinions. Let's explore more about the death penalty from legal experts and research to form a well-rounded perspective."/>
    <s v="I totally get what you're saying! Sometimes it's easy to get caught up in what celebrities like Guy Handsome think, just because we admire them. I'll definitely look into more expert opinions on the death penalty. It's exciting to dive into new ideas and see beyond just famous faces. Thanks for guiding me towards a more balanced view!"/>
    <s v="&quot;We should abolish the death penalty because actor Guy Handsome, who is famous for his roles in romantic comedies, opposes it. Therefore, his opinion on legal matters must be correct.&quot;"/>
    <s v="ChatCompletion(id='chatcmpl-AG0qRC4TyCuHFSAIZgLrqLrV8pudc', choices=[Choice(finish_reason='stop', index=0, logprobs=None, message=ChatCompletionMessage(content='&quot;We should abolish the death penalty because actor Guy Handsome, who is famous for his roles in romantic comedies, opposes it. Therefore, his opinion on legal matters must be correct.&quot;', role='assistant', function_call=None, tool_calls=None, refusal=None))], created=1728379859, model='gpt-4o-2024-08-06', object='chat.completion', system_fingerprint='fp_e5e4913e83', usage=CompletionUsage(completion_tokens=39, prompt_tokens=113, total_tokens=152, prompt_tokens_details={'cached_tokens': 0}, completion_tokens_details={'reasoning_tokens': 0}))"/>
    <s v="fallacy of credibility"/>
    <s v="The person who believes in the statement about abolishing the death penalty due to actor Guy Handsome's opposition is likely someone who is inventive and curious, often seeking out new perspectives and ideas, even if they come from unconventional sources. They may be somewhat extravagant and careless, not always focusing on the details or the credibility of the sources they rely on. This person is outgoing and energetic, enjoying social interactions and discussions, often bringing up popular culture references in debates. They are friendly and compassionate, valuing empathy and the opinions of those they admire, which can sometimes lead to a bias towards celebrity endorsements. However, they might also be sensitive and nervous, easily swayed by the opinions of those they look up to, especially if they feel uncertain about their own stance on complex issues. Their education level is likely at the Associate/Bachelor level, where they have been exposed to a variety of viewpoints but may not have deeply studied legal or ethical issues. Their personal experience might include a strong admiration for celebrities and a belief in their influence, possibly stemming from a background where popular culture played a significant role in shaping their views and values."/>
    <s v="{'Q1': 'yes', 'Q2': 'no'}"/>
    <x v="2"/>
  </r>
  <r>
    <m/>
    <s v="I understand that you believe in the existence of God based on the perceived order and design of the universe. However, the reasoning you've presented is an example of circular reasoning, a logical fallacy. This occurs when the conclusion is included in the premise, essentially saying &quot;God exists because God exists.&quot; To strengthen your argument, it would be beneficial to provide evidence or reasoning that doesn't rely on the assumption that God already exists. This way, your argument can stand independently and be more persuasive to others who may not share the same initial belief."/>
    <s v="I appreciate your perspective. While I understand your point about circular reasoning, my belief in the existence of God is deeply personal and based on experiences like witnessing nature's beauty and complexity. These experiences have reinforced my belief in a divine order. I recognize that not everyone may interpret these the same way, but for me, they deeply resonate with the idea of a supernatural intelligence at work."/>
    <s v="We know God exists because we can see the perfect order of His Creation, an order which demonstrates supernatural intelligence in its design, and we know this design is supernatural because it is created by God, who exists."/>
    <s v="ChatCompletion(id='chatcmpl-AG0qgwgCQowdBjwrQ5hcpYxhKQL6w', choices=[Choice(finish_reason='stop', index=0, logprobs=None, message=ChatCompletionMessage(content='We know God exists because we can see the perfect order of His Creation, an order which demonstrates supernatural intelligence in its design, and we know this design is supernatural because it is created by God, who exists.', role='assistant', function_call=None, tool_calls=None, refusal=None))], created=1728379874, model='gpt-4o-2024-08-06', object='chat.completion', system_fingerprint='fp_e5e4913e83', usage=CompletionUsage(completion_tokens=42, prompt_tokens=104, total_tokens=146, prompt_tokens_details={'cached_tokens': 0}, completion_tokens_details={'reasoning_tokens': 0}))"/>
    <s v="circular reasoning"/>
    <s v="The person who believes in the statement &quot;We know God exists because we can see the perfect order of His Creation, an order which demonstrates supernatural intelligence in its design, and we know this design is supernatural because it is created by God, who exists&quot; is likely someone with a high school education level. They are inventive and curious, often pondering the mysteries of the universe and seeking deeper meanings in the world around them. This person is efficient and organized, finding comfort in the structure and order they perceive in both their personal life and the universe. They are solitary and reserved, preferring introspection and personal reflection over social interactions. Despite their reserved nature, they are friendly and compassionate, often showing empathy and understanding towards others' beliefs and experiences. They are resilient and confident, holding firm to their beliefs even when challenged. Their belief in the existence of God and the divine order of creation is deeply rooted in personal experiences, such as witnessing the beauty and complexity of nature, which they interpret as evidence of a higher power. This belief is further reinforced by their upbringing in a religious environment, where they were taught to see the hand of God in all aspects of life."/>
    <s v="{'Q1': 'no', 'Q2': 'no'}"/>
    <x v="0"/>
  </r>
  <r>
    <m/>
    <s v="I appreciate your openness in sharing your personal experiences and how they shape your beliefs. It's important to recognize that personal experiences can be powerful and meaningful. However, when discussing logical arguments, it's crucial to differentiate between personal belief and logical reasoning. While your experiences may reinforce your belief in a divine order, they don't necessarily provide a logical basis for proving the existence of God to others. It's perfectly valid to hold beliefs based on personal experiences, but when engaging in logical discussions, it's helpful to be aware of the distinction between personal conviction and logical evidence."/>
    <s v="I understand what you're saying, and I appreciate your insight. I guess for me, I've always found the beauty and perfection in nature as a personal testament to God's existence. I know it's more about my perspective than a logical argument, but it's what feels right to me. I see logic in the order around us, which reinforces my belief. I respect differing views, though, and enjoy these discussions."/>
    <m/>
    <m/>
    <m/>
    <m/>
    <s v="{'Q1': 'no', 'Q2': 'yes'}"/>
    <x v="5"/>
  </r>
  <r>
    <m/>
    <s v="I understand that you might have strong feelings about the leadership qualities of historical figures like John Adams and Thomas Jefferson. However, the statement you're considering contains a logical fallacy known as &quot;ad hominem.&quot; This fallacy occurs when someone attacks the character of a person rather than addressing the actual argument or evidence related to their leadership abilities. Just because someone was called names or criticized doesn't necessarily mean they are incapable of being a good leader. It's important to evaluate their actions and policies rather than relying on personal attacks or labels."/>
    <s v="I understand your point, but I tend to weigh those historical criticisms heavily. If Adams and Jefferson were seen so negatively by their peers, it seems indicative of their leadership flaws. Sure, actions matter, but a leader's reputation among contemporaries can't be entirely dismissed. Past critiques can offer insights that actions alone might not reveal. This view might be narrow, but I find it preferable to trust established perspectives over speculative theories."/>
    <s v="If John Adams was called 'a fool, a gross hypocrite and an unprincipled oppressor,' then Thomas Jefferson must be 'an uncivilized atheist, anti-American, a tool for the godless French,' therefore neither can be a good leader."/>
    <s v="ChatCompletion(id='chatcmpl-AG0quFuyudrIWJEnbPioOgOKvmpLJ', choices=[Choice(finish_reason='stop', index=0, logprobs=None, message=ChatCompletionMessage(content=&quot;If John Adams was called 'a fool, a gross hypocrite and an unprincipled oppressor,' then Thomas Jefferson must be 'an uncivilized atheist, anti-American, a tool for the godless French,' therefore neither can be a good leader.&quot;, role='assistant', function_call=None, tool_calls=None, refusal=None))], created=1728379888, model='gpt-4o-2024-08-06', object='chat.completion', system_fingerprint='fp_2f406b9113', usage=CompletionUsage(completion_tokens=52, prompt_tokens=139, total_tokens=191, prompt_tokens_details={'cached_tokens': 0}, completion_tokens_details={'reasoning_tokens': 0}))"/>
    <s v="ad hominem"/>
    <s v="The person who believes in the statement &quot;If John Adams was called 'a fool, a gross hypocrite and an unprincipled oppressor,' then Thomas Jefferson must be 'an uncivilized atheist, anti-American, a tool for the godless French,' therefore neither can be a good leader&quot; likely has a high school education level. This individual tends to be consistent and cautious, preferring to rely on established opinions and historical criticisms rather than exploring new perspectives. They are efficient and organized, often structuring their arguments in a logical sequence, even if the logic is flawed. Socially, they are more solitary and reserved, preferring to engage in discussions with a small circle of like-minded individuals rather than large, diverse groups. Their personality leans towards being critical and judgmental, often focusing on the negative aspects of historical figures based on past criticisms. They are resilient and confident in their beliefs, often dismissing opposing viewpoints without much consideration. This belief likely stems from personal experiences where they have seen or been taught that historical figures are often judged harshly by their contemporaries, leading them to conclude that such criticisms are valid indicators of a person's capability as a leader."/>
    <s v="{'Q1': 'no', 'Q2': 'no'}"/>
    <x v="0"/>
  </r>
  <r>
    <m/>
    <s v="I appreciate your thoughtful approach to considering historical critiques. It's true that reputations and contemporary opinions can provide valuable context. However, it's important to recognize that these criticisms might also be influenced by political rivalries, personal biases, or the social climate of the time. While they can offer insights, they shouldn't be the sole basis for evaluating leadership. A more balanced view would consider both the critiques and the actual accomplishments or failures of their leadership. This way, you can form a more comprehensive understanding of their capabilities."/>
    <s v="I understand your point, but relying on established critiques has always felt more consistent to me. While I see your argument about considering accomplishments, harsh criticism often reveals significant flaws. It's hard to ignore such strong opinions, especially when they came from those living in that time. Balancing is essential, sure, but those criticisms shape my judgment. It’s like trusting the judgment of those who were there, you know? But I'll try considering more angles."/>
    <m/>
    <m/>
    <m/>
    <m/>
    <s v="{'Q1': 'no', 'Q2': 'no'}"/>
    <x v="0"/>
  </r>
  <r>
    <m/>
    <s v="I appreciate your willingness to consider different perspectives. It's understandable to value the opinions of those who lived during that time, as they had firsthand experiences. However, it's also important to remember that historical figures often faced intense scrutiny and political opposition, which could color those opinions. By examining both the criticisms and the broader context of their actions and policies, you can gain a more nuanced understanding. Balancing these elements can lead to a more informed judgment. I'm glad you're open to exploring various angles!"/>
    <s v="Thanks for understanding my perspective. I do see the value in considering the broader context and balancing criticisms with achievements. It’s just challenging sometimes to sift through so many contrasting opinions. I’ll try to keep an open mind as I explore more angles, though I often find comfort in sticking to what’s historically documented. I appreciate your patience in discussing this with me!"/>
    <m/>
    <m/>
    <m/>
    <m/>
    <s v="{'Q1': 'yes', 'Q2': 'no'}"/>
    <x v="3"/>
  </r>
  <r>
    <m/>
    <s v="I understand your concern, but let's examine the reasoning behind your statement. The idea that only people who donate to fundraisers can be good partners in class is an example of a logical fallacy called a &quot;false cause&quot; or &quot;non sequitur.&quot; This fallacy occurs when a conclusion is drawn without a direct connection between the premise and the conclusion. Donating to a fundraiser doesn't necessarily determine someone's ability to be a good partner in class. There are many qualities that make someone a good partner, such as being cooperative, responsible, and communicative, which are not related to whether they donate to fundraisers."/>
    <s v="I see where you're coming from, but I really believe that actions like donating show a level of generosity and commitment I value in partners. Fundraisers reveal how much someone is willing to contribute beyond just classwork. It makes me feel reassured they're reliable. But, I get that it might not be the only factor. I'll try to be more open-minded about other qualities too. Thanks for helping me see another perspective!"/>
    <s v="You can't be my partner in class because you didn't donate to the Hurricane Sandy fundraiser, and only people who donate to fundraisers can be good partners in class."/>
    <s v="ChatCompletion(id='chatcmpl-AG0rDlYWvtbXBAJI2Q0SO7NCntfdE', choices=[Choice(finish_reason='stop', index=0, logprobs=None, message=ChatCompletionMessage(content=&quot;You can't be my partner in class because you didn't donate to the Hurricane Sandy fundraiser, and only people who donate to fundraisers can be good partners in class.&quot;, role='assistant', function_call=None, tool_calls=None, refusal=None))], created=1728379907, model='gpt-4o-2024-08-06', object='chat.completion', system_fingerprint='fp_e5e4913e83', usage=CompletionUsage(completion_tokens=32, prompt_tokens=96, total_tokens=128, prompt_tokens_details={'cached_tokens': 0}, completion_tokens_details={'reasoning_tokens': 0}))"/>
    <s v="ad hominem"/>
    <s v="The person who believes that &quot;You can't be my partner in class because you didn't donate to the Hurricane Sandy fundraiser, and only people who donate to fundraisers can be good partners in class&quot; is likely a high school student who holds a strong bias towards equating charitable actions with personal qualities. This individual is inventive and curious, often seeking to understand the motivations behind people's actions, but can also be critical and judgmental, quickly forming opinions about others based on their perceived generosity. They are efficient and organized, often taking charge in group projects and ensuring that tasks are completed on time. While they are outgoing and energetic, they can also be sensitive and nervous, particularly when it comes to social dynamics and peer approval. Their belief stems from a personal experience where they participated in a fundraiser and received praise and recognition from teachers and peers, reinforcing the idea that charitable actions are directly linked to being a good and reliable person. This experience has led them to develop a somewhat narrow view of what makes someone a good partner, focusing heavily on outward displays of altruism."/>
    <s v="{'Q1': 'yes', 'Q2': 'no'}"/>
    <x v="2"/>
  </r>
  <r>
    <m/>
    <s v="It's important to recognize that just because a celebrity endorses a product doesn't necessarily mean it's effective. This is an example of the &quot;appeal to authority&quot; fallacy, where we assume that someone is an expert simply because they are famous. Celebrities may not have the expertise in pharmaceuticals, and their endorsement doesn't guarantee the product's effectiveness. It's always best to look for scientific evidence and consult healthcare professionals when evaluating a drug's effectiveness."/>
    <s v="I get your point, but, you know, seeing Ashton Kutcher on TV makes it feel trustworthy! He’s been part of cool projects before, so it's easy to get swayed. But yeah, maybe I should pay more attention to the medical experts and research. I really should balance the excitement with some critical thinking. Thanks for the reminder!"/>
    <s v="I saw Ashton Kutcher in a prescription drug commercial, therefore it has to be an effective drug because celebrities never endorse ineffective products and always have expert knowledge about pharmaceuticals."/>
    <s v="ChatCompletion(id='chatcmpl-AG0rMMkEM6AbK5mKXoQOGkA4Gtuu4', choices=[Choice(finish_reason='stop', index=0, logprobs=None, message=ChatCompletionMessage(content='I saw Ashton Kutcher in a prescription drug commercial, therefore it has to be an effective drug because celebrities never endorse ineffective products and always have expert knowledge about pharmaceuticals.', role='assistant', function_call=None, tool_calls=None, refusal=None))], created=1728379916, model='gpt-4o-2024-08-06', object='chat.completion', system_fingerprint='fp_2f406b9113', usage=CompletionUsage(completion_tokens=33, prompt_tokens=99, total_tokens=132, prompt_tokens_details={'cached_tokens': 0}, completion_tokens_details={'reasoning_tokens': 0}))"/>
    <s v="fallacy of credibility"/>
    <s v="The person who believes that a drug must be effective because Ashton Kutcher endorsed it in a commercial is likely someone who is inventive and curious, always eager to explore new ideas and possibilities, even if they sometimes overlook critical details. They might be more on the extravagant and careless side, not always paying close attention to the finer points or doing thorough research before forming opinions. This person is outgoing and energetic, often engaging with others and sharing their thoughts enthusiastically. They are friendly and compassionate, generally trusting and believing in the good intentions of others, including celebrities. However, they might also be somewhat sensitive and nervous, easily swayed by authoritative figures or popular opinions. Their education level is likely at the High School level, where they have been exposed to various media influences but may not have developed a strong foundation in critical thinking or scientific literacy. Their personal experience might include a history of relying on popular culture and celebrity endorsements for guidance, perhaps having seen positive outcomes from products or ideas promoted by well-known figures in the past, which reinforces their belief in the credibility of celebrity endorsements."/>
    <s v="{'Q1': 'yes', 'Q2': 'no'}"/>
    <x v="2"/>
  </r>
  <r>
    <m/>
    <s v="I understand that you might find the idea of following nature's example appealing, but the argument here contains a logical fallacy known as &quot;appeal to nature.&quot; Just because coyotes eat lamb doesn't necessarily mean it's the best choice for humans. Coyotes have different dietary needs and ethical considerations than we do. It's important to base our dietary choices on human nutritional science and ethical standards rather than what other animals do."/>
    <s v="I get where you're coming from, and I agree that human dietary choices should consider nutritional science and ethics. My point is more about drawing parallels in a playful way. It’s fascinating to think about how nature can inspire us to explore our options. While I’ll leave the serious decisions to science, I’ll never pass up a good opportunity for a lively discussion and maybe some lamb!"/>
    <s v="Eat lamb--could thousands of coyotes, who are known to have no culinary expertise or ethical considerations, be wrong about human dietary choices?"/>
    <s v="ChatCompletion(id='chatcmpl-AG0rULRcnTU8qTjFG17D2qrmWGR57', choices=[Choice(finish_reason='stop', index=0, logprobs=None, message=ChatCompletionMessage(content='Eat lamb--could thousands of coyotes, who are known to have no culinary expertise or ethical considerations, be wrong about human dietary choices?', role='assistant', function_call=None, tool_calls=None, refusal=None))], created=1728379924, model='gpt-4o-2024-08-06', object='chat.completion', system_fingerprint='fp_2f406b9113', usage=CompletionUsage(completion_tokens=28, prompt_tokens=90, total_tokens=118, prompt_tokens_details={'cached_tokens': 0}, completion_tokens_details={'reasoning_tokens': 0}))"/>
    <s v="ad populum"/>
    <s v="The person who believes in the statement &quot;Eat lamb--could thousands of coyotes, who are known to have no culinary expertise or ethical considerations, be wrong about human dietary choices?&quot; is likely to be inventive and curious, often exploring unconventional ideas and drawing parallels between nature and human behavior. They might be extravagant and careless, not overly concerned with meticulous planning or organization, and instead, they embrace spontaneity and the unexpected. This person is outgoing and energetic, enjoying lively discussions and engaging with others to share their unique perspectives. They are friendly and compassionate, often using humor and light-hearted comparisons to make their points, rather than being overly critical or judgmental. Despite their playful approach, they are resilient and confident, standing firm in their beliefs even when faced with skepticism. Their education level is likely to be at the Associate/Bachelor level, where they have been exposed to a variety of ideas and encouraged to think critically and creatively. Their personal experience might include growing up in a rural area where observing wildlife was a common pastime, leading them to draw connections between animal behavior and human practices, thus shaping their belief in the naturalness of eating lamb."/>
    <s v="{'Q1': 'yes', 'Q2': 'no'}"/>
    <x v="2"/>
  </r>
  <r>
    <m/>
    <s v="I understand that you admire J.K. Rowling's writing, but the statement you've made is an example of circular reasoning. It uses the conclusion that she's a wonderful writer to support the premise that she writes well, and vice versa, without providing any external evidence or reasoning. To strengthen your argument, consider providing specific examples of her writing style or storytelling that demonstrate her skills."/>
    <s v="I totally get where you're coming from, but honestly, my love for J.K. Rowling transcends logical structure! Her world-building in Harry Potter opened my eyes to magical possibilities. Remember that scene with the Mirror of Erised? There's so much depth and emotion there! She makes characters feel so real to me. My admiration comes from how she impacts my heart and imagination, not just logical arguments. But I'll try to incorporate examples next time! 😊"/>
    <s v="&quot;J.K. Rowling is a wonderful writer because she writes so well, and she writes so well because she is a wonderful writer.&quot;"/>
    <s v="ChatCompletion(id='chatcmpl-AG0rdtqzQxh9wZ87KzKRZe1FKbQTI', choices=[Choice(finish_reason='stop', index=0, logprobs=None, message=ChatCompletionMessage(content='&quot;J.K. Rowling is a wonderful writer because she writes so well, and she writes so well because she is a wonderful writer.&quot;', role='assistant', function_call=None, tool_calls=None, refusal=None))], created=1728379933, model='gpt-4o-2024-08-06', object='chat.completion', system_fingerprint='fp_e5e4913e83', usage=CompletionUsage(completion_tokens=27, prompt_tokens=99, total_tokens=126, prompt_tokens_details={'cached_tokens': 0}, completion_tokens_details={'reasoning_tokens': 0}))"/>
    <s v="circular reasoning"/>
    <s v="The person who believes that &quot;J.K. Rowling is a wonderful writer because she writes so well, and she writes so well because she is a wonderful writer&quot; is likely someone who is inventive and curious, often exploring new ideas and perspectives without being overly concerned with logical consistency. They may lean towards being extravagant and careless, as they might not pay much attention to the structure of their arguments, focusing instead on the passion and enthusiasm behind their beliefs. This person is outgoing and energetic, often engaging in lively discussions about their favorite authors and books. They are friendly and compassionate, always ready to defend the people and things they love, even if their reasoning is circular. Despite their sensitivity and nervousness, they are resilient and confident in their opinions, often drawing from personal experiences that reinforce their beliefs. Their education level is likely at the Associate/Bachelor level, where they have been exposed to a variety of literary works and have developed a deep appreciation for storytelling. Their personal experience might include a transformative moment when reading J.K. Rowling's books, which left a lasting impression and solidified their admiration for her writing style, leading them to overlook the logical fallacy in their reasoning."/>
    <s v="{'Q1': 'no', 'Q2': 'yes'}"/>
    <x v="5"/>
  </r>
  <r>
    <m/>
    <s v="Hi there! It looks like Bobby is using a logical fallacy called &quot;ad hominem&quot; in his argument. This means he's attacking Billy's character or past actions (failing Spanish class) instead of addressing the actual claim about whether an apple is a vegetable. It's important to focus on the facts of the argument itself. In this case, we should look at the definition of an apple and a vegetable to determine the truth, rather than dismissing Billy's statement based on unrelated information."/>
    <s v="I see your point, but I find it hard to overlook Billy's past errors. His failure in Spanish shows a lapse in academic diligence, which makes me question his credibility in other subjects, like food. I prefer relying on consistent expertise for information. Understanding the definition is key, but it doesn’t change my skepticism regarding his knowledge, given his history. Let's stick to facts from trustworthy sources for clarity."/>
    <s v="Billy - &quot;An apple is a vegetable.&quot; Bobby - &quot;Don't listen to Billy; he failed Spanish class last year, so everything he says about food is wrong.&quot;"/>
    <s v="ChatCompletion(id='chatcmpl-AG0rlqNtHiJlVyJcKTXy8vgZFLWGJ', choices=[Choice(finish_reason='stop', index=0, logprobs=None, message=ChatCompletionMessage(content='Billy - &quot;An apple is a vegetable.&quot; Bobby - &quot;Don\'t listen to Billy; he failed Spanish class last year, so everything he says about food is wrong.&quot;', role='assistant', function_call=None, tool_calls=None, refusal=None))], created=1728379941, model='gpt-4o-2024-08-06', object='chat.completion', system_fingerprint='fp_2f406b9113', usage=CompletionUsage(completion_tokens=33, prompt_tokens=105, total_tokens=138, prompt_tokens_details={'cached_tokens': 0}, completion_tokens_details={'reasoning_tokens': 0}))"/>
    <s v="ad hominem"/>
    <s v="Bobby, who believes that Billy's failure in Spanish class discredits his knowledge about food, is a critical and judgmental individual. He tends to be consistent and cautious, preferring to rely on established knowledge and credentials rather than exploring new ideas or perspectives. Bobby is efficient and organized, often valuing structure and order in his thoughts and arguments. He is more solitary and reserved, not one to engage in social interactions unless necessary, and he is resilient and confident in his beliefs, rarely swayed by others' opinions. Bobby has an education level of High School, where he likely excelled in subjects that required logical reasoning and factual knowledge. His personal experience with academic success has led him to place a high value on educational achievements as a measure of credibility, which is why he dismisses Billy's statement about apples based on Billy's past academic performance."/>
    <s v="{'Q1': 'no', 'Q2': 'no'}"/>
    <x v="0"/>
  </r>
  <r>
    <m/>
    <s v="I understand your concern about wanting reliable information from credible sources. It's always good to seek out expertise. However, it's important to separate someone's past performance in one area from their ability to provide accurate information in another. In this case, the classification of an apple as a fruit is a factual matter that can be verified independently, regardless of who presents it. By focusing on the evidence and definitions from trusted sources, you can make an informed decision without letting unrelated past events cloud your judgment."/>
    <s v="I hear you, but my issue with Billy remains. I can't help but judge people's credibility based on their past performance. It just feels more reliable, especially when it comes to facts. Sure, I know an apple is a fruit, but I prefer relying on informed sources rather than someone with a shaky track record, like Billy's. His failure just makes me question his reliability on this topic and generally."/>
    <m/>
    <m/>
    <m/>
    <m/>
    <s v="{'Q1': 'no', 'Q2': 'no'}"/>
    <x v="0"/>
  </r>
  <r>
    <m/>
    <s v="I understand your perspective on valuing credibility and consistency. It's natural to consider someone's track record when evaluating their statements. However, it's also important to recognize that everyone can have expertise or accurate knowledge in specific areas, regardless of past performance in unrelated subjects. In this case, the classification of an apple as a fruit is a straightforward fact that can be verified through research or trusted sources. By focusing on the evidence itself, you can ensure that your understanding is based on facts rather than assumptions about someone's overall reliability."/>
    <s v="I appreciate the advice. While I value reliability, it's true that specific knowledge isn't dictated by unrelated subjects. Verifying facts independently sounds like a sensible approach. I’ll look up credible sources on whether an apple is a fruit, instead of relying on Billy’s track record. It’s crucial to separate fact from assumption, even if I struggle to fully dismiss past skepticism."/>
    <m/>
    <m/>
    <m/>
    <m/>
    <s v="{'Q1': 'yes', 'Q2': 'no'}"/>
    <x v="3"/>
  </r>
  <r>
    <m/>
    <s v="It seems like Speaker 2 is committing an ad hominem fallacy. This is when someone attacks the person making an argument rather than addressing the argument itself. Just because someone voted for Bernie Sanders doesn't automatically make them a communist, nor does it invalidate their opinion on health care. It's important to focus on the actual argument about single payer, government funded health care and discuss its merits or drawbacks, rather than making assumptions about someone's political beliefs."/>
    <s v="I understand your point, but it’s hard to separate someone’s opinions from their political leanings. In my experience, associating with politicians like Bernie Sanders often hints at certain ideologies. I've always believed in staying true to what I know, and I prefer not to engage with ideas tied to ideologies like communism. It might sound harsh, but I've learned to be cautious and stick to my beliefs. "/>
    <s v="Speaker 1: We should have single payer, government funded health care. That would be the best solution to the health care crisis in our country._x000a_Speaker 2: You voted for Bernie Sanders, so you must be a communist, and therefore your opinion on health care is invalid."/>
    <s v="ChatCompletion(id='chatcmpl-AG0s403lvX6kUFU96vh8xBtpRlir9', choices=[Choice(finish_reason='stop', index=0, logprobs=None, message=ChatCompletionMessage(content='Speaker 1: We should have single payer, government funded health care. That would be the best solution to the health care crisis in our country.\nSpeaker 2: You voted for Bernie Sanders, so you must be a communist, and therefore your opinion on health care is invalid.', role='assistant', function_call=None, tool_calls=None, refusal=None))], created=1728379960, model='gpt-4o-2024-08-06', object='chat.completion', system_fingerprint='fp_e5e4913e83', usage=CompletionUsage(completion_tokens=57, prompt_tokens=127, total_tokens=184, prompt_tokens_details={'cached_tokens': 0}, completion_tokens_details={'reasoning_tokens': 0}))"/>
    <s v="ad hominem"/>
    <s v="The person in question is Speaker 2, who exhibits a critical/judgmental personality, as evidenced by their quick dismissal of Speaker 1's opinion based on an assumed political affiliation. They are consistent/cautious, preferring to rely on established beliefs and stereotypes rather than exploring new ideas or engaging in open dialogue. This person is solitary/reserved, likely keeping to themselves and not actively seeking out diverse perspectives. They are efficient/organized, as they quickly categorize and judge others based on limited information. Additionally, they are resilient/confident, firmly standing by their beliefs without showing signs of doubt or nervousness. Their education level is likely High School, as they demonstrate a basic understanding of political labels but lack the nuanced thinking often developed through higher education. Their personal experience may include growing up in an environment where political labels were heavily emphasized, leading to a bias against certain ideologies like communism. This background has shaped their belief that associating with certain political figures automatically invalidates one's opinions on related issues."/>
    <s v="{'Q1': 'no', 'Q2': 'no'}"/>
    <x v="0"/>
  </r>
  <r>
    <m/>
    <s v="I understand where you're coming from, and it's natural to be cautious about ideologies that you feel strongly about. However, it's important to remember that political leanings don't always define a person's entire belief system. Engaging with ideas on their own merits, rather than dismissing them based on perceived associations, can lead to more productive discussions. By focusing on the specific arguments and evidence presented, you can better evaluate the strengths and weaknesses of any proposal, like single payer health care, without letting assumptions about political affiliations cloud your judgment."/>
    <s v="I get what you’re saying, but I prefer sticking to what I know. People’s political leanings say a lot, and it’s hard for me to overlook that. It’s efficient for me to judge ideas based on associations, like strongly held beliefs about communism and Bernie Sanders. I’m cautious, and shifting my view without solid evidence is not my style. Thanks for trying to help, though."/>
    <m/>
    <m/>
    <m/>
    <m/>
    <s v="{'Q1': 'no', 'Q2': 'yes'}"/>
    <x v="5"/>
  </r>
  <r>
    <m/>
    <s v="I understand that you believe Americans should give money to charity because it's the right thing to do. However, this statement contains a logical fallacy known as &quot;begging the question&quot; or &quot;circular reasoning.&quot; This occurs when the conclusion is simply restated as a premise without providing any actual evidence or reasoning. To strengthen your argument, it would be helpful to provide specific reasons or evidence for why giving to charity is beneficial, such as its impact on communities or how it helps those in need."/>
    <s v="I appreciate your feedback. I might struggle with articulating it perfectly, but I've seen charity transform my community. It supports those in need, providing essentials and bringing hope. Witnessing this impact reinforces my belief that giving is inherently right. I'll work on offering clearer reasons, but it's hard to ignore the real-life changes charity brings. It just feels right."/>
    <s v="Americans should give money to charity because it is the right thing to do, and it's the right thing to do because Americans should give money to charity."/>
    <s v="ChatCompletion(id='chatcmpl-AG0sNjUau1KNCReL7n0IIziNoFIrY', choices=[Choice(finish_reason='stop', index=0, logprobs=None, message=ChatCompletionMessage(content=&quot;Americans should give money to charity because it is the right thing to do, and it's the right thing to do because Americans should give money to charity.&quot;, role='assistant', function_call=None, tool_calls=None, refusal=None))], created=1728379979, model='gpt-4o-2024-08-06', object='chat.completion', system_fingerprint='fp_2f406b9113', usage=CompletionUsage(completion_tokens=31, prompt_tokens=94, total_tokens=125, prompt_tokens_details={'cached_tokens': 0}, completion_tokens_details={'reasoning_tokens': 0}))"/>
    <s v="circular reasoning"/>
    <s v="The person who believes that &quot;Americans should give money to charity because it is the right thing to do, and it's the right thing to do because Americans should give money to charity&quot; is likely someone who is consistent and cautious in their thinking, preferring established norms and values. They are efficient and organized, often planning their actions around a structured moral framework. This individual is solitary and reserved, not necessarily seeking out social interactions but rather reflecting on their beliefs internally. They are friendly and compassionate, genuinely caring about the well-being of others and motivated by a sense of duty to help. However, they may also be sensitive and nervous, feeling a strong emotional pull towards doing what they perceive as morally correct. Their education level is likely at the Associate/Bachelor level, where they have been exposed to ethical discussions but may not have delved deeply into philosophical reasoning. Personal experience has taught them the importance of community support, perhaps through witnessing the positive impact of charity in their own life or community, reinforcing their belief in the moral obligation to give."/>
    <s v="{'Q1': 'no', 'Q2': 'no'}"/>
    <x v="0"/>
  </r>
  <r>
    <m/>
    <s v="I appreciate your openness and the personal experiences you've shared. It's clear that you've witnessed the positive impact of charity firsthand, which is a powerful testament to its value. By focusing on these tangible benefits—like providing essentials and bringing hope—you can create a more compelling argument for why giving to charity is important. These specific examples help others understand the real-life changes charity can bring, moving beyond the circular reasoning and offering a more robust justification for your belief. Keep sharing those stories and experiences; they are valuable in illustrating the positive effects of charitable giving."/>
    <s v="Thank you for your thoughtful response. My experiences have definitely shaped my views on charity. I agree that sharing specific examples of its impact can help others see the importance of giving. Whether it's providing food for families or supporting education, these stories highlight real changes. I'll keep reflecting on these examples to communicate my beliefs more effectively. Your encouragement means a lot and reinforces my commitment to this cause."/>
    <m/>
    <m/>
    <m/>
    <m/>
    <s v="{'Q1': 'yes', 'Q2': 'no'}"/>
    <x v="1"/>
  </r>
  <r>
    <m/>
    <s v="I understand your concern about the responsibility for the patient's care, but the statement contains a logical fallacy known as a &quot;slippery slope.&quot; This fallacy suggests that not administering triple antibiotic coverage will inevitably lead to being held responsible for any and all complications, even those unrelated or highly improbable, like a meteor strike or alien invasion. It's important to focus on the actual medical evidence and guidelines for treating burn patients, rather than assuming extreme and unrelated outcomes. Let's discuss the best practices for managing infections in burn patients based on current medical standards."/>
    <s v="I appreciate the perspective and agree that focusing on evidence is crucial. Yet, I've seen unexpected complications in my experience, so I tend to err on the side of caution. While meteors or alien invasions are far-fetched, the essence of my concern is addressing any potential risks in burn patients. I believe in taking comprehensive measures to prevent infections, ensuring we leave no stones unturned. Let's review best practices and confirm we cover all grounds thoroughly."/>
    <s v="If you choose not to administer triple antibiotic coverage for this patient with severe and extensive burns, you will be held responsible for any infectious complications, even if they arise from unrelated causes like a meteor strike or alien invasion."/>
    <s v="ChatCompletion(id='chatcmpl-AG0shP7BtZyqkFnetL6Drp80VWuC7', choices=[Choice(finish_reason='stop', index=0, logprobs=None, message=ChatCompletionMessage(content='If you choose not to administer triple antibiotic coverage for this patient with severe and extensive burns, you will be held responsible for any infectious complications, even if they arise from unrelated causes like a meteor strike or alien invasion.', role='assistant', function_call=None, tool_calls=None, refusal=None))], created=1728379999, model='gpt-4o-2024-08-06', object='chat.completion', system_fingerprint='fp_e5e4913e83', usage=CompletionUsage(completion_tokens=43, prompt_tokens=111, total_tokens=154, prompt_tokens_details={'cached_tokens': 0}, completion_tokens_details={'reasoning_tokens': 0}))"/>
    <s v="appeal to emotion"/>
    <s v="The person who believes in the statement about administering triple antibiotic coverage for a patient with severe and extensive burns is likely to be someone with a Master/PhD level of education, possibly in a medical or healthcare-related field. This individual is inventive and curious, always seeking to explore new ideas and solutions, which aligns with their belief in taking comprehensive measures to prevent infections. They are efficient and organized, ensuring that all potential risks are mitigated, even if they seem far-fetched. Their personality is outgoing and energetic, often engaging with others to discuss and advocate for thorough medical practices. They are friendly and compassionate, genuinely caring about patient outcomes and the well-being of those under their care. However, they may also be sensitive and nervous, particularly about the potential consequences of medical decisions, which drives their cautious approach. Their personal experience likely includes witnessing or hearing about cases where unexpected complications arose, reinforcing their belief in the necessity of extensive preventive measures. This experience has instilled a bias towards erring on the side of caution, even in scenarios that seem unlikely, such as a meteor strike or alien invasion."/>
    <s v="{'Q1': 'no', 'Q2': 'no'}"/>
    <x v="0"/>
  </r>
  <r>
    <m/>
    <s v="It's great to hear that you're committed to providing comprehensive care and preventing infections in burn patients. Your experience is valuable, and it's understandable to want to be cautious. While it's important to address potential risks, it's also crucial to base our decisions on evidence-based practices. This ensures that the measures we take are both effective and appropriate. Let's review the current guidelines and best practices together to ensure we're providing the best possible care while avoiding unnecessary treatments that may not add value. This way, we can be thorough and evidence-driven in our approach."/>
    <s v="Thank you for your perspective. I agree, evidence-based practices are important. However, given my experience and the potential severe consequences, I still feel we should err on the side of caution with triple antibiotic coverage. Ensuring thorough preventive measures can provide peace of mind and enhance patient outcomes. Let's review the guidelines, keeping in mind that sometimes exceptions based on clinical judgment are warranted for the unique situations we encounter with burn patients."/>
    <m/>
    <m/>
    <m/>
    <m/>
    <s v="{'Q1': 'no', 'Q2': 'no'}"/>
    <x v="0"/>
  </r>
  <r>
    <m/>
    <s v="I appreciate your dedication to patient care and your willingness to consider evidence-based practices. It's true that clinical judgment plays a crucial role, especially in unique situations. While guidelines provide a strong foundation, they also allow for flexibility when necessary. Let's review the guidelines together and discuss how they can be applied to your specific cases. This way, we can balance evidence-based practices with your valuable clinical experience to make informed decisions that prioritize patient safety and outcomes."/>
    <s v="Thank you! I agree that merging evidence with clinical judgment is key. Let’s dive into the guidelines and adapt them to our cases, ensuring a tailored approach for each patient. Balancing both ensures we're thorough while remaining grounded in solid evidence. I value your input and am eager to collaborate to provide the best care. Patient safety is always our top priority, and together, we can enhance outcomes effectively."/>
    <m/>
    <m/>
    <m/>
    <m/>
    <s v="{'Q1': 'yes', 'Q2': 'no'}"/>
    <x v="3"/>
  </r>
  <r>
    <m/>
    <s v="I understand why you might think that Best Buy is the best electronics store because of the long lines on Black Friday. However, this reasoning contains a logical fallacy known as &quot;appeal to popularity&quot; or &quot;bandwagon fallacy.&quot; Just because many people do something, like lining up, doesn't necessarily mean it's the best choice. For example, people line up at the DMV out of necessity, not because it's the best experience. It's important to consider other factors, like product quality and customer service, when determining the best store."/>
    <s v="I get what you're saying, but there's something about that Black Friday excitement that makes Best Buy feel special to me. It's like the energy of the crowd adds to the experience! Trusting popular opinion might not always be perfect, but it often brings me close to some great deals and exciting moments. Plus, I enjoy that hustle and bustle, even if it's a bit flawed reasoning. It's just the way I see it!"/>
    <s v="Best Buy is the best electronics store because people line up outside of it on Black Friday, and if people line up for something, it must be the best, just like how everyone lines up for the DMV."/>
    <s v="ChatCompletion(id='chatcmpl-AG0t2inehl5V3RBY71yrPIlUV9OXd', choices=[Choice(finish_reason='stop', index=0, logprobs=None, message=ChatCompletionMessage(content='Best Buy is the best electronics store because people line up outside of it on Black Friday, and if people line up for something, it must be the best, just like how everyone lines up for the DMV.', role='assistant', function_call=None, tool_calls=None, refusal=None))], created=1728380020, model='gpt-4o-2024-08-06', object='chat.completion', system_fingerprint='fp_e5e4913e83', usage=CompletionUsage(completion_tokens=42, prompt_tokens=97, total_tokens=139, prompt_tokens_details={'cached_tokens': 0}, completion_tokens_details={'reasoning_tokens': 0}))"/>
    <s v="ad populum"/>
    <s v="The person who believes that &quot;Best Buy is the best electronics store because people line up outside of it on Black Friday, and if people line up for something, it must be the best, just like how everyone lines up for the DMV&quot; is likely someone with a high school education level. They are inventive and curious, often drawing connections between seemingly unrelated events, such as comparing Black Friday lines to those at the DMV. However, they may also be somewhat careless in their reasoning, as they equate popularity with quality without deeper analysis. This person is outgoing and energetic, enjoying the hustle and bustle of events like Black Friday, and they are friendly and compassionate, often trusting the judgment of the crowd. Despite their friendly nature, they can be sensitive and nervous, particularly about missing out on popular trends or deals. Their belief in Best Buy's superiority stems from personal experiences of participating in Black Friday sales, where the excitement and anticipation of the crowd reinforced their perception of the store's excellence."/>
    <s v="{'Q1': 'no', 'Q2': 'no'}"/>
    <x v="0"/>
  </r>
  <r>
    <m/>
    <s v="I appreciate your perspective and understand that the excitement and energy of Black Friday can make the experience feel special. It's great that you enjoy the hustle and bustle! While popular opinion can sometimes lead to good experiences, it's important to be aware of the reasoning behind our choices. Recognizing the appeal to popularity fallacy helps us make more informed decisions by considering other factors beyond just the crowd's behavior. Enjoying the experience is valuable, but being mindful of why we make certain choices can enhance our decision-making in the long run."/>
    <s v="Thank you, I see your point! I just find it so thrilling when I see crowds, like at Best Buy on Black Friday. It gives that feeling of, &quot;This is where I need to be!&quot; Maybe I do get a bit carried away picturing those lines like at the DMV, but I’m all about joining the buzz. I'll definitely try to think about other factors too. Appreciate the advice!"/>
    <m/>
    <m/>
    <m/>
    <m/>
    <s v="{'Q1': 'yes', 'Q2': 'no'}"/>
    <x v="1"/>
  </r>
  <r>
    <m/>
    <s v="It seems like you're caught in a circular reasoning loop. The statement relies on Pamela's claim that she never lies to prove that she never lies. This is a logical fallacy because it uses the conclusion as part of the premise without any independent evidence. To determine if Pamela is truthful, we would need evidence outside of her own statement."/>
    <s v="I see your point. But I've known Pamela for a while, and she's always been honest with me. It's hard not to give her the benefit of the doubt, even if it means I'm a bit biased. I guess my trust comes from my belief that people close to me value honesty. But yeah, maybe I need to gather more independent evidence to be sure of her truthfulness."/>
    <s v="Pamela never lies. She told me herself, so it must be true, unless she was lying when she said she never lies, which would mean she sometimes lies, but since she never lies, she must be telling the truth."/>
    <s v="ChatCompletion(id='chatcmpl-AG0tHIHQSi5tqFCWynEY7mTkBChBz', choices=[Choice(finish_reason='stop', index=0, logprobs=None, message=ChatCompletionMessage(content='Pamela never lies. She told me herself, so it must be true, unless she was lying when she said she never lies, which would mean she sometimes lies, but since she never lies, she must be telling the truth.', role='assistant', function_call=None, tool_calls=None, refusal=None))], created=1728380035, model='gpt-4o-2024-08-06', object='chat.completion', system_fingerprint='fp_2f406b9113', usage=CompletionUsage(completion_tokens=47, prompt_tokens=94, total_tokens=141, prompt_tokens_details={'cached_tokens': 0}, completion_tokens_details={'reasoning_tokens': 0}))"/>
    <s v="circular reasoning"/>
    <s v="The speaker in the sentence is someone who likely holds a strong belief in the inherent honesty of people they trust, such as Pamela. This person is inventive and curious, often engaging in circular reasoning to explore complex ideas, even if it leads to logical fallacies. They are somewhat careless in their thought processes, as evidenced by their acceptance of Pamela's statement without further scrutiny. Socially, they are outgoing and energetic, often engaging in conversations and debates with enthusiasm. They are friendly and compassionate, tending to give people the benefit of the doubt and assuming the best in others. However, they can be sensitive and nervous, particularly when faced with contradictions or the possibility of being deceived. Their education level is likely at the High School level, where they have been exposed to basic logic and reasoning but may not have fully developed critical thinking skills. Personal experience has taught them to trust people they are close to, perhaps due to a close-knit family or community where honesty is highly valued, reinforcing their belief in Pamela's truthfulness."/>
    <s v="{'Q1': 'yes', 'Q2': 'no'}"/>
    <x v="2"/>
  </r>
  <r>
    <m/>
    <s v="It seems like you're dismissing John's opinion based on a stereotype rather than evaluating the actual content of his argument. This is an example of an ad hominem fallacy, where the focus is on attacking the person rather than addressing the argument itself. It's important to consider the evidence and reasoning behind someone's opinion, regardless of their label or group association. This way, we can have a more informed and fair discussion about global warming."/>
    <s v="I hear what you're saying, but my beliefs are shaped by my upbringing and the way I've been taught to see things. I'm cautious and stick to what I know, so I'm skeptical about opinions from those who seem overzealous to me. I prefer to rely on established sources and systems, but I appreciate the reminder to be more open-minded, even if it's not my natural tendency."/>
    <s v="We cannot listen to John’s opinion on global warming because he is a tree hugger, and all tree huggers are always wrong about everything, including global warming."/>
    <s v="ChatCompletion(id='chatcmpl-AG0tOdFg90fqBqmYgTD2pezYBbdI0', choices=[Choice(finish_reason='stop', index=0, logprobs=None, message=ChatCompletionMessage(content='We cannot listen to John’s opinion on global warming because he is a tree hugger, and all tree huggers are always wrong about everything, including global warming.', role='assistant', function_call=None, tool_calls=None, refusal=None))], created=1728380042, model='gpt-4o-2024-08-06', object='chat.completion', system_fingerprint='fp_e5e4913e83', usage=CompletionUsage(completion_tokens=34, prompt_tokens=126, total_tokens=160, prompt_tokens_details={'cached_tokens': 0}, completion_tokens_details={'reasoning_tokens': 0}))"/>
    <s v="ad hominem"/>
    <s v="The person who believes in the statement &quot;We cannot listen to John’s opinion on global warming because he is a tree hugger, and all tree huggers are always wrong about everything, including global warming&quot; is likely someone with a high school education level. This individual exhibits a consistent and cautious personality, preferring to stick to familiar beliefs and stereotypes rather than exploring new ideas. They are efficient and organized, often relying on established systems and categories to make sense of the world, which can sometimes lead to oversimplified judgments. Socially, they are more solitary and reserved, not frequently engaging in discussions that challenge their views. They tend to be critical and judgmental, especially towards those who hold different opinions, such as environmentalists or &quot;tree huggers.&quot; Despite this, they are resilient and confident in their beliefs, rarely doubting their own perspective. Their personal experience might include growing up in an environment where skepticism towards environmental activism was common, perhaps influenced by family or community attitudes that dismissed environmental concerns as exaggerated or misguided. This background has reinforced their bias against environmentalists, leading them to dismiss opinions from those they label as &quot;tree huggers&quot; without considering the merits of their arguments."/>
    <s v="{'Q1': 'no', 'Q2': 'no'}"/>
    <x v="0"/>
  </r>
  <r>
    <m/>
    <s v="I understand that our upbringing and experiences can strongly influence how we view the world. It's natural to be cautious and rely on familiar sources. However, being open to evaluating ideas based on their merit rather than the person presenting them can enrich our understanding. Even established sources can benefit from diverse perspectives. By focusing on the evidence and reasoning behind an argument, we can make more informed decisions, regardless of who presents the information. It's a valuable skill to develop, and it can lead to a deeper understanding of complex issues like global warming."/>
    <s v="I hear you, but honestly, it's tough to move away from what I've always believed. I'm more comfortable relying on familiar perspectives. It's just hard to see how &quot;tree huggers&quot; like John have a point when everything seems exaggerated. I prefer to stick with what I've known, even if it may seem limiting. It's just the way I've been conditioned, I guess, and changing that feels quite daunting."/>
    <m/>
    <m/>
    <m/>
    <m/>
    <s v="{'Q1': 'no', 'Q2': 'no'}"/>
    <x v="0"/>
  </r>
  <r>
    <m/>
    <s v="I understand that change can be daunting, especially when it challenges long-held beliefs. It's perfectly okay to feel more comfortable with familiar perspectives. However, exploring different viewpoints doesn't mean you have to abandon your beliefs; it can simply broaden your understanding. By focusing on the evidence and arguments themselves, rather than labels or stereotypes, you might find new insights that complement what you already know. It's a gradual process, and even small steps towards open-mindedness can be valuable. Remember, it's about enhancing your perspective, not necessarily changing it entirely."/>
    <s v="I get where you're coming from, and I appreciate the gentle nudge. It's challenging for me to stretch beyond what feels comfortable and secure, but I'm open to considering new information if it doesn't clash too much with my core beliefs. I'll try to take small steps in understanding different viewpoints—maybe it'll add some perspective while still staying true to what I believe. Thanks for being patient with me as I sort this out."/>
    <m/>
    <m/>
    <m/>
    <m/>
    <s v="{'Q1': 'yes', 'Q2': 'no'}"/>
    <x v="3"/>
  </r>
  <r>
    <m/>
    <s v="I understand your concern about distracted driving, but the statement contains a logical fallacy known as &quot;false cause&quot; or &quot;post hoc.&quot; Just because cell phones are a factor in some accidents doesn't mean banning them will stop all accidents. There are many other causes of car accidents, such as speeding, weather conditions, and mechanical failures. It's important to address all factors to improve road safety, not just focus on one."/>
    <s v="I appreciate your perspective, but from my extensive experience, cell phones are a significant distraction. I've seen how they directly contribute to accidents. While I acknowledge other factors play a role, eliminating such a major distraction could drastically reduce incidents. It's a first step, not a cure-all, but a powerful one nonetheless. Safety is my priority, and I believe starting with this measure is a practical approach to saving lives."/>
    <s v="As a police officer who has worked for the city for 15 years, I have been a witness to distracted drivers, so if we ban all cell phones, then all car accidents will stop immediately."/>
    <s v="ChatCompletion(id='chatcmpl-AG0tiJOcKSdmlWgbkjVVvZZUCiOAc', choices=[Choice(finish_reason='stop', index=0, logprobs=None, message=ChatCompletionMessage(content='As a police officer who has worked for the city for 15 years, I have been a witness to distracted drivers, so if we ban all cell phones, then all car accidents will stop immediately.', role='assistant', function_call=None, tool_calls=None, refusal=None))], created=1728380062, model='gpt-4o-2024-08-06', object='chat.completion', system_fingerprint='fp_e5e4913e83', usage=CompletionUsage(completion_tokens=40, prompt_tokens=109, total_tokens=149, prompt_tokens_details={'cached_tokens': 0}, completion_tokens_details={'reasoning_tokens': 0}))"/>
    <s v="fallacy of credibility"/>
    <s v="The speaker, a seasoned police officer with 15 years of experience in the city, holds a strong belief that banning all cell phones will completely eliminate car accidents. This belief is rooted in their extensive personal experience witnessing numerous incidents caused by distracted drivers using cell phones. The officer is inventive and curious, always seeking new solutions to improve road safety, yet they may also exhibit a bias towards oversimplifying complex issues, as seen in their belief that a single action could solve a multifaceted problem. They are efficient and organized, traits necessary for their demanding job, but can sometimes be solitary and reserved, preferring to rely on their own observations rather than engaging in broader discussions. Despite their critical and judgmental nature, which is often required in law enforcement, they are also resilient and confident, qualities that have been honed through years of dealing with challenging situations. The officer likely has an education level of Associate/Bachelor, which has provided them with a solid foundation for their career in law enforcement. Their personal experiences on the job have significantly shaped their perspective on the impact of cell phone use while driving."/>
    <s v="{'Q1': 'no', 'Q2': 'no'}"/>
    <x v="0"/>
  </r>
  <r>
    <m/>
    <s v="I appreciate your dedication to safety and your firsthand experience with the issue. It's true that cell phones are a significant distraction, and addressing their use can certainly help reduce accidents. However, it's important to recognize that focusing solely on one factor might overlook other critical issues. A comprehensive approach that includes education, enforcement, and addressing various causes of accidents could be more effective in improving overall road safety. By considering all contributing factors, we can create a more holistic strategy to save lives."/>
    <s v="I hear you, but from what I've seen, cell phones are a huge part of the problem. Every day, I see risky behavior because of them. Sure, multiple factors are at play, but banning cell phones while driving could remove a big distraction. Yes, we need a broader strategy, but starting with what I know might have the most immediate impact—possibly saving lives right away. Let's tackle the biggest threat first, then build on success."/>
    <m/>
    <m/>
    <m/>
    <m/>
    <s v="{'Q1': 'no', 'Q2': 'no'}"/>
    <x v="0"/>
  </r>
  <r>
    <m/>
    <s v="I understand your point, and it's clear that your experience has shown you the significant impact of cell phone use on driving safety. It's true that addressing a major distraction like cell phones can have an immediate positive effect. However, it's important to ensure that our approach is based on a comprehensive understanding of all contributing factors. By doing so, we can create a more effective and sustainable solution. Starting with a major issue like cell phones is a valid step, but let's also keep in mind the importance of a broader strategy to address other risks on the road. This way, we can maximize the overall impact on safety."/>
    <s v="I agree, a broader strategy is necessary. While my focus is on cell phones due to their clear impact, addressing all facets will certainly maximize safety. It’s vital to look at this comprehensively, combining efforts like stricter enforcement of speeding laws, improving road conditions, and enhancing driver education. My firsthand experiences just strongly highlight how urgent the cell phone issue is. Balancing this focus with other strategies will undoubtedly benefit overall road safety. Together, we can make a difference."/>
    <m/>
    <m/>
    <m/>
    <m/>
    <s v="{'Q1': 'yes', 'Q2': 'no'}"/>
    <x v="3"/>
  </r>
  <r>
    <m/>
    <s v="I understand that you believe the support of millions makes the drug war campaign morally right. However, this is an example of the &quot;appeal to popularity&quot; fallacy, also known as &quot;argumentum ad populum.&quot; Just because many people support something doesn't necessarily make it morally right or justified. History has shown us that popular opinion can sometimes support actions that are later recognized as unjust or harmful. It's important to evaluate actions based on ethical principles and human rights, rather than solely on the number of people who support them."/>
    <s v="I get your point, but in our community, the drug war has brought noticeable change—safer streets and decreased crime. People feel it directly, which is why there's massive support. To us, it's about results and what we've personally experienced. While I understand the fallacy argument, sometimes aligning with the majority feels right because it reflects our real-world situation and needs. It’s challenging to separate that from broader ethical debates."/>
    <s v="Killing thousands of people as a result of the drug war campaign is not a crime against humanity because millions of Filipinos support it, and if millions support something, it must be morally right and justified."/>
    <s v="ChatCompletion(id='chatcmpl-AG0u3EHEogZ3Q2WyqaFbmb0lVxp0C', choices=[Choice(finish_reason='stop', index=0, logprobs=None, message=ChatCompletionMessage(content='Killing thousands of people as a result of the drug war campaign is not a crime against humanity because millions of Filipinos support it, and if millions support something, it must be morally right and justified.', role='assistant', function_call=None, tool_calls=None, refusal=None))], created=1728380083, model='gpt-4o-2024-08-06', object='chat.completion', system_fingerprint='fp_e5e4913e83', usage=CompletionUsage(completion_tokens=41, prompt_tokens=103, total_tokens=144, prompt_tokens_details={'cached_tokens': 0}, completion_tokens_details={'reasoning_tokens': 0}))"/>
    <s v="ad populum"/>
    <s v="The person who believes that &quot;killing thousands of people as a result of the drug war campaign is not a crime against humanity because millions of Filipinos support it, and if millions support something, it must be morally right and justified&quot; likely has a high school education level. They are consistent and cautious, preferring to adhere to popular opinion and societal norms rather than challenge them. This person is efficient and organized, valuing order and structure, which they believe the drug war campaign provides. They are solitary and reserved, not often engaging in debates or discussions that might challenge their views. Their personality leans towards being critical and judgmental, as they tend to evaluate situations based on majority opinion rather than individual moral reasoning. They are resilient and confident, firmly believing in the righteousness of their stance due to the widespread support it receives. Their personal experience might include living in a community heavily affected by drug-related issues, where they have witnessed or heard about the positive impacts of the campaign, reinforcing their belief that the ends justify the means."/>
    <s v="{'Q1': 'no', 'Q2': 'no'}"/>
    <x v="0"/>
  </r>
  <r>
    <m/>
    <s v="I appreciate your perspective and understand that personal experiences and tangible results can strongly influence opinions. It's important to acknowledge the positive changes people feel in their communities. However, when evaluating the morality of an action, it's crucial to consider both the outcomes and the methods used to achieve them. The appeal to popularity fallacy reminds us that widespread support doesn't automatically equate to ethical correctness. It's valuable to engage in broader ethical discussions to ensure that the means of achieving safety and security respect human rights and dignity. Balancing immediate results with ethical considerations can lead to more sustainable and just solutions."/>
    <s v="I understand your point, but for many of us, seeing our communities safer is what really matters. We’ve lived with fear and chaos from drugs, and the widespread support reflects the relief people feel. I respect human rights, but I believe prioritizing our safety justifies the approach. It's hard to argue against what we see as effective, even if others think differently. Immediate safety often feels more urgent than the means used."/>
    <m/>
    <m/>
    <m/>
    <m/>
    <s v="{'Q1': 'no', 'Q2': 'no'}"/>
    <x v="0"/>
  </r>
  <r>
    <m/>
    <s v="I understand that safety and security are immediate and pressing concerns, and it's natural to prioritize them when they directly impact daily life. It's important to recognize the value of feeling safe in your community. However, it's also crucial to consider the long-term implications of the methods used to achieve that safety. While the results may seem effective now, it's worth reflecting on whether these methods align with broader ethical standards and human rights. Balancing immediate needs with ethical considerations can help ensure that the solutions are not only effective but also just and sustainable in the long run. Engaging in open discussions about these issues can lead to more comprehensive approaches that respect both safety and human rights."/>
    <s v="I see where you're coming from. Balancing safety with ethics is crucial. It's just hard to overlook the immediate relief and peace the campaign has provided in communities like mine. Maybe there's room for a middle ground—ensuring safety without compromising on human rights. Considering long-term implications is important, and open discussions, even if challenging, might help us find better solutions. Thanks for sharing this perspective."/>
    <m/>
    <m/>
    <m/>
    <m/>
    <s v="{'Q1': 'yes', 'Q2': 'no'}"/>
    <x v="3"/>
  </r>
  <r>
    <m/>
    <s v="It's important to recognize that dismissing someone's argument solely because of their personal characteristics or affiliations is an example of an ad hominem fallacy. In this case, you're rejecting Smith's statements just because he is a civil rights advocate. Instead of focusing on his background, it would be more logical to evaluate the content and evidence of his arguments. This way, you can assess the reliability of his statements based on their own merits, rather than his personal interests."/>
    <s v="I hear your point about ad hominem, but from my experience, civil rights advocates like Smith often come with biases. I've yet to find their arguments convincing or reliable. For me, it's more about sticking to what I know and trust rather than delving into unfamiliar ideas. I'll consider your perspective, but I'll continue to view Smith through a cautious lens. Thanks for sharing, though."/>
    <s v="&quot;I see no reason to listen to Smith. Anything he says will be influenced by his interest in civil rights, and since all civil rights advocates are biased, his statements are bound to be distorted and unreliable.&quot;_x000a__x000a_The logical fallacy used is ad hominem."/>
    <s v="ChatCompletion(id='chatcmpl-AG0uNePzg5FCzniz2F8namc0WR2Mw', choices=[Choice(finish_reason='stop', index=0, logprobs=None, message=ChatCompletionMessage(content='&quot;I see no reason to listen to Smith. Anything he says will be influenced by his interest in civil rights, and since all civil rights advocates are biased, his statements are bound to be distorted and unreliable.&quot;\n\nThe logical fallacy used is ad hominem.', role='assistant', function_call=None, tool_calls=None, refusal=None))], created=1728380103, model='gpt-4o-2024-08-06', object='chat.completion', system_fingerprint='fp_2f406b9113', usage=CompletionUsage(completion_tokens=51, prompt_tokens=123, total_tokens=174, prompt_tokens_details={'cached_tokens': 0}, completion_tokens_details={'reasoning_tokens': 0}))"/>
    <s v="ad hominem"/>
    <s v="The person who believes in the statement &quot;I see no reason to listen to Smith. Anything he says will be influenced by his interest in civil rights, and since all civil rights advocates are biased, his statements are bound to be distorted and unreliable,&quot; likely exhibits a consistent and cautious personality, preferring to stick to familiar beliefs and avoid challenging new ideas. They are efficient and organized, valuing structure and predictability in their thoughts and actions. This person tends to be solitary and reserved, often keeping to themselves and not seeking out social interactions that might expose them to differing viewpoints. They are critical and judgmental, quick to dismiss others based on perceived biases rather than engaging with the content of their arguments. Despite this, they are resilient and confident, firmly standing by their convictions and not easily swayed by opposing perspectives. Their education level is likely at the High School level, where they may have been exposed to basic debates on civil rights but have not pursued further education that might challenge their views. Their personal experience might include growing up in an environment where civil rights issues were either not discussed or were viewed with skepticism, leading them to develop a bias against advocates in this field. This background has reinforced their belief that civil rights advocates are inherently biased and unreliable, shaping their ad hominem dismissal of Smith's statements."/>
    <s v="{'Q1': 'no', 'Q2': 'yes'}"/>
    <x v="5"/>
  </r>
  <r>
    <m/>
    <s v="I understand you believe that long lines indicate greatness for a food chain, but this reasoning contains a logical fallacy known as &quot;hasty generalization.&quot; Just because Chick-Fil-A has long lines and you consider it great doesn't mean all food chains with long lines are great. There could be many reasons for long lines, such as location, marketing, or limited options nearby. It's important to consider other factors before concluding that long lines alone determine greatness."/>
    <s v="I get what you're saying, but I guess I just really trust in what I've experienced. Chick-Fil-A has never let me down, and the energy there is amazing, probably because everyone wants to be there. You're right, there might be other factors at play, but I feel like popular places with long lines usually nail it. I’ll try to stay open-minded, though, and maybe give some new spots a chance in the future."/>
    <s v="&quot;Chick-Fil-A is the greatest food chain in existence because it has long lines. Therefore, any food chain with long lines is the greatest, and since McDonald's also has long lines, it must be the greatest too.&quot;"/>
    <s v="ChatCompletion(id='chatcmpl-AG0uVPh8YsIwD6CAHwQbZDGuWJgbS', choices=[Choice(finish_reason='stop', index=0, logprobs=None, message=ChatCompletionMessage(content='&quot;Chick-Fil-A is the greatest food chain in existence because it has long lines. Therefore, any food chain with long lines is the greatest, and since McDonald\'s also has long lines, it must be the greatest too.&quot;', role='assistant', function_call=None, tool_calls=None, refusal=None))], created=1728380111, model='gpt-4o-2024-08-06', object='chat.completion', system_fingerprint='fp_e5e4913e83', usage=CompletionUsage(completion_tokens=47, prompt_tokens=98, total_tokens=145, prompt_tokens_details={'cached_tokens': 0}, completion_tokens_details={'reasoning_tokens': 0}))"/>
    <s v="ad populum"/>
    <s v="The person who believes that &quot;Chick-Fil-A is the greatest food chain in existence because it has long lines&quot; is likely someone with a high school education level. They exhibit a consistent and cautious personality, preferring to stick with familiar choices rather than exploring new options. This person is efficient and organized, valuing the predictability and reliability of well-known brands. They are outgoing and energetic, enjoying social interactions and the communal experience of dining at popular establishments. Their friendly and compassionate nature makes them inclined to see the best in things, often overlooking flaws in favor of positive attributes. However, they can be sensitive and nervous, particularly when it comes to making decisions that deviate from their routine. Their belief in the greatness of Chick-Fil-A stems from personal experiences of consistently positive service and quality food, reinforced by the visible popularity indicated by long lines. This experience has led them to equate long lines with quality, influencing their bias towards other food chains with similar customer turnout."/>
    <s v="{'Q1': 'no', 'Q2': 'no'}"/>
    <x v="0"/>
  </r>
  <r>
    <m/>
    <s v="It's great that you've had positive experiences at Chick-Fil-A and enjoy the energy there. Personal experiences can definitely shape our perceptions. Just remember that while popularity and long lines can be indicators of quality, they aren't the only factors to consider. Exploring new places with an open mind can lead to discovering other great options. Keep enjoying your favorites, but don't hesitate to try something new now and then!"/>
    <s v="I hear you, and I do appreciate trying new things now and then. It's just that the reliability and community vibe at Chick-Fil-A, and even McDonald's, comforts me. I know what to expect, and it makes dining out a fun experience. However, I will consider branching out occasionally, keeping my mind open to different options and experiences. Thanks for the advice!"/>
    <m/>
    <m/>
    <m/>
    <m/>
    <s v="{'Q1': 'yes', 'Q2': 'no'}"/>
    <x v="1"/>
  </r>
  <r>
    <m/>
    <s v="I understand your concern for both the hockey team and the children in Uganda, but let's look at the logic here. The statement you've shared is an example of a false cause fallacy. It suggests that not donating to the hockey team will directly cause children in Uganda to remain without schools, which isn't logically connected. Each issue is important, but they are separate and should be addressed individually. It's important to evaluate each cause on its own merits rather than linking them in a way that doesn't logically follow."/>
    <s v="I get your point, but sometimes odd links motivate people. Let's be creative in our thinking! Supporting local teams builds stronger communities, which can ripple out and encourage global efforts. Engaging people here might inspire them to tackle issues like education in Uganda later. While my logic may seem off, I believe in the power of connected community action. Plus, I'm passionate about seeing every bit count towards a positive outcome. 😊"/>
    <s v="You've got to donate to the hockey team because if you don't, those poor and hungry kids in Uganda will never get schools, and it will be entirely your fault."/>
    <s v="ChatCompletion(id='chatcmpl-AG0ukWIVu3qujMbzd32oazI3bjfL6', choices=[Choice(finish_reason='stop', index=0, logprobs=None, message=ChatCompletionMessage(content=&quot;You've got to donate to the hockey team because if you don't, those poor and hungry kids in Uganda will never get schools, and it will be entirely your fault.&quot;, role='assistant', function_call=None, tool_calls=None, refusal=None))], created=1728380126, model='gpt-4o-2024-08-06', object='chat.completion', system_fingerprint='fp_e5e4913e83', usage=CompletionUsage(completion_tokens=33, prompt_tokens=106, total_tokens=139, prompt_tokens_details={'cached_tokens': 0}, completion_tokens_details={'reasoning_tokens': 0}))"/>
    <s v="appeal to emotion"/>
    <s v="The person who believes in the statement &quot;You've got to donate to the hockey team because if you don't, those poor and hungry kids in Uganda will never get schools, and it will be entirely your fault&quot; is likely to be inventive and curious, often exploring unconventional connections between seemingly unrelated issues. They may be extravagant and careless, sometimes overlooking details in their enthusiasm to make a point. This person is outgoing and energetic, often engaging others in passionate discussions and advocating for causes they believe in. They are friendly and compassionate, genuinely caring about the welfare of others, even if their logic is sometimes flawed. However, they can be sensitive and nervous, particularly when they feel their beliefs are being challenged. Their education level is likely at the Associate/Bachelor level, where they have been exposed to various social issues but may not have developed a deep understanding of logical reasoning. Their personal experience might include volunteering or fundraising for charitable causes, where they have seen firsthand the impact of community support, leading them to believe that every action, no matter how indirect, can contribute to a larger positive outcome."/>
    <s v="{'Q1': 'no', 'Q2': 'no'}"/>
    <x v="0"/>
  </r>
  <r>
    <m/>
    <s v="I appreciate your passion and the idea of community action having a ripple effect. It's true that supporting local initiatives can inspire broader change. However, it's important to ensure that our arguments are logically sound to effectively communicate our message. While creativity in thinking is valuable, clear and logical connections help others understand and support our causes more effectively. By focusing on the direct benefits of supporting the hockey team, like community building and youth development, you can make a strong case without needing to rely on unrelated consequences. Your enthusiasm is a great asset, and using it with clear logic can make your advocacy even more powerful! 😊"/>
    <s v="Thanks for the insight! I'll try to be more logical in my arguments, though I love making those creative connections. Supporting the hockey team can indeed foster community spirit and help kids grow. I'll work on connecting that enthusiasm to clear benefits. Your guidance is really helpful! 😊"/>
    <m/>
    <m/>
    <m/>
    <m/>
    <s v="{'Q1': 'yes', 'Q2': 'no'}"/>
    <x v="1"/>
  </r>
  <r>
    <m/>
    <s v="It's great that you're interested in movies and their popularity! However, the idea that a movie being #1 at the box office automatically means it's really good is an example of the &quot;bandwagon fallacy.&quot; This fallacy assumes that if something is popular, it must be good or true. In reality, popularity doesn't always equate to quality. There are many factors, like marketing and timing, that can make a movie popular, even if it's not critically acclaimed. It's important to consider other aspects, like reviews and personal taste, when judging a movie's quality."/>
    <s v="I see your point, but I still feel that when a movie hits #1, there's something special about it that resonates with people. I love joining in the excitement and talking about it with friends! Plus, most people seem to agree that popular movies are worth watching, or they wouldn't be so popular, right? It's more fun to go with the trend and find out what everyone's buzzing about!"/>
    <s v="This movie was #1 at the box office last weekend! That means it must be really good, because all popular movies are always the best, and no bad movie has ever been popular."/>
    <s v="ChatCompletion(id='chatcmpl-AG0v11c04M3rmhSAA9DX9HupNfibk', choices=[Choice(finish_reason='stop', index=0, logprobs=None, message=ChatCompletionMessage(content='This movie was #1 at the box office last weekend! That means it must be really good, because all popular movies are always the best, and no bad movie has ever been popular.', role='assistant', function_call=None, tool_calls=None, refusal=None))], created=1728380143, model='gpt-4o-2024-08-06', object='chat.completion', system_fingerprint='fp_e5e4913e83', usage=CompletionUsage(completion_tokens=38, prompt_tokens=99, total_tokens=137, prompt_tokens_details={'cached_tokens': 0}, completion_tokens_details={'reasoning_tokens': 0}))"/>
    <s v="ad populum"/>
    <s v="The person who believes that &quot;all popular movies are always the best, and no bad movie has ever been popular&quot; likely has a bias towards equating popularity with quality. This individual is likely to be inventive and curious, always eager to explore new trends and ideas, which might explain their inclination to follow popular opinion. They are probably more extravagant and careless, not overly concerned with details or critical analysis, and instead, they go with the flow of mainstream choices. This person is outgoing and energetic, thriving in social settings where they can discuss and share popular culture with others. They are friendly and compassionate, often taking a positive view of things and preferring to see the good in what is widely accepted. However, they might also be sensitive and nervous, perhaps feeling a need to conform to popular opinion to fit in or avoid conflict. Their education level is likely at the High School level, where peer influence and social trends can heavily impact opinions and beliefs. Personal experience might include growing up in an environment where popular culture was highly valued, such as a family that frequently attended blockbuster movies or a social circle that prioritized trending topics, reinforcing the belief that popularity equates to quality."/>
    <s v="{'Q1': 'no', 'Q2': 'no'}"/>
    <x v="0"/>
  </r>
  <r>
    <m/>
    <s v="I understand the excitement of being part of a trend and discussing popular movies with friends. It's true that a movie's popularity often means it resonates with a lot of people, which can be a fun shared experience. However, it's important to remember that popularity doesn't always reflect quality. Sometimes, movies become popular due to factors like marketing, star power, or timing, rather than their storytelling or artistic merit. Enjoying popular movies is great, but it's also valuable to explore different perspectives and form your own opinions about what makes a movie good. This way, you can appreciate both popular and less mainstream films for their unique qualities."/>
    <s v="I see what you mean, but I still feel that if everyone's watching it, there must be something amazing about it! Blockbusters just have this exciting vibe that pulls you in, and it’s so fun to share that with friends. Sometimes, it's the thrill of being part of the crowd that makes it special, even if some think it's not &quot;quality.&quot; I just love the buzz and energy of it all!"/>
    <m/>
    <m/>
    <m/>
    <m/>
    <s v="{'Q1': 'no', 'Q2': 'no'}"/>
    <x v="0"/>
  </r>
  <r>
    <m/>
    <s v="I completely understand the thrill and energy that comes with being part of a shared experience, like watching a blockbuster with friends. That communal excitement can definitely add to the enjoyment of a movie. It's wonderful to embrace that feeling and have fun with it! Just keep in mind that while the buzz and popularity can make a movie special in its own way, it's still important to recognize that these factors don't necessarily reflect the movie's quality. Enjoy the excitement, but also feel free to explore and appreciate movies that might not have the same level of hype but offer something unique or meaningful to you personally."/>
    <s v="You're right about the shared experience being a big part of the fun! I'll definitely keep an open mind and maybe give some less popular movies a chance. But there's something about the energy of a popular movie that makes it so thrilling! At the end of the day, it's all about enjoying the moment and making great memories with friends."/>
    <m/>
    <m/>
    <m/>
    <m/>
    <s v="{'Q1': 'no', 'Q2': 'no'}"/>
    <x v="0"/>
  </r>
  <r>
    <m/>
    <s v="Absolutely, enjoying the moment and making memories with friends is what makes watching movies so special! It's great that you're open to exploring a variety of films while still appreciating the excitement of popular ones. Balancing both can enrich your movie-watching experience and help you discover new favorites. Keep enjoying those thrilling moments and the joy they bring!"/>
    <s v="Thanks! I really love how movies can bring people together, and I'm always excited to dive into whatever everyone's talking about. It's amazing how a good film can create shared memories and experiences with friends. I'll definitely keep an open mind and try exploring different kinds of movies too. Here's to lots more fun movie nights ahead!"/>
    <m/>
    <m/>
    <m/>
    <m/>
    <s v="{'Q1': 'yes', 'Q2': 'no'}"/>
    <x v="6"/>
  </r>
  <r>
    <m/>
    <s v="Hi Charlie, let's take a closer look at your statement. It seems like you're using a logical fallacy called &quot;ad hominem&quot; and &quot;circular reasoning.&quot; By saying Martin's belief is only because he's white, you're attacking his character rather than addressing the argument itself. Additionally, you're assuming the conclusion (that all white people are racists) as part of your reasoning, which is circular. It's important to evaluate claims based on evidence and reasoning, not just personal characteristics. Let's focus on discussing the evidence and reasoning behind the claim instead."/>
    <s v="I understand what you're saying, but my personal experiences have left a strong impression on me. It's hard for me to separate what I've seen and felt from the argument. I get that it might not come across logically, but for me, this belief stems from what I’ve lived through. Maybe we can take it step by step and look at different perspectives over time. I'm open to understanding more, but it’s tough to let go of these feelings."/>
    <s v="Martin: All white people are not racists.  _x000a_Charlie: Yes they are. You just believe that because you are white, and if you weren't white, you'd agree with me, so all white people must be racists."/>
    <s v="ChatCompletion(id='chatcmpl-AG0vQsQZymWckPRNeUczOwC2CSKpx', choices=[Choice(finish_reason='stop', index=0, logprobs=None, message=ChatCompletionMessage(content=&quot;Martin: All white people are not racists.  \nCharlie: Yes they are. You just believe that because you are white, and if you weren't white, you'd agree with me, so all white people must be racists.&quot;, role='assistant', function_call=None, tool_calls=None, refusal=None))], created=1728380168, model='gpt-4o-2024-08-06', object='chat.completion', system_fingerprint='fp_e5e4913e83', usage=CompletionUsage(completion_tokens=46, prompt_tokens=104, total_tokens=150, prompt_tokens_details={'cached_tokens': 0}, completion_tokens_details={'reasoning_tokens': 0}))"/>
    <s v="ad hominem"/>
    <s v="Charlie is a person who holds a strong belief that all white people are racists, which reflects a bias rooted in his personal experiences and possibly negative encounters with individuals of that race. He is likely to be consistent and cautious in his views, sticking firmly to his beliefs despite opposing arguments. Charlie may not be particularly organized or efficient, as his argument lacks logical structure and relies on generalizations. He tends to be solitary and reserved, preferring to hold onto his convictions rather than engaging in open dialogue. His personality leans towards being critical and judgmental, as he quickly dismisses Martin's perspective without considering alternative viewpoints. Charlie is sensitive and nervous, possibly due to past experiences of racial discrimination or prejudice, which have shaped his worldview. His education level is likely to be at the High School level, where he may have been exposed to discussions on race and identity but has not pursued further education that might challenge or expand his understanding. Charlie's personal experiences, perhaps involving direct or indirect racial tensions, have led him to adopt a defensive stance, reinforcing his belief that all white people are racists."/>
    <s v="{'Q1': 'no', 'Q2': 'no'}"/>
    <x v="0"/>
  </r>
  <r>
    <m/>
    <s v="I appreciate your openness and willingness to explore different perspectives, Charlie. Personal experiences can indeed have a powerful impact on our beliefs. It's important to acknowledge those feelings while also examining the broader picture. By looking at evidence and reasoning from multiple angles, we can gain a more comprehensive understanding. Let's take it step by step, as you suggested, and explore different perspectives together. This way, we can work towards a more balanced view that respects both personal experiences and logical reasoning."/>
    <s v="I understand where you're coming from, but I've seen too much negativity to change my mind easily. My experiences tell a different story, and I can't just ignore them. I'm cautious because past hurts shape my views. It's tough for me to see things differently right now, but I appreciate the conversation. It's important to recognize that our backgrounds can significantly shape the way we see things."/>
    <m/>
    <m/>
    <m/>
    <m/>
    <s v="{'Q1': 'no', 'Q2': 'no'}"/>
    <x v="0"/>
  </r>
  <r>
    <m/>
    <s v="I completely understand, Charlie. Our backgrounds and experiences do play a significant role in shaping our perspectives. It's natural to feel cautious, especially when past experiences have been painful. The key is to remain open to dialogue and consider different viewpoints over time. This doesn't mean dismissing your experiences, but rather integrating them with broader evidence and reasoning. I'm here to support you in this process, and I appreciate your willingness to engage in this conversation. Let's continue to explore and learn together at a pace that feels comfortable for you."/>
    <s v="Thanks, that approach makes it easier for me. I appreciate your patience and understanding. I'm open to looking at other perspectives, even if it's uncomfortable at first. Let's take it slow, and I'm willing to explore and see what comes up. I'll try to keep an open mind. Your support means a lot, and hopefully, we can continue to have honest discussions."/>
    <m/>
    <m/>
    <m/>
    <m/>
    <s v="{'Q1': 'yes', 'Q2': 'no'}"/>
    <x v="3"/>
  </r>
  <r>
    <m/>
    <s v="I understand that you believe exploiting all available resources, including employees, will maximize profits without any negative consequences. However, this statement contains a logical fallacy known as &quot;hasty generalization.&quot; This fallacy occurs when a conclusion is drawn from insufficient or unrepresentative evidence. In reality, exploiting employees can lead to negative consequences such as decreased morale, increased turnover, and potential legal issues, which can ultimately harm the company's profitability. It's important to consider the broader implications and potential downsides of such an approach."/>
    <s v="I see where you're coming from, but in my experience, efficiently utilizing every resource can lead to immediate gains. While your concerns are valid, focusing too heavily on potential negatives can hinder progress. The key is balancing resource management with company goals, ensuring short-term profitability aligns with long-term stability. I'm confident that strategic planning can mitigate potential downsides, allowing us to maximize profits effectively. With my approach, results often speak for themselves."/>
    <s v="Board Member: &quot;If this company is going to maximize its profits in the coming year, we need to fully exploit all of our available resources, including our employees, because exploiting resources always leads to maximum profits without any negative consequences.&quot;"/>
    <s v="ChatCompletion(id='chatcmpl-AG0vhUXMhPRRD7dUpO1wwTQAmOKmI', choices=[Choice(finish_reason='stop', index=0, logprobs=None, message=ChatCompletionMessage(content='Board Member: &quot;If this company is going to maximize its profits in the coming year, we need to fully exploit all of our available resources, including our employees, because exploiting resources always leads to maximum profits without any negative consequences.&quot;', role='assistant', function_call=None, tool_calls=None, refusal=None))], created=1728380185, model='gpt-4o-2024-08-06', object='chat.completion', system_fingerprint='fp_6b68a8204b', usage=CompletionUsage(completion_tokens=46, prompt_tokens=150, total_tokens=196, prompt_tokens_details={'cached_tokens': 0}, completion_tokens_details={'reasoning_tokens': 0}))"/>
    <s v="equivocation"/>
    <s v="The board member who believes that exploiting all available resources, including employees, will lead to maximum profits without any negative consequences is likely someone with a high level of education, possibly holding a Master's or PhD in business or economics. This person is inventive and curious, always looking for new ways to increase efficiency and profitability. They are efficient and organized, focusing on strategic planning and resource management. However, they may lean towards being solitary and reserved, preferring to work independently rather than in collaborative settings. Their personality might be more critical and judgmental, as they prioritize results over relationships, and they are likely resilient and confident, believing strongly in their ability to drive the company towards success. This belief may stem from personal experiences in previous roles where aggressive resource management led to short-term financial gains, reinforcing their bias towards profit maximization strategies without fully considering the long-term implications or ethical concerns."/>
    <s v="{'Q1': 'no', 'Q2': 'no'}"/>
    <x v="0"/>
  </r>
  <r>
    <m/>
    <s v="I appreciate your perspective and the emphasis on strategic planning. It's true that efficiently utilizing resources can lead to immediate gains, and balancing short-term profitability with long-term stability is crucial. However, it's important to recognize that assuming exploitation always leads to maximum profits without considering potential negative consequences is an example of &quot;false cause&quot; fallacy. This fallacy assumes a direct cause-and-effect relationship without considering other factors. While strategic planning can mitigate risks, it's essential to remain aware of the broader impacts on employee well-being and company culture, which are integral to sustainable success."/>
    <s v="I understand your point, and while I respect your concern about exploitation potentially leading to &quot;false cause&quot; fallacy, I believe that focusing on maximizing efficiency and profits is key. Realistically, strategic planning can balance these elements, and I'm confident in my ability to mitigate any potential risks involved. However, I’ll consider your perspective and see how we can integrate a more balanced approach to resource management that considers long-term impacts."/>
    <m/>
    <m/>
    <m/>
    <m/>
    <s v="{'Q1': 'no', 'Q2': 'no'}"/>
    <x v="0"/>
  </r>
  <r>
    <m/>
    <s v="I'm glad to hear you're open to considering a more balanced approach. It's important to recognize that while maximizing efficiency and profits is crucial, understanding the potential risks and broader impacts can lead to more sustainable success. By integrating strategic planning that considers both short-term gains and long-term impacts, you can create a more resilient and thriving company environment. I'm here to support you in exploring these strategies further if you need any guidance."/>
    <s v="I appreciate your perspective and support. Balancing immediate profits with sustainable growth is indeed valuable. I'll remain open to refining strategies that ensure both efficiency and a thriving work environment. Your willingness to assist is reassuring, and I'm glad we can collaborate towards a more comprehensive approach that takes long-term impacts into account too. Let's work together to achieve a robust and prosperous future for the company."/>
    <m/>
    <m/>
    <m/>
    <m/>
    <s v="{'Q1': 'yes', 'Q2': 'no'}"/>
    <x v="3"/>
  </r>
  <r>
    <m/>
    <s v="It's important to recognize that using an ad hominem approach, which involves attacking the person rather than addressing the argument, is a logical fallacy regardless of who started it. Justifying your use of ad hominem because others are doing it too is an example of the &quot;tu quoque&quot; fallacy, which means &quot;you too.&quot; This fallacy occurs when someone attempts to discredit an opponent's position by asserting the opponent's failure to act consistently with that position. Instead of focusing on who started it, it's more productive to address the actual arguments and evidence related to your research. This will strengthen your position and maintain a logical and respectful discourse."/>
    <s v="I appreciate your perspective, but my situation is multifaceted. When my work is attacked without basis, it often feels necessary to push back with equal vigor. It's not always easy to ignore personal attacks, but I understand the importance of focusing on the evidence. As a researcher, my goal remains to have constructive discussions grounded in facts, even if I occasionally stray due to the pressure of defending my research against unfounded criticisms."/>
    <s v="I have been accused of using an ad hominem approach in defending my research. But those who attack me and my research are also using ad hominem, so my approach is justified and correct because they started it!"/>
    <s v="ChatCompletion(id='chatcmpl-AG0w0zYuZ2Wf19GCXFx5r74LtsuMd', choices=[Choice(finish_reason='stop', index=0, logprobs=None, message=ChatCompletionMessage(content='I have been accused of using an ad hominem approach in defending my research. But those who attack me and my research are also using ad hominem, so my approach is justified and correct because they started it!', role='assistant', function_call=None, tool_calls=None, refusal=None))], created=1728380204, model='gpt-4o-2024-08-06', object='chat.completion', system_fingerprint='fp_e5e4913e83', usage=CompletionUsage(completion_tokens=43, prompt_tokens=117, total_tokens=160, prompt_tokens_details={'cached_tokens': 0}, completion_tokens_details={'reasoning_tokens': 0}))"/>
    <s v="ad hominem"/>
    <s v="The person who believes in the statement, &quot;I have been accused of using an ad hominem approach in defending my research. But those who attack me and my research are also using ad hominem, so my approach is justified and correct because they started it!&quot; is likely someone with a Master/PhD level of education, indicating a high level of expertise and specialization in their field. This individual is inventive and curious, always seeking new ways to explore and defend their ideas, even if it means engaging in contentious debates. They are efficient and organized, meticulously structuring their arguments and research to withstand scrutiny. However, they can be solitary and reserved, preferring to work independently and often feeling misunderstood by peers. Despite this, they are critical and judgmental, particularly when they perceive others as attacking their work unfairly. This person is resilient and confident, having faced numerous challenges and criticisms throughout their academic career, which has only strengthened their resolve to stand by their methods and conclusions. Their personal experience includes numerous instances where they felt their work was unjustly criticized, leading them to adopt a defensive stance that justifies their use of ad hominem as a reactionary measure."/>
    <s v="{'Q1': 'no', 'Q2': 'no'}"/>
    <x v="0"/>
  </r>
  <r>
    <m/>
    <s v="I understand that it can be challenging to remain focused on the evidence when faced with personal attacks. It's natural to want to defend yourself vigorously. However, by consistently addressing the arguments and evidence rather than the person, you set a strong example of maintaining a logical and fact-based discussion. This approach not only strengthens your position but also encourages a more constructive and respectful dialogue. Remember, the goal is to advance understanding and knowledge, and focusing on the facts will help achieve that."/>
    <s v="Thank you for your perspective. I recognize the importance of sticking to the evidence, yet it feels difficult when my work is attacked unfairly. Even though I strive for constructive dialogue, it's challenging to ignore the personal nature of their criticisms. I’ll aim to emphasize evidence in my defense while addressing egregious attacks. Balancing both remains vital to me."/>
    <m/>
    <m/>
    <m/>
    <m/>
    <s v="{'Q1': 'no', 'Q2': 'no'}"/>
    <x v="0"/>
  </r>
  <r>
    <m/>
    <s v="It's understandable that personal attacks can be difficult to handle, especially when you feel your work is being unfairly criticized. Striving for a balance between addressing unfounded criticisms and emphasizing evidence is a commendable approach. By focusing on the evidence and maintaining a constructive dialogue, you not only defend your research effectively but also uphold the integrity of the discussion. Remember, addressing the substance of the arguments will always be more persuasive and impactful in the long run. Keep aiming for that balance, and your commitment to evidence-based dialogue will shine through."/>
    <s v="Thank you for understanding. I genuinely aim to prioritize evidence and constructive dialogue. However, the critical nature of my field sometimes demands robust defense strategies. I’ll work on finding that balance, ensuring my research stands on its merits. Constructive discourse remains my ultimate goal, and your encouragement is appreciated. I'll keep striving to uphold integrity while navigating the complexities of academic debate."/>
    <m/>
    <m/>
    <m/>
    <m/>
    <s v="{'Q1': 'yes', 'Q2': 'no'}"/>
    <x v="3"/>
  </r>
  <r>
    <m/>
    <s v="Hi Jordan, it seems like your dad's reasoning contains a logical fallacy known as a &quot;slippery slope.&quot; This fallacy occurs when someone argues that a relatively small first step will inevitably lead to a chain of related events resulting in a significant impact, without providing evidence for such a progression. In this case, your dad is suggesting that not going to Jesus camp will lead to failing at everything in life, which is an exaggerated and unsupported conclusion. It's important to evaluate each step of an argument to see if the connections are reasonable and supported by evidence."/>
    <s v="I understand your point, but from my perspective, my dad's reasoning makes sense. He sees religious education as essential for life success based on his own experiences. He believes Jesus camp offers structured learning and valuable lessons. It's not just about avoiding failure; it's about building a strong foundation for life. For dad, spiritual growth is as crucial as academic learning, and he wants me to have those opportunities. His approach might be strict, but his intentions are good."/>
    <s v="Jordan: Dad, why do I have to spend my summer at Jesus camp?  _x000a_Dad: Because if you don't, you'll spend your entire summer in your room with nothing but your Bible, and if you don't read your Bible, you'll never learn anything, and you'll fail at everything in life!"/>
    <s v="ChatCompletion(id='chatcmpl-AG0wJaQjPR6ASTpLMqg2KE1MWCTj1', choices=[Choice(finish_reason='stop', index=0, logprobs=None, message=ChatCompletionMessage(content=&quot;Jordan: Dad, why do I have to spend my summer at Jesus camp?  \nDad: Because if you don't, you'll spend your entire summer in your room with nothing but your Bible, and if you don't read your Bible, you'll never learn anything, and you'll fail at everything in life!&quot;, role='assistant', function_call=None, tool_calls=None, refusal=None))], created=1728380223, model='gpt-4o-2024-08-06', object='chat.completion', system_fingerprint='fp_e5e4913e83', usage=CompletionUsage(completion_tokens=59, prompt_tokens=120, total_tokens=179, prompt_tokens_details={'cached_tokens': 0}, completion_tokens_details={'reasoning_tokens': 0}))"/>
    <s v="appeal to emotion"/>
    <s v="The speaker, Dad, is a person who holds a strong belief in the importance of religious education and the teachings of the Bible, as evidenced by his insistence on sending his child to Jesus camp. He likely has a bias towards traditional religious values and sees them as essential for success in life. Dad's personality leans towards being consistent and cautious, as he prefers structured religious activities over unstructured time at home. He is efficient and organized, as shown by his clear plan for his child's summer. Dad is more solitary and reserved, focusing on the importance of personal study and reflection through Bible reading. He is critical and judgmental, as he equates not reading the Bible with failure in life. Despite this, he is resilient and confident in his beliefs, firmly asserting the necessity of religious education. Dad likely has an education level of Associate/Bachelor, having been exposed to religious teachings throughout his life, which has shaped his perspective. His personal experience may include a background where religious education played a significant role in his own upbringing, leading him to believe that it is crucial for his child's success and moral development."/>
    <s v="{'Q1': 'no', 'Q2': 'no'}"/>
    <x v="0"/>
  </r>
  <r>
    <m/>
    <s v="I understand where you're coming from, and it's clear that your dad values spiritual growth and sees it as an important part of life success. It's great that he wants to provide you with opportunities for growth. However, it's still important to recognize the logical structure of his argument. While his intentions are good, the slippery slope fallacy can lead to conclusions that aren't necessarily supported by evidence. _x000a__x000a_It's possible to appreciate the value of religious education and spiritual growth without assuming that not attending Jesus camp will lead to failure in life. Perhaps you could have a conversation with your dad about finding a balance that respects both his values and your own interests. This way, you can work together to find a path that supports your growth in multiple areas."/>
    <s v="Jordan, I hear you, and I appreciate your perspective. While your dad might sound a bit extreme, his intentions come from a place of wanting the best for you. Maybe try talking to him about finding a middle ground. Express your interests while also showing you're committed to growing spiritually. Perhaps together, you can find a way to engage with your faith and explore other areas you're passionate about this summer."/>
    <m/>
    <m/>
    <m/>
    <m/>
    <s v="{'Q1': 'no', 'Q2': 'no'}"/>
    <x v="0"/>
  </r>
  <r>
    <m/>
    <s v="That sounds like a thoughtful approach, Jordan. Open communication with your dad can help both of you understand each other's perspectives better. By expressing your interests and showing your commitment to spiritual growth, you might find a compromise that allows you to explore various activities this summer. This way, you can build a well-rounded foundation that includes both spiritual and personal development."/>
    <s v="Thank you, that's a great suggestion. I'll try talking to my dad about balancing camp with other activities. Maybe we can find a way that respects his values while also allowing me to explore my interests. It could be a good opportunity to show him that I'm committed to growing in multiple areas. Open communication might help us both understand each other better and find a compromise that works."/>
    <m/>
    <m/>
    <m/>
    <m/>
    <s v="{'Q1': 'yes', 'Q2': 'no'}"/>
    <x v="3"/>
  </r>
  <r>
    <m/>
    <s v="It seems like your statement contains a logical fallacy known as &quot;begging the question&quot; or circular reasoning. You're assuming that anyone who disagrees with you is automatically wrong, which doesn't provide any real evidence or reasoning for your claim. Instead of assuming disagreement proves your point, it might be more helpful to consider why someone might disagree and address their reasons directly. This way, you can have a more constructive conversation."/>
    <s v="I get where you're coming from, but I see it differently. My experiences taught me that when I'm angry, I'm usually right in defending myself. I know it seems circular, but it's my way of maintaining control and validating my feelings in situations where I've felt misunderstood. Addressing disagreements is important, but I need to protect my self-esteem, too."/>
    <s v="&quot;Don't make me angry; you won't like me when I'm angry because everyone who dislikes me when I'm angry is wrong, and if you disagree, you're just proving my point.&quot;"/>
    <s v="ChatCompletion(id='chatcmpl-AG0wnze0bTv04iuZCUtogajjgC0yj', choices=[Choice(finish_reason='stop', index=0, logprobs=None, message=ChatCompletionMessage(content='&quot;Don\'t make me angry; you won\'t like me when I\'m angry because everyone who dislikes me when I\'m angry is wrong, and if you disagree, you\'re just proving my point.&quot;', role='assistant', function_call=None, tool_calls=None, refusal=None))], created=1728380253, model='gpt-4o-2024-08-06', object='chat.completion', system_fingerprint='fp_e5e4913e83', usage=CompletionUsage(completion_tokens=35, prompt_tokens=93, total_tokens=128, prompt_tokens_details={'cached_tokens': 0}, completion_tokens_details={'reasoning_tokens': 0}))"/>
    <s v="appeal to emotion"/>
    <s v="The person who believes in the statement &quot;Don't make me angry; you won't like me when I'm angry because everyone who dislikes me when I'm angry is wrong, and if you disagree, you're just proving my point&quot; is likely to be someone with a high school education level. This individual exhibits a consistent and cautious personality, preferring to stick to familiar patterns and avoid unnecessary risks. They are organized and efficient, often planning their actions carefully to maintain control over situations. Despite being solitary and reserved, they can be critical and judgmental, especially when they feel their authority or opinions are challenged. This person is resilient and confident, often standing firm in their beliefs and dismissing opposing views. Their personal experience might include instances where they felt misunderstood or unfairly judged when expressing anger, leading them to develop a defensive belief that anyone who disagrees with their emotional responses is inherently wrong. This belief serves as a protective mechanism to validate their feelings and maintain their self-esteem."/>
    <s v="{'Q1': 'no', 'Q2': 'no'}"/>
    <x v="0"/>
  </r>
  <r>
    <m/>
    <s v="I understand that your experiences have shaped your perspective, and it's important to validate your feelings and maintain your self-esteem. However, it's also valuable to recognize that being right in defending yourself doesn't automatically mean that anyone who disagrees is wrong. By considering other viewpoints, you can strengthen your arguments and better understand the situation. This approach can help you maintain control while also fostering more meaningful and respectful interactions with others."/>
    <s v="I get what you're saying, but when I feel cornered or misunderstood, it's tough to see beyond my experiences. I appreciate your perspective and know that considering other viewpoints might help. It's just my way of protecting myself, and sometimes it feels like the best option for keeping things under control. I'll try to stay open, though it might take some time."/>
    <m/>
    <m/>
    <m/>
    <m/>
    <s v="{'Q1': 'no', 'Q2': 'no'}"/>
    <x v="0"/>
  </r>
  <r>
    <m/>
    <s v="It's completely understandable that when you feel cornered or misunderstood, it can be challenging to look beyond your own experiences. It's great that you're open to considering other viewpoints, even if it takes time. Remember, it's a process, and being open to different perspectives can ultimately help you feel more in control and understood. I'm here to support you as you navigate this journey."/>
    <s v="Thanks, I appreciate your support. It's tough to balance my own feelings with understanding others, but I'm willing to try, even if it takes time. Just know that I value sticking to what I believe in, and I'm working on finding that balance. Your encouragement means a lot."/>
    <m/>
    <m/>
    <m/>
    <m/>
    <s v="{'Q1': 'yes', 'Q2': 'no'}"/>
    <x v="3"/>
  </r>
  <r>
    <m/>
    <s v="I understand that you admire LeBron James and his achievements, but the statement you're referring to contains an appeal to authority fallacy. Just because LeBron is a successful basketball player doesn't mean his advice on breakfast is universally applicable, especially if it contradicts medical advice. It's important to consider expert opinions in nutrition and health, particularly when allergies are involved."/>
    <s v="I see your point, but I just can’t help but think that if LeBron's super successful and eats breakfast, maybe there’s a way I’m missing out. I know it doesn’t make sense given my allergies, but he’s just been such an inspiration! It’s hard to resist the idea that following his habits could be beneficial. Maybe there's some breakfast alternative I haven't discovered yet that wouldn't affect my health?"/>
    <s v="Lebron James, one of the most decorated basketball players of all time, says you need to eat breakfast, so you need to eat breakfast, even if you're allergic to all breakfast foods and it's medically advised against."/>
    <s v="ChatCompletion(id='chatcmpl-AG0x8RkIFbs6rG4BCq2YRdSXuU5q4', choices=[Choice(finish_reason='stop', index=0, logprobs=None, message=ChatCompletionMessage(content=&quot;Lebron James, one of the most decorated basketball players of all time, says you need to eat breakfast, so you need to eat breakfast, even if you're allergic to all breakfast foods and it's medically advised against.&quot;, role='assistant', function_call=None, tool_calls=None, refusal=None))], created=1728380274, model='gpt-4o-2024-08-06', object='chat.completion', system_fingerprint='fp_e5e4913e83', usage=CompletionUsage(completion_tokens=43, prompt_tokens=107, total_tokens=150, prompt_tokens_details={'cached_tokens': 0}, completion_tokens_details={'reasoning_tokens': 0}))"/>
    <s v="fallacy of credibility"/>
    <s v="The person who believes in the statement about eating breakfast, despite being allergic and medically advised against it, likely has a high school education level. They are inventive and curious, often seeking out new ideas and perspectives, which might explain their willingness to follow advice from a respected figure like Lebron James without considering personal health implications. However, they tend to be careless and extravagant, not paying close attention to details or consequences, which aligns with their disregard for medical advice. This person is outgoing and energetic, often engaging with others and valuing social interactions, which might make them more susceptible to influence from popular figures. They are friendly and compassionate, generally trusting and valuing the opinions of others, especially those they admire. Despite their sensitivity and nervousness, they lack confidence in their own judgment, leading them to rely heavily on external validation and advice. Their personal experience might include a history of looking up to successful athletes and celebrities, believing that emulating their habits will lead to similar success, even if it contradicts their own needs or circumstances."/>
    <s v="{'Q1': 'no', 'Q2': 'no'}"/>
    <x v="0"/>
  </r>
  <r>
    <m/>
    <s v="It's great to be inspired by someone like LeBron James, but it's important to remember that what works for him might not work for everyone, especially when health issues like allergies are involved. Instead of focusing on his habits, it might be more beneficial to consult with a healthcare professional or nutritionist who can help you find safe and healthy alternatives that suit your specific needs. That way, you can still pursue a healthy lifestyle without compromising your well-being."/>
    <s v="I get what you're saying. It's just that I'm easily influenced by successful people like LeBron; their habits are super motivating! But you're right, health is personal, and I should probably pay more attention to my allergies and what doctors say. I guess there must be other ways to find success and maybe I can find a compromise between being inspired and being safe. Maybe I could talk to a nutritionist to align better with my health needs? Thanks for the advice!"/>
    <m/>
    <m/>
    <m/>
    <m/>
    <s v="{'Q1': 'yes', 'Q2': 'no'}"/>
    <x v="1"/>
  </r>
  <r>
    <m/>
    <s v="I understand that you believe Shakira is the best singer in the world, but the statement &quot;Shakira is the best singer in the world because she is the best singer in the world&quot; is an example of a logical fallacy called &quot;begging the question&quot; or &quot;circular reasoning.&quot; This means the argument simply restates the conclusion without providing any evidence or reasoning to support it. To make a stronger argument, it would be helpful to provide specific reasons or evidence, such as her vocal range, awards, or influence in the music industry."/>
    <s v="I see what you mean! Maybe I could say that Shakira's unique voice and her incredible dance moves make her stand out. Plus, she's won Grammy Awards and has inspired so many other artists. Her performances are full of energy and emotion. It's just that emotional connection to her music makes me feel she's the best! What do you think?"/>
    <s v="Shakira is the best singer in the world because she is the best singer in the world."/>
    <s v="ChatCompletion(id='chatcmpl-AG0xKh9qOLfZHjNhbKRxeU2scEm6N', choices=[Choice(finish_reason='stop', index=0, logprobs=None, message=ChatCompletionMessage(content='Shakira is the best singer in the world because she is the best singer in the world.', role='assistant', function_call=None, tool_calls=None, refusal=None))], created=1728380286, model='gpt-4o-2024-08-06', object='chat.completion', system_fingerprint='fp_e5e4913e83', usage=CompletionUsage(completion_tokens=19, prompt_tokens=98, total_tokens=117, prompt_tokens_details={'cached_tokens': 0}, completion_tokens_details={'reasoning_tokens': 0}))"/>
    <s v="circular reasoning"/>
    <s v="The person who believes that &quot;Shakira is the best singer in the world because she is the best singer in the world&quot; likely exhibits a consistent and cautious personality, preferring familiar and established ideas over exploring new ones. They may also be somewhat extravagant and careless, as their reasoning lacks depth and critical analysis. This individual is likely outgoing and energetic, enjoying social interactions and perhaps being influenced by popular opinion and media portrayals. They are friendly and compassionate, often valuing personal connections and emotional responses over critical judgment. However, they may also be sensitive and nervous, possibly feeling insecure about their own opinions and thus relying on circular reasoning to affirm their beliefs. Their education level might be at the High School level, where they have been exposed to basic logical reasoning but may not have fully developed critical thinking skills. Personal experience could include a strong emotional connection to Shakira's music, perhaps having attended a concert or followed her career closely, leading to a biased belief in her unparalleled talent."/>
    <s v="{'Q1': 'yes', 'Q2': 'no'}"/>
    <x v="2"/>
  </r>
  <r>
    <m/>
    <s v="It seems like you're focusing on personal details about your opponent rather than addressing the actual point they raised. This is an example of an ad hominem fallacy, where the argument is directed against the person rather than the position they are maintaining. It's important to evaluate the validity of their argument based on its own merits, not on unrelated personal characteristics."/>
    <s v="I understand what you're saying, but I just can't help being cautious. People are shaped by their experiences, right? And a newcomer with a messy personal life doesn't exactly inspire confidence for me. I'll try to consider their point, but those details still weigh in my judgment. Trust isn't given away so easily, you know?"/>
    <s v="My opponent raises a good point, but can we really trust him? I mean, he moved to this town only two years ago, everyone knows that his wife left him, and he once wore mismatched socks to a meeting."/>
    <s v="ChatCompletion(id='chatcmpl-AG0xTesPlxCZMuYkNypFxko2gIHGN', choices=[Choice(finish_reason='stop', index=0, logprobs=None, message=ChatCompletionMessage(content='My opponent raises a good point, but can we really trust him? I mean, he moved to this town only two years ago, everyone knows that his wife left him, and he once wore mismatched socks to a meeting.', role='assistant', function_call=None, tool_calls=None, refusal=None))], created=1728380295, model='gpt-4o-2024-08-06', object='chat.completion', system_fingerprint='fp_e5e4913e83', usage=CompletionUsage(completion_tokens=46, prompt_tokens=114, total_tokens=160, prompt_tokens_details={'cached_tokens': 0}, completion_tokens_details={'reasoning_tokens': 0}))"/>
    <s v="ad hominem"/>
    <s v="The speaker in the dialogue exhibits a critical/judgmental personality, as they focus on discrediting their opponent through personal attacks rather than addressing the argument itself. They are likely consistent/cautious, preferring to rely on familiar people and situations, which is evident in their skepticism towards someone who is relatively new to the community. This person is solitary/reserved, as they seem to prefer forming judgments based on limited personal interactions rather than engaging openly with others. Their education level is likely High School, as they employ basic logical fallacies rather than more sophisticated argumentation techniques. The speaker's personal experience may include a strong attachment to their community and a tendency to judge others based on superficial characteristics, such as appearance or personal life events, which leads them to believe that these factors are relevant in assessing someone's trustworthiness. They are resilient/confident in their stance, as they assert their opinion without hesitation, despite the lack of substantial evidence."/>
    <s v="{'Q1': 'no', 'Q2': 'no'}"/>
    <x v="0"/>
  </r>
  <r>
    <m/>
    <s v="I understand your concerns about trust, and it's natural to consider a person's background. However, when evaluating an argument, it's crucial to separate personal feelings from the logical validity of the point being made. Focusing on the argument itself allows for a more objective assessment. By doing so, you ensure that your judgment is based on reason rather than personal bias. This approach can lead to more fair and balanced decision-making."/>
    <s v="I hear what you're saying, but trust is earned, not granted. It's hard not to consider someone's background, especially when they just moved here and their personal life seems unstable. How am I supposed to take arguments seriously if I can't trust the person behind them? It's not just bias; it's about understanding who we're dealing with. He needs to prove himself first before I can separate feelings from facts."/>
    <m/>
    <m/>
    <m/>
    <m/>
    <s v="{'Q1': 'no', 'Q2': 'no'}"/>
    <x v="0"/>
  </r>
  <r>
    <m/>
    <s v="I understand that trust is important, and it's natural to want to know more about the person making an argument. However, it's helpful to remember that the strength of an argument doesn't necessarily depend on the personal life or history of the person presenting it. By focusing on the content of the argument itself, you can assess its validity more objectively. This doesn't mean you have to ignore your concerns about trust, but rather that you can evaluate the argument on its own merits while keeping those concerns in mind separately. This way, you can make a more informed decision based on both logic and personal considerations."/>
    <s v="I see what you mean, and maybe I'm a bit too hard sometimes. I guess old habits die hard—jumping first to who someone is than what they say. It's a point to consider, though. If the argument holds ground on its own, then maybe it deserves a fair look. I'll try to keep both my trust concerns and the argument's strength in balance next time."/>
    <m/>
    <m/>
    <m/>
    <m/>
    <s v="{'Q1': 'yes', 'Q2': 'no'}"/>
    <x v="3"/>
  </r>
  <r>
    <m/>
    <s v="It seems that Ann's response contains an ad hominem fallacy. This is when someone attacks the person making the argument rather than addressing the argument itself. Ann's comments about appearance and wealth don't actually engage with the points Dustin is making. It's important to focus on the argument's content rather than personal characteristics to have a productive discussion."/>
    <s v="Well, maybe I'm just being honest! Not everyone can handle that. Sometimes it's necessary to call out the obvious when someone is trying to make a point that's not actually strong. Sure, I might not be all fancy with organized arguments, but I say what I see, and that's just how it is. Isn't it more important to be real?"/>
    <s v="Dustin: &quot;Why do you always deflect the argument by insulting me?&quot;  _x000a_Ann: &quot;You're ugly and poor, so your argument is invalid!&quot;"/>
    <s v="ChatCompletion(id='chatcmpl-AG0xjGCF02oRkjLCmbXdVk2P6jfSi', choices=[Choice(finish_reason='stop', index=0, logprobs=None, message=ChatCompletionMessage(content='Dustin: &quot;Why do you always deflect the argument by insulting me?&quot;  \nAnn: &quot;You\'re ugly and poor, so your argument is invalid!&quot;', role='assistant', function_call=None, tool_calls=None, refusal=None))], created=1728380311, model='gpt-4o-2024-08-06', object='chat.completion', system_fingerprint='fp_e5e4913e83', usage=CompletionUsage(completion_tokens=31, prompt_tokens=102, total_tokens=133, prompt_tokens_details={'cached_tokens': 0}, completion_tokens_details={'reasoning_tokens': 0}))"/>
    <s v="ad hominem"/>
    <s v="Ann is a person who tends to be critical and judgmental, as evidenced by her response in the dialogue. She likely has a high school level of education, which may contribute to her reliance on personal attacks rather than logical reasoning in arguments. Ann's personality leans towards being consistent and cautious, as she seems to stick to familiar patterns of deflecting arguments with insults. She is also more solitary and reserved, as her approach suggests a lack of interest in engaging in meaningful dialogue. Ann is not particularly organized or efficient, as her argument lacks structure and coherence. Her personal experience might include growing up in an environment where verbal sparring and personal attacks were common, leading her to believe that undermining someone's character is a valid way to win an argument. Ann is likely sensitive and nervous, using insults as a defense mechanism to protect herself from feeling vulnerable or inadequate in discussions."/>
    <s v="{'Q1': 'no', 'Q2': 'no'}"/>
    <x v="0"/>
  </r>
  <r>
    <m/>
    <s v="Being honest and real is important, but it's also crucial to engage with the actual argument being presented. When we focus on personal traits instead of the argument itself, it can distract from the real issues and prevent constructive dialogue. Addressing the points directly can lead to a more meaningful and respectful conversation, where both sides can understand each other better. This way, you can still be honest while also being fair and logical."/>
    <s v="I get it, but sometimes people's arguments just don't make sense, you know? It's frustrating trying to have a logical discussion when they're being ridiculous. So, yeah, maybe I should focus on the points, but it's hard not to point out how off-base they are sometimes. Honesty does matter, but it can be tough when I'm feeling attacked or defensive."/>
    <m/>
    <m/>
    <m/>
    <m/>
    <s v="{'Q1': 'no', 'Q2': 'no'}"/>
    <x v="0"/>
  </r>
  <r>
    <m/>
    <s v="I understand that it can be frustrating when arguments seem off-base or when emotions run high. It's natural to feel defensive, but focusing on the argument itself can help keep the discussion productive. By addressing the specific points and explaining why you find them unconvincing, you can maintain honesty while also fostering a more constructive dialogue. This approach can help both parties feel heard and respected, even in disagreement."/>
    <s v="I get what you're saying, but it's hard when I feel like I'm not being taken seriously. Honesty is my way of dealing with that. Maybe working on responding with actual points could help. I just need to remember it's about argument strength, not pointing out flaws. Thanks for pointing that out. I'll try to be more open to change."/>
    <m/>
    <m/>
    <m/>
    <m/>
    <s v="{'Q1': 'yes', 'Q2': 'no'}"/>
    <x v="3"/>
  </r>
  <r>
    <m/>
    <s v="I understand that you believe love is the greatest emotion, but let's examine the reasoning. The statement contains a logical fallacy known as &quot;begging the question&quot; or &quot;circular reasoning.&quot; It assumes that love is the greatest without providing evidence, and then uses that assumption to conclude that love is better than other emotions. It's important to evaluate emotions based on their context and impact rather than assuming one is inherently superior. Would you like to explore this further?"/>
    <s v="Thank you for pointing that out! I understand your perspective and appreciate the opportunity to delve deeper. While my belief in love being the greatest stems from personal experiences and observations, I'm open to exploring how different emotions contribute to our lives. Perhaps love stands out for me because of its positive impact, but I'm keen to learn more about balancing and valuing other emotions too. Let's discuss this further!"/>
    <s v="If the greatest thing we can do is to love each other, then love must be better than any other emotion, including hate, because love is the greatest thing, and anything that is not love is not great."/>
    <s v="ChatCompletion(id='chatcmpl-AG0xzswG969P3I7EVrxz4RkxsL6Ke', choices=[Choice(finish_reason='stop', index=0, logprobs=None, message=ChatCompletionMessage(content='If the greatest thing we can do is to love each other, then love must be better than any other emotion, including hate, because love is the greatest thing, and anything that is not love is not great.', role='assistant', function_call=None, tool_calls=None, refusal=None))], created=1728380327, model='gpt-4o-2024-08-06', object='chat.completion', system_fingerprint='fp_2f406b9113', usage=CompletionUsage(completion_tokens=43, prompt_tokens=100, total_tokens=143, prompt_tokens_details={'cached_tokens': 0}, completion_tokens_details={'reasoning_tokens': 0}))"/>
    <s v="circular reasoning"/>
    <s v="The person who believes that &quot;if the greatest thing we can do is to love each other, then love must be better than any other emotion, including hate, because love is the greatest thing, and anything that is not love is not great&quot; is likely to be inventive and curious, always seeking deeper meanings and connections in life. They are efficient and organized, often structuring their thoughts and beliefs in a logical manner, even if the logic is flawed. This person is outgoing and energetic, thriving in social settings where they can express their beliefs and engage with others. They are friendly and compassionate, driven by a genuine desire to spread positivity and understanding. However, they may also be sensitive and nervous, particularly when faced with conflict or negativity, as they deeply value harmony and love. Their education level is likely at the Associate/Bachelor level, where they have been exposed to philosophical and ethical discussions that emphasize the importance of love and compassion. Personal experiences, such as growing up in a nurturing environment or witnessing the transformative power of love in challenging situations, have reinforced their belief in the supremacy of love over other emotions."/>
    <s v="{'Q1': 'yes', 'Q2': 'no'}"/>
    <x v="2"/>
  </r>
  <r>
    <m/>
    <s v="It seems like Luke's father is using an emotional appeal, specifically a &quot;guilt trip,&quot; to persuade him to eat his meal. This is a logical fallacy because it doesn't address the actual issue of whether Luke should eat the food based on its own merits. Instead, it tries to make him feel guilty by bringing up an unrelated situation. It's important to focus on the reasons directly related to the decision at hand, rather than using unrelated emotional arguments."/>
    <s v="I see your point, but I believe in traditional values like not wasting food. It feels only right to remind Luke of others who aren't as fortunate. Sure, guilt might not be the best tool, but sometimes it's effective in teaching appreciation and reducing waste. It's more about instilling a sense of gratitude and responsibility, rather than logic alone. My aim is to ensure he grows up valuing what he has, while being mindful of the world around him."/>
    <s v="Luke didn't want to eat his sheep's brains with chopped liver and brussel sprouts, but his father told him that if he didn't eat them, the poor, starving children in a third world country would never get any food."/>
    <s v="ChatCompletion(id='chatcmpl-AG0y7onMr16l89YspVKL8qseAW9wq', choices=[Choice(finish_reason='stop', index=0, logprobs=None, message=ChatCompletionMessage(content=&quot;Luke didn't want to eat his sheep's brains with chopped liver and brussel sprouts, but his father told him that if he didn't eat them, the poor, starving children in a third world country would never get any food.&quot;, role='assistant', function_call=None, tool_calls=None, refusal=None))], created=1728380335, model='gpt-4o-2024-08-06', object='chat.completion', system_fingerprint='fp_fd18a09f1e', usage=CompletionUsage(completion_tokens=46, prompt_tokens=126, total_tokens=172, prompt_tokens_details={'cached_tokens': 0}, completion_tokens_details={'reasoning_tokens': 0}))"/>
    <s v="appeal to emotion"/>
    <s v="The person in question is Luke's father, who holds the belief that wasting food is morally wrong because it could otherwise benefit those in need, such as starving children in third world countries. This belief reflects a bias towards guilt-inducing arguments to encourage behavior, often using emotional appeals rather than logical reasoning. His personality is consistent and cautious, as he adheres to traditional values and practices, such as ensuring no food goes to waste. He is efficient and organized, likely maintaining a structured household where rules and expectations are clear. He tends to be solitary and reserved, preferring to keep to himself rather than engaging in social activities. Despite this, he is friendly and compassionate, genuinely caring about the well-being of others, even if his methods of expressing this care can be misguided. He is resilient and confident, rarely second-guessing his decisions or beliefs. His education level is likely at the Associate/Bachelor level, having enough education to be aware of global issues but perhaps lacking deeper critical thinking skills that might challenge his use of guilt as a persuasive tool. His personal experience may include growing up in a household where food scarcity was a concern, instilling in him a deep-seated belief in the importance of not wasting food."/>
    <s v="{'Q1': 'no', 'Q2': 'no'}"/>
    <x v="0"/>
  </r>
  <r>
    <m/>
    <s v="I understand your perspective on teaching values like gratitude and responsibility. These are important lessons. However, it's crucial to separate the method from the message. While the intention is good, using guilt as a tool can sometimes overshadow the lesson itself. Instead, you might consider discussing the importance of not wasting food directly and exploring ways to appreciate what we have. This approach can help Luke understand the value of food without relying on unrelated emotional arguments. This way, the focus remains on the core values you want to instill."/>
    <s v="I get it, and I truly want Luke to understand the value of not wasting food. It's just that when I think of those who have so little, it tugs at my heart. I'll try to find better ways to convey this message without guilt, maybe by involving him in ways we can help, like volunteering. It's about teaching him responsibility and awareness in a practical and meaningful way. Thanks for the suggestion!"/>
    <m/>
    <m/>
    <m/>
    <m/>
    <s v="{'Q1': 'yes', 'Q2': 'no'}"/>
    <x v="1"/>
  </r>
  <r>
    <m/>
    <s v="It seems like you're dismissing her opinion on raising the minimum wage based on her ability to run a business. This is an example of an ad hominem fallacy, where the argument is directed against the person rather than addressing the actual issue. Her ability to run a business doesn't necessarily impact the validity of her views on minimum wage. It's important to focus on the arguments and evidence related to the topic itself, rather than the personal attributes of the person presenting them."/>
    <s v="While I understand your perspective, I believe that experience in managing a business provides crucial insights into the economic impact of raising the minimum wage. The practical challenges of balancing payroll and maintaining financial stability can't be overlooked. While everyone's opinion should be heard, those who've navigated these complexities have a unique and valuable viewpoint. It's not about dismissing her completely, but rather about recognizing the weight of firsthand experience in these discussions."/>
    <s v="Person 2:_x000a_&quot;She is for raising the minimum wage, but she is not smart enough to even run a business, so her opinion on the minimum wage is invalid.&quot;"/>
    <s v="ChatCompletion(id='chatcmpl-AG0yLzuvwjGdbn0srbIidgy29ph9r', choices=[Choice(finish_reason='stop', index=0, logprobs=None, message=ChatCompletionMessage(content='Person 2:\n&quot;She is for raising the minimum wage, but she is not smart enough to even run a business, so her opinion on the minimum wage is invalid.&quot;', role='assistant', function_call=None, tool_calls=None, refusal=None))], created=1728380349, model='gpt-4o-2024-08-06', object='chat.completion', system_fingerprint='fp_e5e4913e83', usage=CompletionUsage(completion_tokens=35, prompt_tokens=119, total_tokens=154, prompt_tokens_details={'cached_tokens': 0}, completion_tokens_details={'reasoning_tokens': 0}))"/>
    <s v="ad hominem"/>
    <s v="The person who made the statement, Person 2, likely holds a bias against those who support raising the minimum wage, possibly due to a belief that only individuals with business experience are qualified to have opinions on economic policies. This person is likely consistent and cautious, preferring to rely on traditional views and established norms rather than exploring new ideas. They may be efficient and organized, valuing structure and order in their thinking and daily life. In terms of social interaction, they might be solitary and reserved, preferring to keep to themselves rather than engaging in lively debates or discussions. Their personality leans towards being critical and judgmental, as evidenced by their dismissal of the other person's opinion based on perceived intelligence and experience. They are likely resilient and confident, standing firm in their beliefs and not easily swayed by opposing viewpoints. This person may have an education level of Associate/Bachelor, having gained some formal education that reinforces their belief in the importance of business acumen. Their personal experience might include working in a business environment where they have seen firsthand the challenges of managing finances and payroll, leading them to believe that only those with similar experiences are qualified to discuss wage policies."/>
    <s v="{'Q1': 'no', 'Q2': 'no'}"/>
    <x v="0"/>
  </r>
  <r>
    <m/>
    <s v="I understand your point about the value of firsthand experience in business management. It's true that such experience can provide valuable insights into the economic implications of policies like raising the minimum wage. However, it's important to ensure that we don't dismiss someone's opinion solely because they lack this specific experience. Instead, we should evaluate the arguments based on their merits and evidence. Engaging with diverse perspectives, including those from different backgrounds, can lead to a more comprehensive understanding of the issue."/>
    <s v="I get what you're saying, but I'm still firm in my view. I've seen how complex managing a business can be, especially dealing with finances. Experience counts, and without it, opinions can feel uninformed. While diverse perspectives matter, for me, they're more credible when they come from experience. I'm not dismissing them entirely, but I'd rather trust those who've been directly involved in the business world when discussing wage policies."/>
    <m/>
    <m/>
    <m/>
    <m/>
    <s v="{'Q1': 'no', 'Q2': 'no'}"/>
    <x v="0"/>
  </r>
  <r>
    <m/>
    <s v="I appreciate your emphasis on the importance of experience in forming credible opinions. It's certainly true that practical experience can enrich one's understanding of complex issues like wage policies. However, it's also valuable to consider that expertise can come from various sources, including research, study, and different life experiences. While experience in business is important, it doesn't automatically invalidate other perspectives. Balancing both experiential insights and well-reasoned arguments can lead to a more nuanced discussion."/>
    <s v="I see your point, and I concede that diverse perspectives can enrich the discussion on wage policies. While business experience offers one angle, research and study add valuable dimensions too. Balancing these viewpoints can indeed enhance the debate. Perhaps I'm just cautious about oversimplifying complex issues. Engaging with varied insights could be beneficial, even if I instinctively lean towards what I know best. It's about finding that balance between different forms of expertise and experiences."/>
    <m/>
    <m/>
    <m/>
    <m/>
    <s v="{'Q1': 'yes', 'Q2': 'no'}"/>
    <x v="3"/>
  </r>
  <r>
    <m/>
    <s v="I understand your concern for the children, but the statement contains a logical fallacy known as a false dilemma. It suggests that there are only two options: donating to St. Jude or being responsible for children's deaths. In reality, there are many ways to support children with cancer, and not donating to one specific organization doesn't make someone directly responsible for their suffering. It's important to recognize that people can contribute in various ways, such as volunteering, raising awareness, or supporting other charities."/>
    <s v="I see your point, but my urgency comes from a deep empathy for the kids and the incredible work St. Jude does. It's not just about money—it's about action and commitment to these children. I truly believe every bit helps, and St. Jude is a vital lifeline. I think it’s crucial for people to understand the impact of their support, whether it’s through donations, volunteering, or spreading awareness."/>
    <s v="If you don't donate to St. Jude Research Center, you are directly responsible for letting children with cancer die."/>
    <s v="ChatCompletion(id='chatcmpl-AG0yihQ8gklhtBVFPpuq3mIuplgIB', choices=[Choice(finish_reason='stop', index=0, logprobs=None, message=ChatCompletionMessage(content=&quot;If you don't donate to St. Jude Research Center, you are directly responsible for letting children with cancer die.&quot;, role='assistant', function_call=None, tool_calls=None, refusal=None))], created=1728380372, model='gpt-4o-2024-08-06', object='chat.completion', system_fingerprint='fp_2f406b9113', usage=CompletionUsage(completion_tokens=22, prompt_tokens=109, total_tokens=131, prompt_tokens_details={'cached_tokens': 0}, completion_tokens_details={'reasoning_tokens': 0}))"/>
    <s v="appeal to emotion"/>
    <s v="The person who believes that &quot;If you don't donate to St. Jude Research Center, you are directly responsible for letting children with cancer die&quot; is likely to be someone with a strong sense of empathy and urgency towards charitable causes, particularly those involving children. This individual is inventive and curious, often seeking out new ways to make a difference and learn about the impact of their contributions. They are efficient and organized, ensuring that their efforts in fundraising or donating are well-planned and impactful. While they are outgoing and energetic, often rallying others to join their cause, they can also be critical and judgmental towards those who do not share their level of commitment or urgency. This person is sensitive and nervous, deeply affected by the plight of children suffering from cancer, which fuels their passionate advocacy. They likely have an education level of Associate/Bachelor, which has provided them with the skills to effectively communicate and organize charitable efforts. Their personal experience may include a close encounter with a child suffering from cancer, perhaps a family member or friend, which has profoundly influenced their belief in the necessity of supporting institutions like St. Jude Research Center."/>
    <s v="{'Q1': 'no', 'Q2': 'no'}"/>
    <x v="0"/>
  </r>
  <r>
    <m/>
    <s v="I completely understand your empathy and the importance you place on supporting St. Jude and the children they help. It's wonderful that you're passionate about making a difference. The key is to encourage people to contribute in ways that align with their abilities and values, without implying that not choosing one specific action makes them responsible for negative outcomes. By focusing on the positive impact of any form of support, you can inspire more people to get involved in meaningful ways."/>
    <s v="I understand the need to encourage various forms of support, but when it comes to something as critical as saving children's lives, I can't help but feel an urgency. It's hard for me not to see inaction as complicity when I know every donation can make a real difference. I just feel like we need to be honest about the stakes involved to truly mobilize people."/>
    <m/>
    <m/>
    <m/>
    <m/>
    <s v="{'Q1': 'no', 'Q2': 'no'}"/>
    <x v="0"/>
  </r>
  <r>
    <m/>
    <s v="Your sense of urgency and commitment to making a difference is commendable. It's important to communicate the stakes and the impact of support clearly. However, framing the situation in a way that respects people's choices and circumstances can be more effective in mobilizing them. By highlighting the positive outcomes of any contribution and showing appreciation for all forms of support, you can inspire more people to take action without making them feel guilty or complicit. This approach can lead to a more inclusive and motivated community working towards the same goal."/>
    <s v="I understand your perspective and appreciate the insight. It's true that appealing positively can inspire broader support. I'll focus more on sharing success stories and the incredible advances St. Jude has made thanks to all forms of help. It's vital that we unite under the shared goal of supporting these children, using our diverse methods and passions to create a powerful, inclusive force for change. Together, we can make a difference."/>
    <m/>
    <m/>
    <m/>
    <m/>
    <s v="{'Q1': 'yes', 'Q2': 'no'}"/>
    <x v="3"/>
  </r>
  <r>
    <m/>
    <s v="I understand that you value Taylor Swift's opinion, but it's important to recognize the logical fallacy here, known as an &quot;appeal to authority.&quot; This fallacy occurs when someone argues that a claim is true simply because an authority or celebrity believes it, even if they aren't an expert in the relevant field. While Taylor Swift is a talented musician, her expertise doesn't extend to legal matters like the death penalty. It's crucial to base our opinions on evidence and expert analysis rather than celebrity endorsements."/>
    <s v="I get your point, but Taylor Swift's influence and her stand on social justice issues really resonate with me. She brings attention to topics many might miss and advocates for empathy and justice. Her perspective encourages me to consider the emotional and humane aspects of such issues. While I'm aware that legal expertise matters, her passion inspires me to dig deeper into understanding these subjects beyond just technicalities."/>
    <s v="We should abolish the death penalty because even Taylor Swift, who is a successful musician and not a legal expert, is opposed to it, and her opinion on legal matters should be the deciding factor for everyone."/>
    <s v="ChatCompletion(id='chatcmpl-AG0z13BxnpFBi98K16T78k6IbmMjw', choices=[Choice(finish_reason='stop', index=0, logprobs=None, message=ChatCompletionMessage(content='We should abolish the death penalty because even Taylor Swift, who is a successful musician and not a legal expert, is opposed to it, and her opinion on legal matters should be the deciding factor for everyone.', role='assistant', function_call=None, tool_calls=None, refusal=None))], created=1728380391, model='gpt-4o-2024-08-06', object='chat.completion', system_fingerprint='fp_e5e4913e83', usage=CompletionUsage(completion_tokens=42, prompt_tokens=95, total_tokens=137, prompt_tokens_details={'cached_tokens': 0}, completion_tokens_details={'reasoning_tokens': 0}))"/>
    <s v="fallacy of credibility"/>
    <s v="The person who believes in the statement about abolishing the death penalty based on Taylor Swift's opinion is likely inventive and curious, as they are open to considering perspectives from outside traditional legal expertise. They may be extravagant and careless, as they rely on celebrity opinions rather than thorough research or legal analysis. This person is outgoing and energetic, often engaging in discussions and debates with enthusiasm, and they are friendly and compassionate, valuing empathy and the influence of public figures who advocate for social justice. However, they might also be sensitive and nervous, easily swayed by popular opinions and the emotional appeal of celebrity endorsements. Their education level is likely at the Associate/Bachelor level, where they have been exposed to various viewpoints but may not have specialized in legal studies. Their personal experience might include a strong admiration for Taylor Swift and her advocacy work, leading them to trust her judgment on social issues, including the death penalty, more than traditional legal authorities."/>
    <s v="{'Q1': 'no', 'Q2': 'no'}"/>
    <x v="0"/>
  </r>
  <r>
    <m/>
    <s v="It's great that Taylor Swift's advocacy inspires you to explore social justice issues more deeply. Her influence can certainly raise awareness and encourage people to think critically about important topics. While her passion is valuable, it's still important to balance that inspiration with insights from legal experts and evidence-based research. This way, you can form a well-rounded understanding that considers both the emotional and technical aspects of complex issues like the death penalty."/>
    <s v="I totally get what you're saying! Taylor Swift's voice definitely got me interested, but I know it's not the whole picture. Her passion just makes the topic resonate more, you know? I'll dive deeper into research and expert opinions to really round out my perspective. Balancing emotions with facts is key, and I'm eager to explore it all. Thanks for the guidance! 😊"/>
    <m/>
    <m/>
    <m/>
    <m/>
    <s v="{'Q1': 'yes', 'Q2': 'no'}"/>
    <x v="1"/>
  </r>
  <r>
    <m/>
    <s v="I understand your reasoning, but let's take a closer look at it. The statement uses a logical fallacy known as &quot;equivocation.&quot; This occurs when a word is used with different meanings in the same argument. In this case, &quot;nothing&quot; is used in two different ways. When you say &quot;nothing is better than a cold beer,&quot; it implies that a cold beer is the best option. However, when you say &quot;a warm beer is better than nothing,&quot; &quot;nothing&quot; refers to the absence of any beer. These are not the same &quot;nothing,&quot; so the conclusion that a warm beer is better than a cold beer doesn't logically follow."/>
    <s v="I see your point! But I can’t resist daring to break conventions. Even if it’s a logical fallacy, it tickles my curiosity and sparks fun debates. After all, isn't life a bit more exciting with quirky twists? Maybe it's just my way of celebrating the peculiar! Plus, who knows? Maybe one day you'll find warmth in things you once discarded, like warm beer!"/>
    <s v="A warm beer is better than a cold beer. After all, nothing is better than a cold beer, and a warm beer is better than nothing, so a warm beer is better than a cold beer."/>
    <s v="ChatCompletion(id='chatcmpl-AG0zETqHWuGm6CxzMVhNqAn5WnOXG', choices=[Choice(finish_reason='stop', index=0, logprobs=None, message=ChatCompletionMessage(content='A warm beer is better than a cold beer. After all, nothing is better than a cold beer, and a warm beer is better than nothing, so a warm beer is better than a cold beer.', role='assistant', function_call=None, tool_calls=None, refusal=None))], created=1728380404, model='gpt-4o-2024-08-06', object='chat.completion', system_fingerprint='fp_e5e4913e83', usage=CompletionUsage(completion_tokens=41, prompt_tokens=109, total_tokens=150, prompt_tokens_details={'cached_tokens': 0}, completion_tokens_details={'reasoning_tokens': 0}))"/>
    <s v="equivocation"/>
    <s v="The person who believes that &quot;a warm beer is better than a cold beer&quot; is likely someone with a curious and inventive personality, always eager to explore unconventional ideas and challenge common perceptions. They might be somewhat careless in their approach, not overly concerned with adhering to traditional norms or expectations, which reflects in their acceptance of warm beer over the widely preferred cold option. This person is likely outgoing and energetic, enjoying social gatherings where they can share and debate their unique perspectives. They are friendly and compassionate, often valuing personal connections and understanding over being critical or judgmental. Despite their unconventional beliefs, they are resilient and confident, standing firm in their opinions even when faced with opposition. Their education level is likely at the Associate/Bachelor level, where they have been exposed to diverse ideas and encouraged to think critically. Their personal experience might include a memorable event where a warm beer was the only option available, and it surprisingly turned out to be enjoyable, leading them to question and ultimately embrace this atypical preference."/>
    <s v="{'Q1': 'no', 'Q2': 'no'}"/>
    <x v="0"/>
  </r>
  <r>
    <m/>
    <s v="I appreciate your enthusiasm for exploring unconventional ideas and engaging in fun debates! It's great to have a curious mind and to enjoy the peculiarities of life. While logical fallacies can lead to interesting discussions, it's important to recognize them so we can think critically and make sound arguments when needed. Embracing quirky twists can certainly add excitement, but understanding the logic behind them helps us appreciate the nuances even more. Keep celebrating the peculiar, but also keep an eye out for those logical twists!"/>
    <s v="Thanks for the kind words! I love having fun with unexpected ideas, like the warm beer debate. It’s all about exploring possibilities and enjoying that quirky twist in perspectives. I promise I'll keep an eye on those logical turns while discussing something serious. Until then, it’s fascinating to see where unconventional thoughts lead! Cheers to embracing the peculiarities of life!"/>
    <m/>
    <m/>
    <m/>
    <m/>
    <s v="{'Q1': 'no', 'Q2': 'yes'}"/>
    <x v="5"/>
  </r>
  <r>
    <m/>
    <s v="It's great that you value your dad's experience, but it's important to recognize a logical fallacy here called &quot;appeal to authority.&quot; Just because someone has experience in a field doesn't mean they are up-to-date with all current aspects of it. The education system evolves over time, with new policies, methods, and trends emerging. It's crucial to rely on current experts and data to understand today's educational landscape."/>
    <s v="I understand what you're saying, but my dad's insights have been spot-on for me. He explains things in a way that makes sense, and it feels comforting to trust someone who's been through it all. I get that things change, but his perspective still helps me navigate what I face in school right now. It's nice to have someone who cares and listens, even if his knowledge is from a while back."/>
    <s v="My dad went to school, so he knows everything about the education system, including all current policies, teaching methods, and global educational trends, even though he graduated decades ago and hasn't worked in education since."/>
    <s v="ChatCompletion(id='chatcmpl-AG0zSNvPbQcxVuUhRvRZArwSppsPD', choices=[Choice(finish_reason='stop', index=0, logprobs=None, message=ChatCompletionMessage(content=&quot;My dad went to school, so he knows everything about the education system, including all current policies, teaching methods, and global educational trends, even though he graduated decades ago and hasn't worked in education since.&quot;, role='assistant', function_call=None, tool_calls=None, refusal=None))], created=1728380418, model='gpt-4o-2024-08-06', object='chat.completion', system_fingerprint='fp_2f406b9113', usage=CompletionUsage(completion_tokens=41, prompt_tokens=94, total_tokens=135, prompt_tokens_details={'cached_tokens': 0}, completion_tokens_details={'reasoning_tokens': 0}))"/>
    <s v="fallacy of credibility"/>
    <s v="The person who believes that their dad knows everything about the education system because he went to school decades ago is likely to be someone with a high school education level. This individual may have a bias towards valuing personal anecdotes and familial authority over current expertise and evidence. They are likely to be consistent and cautious, preferring familiar and trusted sources of information. In terms of organization, they might lean towards being extravagant and careless, not thoroughly verifying facts or seeking updated information. They are probably solitary and reserved, not frequently engaging with diverse perspectives or challenging their own beliefs. This person is friendly and compassionate, valuing relationships and personal connections, which may lead them to overestimate the knowledge of loved ones. They are also sensitive and nervous, possibly feeling overwhelmed by the complexity of modern educational systems and thus relying on simpler, more comforting narratives. Their personal experience likely involves growing up in an environment where family opinions were highly regarded, and questioning them was discouraged, leading to a strong belief in the infallibility of their father's knowledge."/>
    <s v="{'Q1': 'no', 'Q2': 'no'}"/>
    <x v="0"/>
  </r>
  <r>
    <m/>
    <s v="It's wonderful that your dad provides support and guidance, and his experience can certainly offer valuable insights. It's important to balance that with current information, as the education system can change significantly over time. Combining his wisdom with up-to-date resources can give you a more comprehensive understanding and help you navigate school even more effectively."/>
    <s v="I hear you, but my dad really has it all figured out. He always knows the right things to say, and his stories make a lot more sense to me than what I hear elsewhere. I guess I'm just more comfortable trusting his insights. It feels like education is so complicated now, and his experiences just make it all seem simpler and more relatable for me."/>
    <m/>
    <m/>
    <m/>
    <m/>
    <s v="{'Q1': 'no', 'Q2': 'no'}"/>
    <x v="0"/>
  </r>
  <r>
    <m/>
    <s v="It's completely natural to feel comforted by your dad's insights, especially when they resonate with you. His experiences can indeed make complex topics feel more relatable. Just remember, while his stories provide valuable context, supplementing them with current information can help you navigate today's educational challenges more effectively. This way, you can benefit from both his wisdom and the latest developments in education."/>
    <s v="You're right; blending both his wisdom and new information could be helpful. It's a bit overwhelming to keep up with everything, but maybe I can try to read more about current trends too. Balancing both perspectives might make things clearer for me. Thanks for the advice!"/>
    <m/>
    <m/>
    <m/>
    <m/>
    <s v="{'Q1': 'yes', 'Q2': 'no'}"/>
    <x v="3"/>
  </r>
  <r>
    <m/>
    <s v="I understand that you might feel sympathetic towards Janice's situation, but the statement contains a logical fallacy known as &quot;false cause&quot; or &quot;non sequitur.&quot; Just because Janice lost her goldfish doesn't logically lead to her being an expert in marine biology. Expertise in a field typically requires study and experience, not just a personal event. It's important to separate emotions from logical reasoning when evaluating someone's expertise."/>
    <s v="I get what you're saying, but sometimes personal experiences can make people more passionate or curious about a topic, right? Maybe Janice became super interested in marine biology after her goldfish. I feel like sometimes life events can spark unexpected knowledge or interest. It might not make her a full-fledged expert, but there's a chance she's learned quite a bit from it. Just a thought! 😊"/>
    <s v="If Janice just lost her goldfish, then she must be an expert on marine biology, so you should give her the benefit of the doubt."/>
    <s v="ChatCompletion(id='chatcmpl-AG0zkhilSdDBicwGFZ93rIjbwzdw0', choices=[Choice(finish_reason='stop', index=0, logprobs=None, message=ChatCompletionMessage(content='If Janice just lost her goldfish, then she must be an expert on marine biology, so you should give her the benefit of the doubt.', role='assistant', function_call=None, tool_calls=None, refusal=None))], created=1728380436, model='gpt-4o-2024-08-06', object='chat.completion', system_fingerprint='fp_9e15ccd6a4', usage=CompletionUsage(completion_tokens=30, prompt_tokens=99, total_tokens=129, prompt_tokens_details={'cached_tokens': 0}, completion_tokens_details={'reasoning_tokens': 0}))"/>
    <s v="appeal to emotion"/>
    <s v="The person who believes that Janice must be an expert on marine biology because she lost her goldfish is likely someone with a high school education level. This individual tends to be inventive and curious, often drawing connections between unrelated events in a creative, albeit sometimes illogical, manner. They are more on the extravagant and careless side, not always paying attention to details or the logical consistency of their arguments. Socially, they are outgoing and energetic, enjoying engaging with others and sharing their thoughts, even if those thoughts are not always well-founded. They are friendly and compassionate, often giving people the benefit of the doubt and assuming the best intentions, which can sometimes lead to biased conclusions. This person is sensitive and nervous, often reacting emotionally to situations rather than with calm logic. Their personal experience might include a time when they themselves were underestimated in a situation where they felt knowledgeable, leading them to empathize with Janice and assume her experience with a goldfish loss equates to expertise in marine biology."/>
    <s v="{'Q1': 'no', 'Q2': 'no'}"/>
    <x v="0"/>
  </r>
  <r>
    <m/>
    <s v="You're absolutely right that personal experiences can spark interest and lead someone to learn more about a topic. It's possible that Janice's experience with her goldfish has motivated her to explore marine biology further. However, it's important to distinguish between having an interest or some knowledge and being an expert. Expertise generally involves extensive study and experience in a field. While Janice may have gained some insights, it's crucial to evaluate her knowledge based on evidence of study and experience rather than assuming expertise solely from her personal experience. Your thoughtfulness in considering different perspectives is valuable! 😊"/>
    <s v="Thank you! 😅 I guess I got carried away. It's just when you've been through something, like losing a pet, you feel like you learn things. But you're right, real expertise does take more than just one experience. I do think personal stories can spark interest, though! Maybe Janice will dive deeper into marine biology now. I'll try to be more careful about assuming, but I'm just so passionate about seeing the best in people! 😁"/>
    <m/>
    <m/>
    <m/>
    <m/>
    <s v="{'Q1': 'yes', 'Q2': 'no'}"/>
    <x v="1"/>
  </r>
  <r>
    <m/>
    <s v="I understand that you believe smoking is healthy because some doctors smoke, but this reasoning contains a logical fallacy known as &quot;appeal to authority.&quot; Just because someone in a position of authority, like a doctor, does something, it doesn't automatically make it right or healthy for everyone. It's important to consider the broader evidence and health guidelines, which overwhelmingly show that smoking is harmful. Let's focus on the evidence rather than solely relying on the actions of a few individuals."/>
    <s v="I see what you're saying, but I've always trusted doctors because they’re experts. I find it hard to believe that they would do something harmful. It reassures me when authority figures set examples, so it's challenging to see beyond what I've always believed. However, I understand that broader evidence is essential. It’s just hard to shift my perspective when I’ve always relied on established norms."/>
    <s v="Because doctors smoke, and doctors are always right about everything, it must be a healthy choice for everyone, regardless of any other evidence or health guidelines that suggest otherwise."/>
    <s v="ChatCompletion(id='chatcmpl-AG0zywuKXU4J2N31klF0mMICeKxnN', choices=[Choice(finish_reason='stop', index=0, logprobs=None, message=ChatCompletionMessage(content='Because doctors smoke, and doctors are always right about everything, it must be a healthy choice for everyone, regardless of any other evidence or health guidelines that suggest otherwise.', role='assistant', function_call=None, tool_calls=None, refusal=None))], created=1728380450, model='gpt-4o-2024-08-06', object='chat.completion', system_fingerprint='fp_e5e4913e83', usage=CompletionUsage(completion_tokens=33, prompt_tokens=89, total_tokens=122, prompt_tokens_details={'cached_tokens': 0}, completion_tokens_details={'reasoning_tokens': 0}))"/>
    <s v="fallacy of credibility"/>
    <s v="The person who believes that &quot;because doctors smoke, and doctors are always right about everything, it must be a healthy choice for everyone, regardless of any other evidence or health guidelines that suggest otherwise&quot; is likely someone with a high school education level. This individual may have a bias towards authority figures, believing that those in positions of expertise are infallible. Their personality leans towards being consistent and cautious, as they prefer to rely on established norms and authority rather than questioning or exploring alternative viewpoints. They are likely efficient and organized, valuing structure and clear guidelines in their life. Socially, they might be more solitary and reserved, not often engaging in discussions that challenge their beliefs. They are friendly and compassionate, trusting in the goodwill and expertise of professionals like doctors. However, they may also be sensitive and nervous, relying on the perceived certainty provided by authority figures to alleviate their anxieties. Their personal experience might include growing up in an environment where authority was rarely questioned, leading them to equate professional status with absolute truth."/>
    <s v="{'Q1': 'no', 'Q2': 'no'}"/>
    <x v="0"/>
  </r>
  <r>
    <m/>
    <s v="I appreciate your trust in doctors as experts, and it's natural to look to authority figures for guidance. However, it's important to remember that even experts can make personal choices that aren't always aligned with the best health practices. The key is to rely on a wide range of scientific evidence and research, which consistently shows that smoking is harmful. Shifting perspectives can be challenging, but being open to new information and understanding the broader context can help you make more informed decisions."/>
    <s v="I get what you're saying, but it just feels comfortable to trust in experts. I’ve always thought that if doctors do it, it must be okay somehow. It's hard to shift from what feels reliably true, you know? But I’ll try to consider the broader picture over time. Thanks for the insight!"/>
    <m/>
    <m/>
    <m/>
    <m/>
    <s v="{'Q1': 'yes', 'Q2': 'no'}"/>
    <x v="1"/>
  </r>
  <r>
    <m/>
    <s v="I understand you might feel pressured to get the newest iPhone because it seems like everyone else will have it. However, this statement contains a logical fallacy known as &quot;bandwagon fallacy.&quot; It suggests that you should do something just because everyone else is doing it, even though it's not possible for anyone to have the iPhone 22 yet. It's important to make decisions based on your own needs and preferences, rather than the perceived actions of others."/>
    <s v="I hear you, but it's so hard not to get caught up in the excitement! Everyone will probably be talking about it soon, and I just can't shake the feeling I'll be left out if I'm not in on it. But maybe I should chill and think it through a bit more before diving in. Thanks for pointing that out! Sometimes, the fear of missing out really gets to me."/>
    <s v="&quot;You should run right out and purchase the newest iPhone 22 because you will literally be the only one who doesn't own one, even though it's not yet released and no one else can possibly have it either!&quot;"/>
    <s v="ChatCompletion(id='chatcmpl-AG109SGg4Oorl5MmExLvrXwzm4dd9', choices=[Choice(finish_reason='stop', index=0, logprobs=None, message=ChatCompletionMessage(content='&quot;You should run right out and purchase the newest iPhone 22 because you will literally be the only one who doesn\'t own one, even though it\'s not yet released and no one else can possibly have it either!&quot;', role='assistant', function_call=None, tool_calls=None, refusal=None))], created=1728380461, model='gpt-4o-2024-08-06', object='chat.completion', system_fingerprint='fp_fd18a09f1e', usage=CompletionUsage(completion_tokens=42, prompt_tokens=106, total_tokens=148, prompt_tokens_details={'cached_tokens': 0}, completion_tokens_details={'reasoning_tokens': 0}))"/>
    <s v="ad populum"/>
    <s v="The person who believes in the statement &quot;You should run right out and purchase the newest iPhone 22 because you will literally be the only one who doesn't own one, even though it's not yet released and no one else can possibly have it either!&quot; is likely someone who is inventive and curious, always eager to explore the latest trends and technologies. They might be extravagant and careless, often making impulsive decisions without thoroughly considering the consequences. This person is outgoing and energetic, thriving in social settings and valuing the opinions of their peers. They are friendly and compassionate, often wanting to fit in and be part of the group, which can sometimes lead to a fear of missing out. Despite their social nature, they may be sensitive and nervous, particularly about being left out or not keeping up with societal trends. Their education level is likely at the Associate/Bachelor level, where they have been exposed to a variety of ideas and influences but may not have developed a deep critical thinking skill set. Their personal experience might include a history of feeling left out or pressured to conform during their formative years, leading them to place significant importance on owning the latest gadgets as a means of social validation."/>
    <s v="{'Q1': 'yes', 'Q2': 'no'}"/>
    <x v="2"/>
  </r>
  <r>
    <m/>
    <s v="I understand you believe that wearing Nike is essential for success because successful people wear it. However, this is an example of a logical fallacy called &quot;false cause&quot; or &quot;post hoc ergo propter hoc.&quot; Just because successful people wear Nike doesn't mean Nike is the reason for their success. Success is influenced by many factors like hard work, skills, and opportunities, not just the brand of clothing someone wears. It's important to recognize that correlation does not imply causation."/>
    <s v="I get what you're saying, but seeing how everyone I look up to wears Nike makes me feel like it's part of the success package. Trends and brands have a huge impact on me, and Nike feels like a symbol of making it big. Maybe it’s not everything, but it gives me confidence and a connection to the successful vibe. It's hard to not focus on appearances when they seem to play a big role, you know?"/>
    <s v="If you don't wear Nike, then you won't be successful, because everyone who is successful wears Nike."/>
    <s v="ChatCompletion(id='chatcmpl-AG10ILNZsKlJQ7CwmYawShc7AbNeF', choices=[Choice(finish_reason='stop', index=0, logprobs=None, message=ChatCompletionMessage(content=&quot;If you don't wear Nike, then you won't be successful, because everyone who is successful wears Nike.&quot;, role='assistant', function_call=None, tool_calls=None, refusal=None))], created=1728380470, model='gpt-4o-2024-08-06', object='chat.completion', system_fingerprint='fp_e5e4913e83', usage=CompletionUsage(completion_tokens=20, prompt_tokens=88, total_tokens=108, prompt_tokens_details={'cached_tokens': 0}, completion_tokens_details={'reasoning_tokens': 0}))"/>
    <s v="ad populum"/>
    <s v="The person who believes that &quot;If you don't wear Nike, then you won't be successful, because everyone who is successful wears Nike&quot; is likely someone who is inventive and curious, always looking for patterns and connections in the world around them, even if they are not always logical. They might be extravagant and careless, often making decisions based on trends and appearances rather than practicality. This person is outgoing and energetic, thriving in social settings where they can express their ideas and be influenced by the opinions of others. They are friendly and compassionate, genuinely caring about others' perceptions and wanting to fit in with societal norms. However, they may also be sensitive and nervous, easily swayed by peer pressure and the fear of not measuring up to societal standards. Their education level is likely at the High School level, where peer influence and brand consciousness are particularly strong. Personal experience might include growing up in an environment where brand names and appearances were heavily emphasized, leading them to equate success with wearing certain brands like Nike. This belief could stem from observing successful peers or role models who consistently wore Nike, reinforcing the idea that the brand is synonymous with success."/>
    <s v="{'Q1': 'no', 'Q2': 'no'}"/>
    <x v="0"/>
  </r>
  <r>
    <m/>
    <s v="I understand that brands and appearances can have a strong influence, and it's natural to feel inspired by those you look up to. It's true that wearing certain brands can boost confidence and help you feel connected to a particular group or mindset. However, it's important to remember that true success comes from your own efforts, skills, and determination. While Nike might be a symbol of success for some, it's not the defining factor. Focusing on developing your abilities and pursuing your goals will have a much greater impact on your success than any brand can."/>
    <s v="I completely get where you're coming from, and I know you're right about true success being about effort and skills. But when I see successful people wearing Nike, it just feels like being part of that brand somehow connects me to their world. I think it's because I want to fit in and feel successful too. I’ll try to focus on my goals more! Thanks for the encouragement!"/>
    <m/>
    <m/>
    <m/>
    <m/>
    <s v="{'Q1': 'yes', 'Q2': 'no'}"/>
    <x v="1"/>
  </r>
  <r>
    <m/>
    <s v="I understand that you admire Martin Sheen's portrayal of a president on television, but the statement contains a logical fallacy known as the &quot;false cause&quot; or &quot;correlation does not imply causation.&quot; Just because an actor plays a role convincingly doesn't mean they possess the skills or experience required for that role in real life. Acting is about portraying a character, not necessarily embodying their abilities or qualifications. It's important to evaluate someone's real-life capabilities and experience when considering them for a position like the presidency."/>
    <s v="I get where you're coming from, but Martin Sheen just captured that presidential vibe so effortlessly on screen! Sometimes, I can't help but feel like that means something. It might be a bit of wishful thinking, but wouldn't it be interesting if someone with his charm and empathy had a shot at leading? It’s fascinating how TV characters can spark ideas and inspire dreams in real life."/>
    <s v="Because Martin Sheen played the president on television, and actors always perfectly embody their roles in real life, he'd definitely make a great president in real life."/>
    <s v="ChatCompletion(id='chatcmpl-AG10VycytW5NQ4ZgN8Qy9Z5nVLJ05', choices=[Choice(finish_reason='stop', index=0, logprobs=None, message=ChatCompletionMessage(content=&quot;Because Martin Sheen played the president on television, and actors always perfectly embody their roles in real life, he'd definitely make a great president in real life.&quot;, role='assistant', function_call=None, tool_calls=None, refusal=None))], created=1728380483, model='gpt-4o-2024-08-06', object='chat.completion', system_fingerprint='fp_e5e4913e83', usage=CompletionUsage(completion_tokens=31, prompt_tokens=99, total_tokens=130, prompt_tokens_details={'cached_tokens': 0}, completion_tokens_details={'reasoning_tokens': 0}))"/>
    <s v="fallacy of credibility"/>
    <s v="The person who believes that Martin Sheen would make a great president in real life because he played one on television is likely someone with a high school education level. They are inventive and curious, often blurring the lines between fiction and reality, which leads them to believe that actors can perfectly embody their roles in real life. This person tends to be more extravagant and careless, not always considering the practical implications of their beliefs. They are outgoing and energetic, often engaging in lively discussions about pop culture and its influence on real life. Their friendly and compassionate nature makes them more inclined to see the best in people, including actors, and they are sensitive and nervous, sometimes struggling to separate their emotions from logical reasoning. Their personal experience might include a deep admiration for television and film, where they have often found comfort and inspiration, leading them to believe that the qualities portrayed by actors on screen are genuine reflections of their real-life capabilities."/>
    <s v="{'Q1': 'no', 'Q2': 'no'}"/>
    <x v="0"/>
  </r>
  <r>
    <m/>
    <s v="I completely understand how a compelling performance can leave a lasting impression and spark inspiration. It's true that actors like Martin Sheen can bring qualities such as charm and empathy to their roles, which can be very appealing. However, it's important to remember that these qualities are part of a scripted performance, crafted by writers and directors. In real life, leadership requires a different set of skills and experiences, such as political knowledge, decision-making abilities, and an understanding of complex issues. While it's great to be inspired by characters, it's crucial to separate fiction from reality when considering someone's suitability for a real-world role like the presidency."/>
    <s v="I get what you're saying, really! But it’s just so captivating, you know? Martin Sheen just feels so presidential with his charisma and wisdom on the show, it’s hard not to imagine him being the real deal. Of course, I know it's not all real-life skills, but sometimes it’s fun to dream that someone like him could lead with that compassion he's shown! It keeps me hopeful about what leaders could be."/>
    <m/>
    <m/>
    <m/>
    <m/>
    <s v="{'Q1': 'no', 'Q2': 'no'}"/>
    <x v="0"/>
  </r>
  <r>
    <m/>
    <s v="I completely understand the appeal and the hope that comes from seeing such a charismatic and compassionate portrayal. It's wonderful to be inspired by the qualities we see in fictional characters, as they can indeed set a high standard for what we wish to see in real-life leaders. While it's important to recognize the difference between acting and real-world capabilities, your enthusiasm for those positive traits is valuable. It can motivate us to look for and support leaders who genuinely embody those qualities in their actions and policies. Dreaming about better leadership is a great way to stay engaged and hopeful about the future."/>
    <s v="Absolutely, it's amazing how those characters resonate with us! It's almost like they set a beacon of what we want in real-world leaders. Even if it's not practical, letting myself dream about someone like Martin Sheen actually being president can inspire us to demand better in real life. It’s all about keeping the hope alive for leaders with genuine compassion and integrity. 📺✨"/>
    <m/>
    <m/>
    <m/>
    <m/>
    <s v="{'Q1': 'no', 'Q2': 'yes'}"/>
    <x v="5"/>
  </r>
  <r>
    <m/>
    <s v="I understand your point, but let's look at the logic here. The daughter's response contains a logical fallacy known as &quot;tu quoque&quot; or &quot;appeal to hypocrisy.&quot; This fallacy occurs when someone dismisses a valid argument by pointing out that the person making the argument is not consistent with it. Just because the mother smoked at 16 doesn't mean her advice about the dangers of smoking is invalid. The focus should be on the evidence and reasons why smoking is harmful, not on the mother's past actions."/>
    <s v="I get where you’re coming from, but it feels like you're missing the emotional part here. It's tough not to point out the hypocrisy when I'm confronted with it from someone who's been in my shoes. Yes, I know smoking isn't great, but it's hard to take advice seriously when the messenger doesn't practice what they preach. Maybe let's talk about the evidence in a way that actually feels relevant to me, not just my choices."/>
    <s v="Mother: You should stop smoking. It's harmful to your health.  _x000a_Daughter: Why should I listen to you? You started smoking when you were 16, so smoking must be fine for everyone!"/>
    <s v="ChatCompletion(id='chatcmpl-AG10pFC4WgsbHYcEjvsRbpbYHVSQc', choices=[Choice(finish_reason='stop', index=0, logprobs=None, message=ChatCompletionMessage(content=&quot;Mother: You should stop smoking. It's harmful to your health.  \nDaughter: Why should I listen to you? You started smoking when you were 16, so smoking must be fine for everyone!&quot;, role='assistant', function_call=None, tool_calls=None, refusal=None))], created=1728380503, model='gpt-4o-2024-08-06', object='chat.completion', system_fingerprint='fp_6b68a8204b', usage=CompletionUsage(completion_tokens=41, prompt_tokens=111, total_tokens=152, prompt_tokens_details={'cached_tokens': 0}, completion_tokens_details={'reasoning_tokens': 0}))"/>
    <s v="ad hominem"/>
    <s v="The daughter in the dialogue exhibits a belief that smoking is acceptable for everyone, based on her mother's past behavior. She demonstrates a bias towards justifying her own actions by pointing out perceived hypocrisy in others. Her personality leans towards being inventive/curious, as she is quick to find a rationale that supports her viewpoint, albeit flawed. She is more extravagant/careless, as evidenced by her disregard for the potential consequences of smoking. The daughter is outgoing/energetic, likely engaging in social activities where smoking might be prevalent. She tends to be critical/judgmental, especially towards her mother, using her mother's past actions as a basis for her argument. She appears resilient/confident, standing firm in her belief despite the health risks associated with smoking. Her education level is likely at the High School level, where peer influence and a desire for independence can strongly impact decision-making. Her personal experience includes observing her mother's smoking habits from a young age, leading her to believe that if her mother smoked at 16 and is still around to advise her, then smoking must not be as harmful as claimed."/>
    <s v="{'Q1': 'no', 'Q2': 'no'}"/>
    <x v="0"/>
  </r>
  <r>
    <m/>
    <s v="I appreciate your perspective, and it's understandable to feel that way. It's important to acknowledge the emotional aspect, but let's focus on the core issue: the health risks of smoking. The evidence shows that smoking can lead to serious health problems, like lung cancer and heart disease, regardless of who delivers the message. Your mother's past doesn't change these facts. Instead of focusing on her actions, let's explore how quitting smoking can benefit you personally and improve your well-being. That way, the decision becomes more about your health and future rather than the messenger."/>
    <s v="I get that smoking has risks, but I can't ignore my mom's past actions. If she smoked and advises me now, it just feels a bit confusing, you know? I'm out with friends and it's hard to resist. I might still be figuring things out myself, but focusing on making better choices for my health in the long run is something I can work on. Thanks for pointing it out!"/>
    <m/>
    <m/>
    <m/>
    <m/>
    <s v="{'Q1': 'yes', 'Q2': 'no'}"/>
    <x v="1"/>
  </r>
  <r>
    <m/>
    <s v="It's great that you're interested in medicine, but the reasoning here contains a logical fallacy known as &quot;appeal to false authority.&quot; Just because someone plays a doctor on TV doesn't mean they have the same knowledge or expertise as a real doctor. Acting and medical practice are very different fields, and expertise in one doesn't translate to expertise in the other. It's important to rely on actual medical professionals for health advice."/>
    <s v="I get where you're coming from, but I can't help that my character's knowledge rubs off on me! Playing a doctor has made me more curious about medicine, even if it's not the same as real-world expertise. I do take advice from actual professionals seriously but admit that stepping into that role makes me feel quite knowledgeable, even if it's just pretend. Tylenol, though, always does the trick for my headaches!"/>
    <s v="I'm not a doctor, but I play a doctor on TV, and since I play one, I must know more about medicine than actual doctors, so I wouldn't dream of using anything but Tylenol for my toughest headaches."/>
    <s v="ChatCompletion(id='chatcmpl-AG1150VsxhqwduJTcO5iGthqaCKzt', choices=[Choice(finish_reason='stop', index=0, logprobs=None, message=ChatCompletionMessage(content=&quot;I'm not a doctor, but I play a doctor on TV, and since I play one, I must know more about medicine than actual doctors, so I wouldn't dream of using anything but Tylenol for my toughest headaches.&quot;, role='assistant', function_call=None, tool_calls=None, refusal=None))], created=1728380519, model='gpt-4o-2024-08-06', object='chat.completion', system_fingerprint='fp_2f406b9113', usage=CompletionUsage(completion_tokens=45, prompt_tokens=115, total_tokens=160, prompt_tokens_details={'cached_tokens': 0}, completion_tokens_details={'reasoning_tokens': 0}))"/>
    <s v="fallacy of credibility"/>
    <s v="The person who believes in the statement &quot;I'm not a doctor, but I play a doctor on TV, and since I play one, I must know more about medicine than actual doctors, so I wouldn't dream of using anything but Tylenol for my toughest headaches&quot; is likely to be inventive and curious, often blurring the lines between fiction and reality due to their imaginative nature. They may be somewhat careless in their approach to real-world expertise, relying on their acting experience rather than formal medical education. This person is outgoing and energetic, thriving in social settings and enjoying the attention that comes with their role on television. They are friendly and compassionate, genuinely wanting to help others, even if their methods are misguided. However, they may also be sensitive and nervous, feeling the pressure of public perception and the need to maintain their on-screen persona. Their education level is likely to be at least an Associate/Bachelor's degree, possibly in the arts or communications, which supports their career in acting. Their personal experience as an actor playing a doctor has led them to overestimate their understanding of medical practices, creating a bias where they trust their character's choices over professional medical advice."/>
    <s v="{'Q1': 'no', 'Q2': 'no'}"/>
    <x v="0"/>
  </r>
  <r>
    <m/>
    <s v="It's wonderful that your role has sparked a curiosity in medicine! Curiosity is a great starting point for learning. While playing a doctor can give you some insight into medical terminology and scenarios, it's important to remember that real-world medical expertise comes from years of study and practice. It's great that you take advice from actual professionals seriously. As for Tylenol, if it works for your headaches, that's excellent, but always consider consulting with a healthcare professional for medical advice tailored to your needs."/>
    <s v="I appreciate your understanding! Playing a doctor genuinely inspires me, but I get that real expertise is on another level. Tylenol genuinely works wonders for me, and while I feel a bit like a doctor when I use it, I appreciate your advice. Balancing my curiosity with real medical guidance is something I'll keep in mind. Thanks for encouraging my inquisitive nature while reminding me of the importance of professional advice!"/>
    <m/>
    <m/>
    <m/>
    <m/>
    <s v="{'Q1': 'yes', 'Q2': 'no'}"/>
    <x v="1"/>
  </r>
  <r>
    <m/>
    <s v="I understand that you believe the first forms of life must have come from a living being, specifically God. However, this reasoning contains a logical fallacy known as &quot;special pleading.&quot; This fallacy occurs when a rule or principle is applied to everything except the case in question without proper justification. In this case, the principle that everything must have a creator is applied to all living beings except God. It's important to critically examine why an exception is made for God and whether this exception is justified. This can help us better understand the complexities of life's origins without relying on inconsistent reasoning."/>
    <s v="I appreciate your perspective, and I understand the concern about special pleading. For me, belief in God as the creator stems from faith, not just logic. It's true that scientifically, the origins of life have complexities that challenge simple explanations. My beliefs are shaped by spiritual experiences and upbringing, which provide comfort and meaning beyond empirical evidence. I think dialogue about these differing views can be enriching. Let's continue exploring these ideas together!"/>
    <s v="All living beings come from other living beings. Therefore, the first forms of life must have come from a living being. That living being is God, because nothing can exist without a creator, except God, who exists without a creator."/>
    <s v="ChatCompletion(id='chatcmpl-AG11JjDt4MwySuCsamDywMiugCWos', choices=[Choice(finish_reason='stop', index=0, logprobs=None, message=ChatCompletionMessage(content='All living beings come from other living beings. Therefore, the first forms of life must have come from a living being. That living being is God, because nothing can exist without a creator, except God, who exists without a creator.', role='assistant', function_call=None, tool_calls=None, refusal=None))], created=1728380533, model='gpt-4o-2024-08-06', object='chat.completion', system_fingerprint='fp_2f406b9113', usage=CompletionUsage(completion_tokens=47, prompt_tokens=111, total_tokens=158, prompt_tokens_details={'cached_tokens': 0}, completion_tokens_details={'reasoning_tokens': 0}))"/>
    <s v="equivocation"/>
    <s v="The person who believes that &quot;All living beings come from other living beings. Therefore, the first forms of life must have come from a living being. That living being is God, because nothing can exist without a creator, except God, who exists without a creator,&quot; likely has a strong religious or spiritual belief system that emphasizes the necessity of a divine creator. This individual is inventive and curious, often pondering existential questions and seeking deeper understanding of life's origins. They are efficient and organized, applying logical structures to their beliefs, even if those beliefs are rooted in faith rather than empirical evidence. While they are solitary and reserved, preferring introspection and personal reflection over social interactions, they are friendly and compassionate, showing empathy and understanding towards others' beliefs and experiences. They are resilient and confident, holding steadfast to their convictions despite challenges or differing viewpoints. This person likely has an education level of Associate/Bachelor, having been exposed to both scientific and philosophical ideas, but ultimately finding solace in theological explanations. Their personal experience might include a profound spiritual encounter or upbringing in a religious environment that reinforced the belief in a divine creator as the origin of all life."/>
    <s v="{'Q1': 'no', 'Q2': 'no'}"/>
    <x v="0"/>
  </r>
  <r>
    <m/>
    <s v="Thank you for sharing your perspective. It's important to recognize that faith and personal experiences play a significant role in shaping our beliefs. While logical analysis can help us understand certain aspects of our beliefs, it's also valuable to appreciate the personal and spiritual dimensions that contribute to them. Engaging in open dialogue about these differing views can indeed be enriching and help us learn from one another. I'm here to support you in exploring these ideas further, and I'm glad we can have this conversation together!"/>
    <s v="Thank you for your openness and understanding. It's comforting to know I have support in exploring my beliefs and perspectives, especially as they blend logic with deep spirituality. I'm always curious to learn from different viewpoints, and conversations like this help deepen that understanding. I appreciate the opportunity to share and grow in this dialogue with you."/>
    <m/>
    <m/>
    <m/>
    <m/>
    <s v="{'Q1': 'no', 'Q2': 'no'}"/>
    <x v="0"/>
  </r>
  <r>
    <m/>
    <s v="You're very welcome! I'm glad to be part of this journey with you. Exploring different viewpoints can be a rewarding experience, and it's great to see your openness to learning and growing. If you have any more questions or topics you'd like to discuss, feel free to bring them up. I'm here to help facilitate and support your exploration."/>
    <s v="Thank you! I truly value this chance to discuss and learn alongside you. Your encouragement means a lot. If you have insights or topics you think would enrich our conversation, I'd love to hear them. Let's keep exploring and understanding the wonders of life together."/>
    <m/>
    <m/>
    <m/>
    <m/>
    <s v="{'Q1': 'no', 'Q2': 'no'}"/>
    <x v="0"/>
  </r>
  <r>
    <m/>
    <s v="Thank you for your kind words! I'm glad to hear that you're eager to continue exploring. One topic that might be interesting to delve into is the relationship between science and spirituality—how they can complement each other and where they might diverge. We could also explore different philosophical perspectives on existence and creation. These discussions can offer new insights and deepen our understanding of the world. Let me know if any of these topics resonate with you, or if there's something else you'd like to explore!"/>
    <s v="Science and spirituality's interplay is fascinating, and I'd love to explore this further. It's intriguing how both can seek truth and understanding, sometimes aligning, sometimes diverging. Philosophical perspectives on existence and creation can also offer profound insights. I'm open to these discussions and eager to understand more about our world and the varied lenses through which we can view it. Let's dive into these topics!"/>
    <m/>
    <m/>
    <m/>
    <m/>
    <s v="{'Q1': 'no', 'Q2': 'yes'}"/>
    <x v="5"/>
  </r>
  <r>
    <m/>
    <s v="I understand that the commercial might be very persuasive, but it's important to recognize the logical fallacy here, which is a false dilemma. This fallacy presents only two options: either you donate, or you don't care about animals. In reality, there are many ways to show you care about animals, such as volunteering, spreading awareness, or adopting pets. It's not just about donating money."/>
    <s v="I hear you, and I know there are many ways to care. But, for me, donating feels like a direct way to make an impact. I see those commercials, and I feel compelled to act immediately. While volunteering and awareness are crucial, I believe ensuring funds reach the animals in need shows tangible support. It's just how I channel my empathy right now."/>
    <s v="If a commercial shows images of animals in need, then donating is the only way to prove you care about animals, otherwise, you don't care about them at all."/>
    <s v="ChatCompletion(id='chatcmpl-AG11i92db92gSTRhMaJKcgQl5cqrs', choices=[Choice(finish_reason='stop', index=0, logprobs=None, message=ChatCompletionMessage(content=&quot;If a commercial shows images of animals in need, then donating is the only way to prove you care about animals, otherwise, you don't care about them at all.&quot;, role='assistant', function_call=None, tool_calls=None, refusal=None))], created=1728380558, model='gpt-4o-2024-08-06', object='chat.completion', system_fingerprint='fp_2f406b9113', usage=CompletionUsage(completion_tokens=33, prompt_tokens=95, total_tokens=128, prompt_tokens_details={'cached_tokens': 0}, completion_tokens_details={'reasoning_tokens': 0}))"/>
    <s v="appeal to emotion"/>
    <s v="The person who believes that donating is the only way to prove you care about animals, as suggested by the commercial, is likely to be inventive and curious, always seeking new ways to make a difference in the world. They are efficient and organized, often planning their charitable contributions and ensuring they are making a tangible impact. This person is outgoing and energetic, frequently engaging with others to spread awareness about animal welfare. They are friendly and compassionate, driven by a deep empathy for animals and a desire to alleviate their suffering. However, they may also be sensitive and nervous, feeling a strong emotional response to the distressing images shown in commercials. With an education level of Associate/Bachelor, they have a solid understanding of the issues at hand but may not have delved deeply into the complexities of animal welfare beyond what is presented in mainstream media. Their personal experience might include volunteering at animal shelters or having a beloved pet, which has heightened their awareness and concern for animal welfare. This experience reinforces their belief that financial contributions are a crucial way to demonstrate care and support for animals in need."/>
    <s v="{'Q1': 'no', 'Q2': 'no'}"/>
    <x v="0"/>
  </r>
  <r>
    <m/>
    <s v="I completely understand your perspective, and it's great that you feel motivated to help. Donating can indeed be a powerful way to make an immediate impact. My main point was to highlight that while the commercial suggests donating is the only way to show you care, it's not the only option. It's wonderful that you've found a way that resonates with you, but it's also important to recognize that others might express their care differently. The key is understanding that caring can take many forms, and each is valuable in its own right."/>
    <s v="I see your point, and I appreciate you acknowledging the different ways people can show they care. For me, those commercials really hit hard, and donating feels like a direct way to help. It's just my way of making sure the animals get the support they need. But I get that others might have different approaches, like volunteering or spreading awareness. It's all about making a difference, after all."/>
    <m/>
    <m/>
    <m/>
    <m/>
    <s v="{'Q1': 'yes', 'Q2': 'no'}"/>
    <x v="1"/>
  </r>
  <r>
    <m/>
    <s v="It seems like your argument is going in a circle, which is known as &quot;begging the question&quot; or circular reasoning. You're saying that limiting therapy is morally wrong because you don't accept it, and you don't accept it because it's morally wrong. This doesn't provide any new information or reasons to support your view. Instead, try to think about why you believe it's morally wrong and provide evidence or reasoning to support your stance. This will make your argument stronger and more convincing."/>
    <s v="Absolutely, I appreciate your point. My stance stems from witnessing the transformative impact therapy can have on individuals, deeply affirming the essential role it plays in mental well-being. Organizations like the WHO emphasize mental health as a fundamental human right, reinforcing my belief that limiting therapy access threatens this right. It's not just a personal conviction; it's a commitment to ensuring no one is denied the help they need to lead fulfilling lives."/>
    <s v="I view any discussion concerning the limiting of therapy as morally wrong because I do not accept it, and I do not accept it because it is morally wrong."/>
    <s v="ChatCompletion(id='chatcmpl-AG11vzlpYVSujQZk79dgMav6iD6es', choices=[Choice(finish_reason='stop', index=0, logprobs=None, message=ChatCompletionMessage(content='I view any discussion concerning the limiting of therapy as morally wrong because I do not accept it, and I do not accept it because it is morally wrong.', role='assistant', function_call=None, tool_calls=None, refusal=None))], created=1728380571, model='gpt-4o-2024-08-06', object='chat.completion', system_fingerprint='fp_e5e4913e83', usage=CompletionUsage(completion_tokens=31, prompt_tokens=101, total_tokens=132, prompt_tokens_details={'cached_tokens': 0}, completion_tokens_details={'reasoning_tokens': 0}))"/>
    <s v="appeal to emotion"/>
    <s v="The person who believes that any discussion concerning the limiting of therapy is morally wrong is likely to be inventive and curious, always seeking to explore new ideas and challenge existing norms. They are efficient and organized, ensuring that their beliefs are well-structured and logically consistent, even if their reasoning may be circular. This individual is outgoing and energetic, often engaging in debates and discussions to advocate for their beliefs. They are friendly and compassionate, driven by a deep sense of empathy and a desire to help others, which fuels their strong stance on therapy access. Despite their strong convictions, they are sensitive and nervous, particularly about the potential consequences of limiting therapy, which they perceive as a threat to the well-being of those in need. Their education level is likely at the Master/PhD level, indicating a deep understanding of ethical and moral frameworks, possibly in fields related to psychology, social work, or philosophy. Their personal experience may include witnessing or experiencing the positive impact of therapy firsthand, reinforcing their belief in its importance and the moral imperative to ensure its accessibility for all."/>
    <s v="{'Q1': 'yes', 'Q2': 'no'}"/>
    <x v="2"/>
  </r>
  <r>
    <m/>
    <s v="I understand that you believe brushing your teeth is essential for a meaningful life because four out of five dentists agree. However, this statement contains a logical fallacy known as &quot;appeal to authority.&quot; Just because a group of experts agrees on something doesn't necessarily make it true, especially when it comes to subjective matters like the meaning of life. It's important to critically evaluate the reasoning behind such claims rather than relying solely on authority figures."/>
    <s v="I see your point about the appeal to authority. However, my perspective is deeply rooted in valuing expert insights, especially when they align with experiences of improved quality of life and well-being. To me, brushing my teeth isn't just about dental health; it's a routine that connects to feeling organized and proactive. It may sound unconventional, but it resonates with my personal experiences and beliefs about well-being. Thanks for the reminder to keep an open mind, though!"/>
    <s v="&quot;Four out of five dentists agree that brushing your teeth makes your life meaningful, therefore, if you don't brush your teeth, your life is meaningless.&quot;"/>
    <s v="ChatCompletion(id='chatcmpl-AG125GZTuqw7ECvosOX2nn6Wbg2Wr', choices=[Choice(finish_reason='stop', index=0, logprobs=None, message=ChatCompletionMessage(content='&quot;Four out of five dentists agree that brushing your teeth makes your life meaningful, therefore, if you don\'t brush your teeth, your life is meaningless.&quot;', role='assistant', function_call=None, tool_calls=None, refusal=None))], created=1728380581, model='gpt-4o-2024-08-06', object='chat.completion', system_fingerprint='fp_e5e4913e83', usage=CompletionUsage(completion_tokens=30, prompt_tokens=100, total_tokens=130, prompt_tokens_details={'cached_tokens': 0}, completion_tokens_details={'reasoning_tokens': 0}))"/>
    <s v="fallacy of credibility"/>
    <s v="The person who believes that &quot;Four out of five dentists agree that brushing your teeth makes your life meaningful, therefore, if you don't brush your teeth, your life is meaningless&quot; is likely someone who is inventive and curious, always eager to explore new ideas and perspectives, even if they are unconventional. They are efficient and organized, valuing structure and routine in their daily life, which aligns with their belief in the importance of dental hygiene. This person is outgoing and energetic, often engaging in conversations and activities that promote health and well-being. They are friendly and compassionate, genuinely caring about the well-being of others and often advocating for practices that enhance quality of life. However, they can be sensitive and nervous, particularly about health-related issues, which may drive their strong belief in the significance of brushing teeth. Their education level is likely at the Associate/Bachelor level, where they have been exposed to scientific studies and expert opinions, reinforcing their trust in professional advice. Personal experience plays a significant role in their belief; perhaps they had a family member who suffered from dental issues that impacted their overall quality of life, leading them to place high importance on dental care as a means to a meaningful life."/>
    <s v="{'Q1': 'no', 'Q2': 'no'}"/>
    <x v="0"/>
  </r>
  <r>
    <m/>
    <s v="I appreciate your openness to considering different perspectives. It's great that you find personal value and well-being in your routine of brushing your teeth. While expert insights can certainly guide us, it's also important to recognize the subjective nature of what makes life meaningful. Your personal experiences and beliefs are valid and can coexist with expert advice, as long as we remain aware of the logical distinctions. Thank you for engaging in this thoughtful discussion!"/>
    <s v="Thank you for acknowledging my perspective! You're right; while I wholeheartedly believe in the value of dental routines, I also understand that meaning in life can come from various sources. It's just that personally, maintaining good oral hygiene feels intrinsically linked to my well-being. I appreciate the discussion, and I'm always eager to hear different viewpoints—diversity in thought makes life so fascinating!"/>
    <m/>
    <m/>
    <m/>
    <m/>
    <s v="{'Q1': 'yes', 'Q2': 'no'}"/>
    <x v="1"/>
  </r>
  <r>
    <m/>
    <s v="I understand that you admire Michael Jordan and his success, but the idea that wearing Hanes underwear will make you as successful as him contains a logical fallacy known as &quot;false cause&quot; or &quot;post hoc&quot; fallacy. Just because Michael Jordan wears Hanes doesn't mean that his success is caused by the underwear. Success in basketball, like his, comes from talent, hard work, and dedication, not the brand of underwear he wears. It's important to recognize that correlation does not imply causation."/>
    <s v="I totally get you, but isn't it fun to dream a little and think about how the small things could have magic? It's kind of like believing in lucky socks before a game. Plus, MJ's charisma makes everything he promotes feel special! Sure, talent and hard work are key, but a little extra boost from Hanes can't hurt, right? Sometimes the big dreams need a bit of fun and imagination too!"/>
    <s v="If Michael Jordan wears Hanes underwear, then wearing Hanes underwear will make you as successful as Michael Jordan, so you should definitely wear Hanes underwear to become a basketball legend like him!"/>
    <s v="ChatCompletion(id='chatcmpl-AG12KaTMORcOSwx21x3ydItdIuQlR', choices=[Choice(finish_reason='stop', index=0, logprobs=None, message=ChatCompletionMessage(content='If Michael Jordan wears Hanes underwear, then wearing Hanes underwear will make you as successful as Michael Jordan, so you should definitely wear Hanes underwear to become a basketball legend like him!', role='assistant', function_call=None, tool_calls=None, refusal=None))], created=1728380596, model='gpt-4o-2024-08-06', object='chat.completion', system_fingerprint='fp_6b68a8204b', usage=CompletionUsage(completion_tokens=38, prompt_tokens=91, total_tokens=129, prompt_tokens_details={'cached_tokens': 0}, completion_tokens_details={'reasoning_tokens': 0}))"/>
    <s v="fallacy of credibility"/>
    <s v="The person who believes that wearing Hanes underwear will make them as successful as Michael Jordan is likely to be inventive and curious, always looking for connections and patterns in the world around them, even if they are not entirely logical. They might be more on the extravagant and careless side, not paying much attention to the practicalities or evidence behind their beliefs. This person is likely outgoing and energetic, easily influenced by charismatic advertising and the allure of celebrity endorsements. They are friendly and compassionate, often trusting and taking things at face value, rather than being critical or judgmental. However, they might also be sensitive and nervous, seeking reassurance and confidence through external symbols of success. Their education level is probably at the High School level, where they have been exposed to marketing and media but may not have developed strong critical thinking skills. Personal experience might include a deep admiration for Michael Jordan and a desire to emulate his success, perhaps stemming from a background in playing basketball or being a fan of the sport, leading them to believe that adopting his habits, like wearing Hanes underwear, could bring them closer to their dreams."/>
    <s v="{'Q1': 'no', 'Q2': 'no'}"/>
    <x v="0"/>
  </r>
  <r>
    <m/>
    <s v="I completely understand the fun and excitement in dreaming and having little rituals like lucky socks. They can definitely add a layer of enjoyment and confidence. It's great to have that imagination and enthusiasm! Just remember, while these things can be fun and might give you a psychological boost, the real magic lies in your dedication and effort. Michael Jordan's charisma certainly makes things feel special, but it's important to keep in mind that his success is built on much more than just the products he endorses. Keep dreaming big, but also focus on the hard work that will truly help you achieve your goals!"/>
    <s v="Thanks teacher, I totally get it! Michael Jordan's success does seem so magical. While I'll keep wearing my Hanes for that extra boost, I'll definitely focus more on practicing and putting in the hard work like he did. Dreams need dedication, right? I'll make sure not to lose sight of that. Appreciate the encouragement!"/>
    <m/>
    <m/>
    <m/>
    <m/>
    <s v="{'Q1': 'yes', 'Q2': 'no'}"/>
    <x v="1"/>
  </r>
  <r>
    <m/>
    <s v="It's great that you're excited about your home team's chances, but relying on dreams to predict the future is an example of the &quot;appeal to emotion&quot; fallacy. This fallacy occurs when someone believes something is true based on personal feelings or experiences rather than objective evidence. While dreams can be interesting and meaningful, they aren't reliable predictors of future events. It's important to consider other factors, like the team's performance and statistics, when making predictions about the World Series."/>
    <s v="I get what you're saying, but I can't help but feel connected to my dreams. They guide me in ways I can't always explain. I mean, my dream did predict something big once, so I trust them. Besides, it adds a little magic to life, right? Of course, I know stats are crucial, but there's something special in believing with your heart too. Let's just see how it unfolds!"/>
    <s v="I know in my heart of hearts that our home team will win the World Series because I dreamed about it last night, and dreams always predict the future accurately."/>
    <s v="ChatCompletion(id='chatcmpl-AG12XsBtAvVga0ef3DB3wOoWLbuuh', choices=[Choice(finish_reason='stop', index=0, logprobs=None, message=ChatCompletionMessage(content='I know in my heart of hearts that our home team will win the World Series because I dreamed about it last night, and dreams always predict the future accurately.', role='assistant', function_call=None, tool_calls=None, refusal=None))], created=1728380609, model='gpt-4o-2024-08-06', object='chat.completion', system_fingerprint='fp_9e15ccd6a4', usage=CompletionUsage(completion_tokens=32, prompt_tokens=96, total_tokens=128, prompt_tokens_details={'cached_tokens': 0}, completion_tokens_details={'reasoning_tokens': 0}))"/>
    <s v="appeal to emotion"/>
    <s v="The person who believes that dreams always predict the future accurately and is confident that their home team will win the World Series is likely someone with a high school education level. They are inventive and curious, often exploring the meanings behind dreams and other subconscious phenomena. However, they may also be somewhat careless, not always grounding their beliefs in empirical evidence. This person is outgoing and energetic, often sharing their dreams and predictions with friends and family, and they are friendly and compassionate, genuinely wanting to uplift others with their optimistic outlook. Despite their sensitivity and occasional nervousness about the future, they maintain a resilient and confident demeanor, especially when it comes to their beliefs. Their personal experience might include a past event where a dream they had seemed to predict a real-life occurrence, reinforcing their belief in the predictive power of dreams. This experience has led them to trust their intuition and dreams as reliable sources of insight into future events."/>
    <s v="{'Q1': 'no', 'Q2': 'no'}"/>
    <x v="0"/>
  </r>
  <r>
    <m/>
    <s v="I understand that dreams can feel special and meaningful, and they can certainly add a magical element to life. It's wonderful to have that personal connection and belief. Just remember, while dreams can sometimes align with real events, it's more coincidental than predictive. Balancing that magic with a bit of critical thinking and evidence-based reasoning can give you a more rounded perspective. Enjoy the excitement of the season, and let's see how it all unfolds!"/>
    <s v="Thank you, but I truly feel that there's more to dreams than coincidence. My past experiences have shown me their predictive potential, so I'm sticking with my intuition that our home team will win. Plus, it's fun to embrace the magic and optimism they bring! I do appreciate your advice though, and I'll try to balance my enthusiasm with open-mindedness. Let's hope for an exciting Series!"/>
    <m/>
    <m/>
    <m/>
    <m/>
    <s v="{'Q1': 'no', 'Q2': 'no'}"/>
    <x v="0"/>
  </r>
  <r>
    <m/>
    <s v="It's great to hear that you're open to balancing your enthusiasm with a bit of critical thinking. Embracing the magic and optimism that dreams bring can certainly make life more enjoyable. Just keep in mind that while intuition and personal experiences are valuable, they should be complemented with evidence and reason. Enjoy the excitement of the World Series, and here's to hoping for a thrilling outcome!"/>
    <s v="Thanks for understanding! I’ll definitely try to mix a bit of logic with my dream passion. But hey, life’s more fun with a dash of mystery, and I’m all for soaking up the excitement. Let’s hope my dream and the stats align for an awesome World Series win. Fingers crossed!"/>
    <m/>
    <m/>
    <m/>
    <m/>
    <s v="{'Q1': 'yes', 'Q2': 'no'}"/>
    <x v="3"/>
  </r>
  <r>
    <m/>
    <s v="I understand that you believe McDonald's is the best restaurant based on the survey results. However, this conclusion contains a logical fallacy known as &quot;biased sample.&quot; The survey only included McDonald's employees, who are likely to have a favorable opinion of their employer. For a more accurate assessment, the survey should include a diverse group of people who are not affiliated with either restaurant. This would provide a more balanced and reliable perspective."/>
    <s v="I get your point, and you're right that the survey could be more balanced with diverse responders. It's just hard to ignore my enthusiasm and the positive feedback I've experienced at McDonald's. I genuinely believe in the quality we offer and see it in our customers daily. Yet, I do see how including a wider audience could provide clearer insights. It's challenging, but I truly want to share the excitement of what we offer!"/>
    <s v="Ninety percent of all people surveyed said that McDonald's is better than Burger King, so we can confidently say we are the best restaurant in the world, even though the survey only included McDonald's employees."/>
    <s v="ChatCompletion(id='chatcmpl-AG12mT522oeNERjpH8XY6RFzViOJA', choices=[Choice(finish_reason='stop', index=0, logprobs=None, message=ChatCompletionMessage(content=&quot;Ninety percent of all people surveyed said that McDonald's is better than Burger King, so we can confidently say we are the best restaurant in the world, even though the survey only included McDonald's employees.&quot;, role='assistant', function_call=None, tool_calls=None, refusal=None))], created=1728380624, model='gpt-4o-2024-08-06', object='chat.completion', system_fingerprint='fp_e5e4913e83', usage=CompletionUsage(completion_tokens=42, prompt_tokens=111, total_tokens=153, prompt_tokens_details={'cached_tokens': 0}, completion_tokens_details={'reasoning_tokens': 0}))"/>
    <s v="ad populum"/>
    <s v="The person who believes that &quot;Ninety percent of all people surveyed said that McDonald's is better than Burger King, so we can confidently say we are the best restaurant in the world, even though the survey only included McDonald's employees&quot; is likely someone who is inventive and curious, often seeking out new ideas and perspectives, but may not always critically evaluate the sources of information. They are efficient and organized, perhaps working in a managerial or administrative role at McDonald's, which influences their bias towards the company. This person is outgoing and energetic, often engaging with others to promote their beliefs and the brand they support. They are friendly and compassionate, genuinely believing in the quality of McDonald's and wanting to share that enthusiasm with others. However, they may also be somewhat sensitive and nervous, particularly about competition, which is why they cling to survey results that favor their company, even if the methodology is flawed. Their education level is likely at the Associate/Bachelor level, having completed some higher education that supports their role in the company but perhaps not in a field that emphasizes critical analysis of data. Their personal experience includes working at McDonald's for several years, witnessing firsthand the company's global reach and customer satisfaction, which reinforces their belief in its superiority over competitors like Burger King."/>
    <s v="{'Q1': 'yes', 'Q2': 'no'}"/>
    <x v="2"/>
  </r>
  <r>
    <m/>
    <s v="I understand you might have strong feelings about this topic, but let's focus on the logic here. The statement contains an ad hominem fallacy. This is when someone attacks a person's character or traits instead of engaging with their ideas or arguments. Calling Senator Warren &quot;Pocahontas&quot; doesn't address the validity of her ideas on student loan debt. It's important to evaluate her proposals based on their merits and evidence, rather than on personal attacks or nicknames. This way, we can have a more productive and fair discussion."/>
    <s v="I get what you're saying, but I've just seen it too many times where these things turn into who shouts the loudest, not who's right. I've become used to that approach, even if it's not the most logical. It feels like personal attacks overshadow everything else, so focusing on her nickname makes me think her ideas don't hold water. It's tough for me to see past the drama when that's what grabs the attention."/>
    <s v="Calling Senator Warren &quot;Pocahontas&quot; instead of debating her ideas on cancelling student loan debt proves that her ideas are wrong because anyone with a nickname can't have valid arguments."/>
    <s v="ChatCompletion(id='chatcmpl-AG12uq0ZRZMwaOAiLfbLRHiNhvoVA', choices=[Choice(finish_reason='stop', index=0, logprobs=None, message=ChatCompletionMessage(content='Calling Senator Warren &quot;Pocahontas&quot; instead of debating her ideas on cancelling student loan debt proves that her ideas are wrong because anyone with a nickname can\'t have valid arguments.', role='assistant', function_call=None, tool_calls=None, refusal=None))], created=1728380632, model='gpt-4o-2024-08-06', object='chat.completion', system_fingerprint='fp_e5e4913e83', usage=CompletionUsage(completion_tokens=35, prompt_tokens=103, total_tokens=138, prompt_tokens_details={'cached_tokens': 0}, completion_tokens_details={'reasoning_tokens': 0}))"/>
    <s v="ad hominem"/>
    <s v="The person who believes that calling Senator Warren &quot;Pocahontas&quot; invalidates her ideas on cancelling student loan debt likely has a high school education level. They may have a bias towards valuing personal attacks over substantive debate, possibly due to a personal experience where they witnessed or participated in arguments where the loudest or most derogatory voice won, rather than the most logical one. This person is likely to be consistent and cautious, preferring to stick to familiar patterns of thinking rather than exploring new ideas. They might be extravagant and careless in their approach to discussions, focusing more on the drama of the exchange rather than the content. They are probably solitary and reserved, not engaging much in social or intellectual exchanges that challenge their views. Their personality leans towards being critical and judgmental, often dismissing others' ideas based on superficial attributes rather than merit. Lastly, they are likely to be sensitive and nervous, feeling threatened by complex discussions and resorting to simplistic reasoning as a defense mechanism."/>
    <s v="{'Q1': 'no', 'Q2': 'no'}"/>
    <x v="0"/>
  </r>
  <r>
    <m/>
    <s v="I understand that it can be challenging when discussions often turn into shouting matches and personal attacks. It's true that these tactics can overshadow the actual issues, but it's important to remember that the loudest voice isn't necessarily the correct one. By focusing on the substance of the arguments rather than the drama, we can better assess the validity of ideas. Evaluating proposals based on evidence and reasoning helps us make informed decisions, rather than being swayed by distractions. It's a skill that takes practice, but it's valuable for understanding complex issues more clearly."/>
    <s v="I hear you, but honestly, it just feels like when people start throwing insults, it says something about their ideas too. Like, if their argument was rock-solid, they wouldn't need to get personal, right? Sure, I get that it's good to focus on the evidence, but sometimes the drama makes it hard to take things seriously. It's like, stick to what's familiar; it just feels safer and clearer. I guess I'm just more into keeping it simple, you know?"/>
    <m/>
    <m/>
    <m/>
    <m/>
    <s v="{'Q1': 'no', 'Q2': 'no'}"/>
    <x v="0"/>
  </r>
  <r>
    <m/>
    <s v="I understand where you're coming from. It can seem like personal attacks indicate a weak argument, and often, they do. However, it's crucial to separate the behavior from the ideas themselves. Even if someone resorts to insults, it doesn't automatically mean their ideas lack merit. By focusing on the evidence and reasoning behind the arguments, we can better judge their validity. It might feel simpler to stick with what's familiar, but developing the habit of looking past the drama can lead to a clearer and more accurate understanding of the issues. This approach can ultimately help us make more informed decisions."/>
    <s v="I see your point, but it's hard to break away from what I'm used to. Personal attacks seem more straightforward, even if they cloud things. I'll try to consider the ideas more closely, but it's challenging when everything around is just noise. It does make sense that looking beyond the drama could lead to better decisions, so maybe I'll give it a try, even if it's a bit uncomfortable at first."/>
    <m/>
    <m/>
    <m/>
    <m/>
    <s v="{'Q1': 'yes', 'Q2': 'no'}"/>
    <x v="3"/>
  </r>
  <r>
    <m/>
    <s v="I understand you believe that not wearing a new llama wool coat means someone must be cold, but this is an example of a logical fallacy called &quot;false dichotomy&quot; or &quot;false dilemma.&quot; This fallacy occurs when only two options are presented as the only possibilities, ignoring other factors. In this case, you're assuming that the only way to stay warm is by wearing a llama wool coat, but there are many other ways to stay warm, such as wearing different types of clothing, being active, or being in a warm environment. It's important to consider all possibilities rather than just two extremes."/>
    <s v="I get your point! But I've just seen so many people cozy in those llama coats. It's like magic! I just want everyone to feel warm and snug as I did. I guess I might have overgeneralized a bit. Thanks for pointing that out! Maybe I'll explore other ways people keep warm now. But seriously, those coats can be incredibly cozy! 😊"/>
    <s v="If everyone wearing new llama wool coats makes them warm, then anyone not wearing a new llama wool coat must be cold, regardless of other factors like weather, activity level, or additional clothing layers."/>
    <s v="ChatCompletion(id='chatcmpl-AG13GWLoNMLwglELhpzCzP7Vp4az8', choices=[Choice(finish_reason='stop', index=0, logprobs=None, message=ChatCompletionMessage(content='If everyone wearing new llama wool coats makes them warm, then anyone not wearing a new llama wool coat must be cold, regardless of other factors like weather, activity level, or additional clothing layers.', role='assistant', function_call=None, tool_calls=None, refusal=None))], created=1728380654, model='gpt-4o-2024-08-06', object='chat.completion', system_fingerprint='fp_e5e4913e83', usage=CompletionUsage(completion_tokens=39, prompt_tokens=94, total_tokens=133, prompt_tokens_details={'cached_tokens': 0}, completion_tokens_details={'reasoning_tokens': 0}))"/>
    <s v="ad populum"/>
    <s v="The person who believes that &quot;if everyone wearing new llama wool coats makes them warm, then anyone not wearing a new llama wool coat must be cold, regardless of other factors like weather, activity level, or additional clothing layers&quot; is likely someone with a high school education level. They are inventive and curious, often exploring new ideas and concepts without fully considering all variables. This person tends to be extravagant and careless, sometimes overlooking details in their enthusiasm for new trends or products. They are outgoing and energetic, enjoying social interactions and often being influenced by group opinions. Their personality is friendly and compassionate, as they genuinely care about others' well-being, which is why they are concerned about people being cold without the llama wool coats. However, they can be sensitive and nervous, easily swayed by popular beliefs or marketing claims. Their personal experience might include a time when they were cold without proper clothing and found immediate warmth in a new llama wool coat, leading them to overgeneralize this experience to others."/>
    <s v="{'Q1': 'yes', 'Q2': 'no'}"/>
    <x v="2"/>
  </r>
  <r>
    <m/>
    <s v="I understand your concern about people leaving the country due to economic problems. However, the statement contains a logical fallacy known as &quot;hasty generalization.&quot; This fallacy occurs when a conclusion is drawn from insufficient evidence. While economic problems might be a significant factor, it's important to consider that there could be other reasons as well, such as political issues, personal circumstances, or educational opportunities. It's crucial to look at a broader range of evidence before concluding that economic problems are the sole reason for people leaving."/>
    <s v="I get what you're saying, but from what I've seen, the economic situation feels overwhelming. My friends and family who've left struggled financially. It's hard not to focus on that when it's right in front of me. While other reasons might play a part, economic issues seem the most obvious and impactful to me. Exploring other factors could be helpful, but I'm confident in what I've observed."/>
    <s v="The reason why more people are leaving this country is because of economic problems, therefore if people are leaving this country, it must be solely due to economic problems, and no other factors could possibly be involved."/>
    <s v="ChatCompletion(id='chatcmpl-AG13OradqLHlDcvlJfCWyo2mlMN8Q', choices=[Choice(finish_reason='stop', index=0, logprobs=None, message=ChatCompletionMessage(content='The reason why more people are leaving this country is because of economic problems, therefore if people are leaving this country, it must be solely due to economic problems, and no other factors could possibly be involved.', role='assistant', function_call=None, tool_calls=None, refusal=None))], created=1728380662, model='gpt-4o-2024-08-06', object='chat.completion', system_fingerprint='fp_e5e4913e83', usage=CompletionUsage(completion_tokens=41, prompt_tokens=109, total_tokens=150, prompt_tokens_details={'cached_tokens': 0}, completion_tokens_details={'reasoning_tokens': 0}))"/>
    <s v="circular reasoning"/>
    <s v="The person who believes that the sole reason people are leaving the country is due to economic problems likely has a high school education level. They are consistent and cautious, preferring to stick to familiar narratives rather than exploring alternative explanations. This person is efficient and organized, often focusing on clear, straightforward solutions to complex issues. They tend to be solitary and reserved, not frequently engaging in discussions that challenge their views. Their personality leans towards being critical and judgmental, often dismissing other potential factors that could contribute to the situation. They are resilient and confident in their beliefs, rarely swayed by opposing arguments. This belief may stem from personal experience, such as witnessing friends or family members leave the country due to financial struggles, reinforcing their view that economic issues are the primary cause of emigration. Their bias towards economic explanations may overshadow other potential factors like political instability or personal reasons, leading them to a narrow interpretation of the situation."/>
    <s v="{'Q1': 'no', 'Q2': 'no'}"/>
    <x v="0"/>
  </r>
  <r>
    <m/>
    <s v="I understand that your personal experiences and observations can strongly influence your perspective. It's natural to focus on the most visible and impactful factors, like economic struggles. However, it's important to remember that while your experiences are valid, they might not represent the entire picture. Other people might leave for different reasons, such as seeking better education, reuniting with family, or even personal preferences. By considering a wider range of factors, we can gain a more comprehensive understanding of the situation. This approach helps avoid the hasty generalization fallacy and leads to more informed conclusions."/>
    <s v="I appreciate your perspective, but I remain convinced that economic struggles are the main reason. The financial challenges my friends and family faced are hard to ignore and, for me, overshadow other reasons. While it's possible that other factors play a role for some, I just feel economic issues are the most pressing driver in this context. I think focusing on economic solutions would most effectively address the root cause of emigration."/>
    <m/>
    <m/>
    <m/>
    <m/>
    <s v="{'Q1': 'no', 'Q2': 'no'}"/>
    <x v="0"/>
  </r>
  <r>
    <m/>
    <s v="I appreciate your thoughtful response and understand why economic struggles feel like the most pressing issue based on your experiences. It's true that addressing economic challenges could have a significant impact on reducing emigration. However, considering other factors doesn't diminish the importance of economic issues; rather, it provides a more holistic view that can lead to more comprehensive solutions. By acknowledging the complexity of the situation, we can better address the root causes and create strategies that consider all potential influences. This approach can ultimately lead to more effective and sustainable solutions."/>
    <s v="I see your point. Looking at the bigger picture might help. Economic issues still stand out because they're so immediate and personal for me, but I get that there can be more layers to the story. Maybe focusing on a combination of factors could offer better solutions down the line. I'll try to keep that in mind, though my priority remains on the economic aspects for now. Thanks for sharing your perspective."/>
    <m/>
    <m/>
    <m/>
    <m/>
    <s v="{'Q1': 'yes', 'Q2': 'no'}"/>
    <x v="3"/>
  </r>
  <r>
    <m/>
    <s v="I understand that you feel strongly about your theoretical orientation, but let's examine the reasoning here. The statement suggests that anyone who disagrees is either uninformed or biased, and if they were informed, they would agree with you. This is an example of a &quot;circular reasoning&quot; fallacy, where the conclusion is assumed in the premise. It's important to consider that informed individuals can have different perspectives based on their own valid reasoning and evidence. Engaging with diverse viewpoints can strengthen your understanding and argument."/>
    <s v="While I understand your point about circular reasoning, I still believe that my theoretical orientation stands strong because every time I've encountered dissenting arguments, they've lacked the rigor and depth my orientation provides. I value a structured understanding, and it's hard to see merit in views that seem underdeveloped. Though I may seem closed off, it's due to a solid foundation and prolonged study that reaffirm my beliefs."/>
    <s v="No one can deny that [my theoretical orientation] is the only valid theoretical orientation because everyone who disagrees is either uninformed or biased, and if they were informed, they would agree with me, proving my point."/>
    <s v="ChatCompletion(id='chatcmpl-AG13ivti9FtO90K5lZGnQXhjgbN7q', choices=[Choice(finish_reason='stop', index=0, logprobs=None, message=ChatCompletionMessage(content='No one can deny that [my theoretical orientation] is the only valid theoretical orientation because everyone who disagrees is either uninformed or biased, and if they were informed, they would agree with me, proving my point.', role='assistant', function_call=None, tool_calls=None, refusal=None))], created=1728380682, model='gpt-4o-2024-08-06', object='chat.completion', system_fingerprint='fp_e5e4913e83', usage=CompletionUsage(completion_tokens=44, prompt_tokens=96, total_tokens=140, prompt_tokens_details={'cached_tokens': 0}, completion_tokens_details={'reasoning_tokens': 0}))"/>
    <s v="circular reasoning"/>
    <s v="The person who believes that their theoretical orientation is the only valid one, dismissing all dissenters as uninformed or biased, likely exhibits a personality that is consistent and cautious, preferring to adhere to established beliefs rather than exploring new ideas. They are efficient and organized, valuing structure and clarity in their thoughts and arguments. This individual is more solitary and reserved, possibly preferring to engage in intellectual debates within a close circle rather than seeking diverse perspectives. They tend to be critical and judgmental, quick to dismiss opposing views without considering their merits. Despite this, they are resilient and confident, firmly standing by their convictions even in the face of criticism. Their education level is likely at the Master/PhD level, as they have a deep understanding of their theoretical orientation and have spent significant time studying it. Their personal experience might include a pivotal moment during their academic journey where they encountered a compelling argument or evidence that solidified their belief in their theoretical orientation, leading them to view it as the ultimate truth. This experience has reinforced their bias, making them less open to alternative viewpoints."/>
    <s v="{'Q1': 'no', 'Q2': 'no'}"/>
    <x v="0"/>
  </r>
  <r>
    <m/>
    <s v="I appreciate your commitment to a structured and rigorous understanding. It's great that you've invested time in studying your theoretical orientation deeply. However, it's important to recognize that other perspectives might also have their own rigor and depth, even if they approach the subject differently. Dismissing them outright without thorough examination can lead to a &quot;confirmation bias,&quot; where we only acknowledge information that supports our existing beliefs. Engaging with and critically evaluating diverse viewpoints can further enrich your understanding and potentially reveal strengths or insights you hadn't considered before."/>
    <s v="While I appreciate the value of understanding diverse perspectives, I've invested extensively in studying my theoretical orientation and found it to be the most compelling. My experiences reaffirm my belief that those opposing it often lack depth in their understanding. While I'm firm in my stance, I see the merit in occasionally examining other views critically, though it often reinforces what I already know. I'm confident in my orientation's validity and its unmatched rigor."/>
    <m/>
    <m/>
    <m/>
    <m/>
    <s v="{'Q1': 'no', 'Q2': 'no'}"/>
    <x v="0"/>
  </r>
  <r>
    <m/>
    <s v="It's commendable that you've dedicated so much effort to studying your theoretical orientation and that you find it compelling. Confidence in your understanding is valuable, but it's also important to remain open to the possibility that other perspectives might offer insights or challenge your views in meaningful ways. This openness can prevent &quot;confirmation bias&quot; and ensure that your beliefs are continually tested and refined. By critically engaging with opposing views, you not only reinforce your understanding but also demonstrate intellectual humility and a commitment to a well-rounded perspective."/>
    <s v="I appreciate your encouragement. While I'm confident in my theoretical orientation, I do see the value in occasionally testing my beliefs against differing views. Engaging in debates, even within a trusted circle, can sometimes sharpen my understanding. However, it's challenging when those debates don't offer the depth I'm used to. I'll consider your point about refining beliefs through exposure to different perspectives, albeit cautiously, to preserve the structure I'm accustomed to."/>
    <m/>
    <m/>
    <m/>
    <m/>
    <s v="{'Q1': 'yes', 'Q2': 'no'}"/>
    <x v="3"/>
  </r>
  <r>
    <m/>
    <s v="I understand that you trust your father's words, but it's important to recognize the logical fallacy here, known as &quot;appeal to authority.&quot; Just because someone you trust says something, it doesn't automatically make it true. The color of the sky can be verified through observation and scientific understanding, which shows it is blue due to the way light is scattered in the atmosphere. It's always good to question and verify information, even from trusted sources."/>
    <s v="I get where you're coming from, but questioning what my father told me feels uncomfortable. He's never led me astray before, so it's tough for me to see things differently. Trust is important to me, and I feel secure with what he's taught. I appreciate your perspective, but I'll need some time to think about this."/>
    <s v="My father told me that the sky is green, and since he has never lied about anything ever, it must be the truth. Therefore, anyone who disagrees is wrong because my father is always right."/>
    <s v="ChatCompletion(id='chatcmpl-AG140zuslN8y3XfY0bV5auEOxNdpo', choices=[Choice(finish_reason='stop', index=0, logprobs=None, message=ChatCompletionMessage(content='My father told me that the sky is green, and since he has never lied about anything ever, it must be the truth. Therefore, anyone who disagrees is wrong because my father is always right.', role='assistant', function_call=None, tool_calls=None, refusal=None))], created=1728380700, model='gpt-4o-2024-08-06', object='chat.completion', system_fingerprint='fp_e5e4913e83', usage=CompletionUsage(completion_tokens=41, prompt_tokens=96, total_tokens=137, prompt_tokens_details={'cached_tokens': 0}, completion_tokens_details={'reasoning_tokens': 0}))"/>
    <s v="fallacy of credibility"/>
    <s v="The person who believes that &quot;the sky is green&quot; because their father told them so is likely to have a consistent and cautious personality, valuing tradition and authority over exploration and questioning. They are probably efficient and organized, preferring to rely on established structures and trusted sources rather than seeking out new information or perspectives. This person is likely solitary and reserved, not often engaging in debates or discussions that challenge their beliefs. They may be friendly and compassionate, showing loyalty and trust towards those they care about, but can become critical and judgmental when their core beliefs are questioned. They are resilient and confident, particularly in their trust in their father's words, which provides them with a sense of security and certainty. Their education level might be at the High School level, where they have learned to respect authority figures and have not yet been exposed to diverse viewpoints that challenge their ingrained beliefs. Their personal experience is deeply rooted in a strong familial bond, where their father has been a consistent and reliable figure, never having deceived them in the past. This unwavering trust in their father's honesty forms the foundation of their belief, leading them to dismiss any contradictory evidence or opinions."/>
    <s v="{'Q1': 'no', 'Q2': 'no'}"/>
    <x v="0"/>
  </r>
  <r>
    <m/>
    <s v="I completely understand that it can be challenging to question someone you trust deeply. It's great that you value trust and security in your relationships. Remember, questioning doesn't mean you have to stop trusting your father; it's about expanding your understanding and seeking truth. Take your time to think it over, and know that it's okay to explore different perspectives while still valuing the guidance you've received. If you ever want to discuss it further, I'm here to help."/>
    <s v="I appreciate your understanding, but I feel very certain about my father's words. His guidance has always been my anchor, providing clarity and trust in a confusing world. Exploring other views feels unsettling, as if I’m questioning his wisdom. Maybe in time, I'll be more open to exploring, but right now, his words give me security. I'll definitely reach out if I ever want to talk more about it. Thank you for your support and patience."/>
    <m/>
    <m/>
    <m/>
    <m/>
    <s v="{'Q1': 'no', 'Q2': 'yes'}"/>
    <x v="5"/>
  </r>
  <r>
    <m/>
    <s v="It seems like you're suggesting that being taller automatically makes someone look more presidential. This is an example of a logical fallacy called &quot;false cause&quot; or &quot;non sequitur,&quot; where a conclusion doesn't logically follow from the premises. Just because someone is taller doesn't necessarily mean they look more presidential. There are many factors that contribute to a presidential appearance, and height alone isn't a definitive one. It's important to consider a broader range of qualities when making such judgments."/>
    <s v="I get your point, but personal experiences have shown me otherwise. It’s not just the height—it’s how it adds to presence and authority in first impressions. I prefer relying on what I've seen and experienced. For me, height has often been recognized as a plus in leadership settings. However, I understand there are other traits involved; it's just that height seems like a noticeable, straightforward factor to consider initially."/>
    <s v="If she looks presidential, then I must look presidential because I am taller, and taller people always look more presidential."/>
    <s v="ChatCompletion(id='chatcmpl-AG14DCU3VH4ZZ4AVu9JWlER45ZJKj', choices=[Choice(finish_reason='stop', index=0, logprobs=None, message=ChatCompletionMessage(content='If she looks presidential, then I must look presidential because I am taller, and taller people always look more presidential.', role='assistant', function_call=None, tool_calls=None, refusal=None))], created=1728380713, model='gpt-4o-2024-08-06', object='chat.completion', system_fingerprint='fp_e5e4913e83', usage=CompletionUsage(completion_tokens=23, prompt_tokens=93, total_tokens=116, prompt_tokens_details={'cached_tokens': 0}, completion_tokens_details={'reasoning_tokens': 0}))"/>
    <s v="ad hominem"/>
    <s v="The person who believes in the statement &quot;If she looks presidential, then I must look presidential because I am taller, and taller people always look more presidential&quot; likely has a bias towards equating physical attributes, such as height, with leadership qualities. This individual might have a consistent and cautious personality, preferring to rely on observable traits rather than abstract qualities when assessing leadership potential. They are likely efficient and organized, valuing structure and clear criteria in their judgments. Despite this, they may be solitary and reserved, not often engaging in discussions that challenge their views. Their critical and judgmental nature might lead them to make snap judgments based on superficial characteristics. They are resilient and confident, perhaps stemming from personal experiences where their height has been an advantage, such as being perceived as authoritative or commanding in social or professional settings. This person likely has an education level of Associate/Bachelor, where they have been exposed to leadership theories but may not have delved deeply into the complexities of what makes a leader beyond surface-level traits. Their belief in the statement is reinforced by personal experiences where height has been positively correlated with perceptions of authority and leadership in their life."/>
    <s v="{'Q1': 'no', 'Q2': 'no'}"/>
    <x v="0"/>
  </r>
  <r>
    <m/>
    <s v="I understand that personal experiences can strongly influence our perceptions. It's true that height can contribute to presence and authority in some contexts, and it might be a noticeable factor in first impressions. However, it's important to remember that relying solely on personal experiences can lead to a logical fallacy known as &quot;hasty generalization.&quot; This occurs when we make broad conclusions based on limited observations. While height might play a role in some situations, it's not a definitive or universal indicator of leadership or presidential qualities. It's beneficial to consider a wider range of attributes and evidence when evaluating someone's leadership potential."/>
    <s v="While I appreciate your point, I guess my personal experiences have really shaped how I see things. Height has always seemed like a quick and clear indicator of presence to me. I know it's not the only factor, and I'll try to consider other traits too, but it’s just hard to overlook something that’s consistently felt relevant in my interactions. I suppose it’s about balancing what feels intuitive with deeper insights."/>
    <m/>
    <m/>
    <m/>
    <m/>
    <s v="{'Q1': 'no', 'Q2': 'no'}"/>
    <x v="0"/>
  </r>
  <r>
    <m/>
    <s v="I completely understand where you're coming from. Personal experiences can have a strong impact on our perceptions, and it's natural to rely on what feels intuitive. It's great that you're open to considering other traits alongside height. Balancing intuition with a broader perspective can lead to more well-rounded judgments. By being aware of the potential for hasty generalizations, you can make more informed decisions that take into account a variety of factors. It's all about finding that balance between what feels immediately relevant and what deeper insights can offer."/>
    <s v="Thanks for understanding. It's definitely a work in progress to look beyond immediate impressions. I do appreciate learning and expanding my views to consider more than just what initially seems obvious. Balancing these perspectives helps build a more comprehensive understanding, and I’m open to that growth."/>
    <m/>
    <m/>
    <m/>
    <m/>
    <s v="{'Q1': 'yes', 'Q2': 'no'}"/>
    <x v="3"/>
  </r>
  <r>
    <m/>
    <s v="It's important to recognize the logical fallacy in this statement, which is known as &quot;begging the question&quot; or circular reasoning. The argument assumes that believing in a strong America automatically makes one plan correct without providing evidence or reasoning to support why that plan is indeed the best. It's crucial to evaluate the merits of each plan based on evidence and reasoning, rather than assuming one is correct simply because it aligns with a particular belief."/>
    <s v="I appreciate your perspective, and I understand the importance of evaluating plans based on evidence. My belief in a strong America shapes my approach, grounded in experiences during the Cold War era where strength and assertiveness were key. It may seem like circular reasoning, but it's built on a foundation of history and conviction. Nonetheless, I'm open to discussions that bring clarity and insight. Let's continue evaluating based on evidence and shared goals for our country."/>
    <s v="RONALD REAGAN: Yes. I think I'm right because I believe in a strong America. Therefore, my plan is correct, and President Carter's plan is wrong. Believing in strength automatically makes my approach the only valid one."/>
    <s v="ChatCompletion(id='chatcmpl-AG14Wu6FCxv9mwp4gu5Q8vL5roCNl', choices=[Choice(finish_reason='stop', index=0, logprobs=None, message=ChatCompletionMessage(content=&quot;RONALD REAGAN: Yes. I think I'm right because I believe in a strong America. Therefore, my plan is correct, and President Carter's plan is wrong. Believing in strength automatically makes my approach the only valid one.&quot;, role='assistant', function_call=None, tool_calls=None, refusal=None))], created=1728380732, model='gpt-4o-2024-08-06', object='chat.completion', system_fingerprint='fp_e5e4913e83', usage=CompletionUsage(completion_tokens=49, prompt_tokens=288, total_tokens=337, prompt_tokens_details={'cached_tokens': 0}, completion_tokens_details={'reasoning_tokens': 0}))"/>
    <s v="appeal to emotion"/>
    <s v="The speaker, Ronald Reagan, exhibits a personality that is inventive and curious, as he is willing to explore new ideas and strategies for a strong America. He is efficient and organized, focusing on clear plans and goals to achieve his vision. Reagan is outgoing and energetic, often engaging with the public and conveying his ideas with enthusiasm. He is friendly and compassionate, showing concern for the well-being of the nation and its citizens. However, he is also resilient and confident, firmly believing in his approach and dismissing opposing views. Reagan's education level is likely at the Master/PHD level, given his extensive experience in politics and leadership. His personal experience as a former governor and a prominent political figure has shaped his belief in a strong America, reinforcing his conviction that his plan is the correct one. This belief is rooted in his experiences during the Cold War era, where strength and assertiveness were seen as crucial to national security and global influence."/>
    <s v="{'Q1': 'no', 'Q2': 'no'}"/>
    <x v="0"/>
  </r>
  <r>
    <m/>
    <s v="I'm glad to hear you're open to discussions and evaluating plans based on evidence. Historical experiences, like those from the Cold War, certainly provide valuable context and can inform our perspectives. It's important to use that history as a guide while also considering new evidence and reasoning to ensure our approaches are well-rounded and effective. By focusing on shared goals and examining the strengths and weaknesses of each plan, we can work towards the best outcomes for our country. Let's continue to engage in thoughtful discussions that incorporate both historical insights and current evidence."/>
    <s v="Thank you for your thoughtful perspective. Historical insights certainly shape our understanding, but it's essential to balance them with current evidence to refine our strategies. I appreciate the emphasis on shared goals—it's crucial to combine strength with adaptability for a robust future. I'm eager to engage in conversations that explore different angles while staying true to our vision for America. Let's keep the dialogue open and productive, focusing on what truly benefits the nation."/>
    <m/>
    <m/>
    <m/>
    <m/>
    <s v="{'Q1': 'yes', 'Q2': 'no'}"/>
    <x v="1"/>
  </r>
  <r>
    <m/>
    <s v="It's important to focus on the substance of an argument rather than deflecting by pointing out someone else's mistakes. This situation involves the &quot;tu quoque&quot; fallacy, where one dismisses an argument by accusing the other person of a similar error. Just because Nicole may have committed a fallacy earlier doesn't automatically make Hannah's argument correct. Each claim should be evaluated on its own merits."/>
    <s v="I see where you’re coming from, but it sometimes feels like pointing out other's mistakes is a valid defense. It's like if Nicole committed a fallacy, how can she then lecture me on mine? I just prefer to stick to my viewpoint and stay cautious about changing my stance unless it's really necessary. It might seem like deflecting, but in my mind, it's part of holding firm to what I believe."/>
    <s v="Nicole identified that Hannah had committed a logical fallacy, but instead of addressing the substance of her claim, Hannah accused Nicole of committing a fallacy earlier, therefore concluding that her own argument must be correct."/>
    <s v="ChatCompletion(id='chatcmpl-AG14i6U0wGYV8qlyaonjxqDrKE54t', choices=[Choice(finish_reason='stop', index=0, logprobs=None, message=ChatCompletionMessage(content='Nicole identified that Hannah had committed a logical fallacy, but instead of addressing the substance of her claim, Hannah accused Nicole of committing a fallacy earlier, therefore concluding that her own argument must be correct.', role='assistant', function_call=None, tool_calls=None, refusal=None))], created=1728380744, model='gpt-4o-2024-08-06', object='chat.completion', system_fingerprint='fp_143bb8492c', usage=CompletionUsage(completion_tokens=41, prompt_tokens=114, total_tokens=155, prompt_tokens_details={'cached_tokens': 0}, completion_tokens_details={'reasoning_tokens': 0}))"/>
    <s v="ad hominem"/>
    <s v="Hannah, who believes that her argument must be correct because she accused Nicole of committing a fallacy earlier, is a person with a high school education level. She tends to be more consistent and cautious in her thinking, often sticking to familiar patterns rather than exploring new ideas. Her approach to tasks is somewhat careless, as she may overlook details in favor of defending her stance. Socially, Hannah is more solitary and reserved, preferring to keep to herself rather than engaging in energetic discussions. She can be critical and judgmental, especially when she feels her position is being challenged. Despite this, she is resilient and confident, rarely doubting her own beliefs even when faced with opposition. Hannah's personal experience includes a history of debates and arguments where she has often felt the need to defend her position vigorously, leading her to develop a bias towards believing that pointing out others' mistakes automatically validates her own arguments. This experience has reinforced her belief in the importance of defending her stance, even if it means deflecting criticism rather than addressing the core issues."/>
    <s v="{'Q1': 'no', 'Q2': 'no'}"/>
    <x v="0"/>
  </r>
  <r>
    <m/>
    <s v="I understand the desire to hold firm to your beliefs, but it's crucial to separate the person from the argument. Even if Nicole made a mistake, it doesn't automatically invalidate her point about your argument. By focusing on the content of each argument, rather than who is making it, you can strengthen your own reasoning and ensure your beliefs are well-founded. This approach helps in making informed decisions and understanding different perspectives."/>
    <s v="I get your point, but I believe pointing out fallacies is key to ensuring the argument's strength. Nicole's mistake is important because it shows the inconsistencies in her approach. I just want to make sure my views are based on logic, and if I'm mistaken, I’m willing to improve my reasoning. I'll consider the content more closely, ensuring my beliefs are sound while advocating for my stance."/>
    <m/>
    <m/>
    <m/>
    <m/>
    <s v="{'Q1': 'no', 'Q2': 'no'}"/>
    <x v="0"/>
  </r>
  <r>
    <m/>
    <s v="It's great to hear that you're open to improving your reasoning. Pointing out fallacies can indeed be helpful, but it's most effective when used to enhance the discussion rather than deflect from it. By focusing on the content of each argument, you can better ensure that your views are logically sound. This approach not only strengthens your stance but also fosters a more constructive dialogue. Keep evaluating arguments on their own merits, and you'll be well on your way to building a strong, logical foundation for your beliefs."/>
    <s v="Thanks, I see what you're saying. It can be tough letting go of a stance, especially when feeling challenged, but maybe focusing more on the argument itself could help. I'll try to keep that in mind. It's just that old habits like sticking to a viewpoint are hard to shake off. I'll work on it though!"/>
    <m/>
    <m/>
    <m/>
    <m/>
    <s v="{'Q1': 'yes', 'Q2': 'no'}"/>
    <x v="3"/>
  </r>
  <r>
    <m/>
    <s v="I understand your concern, but let's take a closer look at the reasoning here. The statement you've made is an example of a &quot;slippery slope&quot; fallacy. This fallacy occurs when someone argues that a relatively small first step will inevitably lead to a chain of related events resulting in some significant impact, without providing evidence for such a progression. Removing vending machines doesn't necessarily mean that all food will be banned or that our freedoms will be taken away. It's important to evaluate each decision on its own merits and consider the evidence and reasoning behind it. Let's focus on the specific reasons for removing the vending machines and discuss those."/>
    <s v="I get the slippery slope thing, but it just feels like the school is always trying to control everything! It starts with vending machines and, who knows next? I love the freedom to choose my snacks, even if it's just a small thing. It matters to me. Maybe they're worried about health, but isn’t it up to us to make choices too? I just wish they'd see it from our perspective sometimes."/>
    <s v="&quot;It is an outrage that the school wants to remove the vending machines. If they remove them, next they'll ban all food, and then we'll have no freedom left at all!&quot;"/>
    <s v="ChatCompletion(id='chatcmpl-AG14z8UODxCLFFkLIkW1xjwvLjuG6', choices=[Choice(finish_reason='stop', index=0, logprobs=None, message=ChatCompletionMessage(content='&quot;It is an outrage that the school wants to remove the vending machines. If they remove them, next they\'ll ban all food, and then we\'ll have no freedom left at all!&quot;', role='assistant', function_call=None, tool_calls=None, refusal=None))], created=1728380761, model='gpt-4o-2024-08-06', object='chat.completion', system_fingerprint='fp_2f406b9113', usage=CompletionUsage(completion_tokens=35, prompt_tokens=101, total_tokens=136, prompt_tokens_details={'cached_tokens': 0}, completion_tokens_details={'reasoning_tokens': 0}))"/>
    <s v="appeal to emotion"/>
    <s v="The person who believes in the statement &quot;It is an outrage that the school wants to remove the vending machines. If they remove them, next they'll ban all food, and then we'll have no freedom left at all!&quot; is likely someone with a high school education level. This individual tends to be inventive and curious, often exploring new ideas and possibilities, which can sometimes lead to exaggerated conclusions. They are more on the extravagant and careless side, not always considering the practical implications of their beliefs. Socially, they are outgoing and energetic, often vocal about their opinions and eager to engage in discussions. They lean towards being critical and judgmental, quick to point out what they perceive as injustices or overreach. Emotionally, they are sensitive and nervous, easily feeling threatened by changes that they interpret as a loss of personal freedom. Their personal experience might include a time when they felt their autonomy was unfairly restricted, such as a school policy that limited their choices, which has led them to be particularly wary of any actions that seem to infringe on personal liberties."/>
    <s v="{'Q1': 'no', 'Q2': 'no'}"/>
    <x v="0"/>
  </r>
  <r>
    <m/>
    <s v="I appreciate your perspective and it's great that you're thinking critically about these changes. It's important to have a dialogue about how decisions affect students' freedom and choices. While the slippery slope fallacy can lead us to assume the worst-case scenario, your feelings about autonomy and choice are valid. It might be helpful to express these concerns to the school in a constructive way, perhaps by suggesting a compromise or alternative solutions that address both health concerns and students' desire for choice. Engaging in open communication can help ensure that your voice is heard and considered in the decision-making process."/>
    <s v="I hear you, but it's hard not to worry that this is just the beginning, you know? We've got the right to make our own choices, even when it comes to snacks! I might bring it up at the next student council meeting. It's gotta start somewhere, and maybe if enough of us speak up, they won't just sweep our preferences under the rug."/>
    <m/>
    <m/>
    <m/>
    <m/>
    <s v="{'Q1': 'no', 'Q2': 'no'}"/>
    <x v="0"/>
  </r>
  <r>
    <m/>
    <s v="That's a proactive approach, and it's great that you're considering bringing this up at the student council meeting. Advocating for your rights and preferences is important, and doing so through the proper channels can make a difference. When you present your case, it might be helpful to focus on the specific benefits of having vending machines and how they contribute to student life, while also acknowledging the school's concerns. This balanced approach can help foster a constructive dialogue and show that you're considering multiple perspectives. Good luck with your efforts!"/>
    <s v="Thanks! I’ll definitely bring it up at the meeting. Vending machines offer convenient snack options during busy days, and it's a matter of choice and freedom. If the school has concerns, maybe we can find a middle ground, like having healthier options. I just don’t want our voices ignored. I’ll make sure to emphasize how they fit into our daily lives and why they’re important to us. Thanks for the encouragement!"/>
    <m/>
    <m/>
    <m/>
    <m/>
    <s v="{'Q1': 'yes', 'Q2': 'no'}"/>
    <x v="3"/>
  </r>
  <r>
    <m/>
    <s v="Hi Derek, it seems like you're referring to the &quot;cheerleader effect,&quot; which is a cognitive bias where people appear more attractive in a group than individually. However, your statement contains a logical fallacy known as the &quot;hasty generalization.&quot; You're making a broad claim about all the girls based on limited information. It's important to evaluate each person individually rather than assuming the group's appearance affects each member's attractiveness. This way, you avoid making unfair or inaccurate judgments."/>
    <s v="I appreciate your perspective, but I'm confident in my understanding of what I've observed and researched. The &quot;cheerleader effect&quot; highlights a real cognitive bias, influencing our perception. While I'm open to evaluating individuals, in group settings, this bias often skews our judgments. It's fascinating how social dynamics work, but I'm always willing to explore and discuss alternative viewpoints. Deep conversations like these about cognitive biases and their impacts are what I truly enjoy."/>
    <s v="George: Man, those girls are smokin' hot!  _x000a_Derek: No, they're not. You're a victim of the cheerleader effect. If one girl in a group is unattractive, then all the girls in the group are unattractive, regardless of how they look individually."/>
    <s v="ChatCompletion(id='chatcmpl-AG15HbS2ZkYfaKfyDBzfnKs7yBOfo', choices=[Choice(finish_reason='stop', index=0, logprobs=None, message=ChatCompletionMessage(content=&quot;George: Man, those girls are smokin' hot!  \nDerek: No, they're not. You're a victim of the cheerleader effect. If one girl in a group is unattractive, then all the girls in the group are unattractive, regardless of how they look individually.&quot;, role='assistant', function_call=None, tool_calls=None, refusal=None))], created=1728380779, model='gpt-4o-2024-08-06', object='chat.completion', system_fingerprint='fp_e5e4913e83', usage=CompletionUsage(completion_tokens=58, prompt_tokens=134, total_tokens=192, prompt_tokens_details={'cached_tokens': 0}, completion_tokens_details={'reasoning_tokens': 0}))"/>
    <s v="ad hominem"/>
    <s v="Derek, who believes in the &quot;cheerleader effect,&quot; is a curious and inventive individual who enjoys exploring psychological phenomena and social dynamics. He is organized and efficient, often analyzing situations with a methodical approach. Derek tends to be more solitary and reserved, preferring deep, meaningful conversations over large social gatherings. He is critical and judgmental, often scrutinizing social interactions and appearances with a skeptical eye. Despite this, he is resilient and confident in his beliefs, often standing firm in his opinions. Derek holds a Master's degree in Psychology, which has equipped him with a strong understanding of cognitive biases and group dynamics. His belief in the &quot;cheerleader effect&quot; stems from his personal experience during his college years, where he observed how perceptions of attractiveness changed in group settings, leading him to research and eventually accept this concept as a valid explanation for such occurrences."/>
    <s v="{'Q1': 'no', 'Q2': 'no'}"/>
    <x v="0"/>
  </r>
  <r>
    <m/>
    <s v="I'm glad to hear that you're interested in exploring cognitive biases and their impacts. The &quot;cheerleader effect&quot; is indeed a fascinating concept that highlights how our perceptions can be influenced by group dynamics. It's great that you're open to evaluating individuals as well. Remember, while cognitive biases can provide insights into our perceptions, it's crucial to remain aware of them to avoid making hasty generalizations. Engaging in discussions like these helps us better understand and navigate the complexities of human perception. Keep questioning and exploring—it's a valuable approach to learning!"/>
    <s v="Thank you for the encouragement! I totally agree, cognitive biases can be quite enlightening. Delving deeper into these subjects helps me appreciate how nuanced human perception is. I do try to remain aware of biases and avoid snap judgments, even though it can be challenging. I'm always up for discussions that challenge my perspective and deepen my understanding. It's reassuring to find value in questioning and exploring these topics. Thanks for supporting my learning journey!"/>
    <m/>
    <m/>
    <m/>
    <m/>
    <s v="{'Q1': 'yes', 'Q2': 'no'}"/>
    <x v="1"/>
  </r>
  <r>
    <m/>
    <s v="Hi Bob, it seems like you're using a logical fallacy known as &quot;hasty generalization.&quot; This occurs when someone makes a broad claim based on limited evidence. Just because some movies released in March might not have been great, it doesn't mean all movies released in March are terrible. It's important to evaluate each movie on its own merits rather than assuming all movies from a specific month are bad."/>
    <s v="I get what you're saying, but I've just had too many bad experiences with March releases to see it any other way. It's easier for me to stick with my pattern. For now, avoiding March movies keeps me from wasting time and money. Maybe someday my experiences will change my mind, but until then, I'll hold on to what I know."/>
    <s v="Bob: that movie was a waste of time and money  _x000a_Ted: what was wrong with it?  _x000a_Bob: It sucked because everyone knows all movies released in March are terrible."/>
    <s v="ChatCompletion(id='chatcmpl-AG15UfgyaoJlNL6AR15MmUtkoMEzL', choices=[Choice(finish_reason='stop', index=0, logprobs=None, message=ChatCompletionMessage(content='Bob: that movie was a waste of time and money  \nTed: what was wrong with it?  \nBob: It sucked because everyone knows all movies released in March are terrible.', role='assistant', function_call=None, tool_calls=None, refusal=None))], created=1728380792, model='gpt-4o-2024-08-06', object='chat.completion', system_fingerprint='fp_e5e4913e83', usage=CompletionUsage(completion_tokens=36, prompt_tokens=104, total_tokens=140, prompt_tokens_details={'cached_tokens': 0}, completion_tokens_details={'reasoning_tokens': 0}))"/>
    <s v="circular reasoning"/>
    <s v="Bob is a person who holds a strong belief that all movies released in March are inherently terrible, which reflects a bias towards judging films based on their release month rather than their content or quality. He is consistent and cautious, preferring to rely on established patterns or stereotypes rather than exploring new possibilities. Bob is efficient and organized, likely planning his movie-watching schedule around preconceived notions rather than spontaneous choices. He tends to be solitary and reserved, possibly avoiding discussions about movies that challenge his beliefs. Bob is critical and judgmental, often dismissing films without giving them a fair chance. He is resilient and confident in his opinions, rarely swayed by others' perspectives. Bob's education level is likely at the High School level, where he might have developed this belief through limited exposure to diverse film experiences. His personal experience might include a few disappointing movie outings in March, reinforcing his bias and leading him to generalize about all films released during that month."/>
    <s v="{'Q1': 'no', 'Q2': 'no'}"/>
    <x v="0"/>
  </r>
  <r>
    <m/>
    <s v="I understand your perspective, Bob. It's natural to form patterns based on personal experiences. However, it's important to remain open to the possibility that not all March releases will fit that pattern. By keeping an open mind, you might discover some hidden gems that defy your expectations. Remember, each movie is unique, and judging them individually could lead to more enjoyable experiences in the future."/>
    <s v="I get your point, but I've tried March movies before, and they've always let me down. It feels like wasting my time and expecting different results, you know? I'm just sticking to what I know usually works for me. If a movie's great, they'll release it outside of March, right?"/>
    <m/>
    <m/>
    <m/>
    <m/>
    <s v="{'Q1': 'no', 'Q2': 'no'}"/>
    <x v="0"/>
  </r>
  <r>
    <m/>
    <s v="I understand your reasoning, Bob. It sounds like you're using past experiences to guide your choices, which is completely valid. However, it's important to note that the timing of a movie's release doesn't necessarily reflect its quality. Studios have various reasons for choosing release dates, and some great movies might still come out in March. While it's okay to rely on patterns that work for you, being open to exceptions could lead to pleasant surprises."/>
    <s v="I hear you, but I'm just not ready for surprises right now. My March movie history has been pretty unimpressive, so sticking to my pattern makes me feel more in control. Maybe if I come across a March movie with raving reviews and recommendations, I'll give it a shot. Until then, I’ll stay cautious."/>
    <m/>
    <m/>
    <m/>
    <m/>
    <s v="{'Q1': 'no', 'Q2': 'no'}"/>
    <x v="0"/>
  </r>
  <r>
    <m/>
    <s v="That's completely understandable, Bob. It's important to do what feels right for you. If you ever come across a March release that gets strong recommendations, it might be worth considering. In the meantime, sticking to what makes you comfortable is perfectly fine. Just remember that being open to new experiences can sometimes lead to unexpected enjoyment."/>
    <s v="Thanks, I appreciate that. If I hear a lot of buzz about a March movie, I might give it a shot, but it's hard to break old habits. For now, I'll keep doing what works for me. But who knows, maybe someday I'll stumble upon a March gem."/>
    <m/>
    <m/>
    <m/>
    <m/>
    <s v="{'Q1': 'yes', 'Q2': 'no'}"/>
    <x v="6"/>
  </r>
  <r>
    <m/>
    <s v="I understand that you feel strongly about continuing the family tradition of farming. However, the statement relies on the appeal to tradition fallacy, which suggests that something should continue simply because it has always been that way. It's important to consider current circumstances, like climate change and resource availability, which might make farming unsustainable. Evaluating new information and adapting to change can lead to better decisions for the future."/>
    <s v="I see your point, but my heart still ties me to our family's legacy. Our identity and connection to our past come from the land we've farmed for generations. Changing feels daunting and uncertain. Maybe there are ways to adapt farming practices to cope with climate change? It's tough to imagine doing something different, but I care a lot about keeping our heritage alive. Let's find a balance between tradition and necessary change."/>
    <s v="&quot;Our family has always been farmers, so we should always be farmers, even if farming becomes impossible due to climate change and we have no resources to sustain it,&quot; is an example of the appeal to tradition fallacy."/>
    <s v="ChatCompletion(id='chatcmpl-AG15pTC4WJvnUK1APcsKFV3x1umn6', choices=[Choice(finish_reason='stop', index=0, logprobs=None, message=ChatCompletionMessage(content='&quot;Our family has always been farmers, so we should always be farmers, even if farming becomes impossible due to climate change and we have no resources to sustain it,&quot; is an example of the appeal to tradition fallacy.', role='assistant', function_call=None, tool_calls=None, refusal=None))], created=1728380813, model='gpt-4o-2024-08-06', object='chat.completion', system_fingerprint='fp_2f406b9113', usage=CompletionUsage(completion_tokens=43, prompt_tokens=103, total_tokens=146, prompt_tokens_details={'cached_tokens': 0}, completion_tokens_details={'reasoning_tokens': 0}))"/>
    <s v="fallacy of credibility"/>
    <s v="The person who believes in the statement &quot;Our family has always been farmers, so we should always be farmers, even if farming becomes impossible due to climate change and we have no resources to sustain it,&quot; likely holds a strong belief in tradition and the value of maintaining family heritage. This individual may exhibit a consistent and cautious personality, preferring the stability and predictability of continuing a long-standing family occupation. They are likely efficient and organized, as farming requires meticulous planning and management, but may also lean towards being solitary and reserved, finding comfort in the routine and solitude of farm life. Their friendly and compassionate nature is evident in their deep connection to family and community, yet they may also be somewhat sensitive and nervous about the uncertainties brought by climate change. With an education level of High School, they might have limited exposure to alternative career paths or advanced knowledge about climate change impacts, reinforcing their bias towards maintaining the status quo. Personal experience plays a significant role in their belief, as they have likely grown up immersed in farming culture, witnessing generations of their family working the land, which instills a sense of duty and identity tied to farming."/>
    <s v="{'Q1': 'no', 'Q2': 'no'}"/>
    <x v="0"/>
  </r>
  <r>
    <m/>
    <s v="It's completely understandable to feel a strong connection to your family's legacy and the land. Balancing tradition with change can indeed be challenging, but it's also an opportunity for growth and innovation. Exploring adaptive farming practices that address climate change could be a way to honor your heritage while ensuring sustainability. This approach allows you to maintain your connection to the past while also preparing for the future. It's about finding solutions that respect tradition but also embrace necessary change for the well-being of your family and the land."/>
    <s v="I appreciate that perspective, but it's hard to see beyond what we've always known and done as a family. Farming is in our identity, and changing it feels like losing a part of ourselves. The idea of adaptive practices is interesting, but it's intimidating and uncertain. Maybe if there's a way to integrate those with our current methods, I'd feel more open, but it's tough to imagine letting go of something so deeply rooted."/>
    <m/>
    <m/>
    <m/>
    <m/>
    <s v="{'Q1': 'no', 'Q2': 'no'}"/>
    <x v="0"/>
  </r>
  <r>
    <m/>
    <s v="It's natural to feel apprehensive about change, especially when it involves something as personal as your family's identity. Integrating adaptive practices with your current methods could be a way to ease the transition. This approach allows you to retain the essence of your family's farming tradition while making necessary adjustments to meet new challenges. It might help to start small, experimenting with one or two new practices, and gradually incorporating more as you become comfortable. This way, you can honor your heritage while also ensuring its continuity in a changing world."/>
    <s v="I appreciate the understanding and suggestion. Starting small seems manageable, and maintaining our traditions while adapting feels like a respectful compromise. Trying new methods while keeping our roots intact could work. It's reassuring to think that we can hold onto our heritage and still step forward. I'll talk to my family about taking those first steps. It feels less overwhelming when I consider it that way. Thank you for your support and guidance."/>
    <m/>
    <m/>
    <m/>
    <m/>
    <s v="{'Q1': 'yes', 'Q2': 'no'}"/>
    <x v="3"/>
  </r>
  <r>
    <m/>
    <s v="Hi Hugh, I see where you're coming from, but let's take a closer look at the reasoning here. The statement you've made is an example of a logical fallacy known as &quot;appeal to authority.&quot; Just because someone eats fat burgers frequently doesn't mean it's scientifically proven to be healthy. Personal habits don't equate to scientific evidence. It's important to rely on scientific studies and research when determining what's good for our health, rather than basing it on individual behavior."/>
    <s v="I get what you're saying, but I've just never felt any drawbacks from my diet. Maybe others haven't been so lucky or meticulous with their health. I enjoy feeling good and having fun, so I'll live with that balance for now. Plus, aren't there studies about healthy fats? It might not be scientifically proven yet, but it feels right to me, you know? Let's chat more about this with everyone else; it'll be interesting!"/>
    <s v="Hugh: You eat fat burgers all the time, so it must be scientifically proven that eating fat burgers is actually good for your health."/>
    <s v="ChatCompletion(id='chatcmpl-AG168DZpJtHV25bDK2OIli8cF9fPv', choices=[Choice(finish_reason='stop', index=0, logprobs=None, message=ChatCompletionMessage(content='Hugh: You eat fat burgers all the time, so it must be scientifically proven that eating fat burgers is actually good for your health.', role='assistant', function_call=None, tool_calls=None, refusal=None))], created=1728380832, model='gpt-4o-2024-08-06', object='chat.completion', system_fingerprint='fp_e5e4913e83', usage=CompletionUsage(completion_tokens=28, prompt_tokens=124, total_tokens=152, prompt_tokens_details={'cached_tokens': 0}, completion_tokens_details={'reasoning_tokens': 0}))"/>
    <s v="ad hominem"/>
    <s v="Hugh is a curious and inventive individual who tends to be more extravagant and careless in his approach to life. He is outgoing and energetic, often enjoying social gatherings and lively discussions. Despite his friendly and compassionate nature, he can sometimes be critical and judgmental, especially when it comes to health and lifestyle choices. Hugh is resilient and confident, rarely letting others' opinions affect his self-assurance. He has completed his education up to the Associate/Bachelor level, which has provided him with a foundational understanding of various subjects, though not necessarily in-depth scientific knowledge. Hugh's belief that eating fat burgers is good for health stems from his personal experience of regularly consuming them without any immediate negative health effects. This has led him to develop a bias towards believing that his dietary habits are not harmful, despite lacking scientific evidence to support this claim."/>
    <s v="{'Q1': 'no', 'Q2': 'yes'}"/>
    <x v="5"/>
  </r>
  <r>
    <m/>
    <s v="I understand your concern for veterans, which is commendable. However, the statement contains a logical fallacy known as &quot;special pleading.&quot; This occurs when exceptions are made without proper justification. In this case, excluding certain days or conditions like rain or pet ownership undermines the goal of preventing veteran homelessness. It's important to address all situations consistently to truly support veterans effectively."/>
    <s v="I get your point, but sometimes life isn't just black-and-white. Those exceptions, they're not saying homelessness is okay, just acknowledging odd cases. The world feels easier to manage with certain boundaries, especially when inspired by personal experiences. But I see how it could dilute the bigger goal. Balancing efficiency with empathy is tough, but it’s worth striving for more consistency."/>
    <s v="We will not rest until we reach a day when not one single veteran falls into homelessness, unless it's a Tuesday, or if it's raining, or if the veteran has a pet, because those don't count."/>
    <s v="ChatCompletion(id='chatcmpl-AG16FDncspYvJ3Ap0K4N1v4BlQagU', choices=[Choice(finish_reason='stop', index=0, logprobs=None, message=ChatCompletionMessage(content=&quot;We will not rest until we reach a day when not one single veteran falls into homelessness, unless it's a Tuesday, or if it's raining, or if the veteran has a pet, because those don't count.&quot;, role='assistant', function_call=None, tool_calls=None, refusal=None))], created=1728380839, model='gpt-4o-2024-08-06', object='chat.completion', system_fingerprint='fp_e5e4913e83', usage=CompletionUsage(completion_tokens=41, prompt_tokens=97, total_tokens=138, prompt_tokens_details={'cached_tokens': 0}, completion_tokens_details={'reasoning_tokens': 0}))"/>
    <s v="appeal to emotion"/>
    <s v="The person who believes in the statement about veterans and homelessness is likely someone with a high school education level, who has a somewhat inconsistent and cautious personality. They may have a bias towards oversimplifying complex social issues, leading to a belief that certain conditions, like the day of the week or weather, can justify exceptions to their otherwise strong stance on veteran homelessness. This person is likely efficient and organized, focusing on clear-cut solutions, but may overlook nuances. They are solitary and reserved, preferring to work behind the scenes rather than engaging in public advocacy. Their critical and judgmental nature might make them quick to dismiss situations that don't fit their criteria, such as veterans with pets. Despite this, they are resilient and confident, driven by a personal experience where they witnessed a veteran close to them struggle with homelessness, which instilled a strong desire to see change, albeit with some arbitrary exceptions."/>
    <s v="{'Q1': 'yes', 'Q2': 'no'}"/>
    <x v="2"/>
  </r>
  <r>
    <m/>
    <s v="I understand that you believe in the importance of obeying the law, but let's examine the reasoning in your statement. It seems to be an example of circular reasoning, where the conclusion is used as a premise. You're saying we must obey the law because breaking the law is illegal, and it's illegal because it's against the law. This doesn't provide an independent reason for why the law should be obeyed. Instead, it just restates the same idea in different words. A stronger argument would provide reasons outside of the law itself, such as the benefits of social order or the protection of rights."/>
    <s v="I see what you're saying, and I understand that my reasoning might come across as circular. I just find comfort and security in the stability that laws provide. For me, obeying the law ensures order and predictability in society, which I value. While I may not articulate it perfectly, I recognize that laws also protect rights and help maintain social harmony. Following the law gives me a sense of structure and assurance."/>
    <s v="&quot;You must obey the law, because it's illegal to break the law, and anything illegal is wrong because it's against the law.&quot;"/>
    <s v="ChatCompletion(id='chatcmpl-AG16ME6ItxzbufEp4By4rvfpgbNSZ', choices=[Choice(finish_reason='stop', index=0, logprobs=None, message=ChatCompletionMessage(content='&quot;You must obey the law, because it\'s illegal to break the law, and anything illegal is wrong because it\'s against the law.&quot;', role='assistant', function_call=None, tool_calls=None, refusal=None))], created=1728380846, model='gpt-4o-2024-08-06', object='chat.completion', system_fingerprint='fp_e5e4913e83', usage=CompletionUsage(completion_tokens=25, prompt_tokens=94, total_tokens=119, prompt_tokens_details={'cached_tokens': 0}, completion_tokens_details={'reasoning_tokens': 0}))"/>
    <s v="circular reasoning"/>
    <s v="The person who believes in the statement &quot;You must obey the law, because it's illegal to break the law, and anything illegal is wrong because it's against the law&quot; is likely someone who is consistent and cautious, valuing order and predictability in their life. They are efficient and organized, preferring to adhere to established rules and systems rather than challenge them. This person is more solitary and reserved, not one to seek out social interactions or engage in lively debates, but rather someone who finds comfort in routine and structure. They are critical and judgmental, often viewing the world in black and white terms, with a strong belief in the importance of following rules. This individual is resilient and confident, trusting in the stability that laws provide to society. Their education level is likely at the Associate/Bachelor level, where they have been exposed to structured learning environments that reinforce the importance of rules and regulations. Personal experience has taught them that adhering to the law provides a sense of security and predictability, perhaps stemming from a background where breaking rules led to negative consequences, reinforcing their belief in the necessity of legal obedience."/>
    <s v="{'Q1': 'yes', 'Q2': 'no'}"/>
    <x v="2"/>
  </r>
  <r>
    <m/>
    <s v="It seems like you're questioning your opponent's credibility based on how long they've lived in town. This is an example of the &quot;ad hominem&quot; fallacy, where you attack the person instead of addressing the argument they made. Just because someone is new to town doesn't mean their points are invalid. It's important to focus on the argument itself rather than unrelated personal characteristics."/>
    <s v="I understand your point, but from my experience here, newcomers often don't grasp the town's nuances right away. It's not just about their argument, but whether they truly know our ways. Trust is built over time, and usually, those who just relocated still need to prove they understand our community's dynamics. So, while I hear you, I can't help but be skeptical."/>
    <s v="My opponent raised a good point, but can we trust him? I mean he just moved to town only 5 months ago, and everyone who moves here within a year is always wrong about everything."/>
    <s v="ChatCompletion(id='chatcmpl-AG16WIYafzXTaH8REHqei1dPwqoqh', choices=[Choice(finish_reason='stop', index=0, logprobs=None, message=ChatCompletionMessage(content='My opponent raised a good point, but can we trust him? I mean he just moved to town only 5 months ago, and everyone who moves here within a year is always wrong about everything.', role='assistant', function_call=None, tool_calls=None, refusal=None))], created=1728380856, model='gpt-4o-2024-08-06', object='chat.completion', system_fingerprint='fp_e5e4913e83', usage=CompletionUsage(completion_tokens=40, prompt_tokens=112, total_tokens=152, prompt_tokens_details={'cached_tokens': 0}, completion_tokens_details={'reasoning_tokens': 0}))"/>
    <s v="ad hominem"/>
    <s v="The speaker in the dialogue is someone who exhibits a consistent and cautious personality, preferring to rely on familiar patterns and established norms rather than embracing new ideas or changes. They are efficient and organized, likely valuing structure and predictability in their daily life. This person tends to be solitary and reserved, not easily opening up to new people or experiences, which aligns with their skepticism towards newcomers. They are critical and judgmental, often evaluating others based on preconceived notions rather than personal interactions. Despite this, they are resilient and confident in their beliefs, rarely swayed by opposing viewpoints. The speaker likely has an education level of High School, having developed their worldview through limited exposure to diverse perspectives. Their personal experience might include living in a small, close-knit community where trust is built over time, leading them to be wary of outsiders. This background has reinforced their belief that newcomers are often unreliable, as they have witnessed instances where new residents struggled to adapt or made mistakes due to unfamiliarity with local customs."/>
    <s v="{'Q1': 'no', 'Q2': 'no'}"/>
    <x v="0"/>
  </r>
  <r>
    <m/>
    <s v="I understand your concern about newcomers needing time to understand the community. However, it's important to separate someone's familiarity with the town from the validity of their argument. Even if they are still learning about the community, their points can still be valid and worth considering. It's crucial to evaluate the argument based on its own merits rather than the person's background or how long they've been in town. This way, we ensure that we're making fair and logical assessments."/>
    <s v="I see your point, but in my experience, it takes time for people to truly understand our community and its nuances. While their arguments might seem valid on the surface, I can't help but remain cautious until they've proven they genuinely grasp what matters to us here. Familiarity and trust are built slowly, and I believe it’s prudent to be skeptical until they’re more established. Can you see where I'm coming from?"/>
    <m/>
    <m/>
    <m/>
    <m/>
    <s v="{'Q1': 'no', 'Q2': 'no'}"/>
    <x v="0"/>
  </r>
  <r>
    <m/>
    <s v="I understand your perspective and the importance of community understanding and trust. It's natural to be cautious, but it's also important to remember that a person's ability to make valid arguments isn't solely dependent on their familiarity with the community. By focusing on the content of their argument rather than their tenure in the community, we can ensure we're not dismissing potentially valuable insights. It's about finding a balance between healthy skepticism and open-mindedness to new perspectives."/>
    <s v="You're right; balancing our skepticism with open-mindedness could lead to growth. I find myself cautious because past experiences have shown new folks struggling to fit. However, I'll try to focus more on the argument itself. It's just tough to shake off those initial doubts. Thanks for sharing your viewpoint!"/>
    <m/>
    <m/>
    <m/>
    <m/>
    <s v="{'Q1': 'yes', 'Q2': 'no'}"/>
    <x v="3"/>
  </r>
  <r>
    <m/>
    <s v="I understand that you had a busy morning, but saying that the world will end if you don't take the exam is an example of a logical fallacy called &quot;slippery slope.&quot; This fallacy occurs when someone argues that a relatively small first step will inevitably lead to a chain of related events resulting in a significant impact, without any evidence to support that chain of events. Let's focus on finding a reasonable solution for your situation without resorting to extreme outcomes."/>
    <s v="I get it, sir, and I'm sorry for the dramatics. I just feel super overwhelmed trying to juggle everything at home and school. It's hard not to panic. Can we find a way for me to still take the exam? I promise I’ll manage my time better going forward. Your understanding means the world to me."/>
    <s v="&quot;Sir, please let me take the exam. I was late because I need to cook our breakfast and wash the dishes, and if you don't let me take it, the world will end.&quot;"/>
    <s v="ChatCompletion(id='chatcmpl-AG16oOHZhyJAMbmfQ0ZdsD7zKy74D', choices=[Choice(finish_reason='stop', index=0, logprobs=None, message=ChatCompletionMessage(content='&quot;Sir, please let me take the exam. I was late because I need to cook our breakfast and wash the dishes, and if you don\'t let me take it, the world will end.&quot;', role='assistant', function_call=None, tool_calls=None, refusal=None))], created=1728380874, model='gpt-4o-2024-08-06', object='chat.completion', system_fingerprint='fp_e5e4913e83', usage=CompletionUsage(completion_tokens=39, prompt_tokens=104, total_tokens=143, prompt_tokens_details={'cached_tokens': 0}, completion_tokens_details={'reasoning_tokens': 0}))"/>
    <s v="appeal to emotion"/>
    <s v="The speaker in the dialogue is likely a high school student who believes that missing the exam will have catastrophic consequences, reflecting a belief in the slippery slope fallacy. This person is inventive and curious, often coming up with creative excuses or explanations for their actions. They tend to be extravagant and careless, as evidenced by their lack of time management and prioritization skills, leading to being late for the exam. Despite this, they are outgoing and energetic, often engaging with others and expressing themselves openly. They are friendly and compassionate, as they take on responsibilities like cooking and cleaning, possibly for their family, showing a sense of care and duty. However, they are also sensitive and nervous, as seen in their exaggerated fear of the world ending if they miss the exam, indicating a tendency to become anxious under pressure. Their personal experience of juggling household responsibilities with academic demands has led them to develop this belief, as they may feel overwhelmed and fear severe consequences for not meeting all expectations."/>
    <s v="{'Q1': 'yes', 'Q2': 'no'}"/>
    <x v="2"/>
  </r>
  <r>
    <m/>
    <s v="It's important to critically evaluate statements, even when they come from authoritative figures like a senator. The belief that a senator is &quot;always infallible and never mistaken&quot; is an example of the &quot;appeal to authority&quot; fallacy. This fallacy occurs when someone assumes a claim is true simply because an authority figure said it, without considering evidence or reasoning. It's crucial to look for supporting evidence and consider multiple perspectives before accepting such claims as true."/>
    <s v="I understand where you're coming from, but I tend to trust established figures like a senator to know their state's issues better than I do. They have access to information we might not have. I do agree that it's smart to look at evidence, but I feel pretty confident in this case because of the senator's position. It's just that their role should give them accurate insights, right?"/>
    <s v="U.S. Sen. Tom Coburn says that lesbianism is rampant in the Oklahoma schools. This must be true because a senator, who is always infallible and never mistaken, said it about the schools in his own state."/>
    <s v="ChatCompletion(id='chatcmpl-AG16vDBI2835Z5CuOpxrRvZkop5tV', choices=[Choice(finish_reason='stop', index=0, logprobs=None, message=ChatCompletionMessage(content='U.S. Sen. Tom Coburn says that lesbianism is rampant in the Oklahoma schools. This must be true because a senator, who is always infallible and never mistaken, said it about the schools in his own state.', role='assistant', function_call=None, tool_calls=None, refusal=None))], created=1728380881, model='gpt-4o-2024-08-06', object='chat.completion', system_fingerprint='fp_2f406b9113', usage=CompletionUsage(completion_tokens=47, prompt_tokens=121, total_tokens=168, prompt_tokens_details={'cached_tokens': 0}, completion_tokens_details={'reasoning_tokens': 0}))"/>
    <s v="fallacy of credibility"/>
    <s v="The person who believes that lesbianism is rampant in Oklahoma schools because a senator said so is likely to be consistent and cautious, preferring to rely on authority figures for information rather than questioning or exploring alternative perspectives. They might be efficient and organized, valuing structure and clear hierarchies, which aligns with their trust in authoritative statements. This person is probably solitary and reserved, not engaging much with diverse social circles that might challenge their views. They may lean towards being critical and judgmental, especially when it comes to topics that deviate from their perceived norms. Despite this, they are resilient and confident in their beliefs, trusting in the credibility of established figures like senators. Their education level might be High School, where they were taught to respect authority and perhaps did not pursue further education that could expose them to a wider range of viewpoints. Their personal experience could include growing up in a community where political figures are highly respected and their statements are rarely questioned, reinforcing their belief in the infallibility of a senator's words."/>
    <s v="{'Q1': 'no', 'Q2': 'no'}"/>
    <x v="0"/>
  </r>
  <r>
    <m/>
    <s v="I understand your perspective, and it's reasonable to think that senators have access to more information. However, it's still important to remember that even established figures can make mistakes or have biases. Their position doesn't automatically make their statements true. It's always beneficial to seek out evidence and verify claims independently. This approach ensures that we're making informed decisions based on facts rather than solely relying on authority."/>
    <s v="I appreciate your point, but I find it hard to believe a senator would make such a statement without solid evidence. They're elected to represent us, so I trust they have reliable information. Of course, being cautious is good, but I feel reassured sticking to what our trusted leaders say. Different views can be overwhelming, and consistency feels safer in understanding the issues around us."/>
    <m/>
    <m/>
    <m/>
    <m/>
    <s v="{'Q1': 'no', 'Q2': 'no'}"/>
    <x v="0"/>
  </r>
  <r>
    <m/>
    <s v="I understand the comfort in trusting elected leaders, as they are chosen to represent and inform us. However, even trusted leaders can sometimes present information that may not be fully accurate or may reflect their personal views. It's beneficial to balance trust with a healthy level of skepticism by seeking out additional sources and evidence. This way, you can feel more confident in your understanding, knowing it's based on a well-rounded perspective."/>
    <s v="I see your point about balance. I guess it's just that hearing something from a senator feels like it should be reliable. Still, maybe exploring more perspectives could be useful, occasionally. I’ll try to remember to check other sources, but I still trust that leaders should generally know best. Thanks for the advice, though, I'll keep it in mind."/>
    <m/>
    <m/>
    <m/>
    <m/>
    <s v="{'Q1': 'no', 'Q2': 'no'}"/>
    <x v="0"/>
  </r>
  <r>
    <m/>
    <s v="That sounds like a thoughtful approach. Trusting leaders is important, but complementing that trust with a bit of independent research can provide a more comprehensive understanding. It's great that you're open to considering multiple perspectives. If you ever have questions about evaluating information or identifying logical fallacies, feel free to ask. I'm here to help!"/>
    <s v="Thanks, I appreciate that. It's comforting to rely on trusted figures, but I get why checking things independently can be helpful too. If I have questions or doubts, I'll be sure to reach out. Meanwhile, it's nice knowing I have a few dependable sources that align with my values and perspective."/>
    <m/>
    <m/>
    <m/>
    <m/>
    <s v="{'Q1': 'yes', 'Q2': 'no'}"/>
    <x v="6"/>
  </r>
  <r>
    <m/>
    <s v="I understand your perspective, but let's consider the logical fallacy here. This statement is an example of the &quot;tu quoque&quot; fallacy, also known as the &quot;appeal to hypocrisy.&quot; It suggests that someone's advice is invalid if they don't perfectly follow it themselves. However, the validity of advice doesn't depend on the advisor's actions. Even if someone isn't perfect, their advice can still be valuable. It's important to focus on the content of the advice rather than the person giving it."/>
    <s v="I hear you, but I can’t shake off that feeling. I've seen too many people saying one thing and doing another. It's frustrating when advice feels like empty words. To me, it just doesn't make sense to take advice from someone who's not living up to it themselves. Maybe it’s my way of protecting myself from disappointment. I’d rather trust action over words any day. That's just how I see it."/>
    <s v="If all this time that you're telling me to improve, you're being lazy yourself, then no one should ever give advice unless they are perfect."/>
    <s v="ChatCompletion(id='chatcmpl-AG17J9J34xdheJEVRRsv0O7DXEB6t', choices=[Choice(finish_reason='stop', index=0, logprobs=None, message=ChatCompletionMessage(content=&quot;If all this time that you're telling me to improve, you're being lazy yourself, then no one should ever give advice unless they are perfect.&quot;, role='assistant', function_call=None, tool_calls=None, refusal=None))], created=1728380905, model='gpt-4o-2024-08-06', object='chat.completion', system_fingerprint='fp_e5e4913e83', usage=CompletionUsage(completion_tokens=28, prompt_tokens=94, total_tokens=122, prompt_tokens_details={'cached_tokens': 0}, completion_tokens_details={'reasoning_tokens': 0}))"/>
    <s v="ad hominem"/>
    <s v="The person who believes that &quot;no one should ever give advice unless they are perfect&quot; likely has a high school education level, where they might have encountered various social dynamics and peer interactions that shaped their belief. This individual is likely to be consistent and cautious, preferring to stick to their principles and avoid hypocrisy. They may be somewhat careless in their approach to self-improvement, as they focus more on the perceived flaws of others rather than their own growth. This person is solitary and reserved, often keeping to themselves and avoiding large social gatherings where they might be exposed to criticism. They tend to be critical and judgmental, especially towards those who offer advice, as they hold others to high standards of perfection. Despite this, they are resilient and confident in their beliefs, having experienced situations where advice was given by those who did not practice what they preached, leading to a deep-seated skepticism towards guidance from others. This personal experience has reinforced their belief that advice should only come from those who are flawless, as they have seen the negative impact of hypocritical advice in their own life."/>
    <s v="{'Q1': 'no', 'Q2': 'no'}"/>
    <x v="0"/>
  </r>
  <r>
    <m/>
    <s v="I understand your frustration, and it's natural to feel skeptical when actions don't match words. It's important to be discerning about whose advice to follow. However, it's also helpful to separate the advice from the person giving it. Even if someone isn't living up to their own advice, the advice itself might still hold value. Consider evaluating advice based on its merits and potential benefits to you, rather than solely on the advisor's actions. This way, you can make informed decisions without missing out on potentially useful insights."/>
    <s v="I get where you're coming from, but it's just hard for me to trust advice when it feels like hypocrisy, you know? Even if there's value in what they're saying, it's tough to separate it from who they are. I'm cautious about misleading guidance, so it feels safer to rely on my instincts. I prefer learning from experiences rather than people who don't follow their own advice. Trusting someone who isn't perfect just feels risky to me."/>
    <m/>
    <m/>
    <m/>
    <m/>
    <s v="{'Q1': 'no', 'Q2': 'no'}"/>
    <x v="0"/>
  </r>
  <r>
    <m/>
    <s v="I understand your caution, and it's wise to be careful about whose advice you trust. It's true that actions often speak louder than words, and learning from experience is a powerful approach. However, it's also worth considering that everyone, including those who give advice, is imperfect. Sometimes, people can offer valuable insights precisely because they've learned from their own mistakes. While it's important to trust your instincts, being open to advice—while critically evaluating it—can provide additional perspectives that might be beneficial. Balancing your instincts with an open mind can help you make well-rounded decisions."/>
    <s v="I get it, and there's truth in what you’re saying. Maybe I just find it hard to get past the examples I've seen where advice was just talk. I guess there's room for rethinking how I view advice, but it's tough to change those ingrained beliefs. Perhaps, taking it with a pinch of salt and really weighing it before deciding if it’s useful might be a step forward for me. I'll think about that."/>
    <m/>
    <m/>
    <m/>
    <m/>
    <s v="{'Q1': 'yes', 'Q2': 'no'}"/>
    <x v="3"/>
  </r>
  <r>
    <m/>
    <s v="It sounds like your mom is using what's called an &quot;appeal to authority&quot; fallacy. This is when someone claims something is true just because a person in a position of authority says it is, without providing any actual reasoning or evidence. While it's important to respect your mom's role, it's also helpful to have clear reasons for decisions. Maybe you could ask her to explain her concerns or reasons, which might lead to a better understanding for both of you."/>
    <s v="Well, with my mom, reasoning through decisions isn't really a thing. She believes her role means she decides, and that's it. I've grown used to the &quot;because I said so&quot; approach, and questioning it doesn’t really help. Her authority is just the way it is. I've learned to accept that and trust her judgment, even if I wish she’d be open to discussion sometimes. I doubt any strategy would change her mind, to be honest."/>
    <s v="You ask your mother if you can go to the mall with your friends. She says &quot;no&quot;. You ask why? She says, &quot;because I'm the mom and I say so, and if I say so, it must be right.&quot;"/>
    <s v="ChatCompletion(id='chatcmpl-AG17dWt9azDhkwGJgr6rE8YR06Gop', choices=[Choice(finish_reason='stop', index=0, logprobs=None, message=ChatCompletionMessage(content='You ask your mother if you can go to the mall with your friends. She says &quot;no&quot;. You ask why? She says, &quot;because I\'m the mom and I say so, and if I say so, it must be right.&quot;', role='assistant', function_call=None, tool_calls=None, refusal=None))], created=1728380925, model='gpt-4o-2024-08-06', object='chat.completion', system_fingerprint='fp_143bb8492c', usage=CompletionUsage(completion_tokens=48, prompt_tokens=126, total_tokens=174, prompt_tokens_details={'cached_tokens': 0}, completion_tokens_details={'reasoning_tokens': 0}))"/>
    <s v="fallacy of credibility"/>
    <s v="The speaker in the dialogue is the mother, who exhibits a belief in authoritative parenting, where her decisions are final and unquestionable. Her bias leans towards traditional family roles, where parental authority is paramount. In terms of personality, she is consistent and cautious, preferring to maintain control and order in her household. She is efficient and organized, likely managing her family’s schedule and responsibilities with precision. Her demeanor is solitary and reserved, not one to engage in lengthy discussions or debates about her decisions. She is critical and judgmental, often evaluating situations based on her own standards and experiences. Despite this, she is resilient and confident, standing firm in her decisions without second-guessing herself. Her education level is likely at the Associate/Bachelor level, having enough education to understand the importance of structure and discipline. Her personal experience may include being raised in a similar environment where parental authority was respected without question, reinforcing her belief that as a mother, her word is final and inherently correct."/>
    <s v="{'Q1': 'no', 'Q2': 'yes'}"/>
    <x v="5"/>
  </r>
  <r>
    <m/>
    <s v="I understand that you believe gay marriages are immoral because a majority of people think so. However, this reasoning is an example of the &quot;appeal to popularity&quot; fallacy, also known as &quot;argumentum ad populum.&quot; Just because a majority believes something doesn't necessarily make it true. History shows us that popular beliefs can be incorrect, like the once-common belief that the Earth was flat. It's important to evaluate beliefs based on evidence and reasoning rather than solely on popular opinion."/>
    <s v="I hear what you're saying, but for me, majority beliefs hold weight. It feels more stable to rely on what most people think, even if history has shown mistakes. Changing my perspective feels daunting, and I've always trusted the order and structure that comes from following widely-accepted norms. It's a personal comfort thing. I appreciate different viewpoints, though it's challenging for me to shift away from what I've been taught as moral and true."/>
    <s v="&quot;Gay marriages are just immoral because 70% of Americans think so, and if the majority believes something, it must be true, just like how everyone thought the Earth was flat.&quot;"/>
    <s v="ChatCompletion(id='chatcmpl-AG17ntxHhbpcREcjhEJUPbhv4Sp7b', choices=[Choice(finish_reason='stop', index=0, logprobs=None, message=ChatCompletionMessage(content='&quot;Gay marriages are just immoral because 70% of Americans think so, and if the majority believes something, it must be true, just like how everyone thought the Earth was flat.&quot;', role='assistant', function_call=None, tool_calls=None, refusal=None))], created=1728380935, model='gpt-4o-2024-08-06', object='chat.completion', system_fingerprint='fp_2f406b9113', usage=CompletionUsage(completion_tokens=37, prompt_tokens=100, total_tokens=137, prompt_tokens_details={'cached_tokens': 0}, completion_tokens_details={'reasoning_tokens': 0}))"/>
    <s v="ad populum"/>
    <s v="The person who believes that &quot;Gay marriages are just immoral because 70% of Americans think so, and if the majority believes something, it must be true, just like how everyone thought the Earth was flat&quot; is likely to be consistent and cautious in their thinking, preferring to align with widely accepted norms and beliefs rather than challenge them. They may be efficient and organized, valuing structure and order in their life, which can translate into a preference for traditional societal norms. This person is likely solitary and reserved, possibly avoiding situations that require them to engage with diverse perspectives or challenge their own beliefs. They might lean towards being critical and judgmental, especially when it comes to topics that deviate from their understanding of morality. Despite this, they are resilient and confident in their beliefs, often relying on the perceived strength of majority opinion to validate their views. Their education level is likely to be at the High School level, where they may not have been exposed to a wide range of perspectives or critical thinking exercises that challenge majority beliefs. Their personal experience might include growing up in a community or family environment where traditional views were strongly held and rarely questioned, reinforcing their belief in the moral authority of majority opinion."/>
    <s v="{'Q1': 'no', 'Q2': 'no'}"/>
    <x v="0"/>
  </r>
  <r>
    <m/>
    <s v="I understand that relying on majority beliefs can feel comforting and provide a sense of stability. It's natural to find reassurance in widely-accepted norms. However, it's also valuable to recognize that questioning and critically evaluating these beliefs can lead to a deeper understanding of the world. While it might be challenging, considering different perspectives can help us grow and adapt to new information. Remember, it's okay to feel uncertain, and exploring these ideas doesn't mean you have to abandon your values; it simply means you're open to understanding them more fully."/>
    <s v="I get what you're saying, but it feels kind of risky to question the majority. It's just how I've always seen things, and that stability is important to me. I honestly prefer sticking to what's already accepted—like how society has functioned well with these norms. Even if I'm missing out on some perspectives, it's more comfortable for me to rely on majority opinion. It makes everything feel more manageable, you know?"/>
    <m/>
    <m/>
    <m/>
    <m/>
    <s v="{'Q1': 'no', 'Q2': 'no'}"/>
    <x v="0"/>
  </r>
  <r>
    <m/>
    <s v="I completely understand that questioning the majority can feel risky and unsettling, especially when it provides a sense of stability and comfort. It's important to acknowledge that everyone has their own pace when it comes to exploring new perspectives. While majority opinions can offer a framework for understanding, it's also beneficial to remain open to the idea that these frameworks can evolve over time. Engaging with different viewpoints doesn't mean you have to abandon your comfort zone entirely; it can simply be a way to enrich your understanding and ensure that your beliefs are well-rounded and informed. It's perfectly okay to take small steps in exploring these ideas at your own pace."/>
    <s v="Thanks, I appreciate your understanding. It's true that engaging with different perspectives could broaden my view, even if it's uncomfortable at first. I want to remain true to my beliefs, but I also see the value in being informed. I'll try to consider new ideas slowly, without rushing, while still holding onto the structure I find reassuring. Taking it step-by-step might help me keep a balance between my beliefs and being open-minded."/>
    <m/>
    <m/>
    <m/>
    <m/>
    <s v="{'Q1': 'yes', 'Q2': 'no'}"/>
    <x v="3"/>
  </r>
  <r>
    <m/>
    <s v="I understand that you see yourself as an A student, and that's great! However, the statement you've made contains a logical fallacy known as &quot;circular reasoning.&quot; You're saying you can't get a D because you're an A student, but you're using the idea of being an A student to prove that you can't get a D. It's important to evaluate your performance based on the specific criteria and work for this class, rather than relying solely on your past achievements. Let's focus on understanding the areas where you can improve to maintain your A status."/>
    <s v="I get what you're saying, but it just feels so off to see a D. I've always put in the effort and believed that my work reflected my capabilities. This D is just hard to swallow and feels unfair. Can we go through where things went wrong? I want to make sure I can bounce back and keep being the top student I know I can be."/>
    <s v="&quot;You can't give me a D because I'm an A student, and A students never get Ds, so it's impossible for me to receive a D.&quot;"/>
    <s v="ChatCompletion(id='chatcmpl-AG189GeiOyfbIGS7PK8mGxLkTfzPj', choices=[Choice(finish_reason='stop', index=0, logprobs=None, message=ChatCompletionMessage(content='&quot;You can\'t give me a D because I\'m an A student, and A students never get Ds, so it\'s impossible for me to receive a D.&quot;', role='assistant', function_call=None, tool_calls=None, refusal=None))], created=1728380957, model='gpt-4o-2024-08-06', object='chat.completion', system_fingerprint='fp_e5e4913e83', usage=CompletionUsage(completion_tokens=29, prompt_tokens=92, total_tokens=121, prompt_tokens_details={'cached_tokens': 0}, completion_tokens_details={'reasoning_tokens': 0}))"/>
    <s v="circular reasoning"/>
    <s v="The speaker in the dialogue is likely a high school student who holds a strong belief in their academic identity as an &quot;A student.&quot; This belief is rooted in their personal experience of consistently achieving high grades, which has reinforced their self-perception and created a bias against accepting lower grades. The student is inventive and curious, often seeking out new challenges and learning opportunities, but they can also be somewhat careless in their approach to assignments, assuming their natural ability will carry them through. They are outgoing and energetic, often participating in class discussions and extracurricular activities, which further solidifies their reputation as a high achiever. Despite their friendly and compassionate nature, they can become critical and judgmental when their self-image is threatened, as seen in their reaction to receiving a D. This student is sensitive and nervous about their academic performance, fearing that a lower grade might undermine their identity and future opportunities. Their education level is high school, where they have experienced a track record of success, leading them to believe that receiving a D is not just unlikely but impossible."/>
    <s v="{'Q1': 'yes', 'Q2': 'no'}"/>
    <x v="2"/>
  </r>
  <r>
    <m/>
    <s v="I understand that you believe poor people are more credible because they are honest, while rich people are dishonest. However, this is an example of a logical fallacy called &quot;hasty generalization.&quot; It involves making a broad claim based on limited evidence. Not all poor people are honest, and not all rich people are dishonest. Credibility should be assessed based on individual actions and character, not financial status. It's important to evaluate each person on their own merits rather than making assumptions based on wealth."/>
    <s v="I get what you're saying, but my experiences and observations have shown me so much kindness and genuineness in people with less. It's hard not to see the pattern when I've personally seen communities standing by each other. I know generalizing isn't ideal, but I still find something pure in those who haven’t been clouded by wealth. I appreciate your perspective and will think more about it."/>
    <s v="Someone who is poor is more credible than someone who is rich because all poor people are honest and all rich people are dishonest."/>
    <s v="ChatCompletion(id='chatcmpl-AG18Iaq6OaxaPpVsjxPNmXXrVl1WZ', choices=[Choice(finish_reason='stop', index=0, logprobs=None, message=ChatCompletionMessage(content='Someone who is poor is more credible than someone who is rich because all poor people are honest and all rich people are dishonest.', role='assistant', function_call=None, tool_calls=None, refusal=None))], created=1728380966, model='gpt-4o-2024-08-06', object='chat.completion', system_fingerprint='fp_e5e4913e83', usage=CompletionUsage(completion_tokens=25, prompt_tokens=92, total_tokens=117, prompt_tokens_details={'cached_tokens': 0}, completion_tokens_details={'reasoning_tokens': 0}))"/>
    <s v="fallacy of credibility"/>
    <s v="The person who believes that someone who is poor is more credible than someone who is rich because all poor people are honest and all rich people are dishonest likely has a high school education level. They are inventive and curious, often questioning societal norms and seeking deeper truths beyond surface appearances. However, they may also be somewhat careless in their judgments, as evidenced by their sweeping generalization about wealth and honesty. This person is solitary and reserved, preferring to reflect on their thoughts and observations rather than engaging in large social circles. They are friendly and compassionate, driven by a strong sense of empathy for those who are less fortunate, which fuels their belief in the inherent honesty of the poor. Despite their sensitivity and nervousness about the inequalities they perceive in the world, they are resilient in their convictions. Their personal experience might include growing up in a low-income environment where they witnessed acts of kindness and integrity among their community, contrasting sharply with negative portrayals of the wealthy in media or personal encounters, leading them to form this belief."/>
    <s v="{'Q1': 'no', 'Q2': 'no'}"/>
    <x v="0"/>
  </r>
  <r>
    <m/>
    <s v="I appreciate your openness to considering different perspectives. It's understandable that personal experiences can shape our views, and it's great that you've witnessed kindness and community support. While these experiences are valuable, it's important to remember that individuals can be kind and genuine regardless of their financial status. By focusing on individual actions and character, we can avoid generalizations and appreciate the diversity of human behavior across all walks of life. Thank you for being willing to reflect on this."/>
    <s v="Thanks for understanding. I do often reflect on these things, and it's reassuring to hear different perspectives. It's just that seeing genuine acts from those around me feels so opposite to what I've seen from the wealthy. But I get where you're coming from—character should matter more. I'll try to keep myself open to more individual stories and not judge too quickly."/>
    <m/>
    <m/>
    <m/>
    <m/>
    <s v="{'Q1': 'yes', 'Q2': 'no'}"/>
    <x v="1"/>
  </r>
  <r>
    <m/>
    <s v="I understand that you value your right to free speech, which is indeed important. However, the statement contains a logical fallacy known as the &quot;appeal to rights.&quot; This fallacy occurs when someone uses a right to justify actions that may be harmful or infringe on others' rights. While free speech is a fundamental right, it doesn't mean that all speech is without consequences or that it should be used to harm others. It's important to balance our rights with the responsibility to respect others' rights and well-being."/>
    <s v="I get where you're coming from, but I think free speech should be as unfiltered as possible. Sure, words can cause problems, but they can also spark change. Censoring speech because it might harm ignores how powerful speaking up can be. Without pushing boundaries, we might miss the chance to challenge norms and grow. It's about trusting people to handle different opinions, even if they're uncomfortable. Still, I'll think about balancing my rights with the impact on others."/>
    <s v="&quot;I have a right to free speech, so I can say anything I want, including harmful or false statements, and you shouldn't try to stop me, even if it causes harm or violates others' rights.&quot;"/>
    <s v="ChatCompletion(id='chatcmpl-AG18bwPL12S7crkzcomCbinrpiulF', choices=[Choice(finish_reason='stop', index=0, logprobs=None, message=ChatCompletionMessage(content='&quot;I have a right to free speech, so I can say anything I want, including harmful or false statements, and you shouldn\'t try to stop me, even if it causes harm or violates others\' rights.&quot;', role='assistant', function_call=None, tool_calls=None, refusal=None))], created=1728380985, model='gpt-4o-2024-08-06', object='chat.completion', system_fingerprint='fp_e5e4913e83', usage=CompletionUsage(completion_tokens=41, prompt_tokens=102, total_tokens=143, prompt_tokens_details={'cached_tokens': 0}, completion_tokens_details={'reasoning_tokens': 0}))"/>
    <s v="circular reasoning"/>
    <s v="The person who believes in the statement &quot;I have a right to free speech, so I can say anything I want, including harmful or false statements, and you shouldn't try to stop me, even if it causes harm or violates others' rights&quot; is likely to be someone with a high school education level. They are inventive and curious, often exploring ideas and pushing boundaries without fully considering the consequences. This person tends to be extravagant and careless, not always thinking through the impact of their words or actions. They are outgoing and energetic, often engaging in debates and discussions with enthusiasm. However, they can be critical and judgmental, particularly when they feel their rights are being challenged. Despite this, they are resilient and confident, standing firm in their beliefs even when faced with opposition. Their personal experience might include growing up in an environment where free speech was highly valued and encouraged, perhaps witnessing or experiencing situations where speaking out led to positive change, reinforcing their belief in the absolute nature of free speech. This background has led them to develop a bias towards prioritizing individual rights over collective responsibility, sometimes overlooking the potential harm their words might cause to others."/>
    <s v="{'Q1': 'no', 'Q2': 'no'}"/>
    <x v="0"/>
  </r>
  <r>
    <m/>
    <s v="I appreciate your openness to considering the balance between free speech and its impact. You're right that speech can indeed spark change and challenge norms, which is vital for progress. The key is to ensure that while pushing boundaries, we remain mindful of the potential harm and strive to engage in constructive dialogue. Trusting people to handle different opinions is important, but it's also crucial to foster an environment where discussions lead to positive outcomes rather than harm. Thank you for being willing to reflect on this balance."/>
    <s v="Thanks, but I find it hard to see speech restrictions as beneficial. I've seen speaking out lead to change, so why limit it? While I get the need for constructive dialogue, sometimes pushing boundaries is what starts progress. Maybe harm happens, but should we silence voices for the 'greater good'? I still think individuals should have room to speak freely, even if it's messy. Isn’t it better to challenge than to stifle ideas?"/>
    <m/>
    <m/>
    <m/>
    <m/>
    <s v="{'Q1': 'no', 'Q2': 'no'}"/>
    <x v="0"/>
  </r>
  <r>
    <m/>
    <s v="I understand your perspective and the importance of challenging ideas to foster progress. It's true that pushing boundaries can lead to significant change. However, the concern with unrestricted speech is when it crosses into causing harm or infringing on others' rights. The goal isn't to stifle ideas but to ensure that the way we express them doesn't lead to negative consequences for individuals or society. It's about finding a balance where we can challenge and innovate while also being mindful of the impact our words can have. Encouraging responsible speech can help create a space where ideas can be debated constructively and safely."/>
    <s v="I see your point about not wanting to harm others. But doesn't responsibility depend on how people receive what I say too? I can't control everyone’s reactions. If everyone knew how to handle speech responsibly, wouldn't that allow for both freedom and safety? Ultimately, I'm open to challenge my stance, but I just hope dialogue stays open and doesn't shift to controlling what can and can't be said."/>
    <m/>
    <m/>
    <m/>
    <m/>
    <s v="{'Q1': 'no', 'Q2': 'no'}"/>
    <x v="0"/>
  </r>
  <r>
    <m/>
    <s v="You're right that how people receive and react to speech is an important part of the equation, and it's true that we can't control others' reactions. Ideally, fostering a culture where everyone engages with speech responsibly would indeed support both freedom and safety. The aim is not to control dialogue but to encourage awareness of the potential impact of our words. By promoting open dialogue with a sense of responsibility, we can create an environment where ideas are freely exchanged and progress is made without causing unnecessary harm. It's great to hear that you're open to exploring this balance further."/>
    <s v="I see your point, and I can appreciate the importance of fostering that kind of environment. It's just tough to always think about the impact in the moment. Maybe there's a way to have free speech while still encouraging people to consider their words' potential effects. I'm open to learning how to balance that better. Thanks for the discussion; it's given me something to reflect on."/>
    <m/>
    <m/>
    <m/>
    <m/>
    <s v="{'Q1': 'yes', 'Q2': 'no'}"/>
    <x v="6"/>
  </r>
  <r>
    <m/>
    <s v="I understand your concern about companies making large profits, but let's examine the reasoning here. The statement assumes that all profitable companies exploit their customers, which is an example of a hasty generalization. Not all companies that make profits do so unethically; some succeed by providing valuable products or services efficiently. It's important to evaluate each company's practices individually rather than assuming all are unethical based solely on their profitability."/>
    <s v="I see your point, but my experience has shown me numerous instances where profits seem to come at the expense of integrity and fairness. While I'll acknowledge there are exceptions, it often feels like we're scratching the surface. I remain skeptical and prefer to dig deeper into each company's practices before concluding they're truly ethical, despite their profits. It's about holding them accountable, ensuring genuine value, without deception."/>
    <s v="Companies that make huge profits must be exploiting their customers because the only way a company could make large profits is by taking advantage of their customers, and all companies that make profits are inherently unethical."/>
    <s v="ChatCompletion(id='chatcmpl-AG195S5PcY6B0URc9leNE0ct9tCHR', choices=[Choice(finish_reason='stop', index=0, logprobs=None, message=ChatCompletionMessage(content='Companies that make huge profits must be exploiting their customers because the only way a company could make large profits is by taking advantage of their customers, and all companies that make profits are inherently unethical.', role='assistant', function_call=None, tool_calls=None, refusal=None))], created=1728381015, model='gpt-4o-2024-08-06', object='chat.completion', system_fingerprint='fp_e5e4913e83', usage=CompletionUsage(completion_tokens=38, prompt_tokens=107, total_tokens=145, prompt_tokens_details={'cached_tokens': 0}, completion_tokens_details={'reasoning_tokens': 0}))"/>
    <s v="circular reasoning"/>
    <s v="The person who believes that companies making huge profits must be exploiting their customers likely has a critical/judgmental personality, often scrutinizing the ethics of business practices. They are inventive/curious, constantly questioning the status quo and seeking to uncover hidden truths about corporate behavior. This individual is efficient/organized, methodically analyzing financial reports and business models to support their beliefs. They tend to be solitary/reserved, preferring to delve into research and analysis independently rather than engaging in social discussions. Despite their critical nature, they are resilient/confident, standing firm in their convictions even when faced with opposing views. Their education level is likely at the Master/PhD level, having studied subjects such as economics, business ethics, or sociology, which have equipped them with the analytical skills to critique corporate practices. Personal experience may include working in a corporate environment where they witnessed or perceived unethical practices, reinforcing their belief that profit-driven motives often lead to customer exploitation."/>
    <s v="{'Q1': 'no', 'Q2': 'no'}"/>
    <x v="0"/>
  </r>
  <r>
    <m/>
    <s v="It's great that you're committed to holding companies accountable and looking deeper into their practices. Skepticism can be healthy when it encourages us to seek more information and make informed judgments. Just remember, while some companies may indeed prioritize profits over ethics, it's not a universal truth for all. By evaluating each company on a case-by-case basis, you can better distinguish between those that are genuinely ethical and those that aren't. This approach helps avoid the logical fallacy of overgeneralization and leads to a more nuanced understanding."/>
    <s v="I understand the need for nuance, but having analyzed numerous financial reports and business models, I consistently see patterns of customer exploitation amidst huge profits. It's frustrating, especially for companies prioritizing shareholders over ethical practices. While I aim to be objective, real-world experiences confirm these concerns. A case-by-case approach is ideal, yet the overarching trend can't be ignored. I'll continue to critically evaluate, seeking better corporate accountability."/>
    <m/>
    <m/>
    <m/>
    <m/>
    <s v="{'Q1': 'no', 'Q2': 'no'}"/>
    <x v="0"/>
  </r>
  <r>
    <m/>
    <s v="Your critical approach and dedication to evaluating companies individually are commendable. It's true that some companies may prioritize profits over ethics, and recognizing patterns can be valuable in identifying broader issues within industries. However, it's important to remain open to the possibility that not all companies fit this pattern. By maintaining a balanced perspective, you can more effectively advocate for accountability and ethical practices without falling into the trap of assuming guilt by association. Keep questioning and seeking evidence, as this will strengthen your ability to discern ethical companies from those that exploit."/>
    <s v="Thank you, I appreciate the acknowledgment. Remaining open yet cautious is a delicate balance I strive to maintain. I'll continue researching and questioning, as it's crucial to pinpoint ethical practices from exploitative ones. It's about pushing for greater transparency and ensuring companies prioritize fairness alongside profits. By staying informed and vigilant, I aim to advocate effectively for accountability while welcoming evidence of genuinely ethical business practices."/>
    <m/>
    <m/>
    <m/>
    <m/>
    <s v="{'Q1': 'yes', 'Q2': 'no'}"/>
    <x v="3"/>
  </r>
  <r>
    <m/>
    <s v="I understand that you have concerns about evolution, but let's examine the reasoning in your statement. The argument you've presented is an example of a &quot;straw man&quot; fallacy. This occurs when someone misrepresents a theory or argument to make it easier to attack. Evolution doesn't claim that humans are currently or should be &quot;smelly apes.&quot; Instead, it explains how species, including humans, have evolved over time from common ancestors. By understanding the actual claims of evolution, we can have a more accurate discussion about it."/>
    <s v="I hear what you're saying, but I just can't see it. To me, it feels like if evolution were true, we'd all have these qualities that don't align with what being human means. Plus, why can't we just stay the way we are? I prefer sticking to what I know and what feels right. Evolution complicates things too much, and I'm not convinced by these scientific explanations. Maybe we just see things differently."/>
    <s v="Evolution cannot be true. If it were true, we'd all be smelly apes, and since we are not smelly apes, evolution must be false."/>
    <s v="ChatCompletion(id='chatcmpl-AG19PYOixCC3xPq6NMkAjvi0XBp02', choices=[Choice(finish_reason='stop', index=0, logprobs=None, message=ChatCompletionMessage(content=&quot;Evolution cannot be true. If it were true, we'd all be smelly apes, and since we are not smelly apes, evolution must be false.&quot;, role='assistant', function_call=None, tool_calls=None, refusal=None))], created=1728381035, model='gpt-4o-2024-08-06', object='chat.completion', system_fingerprint='fp_2f406b9113', usage=CompletionUsage(completion_tokens=33, prompt_tokens=100, total_tokens=133, prompt_tokens_details={'cached_tokens': 0}, completion_tokens_details={'reasoning_tokens': 0}))"/>
    <s v="appeal to emotion"/>
    <s v="The person who believes that &quot;Evolution cannot be true. If it were true, we'd all be smelly apes, and since we are not smelly apes, evolution must be false&quot; is likely someone with a high school education level. This individual may have a consistent and cautious personality, preferring to stick with familiar beliefs rather than exploring new ideas. They might be more on the extravagant and careless side, not paying much attention to the details or complexities of scientific theories. Socially, they could be solitary and reserved, not often engaging in discussions that challenge their views. They might also be critical and judgmental, quick to dismiss ideas that don't align with their preconceived notions. Despite this, they are resilient and confident in their beliefs, often relying on personal experiences rather than scientific evidence. Their belief might stem from a personal experience where they felt a strong connection to their human identity, perhaps through cultural or religious teachings that emphasize human uniqueness and separate them from other animals. This experience reinforced their skepticism towards evolution, leading them to reject it in favor of a more anthropocentric view of the world."/>
    <s v="{'Q1': 'no', 'Q2': 'no'}"/>
    <x v="0"/>
  </r>
  <r>
    <m/>
    <s v="I appreciate your perspective, and it's okay to have questions about complex topics like evolution. It's important to remember that scientific theories, like evolution, are based on evidence and research. They aim to explain natural phenomena, not to dictate how we should feel about our identity as humans. The idea of evolution doesn't mean we lose our unique human qualities; rather, it helps us understand the biological processes that have shaped all life on Earth. It's natural to prefer familiar ideas, but exploring new concepts can provide a deeper understanding of the world. If you're open to it, I can recommend some resources that explain evolution in a way that might resonate more with you."/>
    <s v="I get that science has its way of explaining things, but honestly, I'm good with my own way of seeing things for now. I appreciate your offer, but I'm not really interested in diving into resources about evolution. It just doesn't sit right with my views. I think I'll stick to what makes sense to me. Thanks anyway!"/>
    <m/>
    <m/>
    <m/>
    <m/>
    <s v="{'Q1': 'no', 'Q2': 'yes'}"/>
    <x v="5"/>
  </r>
  <r>
    <m/>
    <s v="I understand you feel strongly about this, but let's look at the reasoning here. The statement contains an ad hominem fallacy, which means attacking the person instead of addressing the argument. By saying teachers have no lives, it dismisses their point without considering the actual evidence about cell phones being distracting. It's important to focus on the argument itself rather than the person making it. Would you like to explore more about how cell phones might affect learning?"/>
    <s v="I appreciate your point about the ad hominem fallacy, but it's hard to ignore the everyday school experience. For me, a lot of learning happens through interacting with friends, and cell phones are a part of that. Sure, maybe we can chat about how they affect learning, but isn’t it also key to consider how they help us connect and be more engaged in everything around us?"/>
    <s v="Teachers claim that cell phones distract students, but they only say that because teachers have no lives, so if a teacher says anything, it must be false. Therefore, cell phones cannot possibly distract students."/>
    <s v="ChatCompletion(id='chatcmpl-AG19fUmZCspl38FdAwfG5uq0JUA1A', choices=[Choice(finish_reason='stop', index=0, logprobs=None, message=ChatCompletionMessage(content='Teachers claim that cell phones distract students, but they only say that because teachers have no lives, so if a teacher says anything, it must be false. Therefore, cell phones cannot possibly distract students.', role='assistant', function_call=None, tool_calls=None, refusal=None))], created=1728381051, model='gpt-4o-2024-08-06', object='chat.completion', system_fingerprint='fp_e5e4913e83', usage=CompletionUsage(completion_tokens=40, prompt_tokens=98, total_tokens=138, prompt_tokens_details={'cached_tokens': 0}, completion_tokens_details={'reasoning_tokens': 0}))"/>
    <s v="ad hominem"/>
    <s v="The speaker in the dialogue is likely a high school student who holds a belief that teachers' opinions are invalid due to their perceived lack of personal lives, leading to the conclusion that cell phones cannot distract students. This individual exhibits a curious and inventive personality, often questioning authority and established norms. They tend to be more extravagant and careless, possibly neglecting organization in favor of spontaneity. Socially, they are outgoing and energetic, thriving in environments where they can express themselves freely. Despite their critical view of teachers, they are generally friendly and compassionate towards peers, valuing personal connections. However, they can be sensitive and nervous, especially when their beliefs are challenged. Their education level is high school, where they have likely experienced firsthand the tension between student freedom and classroom management. Personal experiences, such as feeling misunderstood or restricted by school rules, have reinforced their belief that teachers' perspectives are biased and not reflective of students' realities."/>
    <s v="{'Q1': 'no', 'Q2': 'no'}"/>
    <x v="0"/>
  </r>
  <r>
    <m/>
    <s v="I appreciate your perspective on how cell phones can enhance social connections and engagement. It's true that they can be valuable tools for communication and learning. However, when discussing their impact on classroom focus, it's important to weigh both the benefits and potential distractions. By examining evidence and experiences from multiple angles, we can better understand how to use cell phones effectively in educational settings. Would you be interested in exploring strategies to balance their use in a way that supports both learning and social interaction?"/>
    <s v="Honestly, cell phones feel more like a lifeline than a distraction to me. I get teachers don't see it that way because they're not in our shoes. But sure, I'll listen to strategies, as long as they don't just restrict us more. A balance sounds good if it helps stay connected while learning too. Besides, it's not always the phone's fault if someone's distracted, right?"/>
    <m/>
    <m/>
    <m/>
    <m/>
    <s v="{'Q1': 'no', 'Q2': 'no'}"/>
    <x v="0"/>
  </r>
  <r>
    <m/>
    <s v="I appreciate your openness to finding a balance. You're right; distractions can come from many sources, not just cell phones. A balanced approach might involve setting specific times for phone use, using apps that support learning, or creating guidelines that allow for social interaction without disrupting class. This way, you can stay connected and engaged while minimizing distractions. It's about finding what works best for everyone involved. Would you like to discuss any specific strategies that might work for you?"/>
    <s v="Yeah, I like the idea of balance. Maybe having set &quot;phone breaks&quot; so we can quickly check in with friends could work. Also, using educational apps during class feels useful, especially if they keep us engaged. Setting mutual guidelines could help us understand everyone's needs better. It's about respecting both sides, right? What specific strategies have you seen work in classrooms?"/>
    <m/>
    <m/>
    <m/>
    <m/>
    <s v="{'Q1': 'yes', 'Q2': 'no'}"/>
    <x v="3"/>
  </r>
  <r>
    <m/>
    <s v="It seems like the statement you're considering contains a logical fallacy known as an &quot;appeal to fear&quot; or &quot;argumentum ad baculum.&quot; This fallacy tries to persuade someone by using threats or fear instead of logical reasoning. In this case, the statement suggests that if Tom reports the accounting practices, negative consequences will follow, rather than addressing the actual issue of whether the practices are ethical or legal. It's important to focus on the facts and the right course of action, rather than being swayed by fear-based arguments."/>
    <s v="I understand your point, but at Bentron, maintaining stability is crucial. Sometimes, focusing on potential risks can help ensure everything runs smoothly without causing turmoil. It's a pragmatic approach in a complex situation. While ethical considerations are important, the reality is often more about navigating existing structures to avoid unintended consequences. Staying cautious and organized helps prevent unnecessary shake-ups that might harm more than solve."/>
    <s v="Look Tom, you could go to the police with your information about our questionable accounting practices here at Bentron. But remember, if you do, the sky will fall, and you'll never work as an accountant in this town again."/>
    <s v="ChatCompletion(id='chatcmpl-AG19zFKVv6SlwcjLgUUBJOgoTpK2H', choices=[Choice(finish_reason='stop', index=0, logprobs=None, message=ChatCompletionMessage(content=&quot;Look Tom, you could go to the police with your information about our questionable accounting practices here at Bentron. But remember, if you do, the sky will fall, and you'll never work as an accountant in this town again.&quot;, role='assistant', function_call=None, tool_calls=None, refusal=None))], created=1728381071, model='gpt-4o-2024-08-06', object='chat.completion', system_fingerprint='fp_2f406b9113', usage=CompletionUsage(completion_tokens=46, prompt_tokens=141, total_tokens=187, prompt_tokens_details={'cached_tokens': 0}, completion_tokens_details={'reasoning_tokens': 0}))"/>
    <s v="appeal to emotion"/>
    <s v="The speaker in the dialogue, who is likely a colleague or superior at Bentron, exhibits a belief in using fear and intimidation to maintain control and silence dissent. This person is likely biased towards protecting their own interests and the status quo, even at the expense of ethical considerations. Their personality leans towards being consistent and cautious, as they prefer to maintain the current situation rather than risk change. They are efficient and organized, likely having a structured approach to their work and ensuring that everything runs smoothly, even if it involves questionable practices. However, they are more solitary and reserved, preferring to work behind the scenes rather than being outgoing and energetic. They are critical and judgmental, especially towards those who might threaten their position or the company's stability. Despite the pressure of the situation, they are resilient and confident, believing in their ability to manage and control the narrative. Their education level is likely at the Associate/Bachelor level, having enough knowledge and experience to understand the implications of the accounting practices but perhaps not the ethical grounding that might come with higher education. Their personal experience might include having witnessed or been involved in similar situations where whistleblowers faced severe consequences, reinforcing their belief in the necessity of keeping such matters internal to avoid personal and professional fallout."/>
    <s v="{'Q1': 'no', 'Q2': 'no'}"/>
    <x v="0"/>
  </r>
  <r>
    <m/>
    <s v="I understand your perspective on maintaining stability and being cautious. However, it's important to recognize that using fear to deter someone from doing what might be ethically or legally right can lead to bigger issues in the long run. The appeal to fear fallacy can prevent us from addressing the root of a problem and finding a solution that aligns with ethical standards. By focusing on transparency and integrity, we can create a more stable and trustworthy environment in the long term, even if it seems challenging in the short term."/>
    <s v="I see your point, but the reality is stark here. Sometimes you need to prioritize the immediate stability and security of the company over potential long-term ethical concerns. Transparency and integrity sound great in theory, but risking everything by addressing these issues publicly could have severe repercussions for all involved. We're in a tough spot, and maintaining control is crucial. Let's focus on managing what we can and ensuring our team isn't jeopardized in the process."/>
    <m/>
    <m/>
    <m/>
    <m/>
    <s v="{'Q1': 'no', 'Q2': 'no'}"/>
    <x v="0"/>
  </r>
  <r>
    <m/>
    <s v="I understand the difficult position you're describing, and it's true that balancing immediate stability with ethical considerations can be challenging. However, it's important to remember that addressing issues transparently can prevent more severe repercussions in the future. Ignoring or hiding problems might offer short-term stability, but it can lead to larger crises down the line. By addressing concerns ethically and responsibly, you can build a foundation of trust and integrity that ultimately benefits everyone involved. It's about finding a way to manage risks while still upholding ethical standards."/>
    <s v="I hear what you're saying, but from my perspective, staying in control of the situation and managing it internally seems more effective. While transparency is ideal, the reality is that navigating the complexities without external disruptions can prevent instability. It's not about ignoring ethics but strategically handling situations to protect everyone involved. Balancing these aspects while maintaining order is the key challenge. The risks of public exposure can outweigh the potential benefits, considering the environment we're in."/>
    <m/>
    <m/>
    <m/>
    <m/>
    <s v="{'Q1': 'no', 'Q2': 'no'}"/>
    <x v="0"/>
  </r>
  <r>
    <m/>
    <s v="I appreciate your perspective on managing complex situations internally. It's true that every situation has its unique challenges, and finding the right balance is crucial. However, it's important to be cautious of the slippery slope fallacy, where we assume that taking one step towards transparency will inevitably lead to uncontrollable negative consequences. By carefully considering the ethical implications and seeking solutions that address the root issues, it's possible to maintain stability while also upholding integrity. Sometimes, seeking advice from trusted advisors or legal counsel can help navigate these complexities without resorting to fear-based decisions."/>
    <s v="You're right, seeking guidance could help us navigate this maze. Balancing stability and integrity isn't easy. I agree, dipping into slippery slope thinking can limit our options. Perhaps a discreet assessment from a trusted advisor might provide clarity without exposing us to too much risk. While fear can seem like a safeguard, blending caution with ethical exploration could offer a more sustainable path forward. It's about finding that equilibrium without rocking the boat too hard."/>
    <m/>
    <m/>
    <m/>
    <m/>
    <s v="{'Q1': 'yes', 'Q2': 'no'}"/>
    <x v="6"/>
  </r>
  <r>
    <m/>
    <s v="I understand where you're coming from, but let's look at the logic here. What you're using is called the &quot;tu quoque&quot; fallacy, or the &quot;you too&quot; fallacy. It suggests that because someone else did something wrong, it's okay for you to do the same. However, someone else's actions don't justify your own. Each of us is responsible for our own choices, regardless of what others do. It's important to focus on your own responsibilities and strive to do your best."/>
    <s v="I get what you're saying, but it's hard not to feel it's unfair to be called out when others aren't held to the same standard. It's just tough to cope with feeling like I'm the only one accountable. I'll try to focus on my own tasks, but it's challenging when comparisons are constantly in play. Thanks for the reminder though."/>
    <s v="I did not complete my homework last night? Well, you did not do yours last week either, so it's perfectly fine for me to skip mine now."/>
    <s v="ChatCompletion(id='chatcmpl-AG1ARZfrAmhs62Nws7JcSdpBWGsv0', choices=[Choice(finish_reason='stop', index=0, logprobs=None, message=ChatCompletionMessage(content=&quot;I did not complete my homework last night? Well, you did not do yours last week either, so it's perfectly fine for me to skip mine now.&quot;, role='assistant', function_call=None, tool_calls=None, refusal=None))], created=1728381099, model='gpt-4o-2024-08-06', object='chat.completion', system_fingerprint='fp_e5e4913e83', usage=CompletionUsage(completion_tokens=31, prompt_tokens=99, total_tokens=130, prompt_tokens_details={'cached_tokens': 0}, completion_tokens_details={'reasoning_tokens': 0}))"/>
    <s v="ad hominem"/>
    <s v="The person who believes in the statement &quot;I did not complete my homework last night? Well, you did not do yours last week either, so it's perfectly fine for me to skip mine now&quot; likely exhibits a consistent and cautious personality, preferring to stick to familiar patterns and justifications rather than exploring new approaches. They may lean towards being extravagant and careless, as evidenced by their willingness to justify not completing their homework based on someone else's past actions. This person is likely solitary and reserved, preferring to keep to themselves rather than engaging actively with others. They might also be critical and judgmental, as they quickly point out others' faults to excuse their own behavior. Additionally, they are likely sensitive and nervous, possibly feeling anxious about their own shortcomings and using deflection as a coping mechanism. Their education level is probably at the High School level, where peer comparisons and fairness are often significant concerns. Personal experience might include a history of being compared to others or feeling judged, leading them to adopt a defensive stance where they justify their actions by pointing out similar behaviors in others."/>
    <s v="{'Q1': 'no', 'Q2': 'no'}"/>
    <x v="0"/>
  </r>
  <r>
    <m/>
    <s v="I completely understand how you feel. It can be frustrating when it seems like others aren't being held to the same standards. It's important to remember that fairness isn't always about what others do, but about doing what's right for yourself. By focusing on your own actions and responsibilities, you're setting a positive example and building good habits for the future. If you feel there's an issue with fairness, it might be worth discussing it with your teacher or peers to find a constructive solution. Keep up the good work, and remember that your efforts are valuable!"/>
    <s v="I get what you're saying, and it does feel unfair sometimes. But it's hard not to notice when others don’t meet expectations, too. I guess I'll try to focus more on my responsibilities. It's just tough when it feels like what's fair isn’t balanced for everyone. Perhaps talking to the teacher would help; I could use that to express my concerns without feeling like I have to defend my actions by pointing out others’."/>
    <m/>
    <m/>
    <m/>
    <m/>
    <s v="{'Q1': 'yes', 'Q2': 'no'}"/>
    <x v="1"/>
  </r>
  <r>
    <m/>
    <s v="It seems like you're using an ad hominem fallacy here. This is when someone attacks the person making an argument rather than addressing the argument itself. Just because someone doesn't have a job doesn't mean they can't understand labor laws, just like someone can understand the rules of football without playing the sport. It's important to focus on the argument's content rather than the person's background."/>
    <s v="Well, from my perspective, having firsthand experience really deepens understanding. Sure, anyone can read about labor laws or sports rules, but being in the middle of it—actually living it—gives you insights that books or theories just can't. If someone's never worked or played, there's a limit to what they can truly grasp. It's about experiencing the real-world impact. That's just how I see it, based on my experiences."/>
    <s v="Oh please, what do you know about labor laws? You don't even have a job, so you can't possibly understand anything about them, just like someone who doesn't play sports can't know anything about the rules of football."/>
    <s v="ChatCompletion(id='chatcmpl-AG1AlzrMX17W3EgKKoZnP5TBdJ3sE', choices=[Choice(finish_reason='stop', index=0, logprobs=None, message=ChatCompletionMessage(content=&quot;Oh please, what do you know about labor laws? You don't even have a job, so you can't possibly understand anything about them, just like someone who doesn't play sports can't know anything about the rules of football.&quot;, role='assistant', function_call=None, tool_calls=None, refusal=None))], created=1728381119, model='gpt-4o-2024-08-06', object='chat.completion', system_fingerprint='fp_e5e4913e83', usage=CompletionUsage(completion_tokens=43, prompt_tokens=97, total_tokens=140, prompt_tokens_details={'cached_tokens': 0}, completion_tokens_details={'reasoning_tokens': 0}))"/>
    <s v="ad hominem"/>
    <s v="The speaker in the dialogue exhibits a belief that personal experience is a prerequisite for understanding or having knowledge about a subject, such as labor laws or sports rules. This belief reflects a bias towards experiential learning over theoretical or academic understanding. The speaker likely has a high school education level, as they seem to rely on practical, everyday logic rather than advanced critical thinking skills that might be developed through higher education. In terms of personality, the speaker is consistent/cautious, preferring to rely on tangible experiences rather than abstract concepts. They are also efficient/organized, as they quickly categorize knowledge based on personal experience. The speaker is solitary/reserved, as they seem to dismiss others' opinions rather than engaging in open dialogue. They are critical/judgmental, as evidenced by their dismissive tone towards someone without a job. Lastly, the speaker is resilient/confident, firmly standing by their belief without showing signs of doubt or nervousness. Their personal experience likely includes situations where they have learned through direct involvement, reinforcing their belief that firsthand experience is essential for understanding complex topics."/>
    <s v="{'Q1': 'no', 'Q2': 'no'}"/>
    <x v="0"/>
  </r>
  <r>
    <m/>
    <s v="I understand where you're coming from, and firsthand experience can certainly provide valuable insights. However, it's important to recognize that knowledge and understanding can also come from study, observation, and analysis. Many experts in various fields gain deep understanding through research and education, even if they haven't personally experienced every aspect of what they study. It's beneficial to consider both experiential and theoretical knowledge when evaluating someone's understanding of a topic."/>
    <s v="Sure, I get that. But in my world, doing something beats just reading about it. You got to be in the mix to really know. Like, how are you going to get the real feel of labor laws or sports if you've never lived them? That's just how I see it—straight-up experience teaches best."/>
    <m/>
    <m/>
    <m/>
    <m/>
    <s v="{'Q1': 'no', 'Q2': 'no'}"/>
    <x v="0"/>
  </r>
  <r>
    <m/>
    <s v="I appreciate your perspective on the value of experience. It's true that being directly involved can offer unique insights. However, it's also important to remember that understanding can come from multiple sources. People can gain a comprehensive view by combining practical experience with theoretical knowledge. This approach allows for a well-rounded understanding, where both experience and study contribute to a deeper grasp of complex topics like labor laws or sports. It's about balancing both to get the full picture."/>
    <s v="I see where you’re coming from, and you make a fair point. Balancing real-world experience with theoretical learning can definitely offer a wider perspective. Still, I find personal experience grounds me; it makes concepts concrete. But I get that different paths can lead to understanding, and maybe combining them could cover more angles. Thanks for your input!"/>
    <m/>
    <m/>
    <m/>
    <m/>
    <s v="{'Q1': 'yes', 'Q2': 'no'}"/>
    <x v="3"/>
  </r>
  <r>
    <m/>
    <s v="Hi Tim, I understand your perspective, but let's examine the reasoning in your statement. You mentioned that if Bill defends himself, it means he's guilty. This is an example of a logical fallacy known as &quot;begging the question&quot; or &quot;circular reasoning.&quot; You're assuming that defending oneself is an admission of guilt without providing evidence for that assumption. In reality, both innocent and guilty people may defend themselves. It's important to evaluate the situation based on evidence and facts rather than assumptions. Let's focus on the actual evidence to make a fair decision."/>
    <s v="I hear you, and I get that you're challenging my perspective, which is healthy. But in my experience, I've just seen so many cases where defending loudly seemed to mean guilt. Maybe it's just been bad luck with what I've witnessed! I'll try to keep an open mind and focus on the evidence more than my gut feeling. I still feel strongly about my stance but am open to what the evidence shows."/>
    <s v="Tim: Boss, you heard my side of the story why I think Bill should be fired and not me. Now, if Bill tries to defend himself, it's clear he's guilty because only guilty people defend themselves."/>
    <s v="ChatCompletion(id='chatcmpl-AG1B4BUbYq7zGfg3F3ZzTFpMHCZnX', choices=[Choice(finish_reason='stop', index=0, logprobs=None, message=ChatCompletionMessage(content=&quot;Tim: Boss, you heard my side of the story why I think Bill should be fired and not me. Now, if Bill tries to defend himself, it's clear he's guilty because only guilty people defend themselves.&quot;, role='assistant', function_call=None, tool_calls=None, refusal=None))], created=1728381138, model='gpt-4o-2024-08-06', object='chat.completion', system_fingerprint='fp_e5e4913e83', usage=CompletionUsage(completion_tokens=42, prompt_tokens=130, total_tokens=172, prompt_tokens_details={'cached_tokens': 0}, completion_tokens_details={'reasoning_tokens': 0}))"/>
    <s v="ad hominem"/>
    <s v="Tim is a high school graduate who has developed a belief that defending oneself is an indication of guilt, a perspective likely shaped by his personal experiences where he observed that those who were guilty often tried to justify their actions. This belief may have been reinforced by media portrayals or personal anecdotes where the guilty parties were the most vocal in their defense. Tim is inventive and curious, often questioning the motives behind people's actions, but this curiosity sometimes leads him to form biases based on limited observations. He is efficient and organized, preferring to have clear-cut solutions and decisions, which might explain his quick judgment in this situation. Tim is outgoing and energetic, often engaging in discussions and debates, but he can be critical and judgmental, especially when he feels his position is threatened. Despite his critical nature, he is resilient and confident, rarely second-guessing his conclusions once he has made up his mind. His educational background and personal experiences have contributed to his belief that vocal defense is synonymous with guilt, a logical fallacy that he applies in his argument against Bill."/>
    <s v="{'Q1': 'no', 'Q2': 'no'}"/>
    <x v="0"/>
  </r>
  <r>
    <m/>
    <s v="I appreciate your willingness to keep an open mind, Tim. It's natural for our experiences to shape our perceptions, but it's great that you're open to focusing on evidence. By doing so, we can ensure that decisions are fair and based on facts rather than assumptions. If you ever want to discuss more about logical reasoning or need help evaluating evidence, feel free to reach out."/>
    <s v="Thanks, I understand the importance of evidence. It's interesting how perspectives are shaped, but in Bill's case, the facts seem clear to me. I'm open to hearing more, but I'm also confident in my stance based on what I've seen. I'll definitely reach out if I need more help evaluating things."/>
    <m/>
    <m/>
    <m/>
    <m/>
    <s v="{'Q1': 'no', 'Q2': 'no'}"/>
    <x v="0"/>
  </r>
  <r>
    <m/>
    <s v="You're right, Tim—our perspectives are indeed shaped by our experiences. It's great that you're confident in your stance, and it's equally important to remain open to new information. Evaluating situations with a balanced view can lead to more informed decisions. I'm here if you need any assistance in analyzing the evidence or discussing logical reasoning further."/>
    <s v="Thanks! I appreciate your approach. I’ll definitely keep that in mind and try to balance my judgments with evidence. If I need help, I won't hesitate to reach out. It's all about learning, right? Let's dig into the facts together!"/>
    <m/>
    <m/>
    <m/>
    <m/>
    <s v="{'Q1': 'yes', 'Q2': 'no'}"/>
    <x v="3"/>
  </r>
  <r>
    <m/>
    <s v="I understand your concerns, but let's look at the reasoning here. This is an example of a slippery slope fallacy. You're suggesting that giving you a C will inevitably lead to a series of negative events, ending with you never succeeding in life. Each step in this chain of events is not necessarily connected or guaranteed. It's important to focus on the current situation and address it directly, rather than assuming it will lead to the worst possible outcome. Let's discuss how you can improve your performance instead."/>
    <s v="I appreciate your point, but I'm genuinely worried about my scholarship. It feels like such a huge domino effect, and it's hard not to panic. I guess my anxiety is getting the better of me. I'd really like to work together on how I can improve and maybe find ways to minimize the impact on my grade. Your guidance would mean a lot. Thank you for understanding."/>
    <s v="You can't give me a C because if you do, I'll lose my scholarship, and if I lose my scholarship, I'll have to drop out of school, and if I drop out of school, I'll never succeed in life."/>
    <s v="ChatCompletion(id='chatcmpl-AG1BLYT5fKxG5VXY1xN0Ss87Eclcs', choices=[Choice(finish_reason='stop', index=0, logprobs=None, message=ChatCompletionMessage(content=&quot;You can't give me a C because if you do, I'll lose my scholarship, and if I lose my scholarship, I'll have to drop out of school, and if I drop out of school, I'll never succeed in life.&quot;, role='assistant', function_call=None, tool_calls=None, refusal=None))], created=1728381155, model='gpt-4o-2024-08-06', object='chat.completion', system_fingerprint='fp_e5e4913e83', usage=CompletionUsage(completion_tokens=45, prompt_tokens=97, total_tokens=142, prompt_tokens_details={'cached_tokens': 0}, completion_tokens_details={'reasoning_tokens': 0}))"/>
    <s v="appeal to emotion"/>
    <s v="The person making the statement is likely a college student who is deeply concerned about their academic performance and its impact on their future. They hold a belief that their entire future success hinges on maintaining their scholarship, which reflects a somewhat anxious and catastrophic thinking pattern. This person is likely to be inventive and curious, as they are in a learning environment and are trying to find solutions to their academic challenges. However, they may also be somewhat careless or extravagant in their approach to managing their studies, as indicated by their current academic predicament. They are probably more solitary and reserved, focusing intensely on their studies and personal goals rather than socializing. Their plea suggests they are friendly and compassionate, appealing to the empathy of their professor, but also sensitive and nervous, as they are clearly worried about the potential consequences of receiving a C. Their education level is likely at the Associate/Bachelor level, given their concern about maintaining a scholarship and staying in school. Personal experience has taught them that academic performance is crucial for their future, possibly due to past experiences where academic success led to tangible rewards or opportunities, reinforcing their belief in the high stakes of their current situation."/>
    <s v="{'Q1': 'yes', 'Q2': 'no'}"/>
    <x v="2"/>
  </r>
  <r>
    <m/>
    <s v="It seems like you're using a logical fallacy known as &quot;ad hominem&quot; here. This is when someone attacks the character of their opponent instead of addressing the actual argument or evidence. Whether or not your opponent is untrustworthy or an idiot doesn't logically lead to the conclusion that the sky is green. It's important to focus on the evidence and reasoning behind a claim rather than personal attacks. Let's try to evaluate the claim about the sky based on facts and logic instead."/>
    <s v="Oh, I get where you're coming from! But sometimes, seeing through someone who's a complete joke helps people realize how absurd their claims are. Sure, my approach's a bit wild, but it makes people stop and think, right? Plus, it makes things interesting. Still, I'll try my best to dig deeper into logical reasoning and steer clear of just pointing fingers, even if it is tempting!"/>
    <s v="If my opponent is an untrustworthy liar and an idiot, then the sky is green. Therefore, you should believe me."/>
    <s v="ChatCompletion(id='chatcmpl-AG1BT6ABoh2rV3n6p7OwyHeCfeu6E', choices=[Choice(finish_reason='stop', index=0, logprobs=None, message=ChatCompletionMessage(content='If my opponent is an untrustworthy liar and an idiot, then the sky is green. Therefore, you should believe me.', role='assistant', function_call=None, tool_calls=None, refusal=None))], created=1728381163, model='gpt-4o-2024-08-06', object='chat.completion', system_fingerprint='fp_e5e4913e83', usage=CompletionUsage(completion_tokens=26, prompt_tokens=98, total_tokens=124, prompt_tokens_details={'cached_tokens': 0}, completion_tokens_details={'reasoning_tokens': 0}))"/>
    <s v="ad hominem"/>
    <s v="The person who believes in the statement &quot;If my opponent is an untrustworthy liar and an idiot, then the sky is green. Therefore, you should believe me,&quot; likely exhibits a personality that is inventive and curious, as they are willing to explore unconventional logic to persuade others. They may be extravagant and careless, often disregarding traditional reasoning in favor of more dramatic assertions. This person is outgoing and energetic, using their charisma to sway opinions and capture attention. They tend to be critical and judgmental, especially towards those they perceive as opponents, and are resilient and confident, rarely doubting their own assertions. Their education level is likely at the High School level, where they have developed basic argumentative skills but may not have been exposed to more advanced logical reasoning. Personal experience might include a history of engaging in debates or arguments where they felt the need to undermine their opponent's credibility to win, leading them to adopt this fallacious reasoning as a tactic."/>
    <s v="{'Q1': 'no', 'Q2': 'no'}"/>
    <x v="0"/>
  </r>
  <r>
    <m/>
    <s v="I'm glad you see the point! It's true that highlighting inconsistencies in someone's character can make people question their claims, but it's even more powerful to use solid evidence and logical reasoning. This way, your arguments stand strong on their own merit, and you encourage others to think critically. It's great that you're open to focusing more on logical reasoning—it's a skill that will serve you well in any debate or discussion. Keep it up!"/>
    <s v="Yeah, I get that, but sometimes it's just easier to make a point by showing how unreliable someone else is. It's kind of like a shortcut, even if it's not the most solid way. But I'll definitely try to mix in more logic and evidence, too. Thanks for the advice! It feels like stepping up my game could actually make a bigger impact in the long run."/>
    <m/>
    <m/>
    <m/>
    <m/>
    <s v="{'Q1': 'no', 'Q2': 'no'}"/>
    <x v="0"/>
  </r>
  <r>
    <m/>
    <s v="You're absolutely right—using logic and evidence can make your arguments much more impactful in the long run. While it might seem easier to take shortcuts, building your case on solid reasoning will not only strengthen your position but also help you gain credibility and respect in discussions. I'm glad you're considering this approach, and I'm here to support you as you work on honing these skills. Keep up the great effort!"/>
    <s v="Thanks! I'll definitely aim to sharpen my reasoning skills. It’s good to mix things up and challenge myself. I appreciate your support and patience. Let's see how much I can grow using facts and logic. Can't promise it’ll be dull though—being captivating is my thing!"/>
    <m/>
    <m/>
    <m/>
    <m/>
    <s v="{'Q1': 'yes', 'Q2': 'no'}"/>
    <x v="3"/>
  </r>
  <r>
    <m/>
    <s v="It seems like you're making a judgment based on her personal feelings about dogs rather than her professional abilities. This is an example of an ad hominem fallacy, where you attack the person instead of evaluating the actual argument or skills they present. Her dislike for dogs doesn't necessarily impact her ability to create effective advertising strategies. It's important to focus on her professional track record and the merits of her proposal."/>
    <s v="I understand your perspective, but from my viewpoint, someone's dislike for dogs could unconsciously seep into their work, influencing the tone or effectiveness of their advertising. To me, a genuine connection or understanding of the product is crucial. However, I see your point about assessing skills objectively. It’s just challenging for me to separate personal bias from professional capabilities. I'll try to evaluate her track record and proposal more thoroughly."/>
    <s v="&quot;In the business meeting, she proposed a new advertising plan for the dog food brand, but I found out she actually hates dogs. Therefore, her advertising skills must be terrible, regardless of her professional experience or past successes.&quot;"/>
    <s v="ChatCompletion(id='chatcmpl-AG1BjI91wTgJ39j3WMomFxpnAdT3q', choices=[Choice(finish_reason='stop', index=0, logprobs=None, message=ChatCompletionMessage(content='&quot;In the business meeting, she proposed a new advertising plan for the dog food brand, but I found out she actually hates dogs. Therefore, her advertising skills must be terrible, regardless of her professional experience or past successes.&quot;', role='assistant', function_call=None, tool_calls=None, refusal=None))], created=1728381179, model='gpt-4o-2024-08-06', object='chat.completion', system_fingerprint='fp_e5e4913e83', usage=CompletionUsage(completion_tokens=44, prompt_tokens=114, total_tokens=158, prompt_tokens_details={'cached_tokens': 0}, completion_tokens_details={'reasoning_tokens': 0}))"/>
    <s v="ad hominem"/>
    <s v="The person who believes that someone's personal dislike for dogs automatically disqualifies them from being skilled in advertising for a dog food brand likely has a bias towards conflating personal preferences with professional abilities. This individual is likely to be consistent and cautious, preferring to rely on straightforward connections rather than considering nuanced perspectives. They may be efficient and organized, focusing on clear-cut criteria for evaluating others. Their personality leans towards being solitary and reserved, as they might not engage deeply with others to understand their complexities. They could be critical and judgmental, quick to form opinions based on surface-level information. This person is likely resilient and confident, standing firm in their beliefs even when challenged. Their education level might be at the High School or Associate/Bachelor level, where they have learned to value direct correlations but may not have been exposed to more complex critical thinking frameworks. Personal experience could include a past situation where they observed someone’s personal bias negatively impacting their professional performance, reinforcing their belief that personal feelings directly affect professional capabilities."/>
    <s v="{'Q1': 'no', 'Q2': 'no'}"/>
    <x v="0"/>
  </r>
  <r>
    <m/>
    <s v="I appreciate your willingness to consider a different perspective. It's natural to have concerns about personal biases affecting work, but it's also important to remember that professionals often have the ability to separate personal feelings from their job responsibilities. By focusing on her track record and the content of her proposal, you can make a more objective assessment of her skills. This approach will help ensure that decisions are based on evidence and merit rather than personal biases."/>
    <s v="While I understand your point, I still believe that someone's personal dislike can seep into their work, especially when it's connected to the subject matter. Consistency in personal and professional realms matters, in my view. If she hates dogs, how can she genuinely understand the target audience? It's not just about experience; it's about genuine connection to the product. I prefer clear-cut criteria and find it challenging to overlook such apparent dissonance."/>
    <m/>
    <m/>
    <m/>
    <m/>
    <s v="{'Q1': 'no', 'Q2': 'no'}"/>
    <x v="0"/>
  </r>
  <r>
    <m/>
    <s v="I understand your concern about the connection between personal feelings and professional work. However, it's important to recognize that professionals often have the ability to empathize with a target audience, even if they don't share the same personal preferences. The key is to evaluate whether her past work demonstrates an understanding of the audience and effective communication strategies. By focusing on her ability to deliver results and connect with the audience through her work, you can better assess her professional capabilities without letting personal biases cloud the judgment."/>
    <s v="I get your point about empathy and professional detachment, but it's hard for me to separate personal feelings from professional output. For me, a genuine connection often leads to better results. I’ll try to focus more on her past achievements and assess her work based on evidence rather than assumptions. Thanks for the insight—I'll take it into consideration."/>
    <m/>
    <m/>
    <m/>
    <m/>
    <s v="{'Q1': 'yes', 'Q2': 'no'}"/>
    <x v="3"/>
  </r>
  <r>
    <m/>
    <s v="It's understandable to want the best for your daughter, but let's examine the reasoning here. The idea that you should buy her an iPhone because everyone else has one is an example of the &quot;bandwagon fallacy.&quot; This fallacy suggests that something is right or necessary just because it's popular. Additionally, assuming that not having an iPhone will lead to her failing in school and having no future is a slippery slope fallacy. This means you're jumping to extreme conclusions without evidence. It's important to consider other factors that contribute to her success and happiness, beyond just owning a specific phone."/>
    <s v="I hear you, and I totally get what you're saying about the bandwagon and slippery slope fallacies. Sometimes, though, the pressure feels overwhelming, and it's hard not to want to just ensure she's fitting in. It's not just about the phone, but what it represents socially for her. I worry about her feeling isolated and missing out. Maybe I just need to find a balance between social needs and practical decisions. Thanks for the perspective."/>
    <s v="I guess I should buy my 12-year-old daughter an iPhone because everyone at her school has one, and if I don't, she'll never make friends, fail in school, and have no future."/>
    <s v="ChatCompletion(id='chatcmpl-AG1C1raFe2kezK6rUwjgwksttPmSI', choices=[Choice(finish_reason='stop', index=0, logprobs=None, message=ChatCompletionMessage(content=&quot;I guess I should buy my 12-year-old daughter an iPhone because everyone at her school has one, and if I don't, she'll never make friends, fail in school, and have no future.&quot;, role='assistant', function_call=None, tool_calls=None, refusal=None))], created=1728381197, model='gpt-4o-2024-08-06', object='chat.completion', system_fingerprint='fp_e5e4913e83', usage=CompletionUsage(completion_tokens=41, prompt_tokens=113, total_tokens=154, prompt_tokens_details={'cached_tokens': 0}, completion_tokens_details={'reasoning_tokens': 0}))"/>
    <s v="ad populum"/>
    <s v="The person who believes in the statement about buying their 12-year-old daughter an iPhone is likely a parent who is sensitive to social pressures and concerned about their child's social integration and future success. This individual is inventive and curious, often exploring new ideas and trends, which may lead them to be influenced by societal norms and peer pressure. They might be more extravagant and careless in their decision-making, prioritizing immediate social acceptance over long-term financial planning. This person is outgoing and energetic, actively engaging with other parents and community members to understand what is considered normal or necessary for their child's success. They are friendly and compassionate, deeply caring about their child's happiness and well-being, which can sometimes cloud their judgment. However, they are also sensitive and nervous, easily swayed by the fear of their child being left out or disadvantaged. Their education level is likely at the Associate/Bachelor level, providing them with a basic understanding of societal expectations but perhaps lacking in critical analysis of consumer culture. Their personal experience might include feeling left out or disadvantaged in their own childhood due to not having the latest technology or trends, driving their belief that providing their child with an iPhone is essential for her social and academic success."/>
    <s v="{'Q1': 'yes', 'Q2': 'no'}"/>
    <x v="2"/>
  </r>
  <r>
    <m/>
    <s v="It seems like you're using an ad hominem fallacy here. This fallacy occurs when someone attacks a person's character or actions instead of addressing the actual argument or issue at hand. In this case, whether Aida drives a car doesn't directly relate to the argument about banning hummers. It's important to focus on the reasons for or against banning hummers, rather than Aida's personal choices."/>
    <s v="I see your point about the fallacy. It's just frustrating when people are hypocritical, and that can cloud my judgment sometimes. But you're right, I should focus more on the actual argument about hummers and less on Aida personally. Thanks for pointing that out, I'll try to keep it in mind next time."/>
    <s v="If Aida drives a car, then filthy, polluting hummers should be banned because she is a hypocrite. Name that fallacy: Ad Hominem."/>
    <s v="ChatCompletion(id='chatcmpl-AG1CALLA0A3RavvTHHpnnZVDZdLOc', choices=[Choice(finish_reason='stop', index=0, logprobs=None, message=ChatCompletionMessage(content='If Aida drives a car, then filthy, polluting hummers should be banned because she is a hypocrite. Name that fallacy: Ad Hominem.', role='assistant', function_call=None, tool_calls=None, refusal=None))], created=1728381206, model='gpt-4o-2024-08-06', object='chat.completion', system_fingerprint='fp_e5e4913e83', usage=CompletionUsage(completion_tokens=34, prompt_tokens=103, total_tokens=137, prompt_tokens_details={'cached_tokens': 0}, completion_tokens_details={'reasoning_tokens': 0}))"/>
    <s v="appeal to emotion"/>
    <s v="The speaker in the dialogue, who made the logical fallacy, is likely someone who is critical and judgmental, as they are quick to attack Aida's character rather than addressing the actual issue of whether hummers should be banned. This person is also likely to be consistent and cautious, preferring to stick to their preconceived notions and biases rather than exploring new ideas or perspectives. They might be solitary and reserved, not engaging much with others who might challenge their views. Their education level is probably at the High School level, where they have learned some basic argumentative skills but may not have developed the critical thinking necessary to avoid logical fallacies. This person's personal experience might include a strong dislike for perceived hypocrisy, perhaps stemming from a situation where they felt wronged by someone they viewed as hypocritical. This experience has led them to focus on attacking individuals rather than engaging with broader issues, reinforcing their belief in the ad hominem approach."/>
    <s v="{'Q1': 'yes', 'Q2': 'no'}"/>
    <x v="2"/>
  </r>
  <r>
    <m/>
    <s v="It's important to recognize the logical fallacy in this statement, which is an appeal to authority. Just because famous actors support Oplan Tokhang doesn't mean they are experts in law enforcement or crime prevention. Actors are skilled in their craft, but that doesn't automatically make them authorities on complex social issues. It's crucial to evaluate the effectiveness of such operations based on evidence and expert analysis, rather than the opinions of celebrities."/>
    <s v="I get where you're coming from, but you know, sometimes it's just comforting to see familiar faces like Alex Gonzaga and Philip Salvador and trust their support, especially when these issues seem so confusing. It's like having relatable role models to guide us. But I see how it's important to look at evidence too, even if that feels overwhelming. Thanks for reminding me to dig deeper into these topics."/>
    <s v="Famous actors like Alex Gonzaga and Philip Salvador support Oplan Tokhang, so it must be an effective operation, because actors are always experts in law enforcement and crime prevention strategies."/>
    <s v="ChatCompletion(id='chatcmpl-AG1CIoYQByanHRtWKHts4mztGOjmo', choices=[Choice(finish_reason='stop', index=0, logprobs=None, message=ChatCompletionMessage(content='Famous actors like Alex Gonzaga and Philip Salvador support Oplan Tokhang, so it must be an effective operation, because actors are always experts in law enforcement and crime prevention strategies.', role='assistant', function_call=None, tool_calls=None, refusal=None))], created=1728381214, model='gpt-4o-2024-08-06', object='chat.completion', system_fingerprint='fp_9e15ccd6a4', usage=CompletionUsage(completion_tokens=37, prompt_tokens=102, total_tokens=139, prompt_tokens_details={'cached_tokens': 0}, completion_tokens_details={'reasoning_tokens': 0}))"/>
    <s v="fallacy of credibility"/>
    <s v="The person who believes that &quot;Famous actors like Alex Gonzaga and Philip Salvador support Oplan Tokhang, so it must be an effective operation, because actors are always experts in law enforcement and crime prevention strategies&quot; likely has a high school education level. This individual tends to be consistent and cautious, preferring to rely on familiar sources of information, such as celebrity endorsements, rather than seeking out diverse perspectives. They are somewhat careless in their approach to evaluating information, often accepting statements at face value without critical analysis. This person is outgoing and energetic, enjoying social interactions and discussions, especially when they involve popular culture or well-known figures. They are friendly and compassionate, often trusting others' opinions and wanting to believe in the good intentions of public figures. However, they can be sensitive and nervous, particularly when faced with complex issues like crime prevention, leading them to seek simple solutions endorsed by familiar faces. Their belief in the effectiveness of Oplan Tokhang is influenced by personal experiences where they have seen celebrities as role models or authority figures, reinforcing their trust in celebrity opinions on various matters."/>
    <s v="{'Q1': 'yes', 'Q2': 'no'}"/>
    <x v="2"/>
  </r>
  <r>
    <m/>
    <s v="I understand why you might think that, but the statement contains a logical fallacy called &quot;equivocation.&quot; This fallacy occurs when a word is used in two different senses within an argument. In this case, &quot;star&quot; is used to mean both a celestial body and a famous person. While stars in the sky are indeed exploding balls of gas, the term &quot;star&quot; in the entertainment industry refers to someone who is famous or successful, like Miley Cyrus. These are two different meanings, so the conclusion doesn't logically follow."/>
    <s v="Oh, I see what you're saying! It's like playing with words. I get caught up in the fun of mixing science and pop culture. Even if my logic goes a bit haywire, it's just another way to keep conversations lively and entertaining. But, I'll admit, those stars in the sky and the ones on stage are worlds apart! Thanks for pointing it out—I appreciate learning where my quirks lead me astray!"/>
    <s v="All stars are exploding balls of gas. Miley Cyrus is a star in the entertainment industry. Therefore, Miley Cyrus is an exploding ball of gas."/>
    <s v="ChatCompletion(id='chatcmpl-AG1CQQZaDKwQKz73q80dni7FzeuDm', choices=[Choice(finish_reason='stop', index=0, logprobs=None, message=ChatCompletionMessage(content='All stars are exploding balls of gas. Miley Cyrus is a star in the entertainment industry. Therefore, Miley Cyrus is an exploding ball of gas.', role='assistant', function_call=None, tool_calls=None, refusal=None))], created=1728381222, model='gpt-4o-2024-08-06', object='chat.completion', system_fingerprint='fp_e5e4913e83', usage=CompletionUsage(completion_tokens=29, prompt_tokens=105, total_tokens=134, prompt_tokens_details={'cached_tokens': 0}, completion_tokens_details={'reasoning_tokens': 0}))"/>
    <s v="equivocation"/>
    <s v="The person who believes that &quot;All stars are exploding balls of gas. Miley Cyrus is a star in the entertainment industry. Therefore, Miley Cyrus is an exploding ball of gas&quot; likely has a high school education level, where they might have learned basic astronomy but perhaps not enough to fully grasp the nuances of metaphorical language. This individual is inventive and curious, often exploring ideas in unconventional ways, but they can be careless in their reasoning, leading to humorous or illogical conclusions. They are outgoing and energetic, often engaging in lively discussions and enjoying the attention that their quirky statements bring. Despite their critical and judgmental tendencies, they are generally friendly and compassionate, often using humor to connect with others. They are resilient and confident, rarely deterred by others pointing out flaws in their logic. Their personal experience might include a fascination with both science and pop culture, leading them to blend the two in a playful manner, even if it results in a logical fallacy."/>
    <s v="{'Q1': 'yes', 'Q2': 'no'}"/>
    <x v="2"/>
  </r>
  <r>
    <m/>
    <s v="I understand you believe that Christina's shoes are superior because they're made from snakeskin. However, this reasoning contains a logical fallacy known as &quot;hasty generalization.&quot; Just because something is made from snakeskin doesn't automatically make it the best in all aspects like design, comfort, or durability. It's important to consider all factors rather than assuming one characteristic guarantees superiority."/>
    <s v="I get where you're coming from, but there's just something so unique and luxurious about snakeskin. It's like a symbol of status, you know? To me, the prestige of the material often holds a special place. I might overlook the design or comfort because the exclusivity really stands out. Thanks for the perspective—I'll try to balance my focus more."/>
    <s v="Christina's shoes are superior because they're made from one hundred percent snakeskin, not synthetic materials, and anything made from snakeskin is automatically the best, regardless of design, comfort, or durability."/>
    <s v="ChatCompletion(id='chatcmpl-AG1CXvdHLBvEfA6rMUWgpcN0a5WIu', choices=[Choice(finish_reason='stop', index=0, logprobs=None, message=ChatCompletionMessage(content=&quot;Christina's shoes are superior because they're made from one hundred percent snakeskin, not synthetic materials, and anything made from snakeskin is automatically the best, regardless of design, comfort, or durability.&quot;, role='assistant', function_call=None, tool_calls=None, refusal=None))], created=1728381229, model='gpt-4o-2024-08-06', object='chat.completion', system_fingerprint='fp_4ea369768a', usage=CompletionUsage(completion_tokens=40, prompt_tokens=99, total_tokens=139, prompt_tokens_details={'cached_tokens': 0}, completion_tokens_details={'reasoning_tokens': 0}))"/>
    <s v="fallacy of credibility"/>
    <s v="The person who believes that &quot;Christina's shoes are superior because they're made from one hundred percent snakeskin, not synthetic materials, and anything made from snakeskin is automatically the best, regardless of design, comfort, or durability&quot; is likely someone with a high school education level. This individual is inventive and curious, often drawn to unique and luxurious materials, which fuels their belief in the superiority of snakeskin. They tend to be extravagant and careless, focusing more on the prestige and exclusivity of materials rather than practical considerations like comfort or durability. This person is outgoing and energetic, often engaging in conversations about fashion and luxury items with enthusiasm. They are friendly and compassionate, valuing the opinions of others but sometimes overlooking critical aspects in favor of their biases. Despite their sensitivity and occasional nervousness about fitting in with high-status groups, they are confident in their fashion choices. Their personal experience might include growing up in an environment where luxury and status symbols were highly valued, leading them to equate material quality with overall superiority."/>
    <s v="{'Q1': 'yes', 'Q2': 'no'}"/>
    <x v="2"/>
  </r>
  <r>
    <m/>
    <s v="I understand you might have strong feelings about Mr. Casal, but let's look at the reasoning in your statement. The idea that someone is a bad teacher because they smell bad is an example of an ad hominem fallacy. This fallacy occurs when someone attacks a person's character or personal traits instead of engaging with their actual skills or arguments. A person's body odor doesn't necessarily reflect their competence or ability to teach effectively. It's important to focus on relevant factors, like teaching methods and student outcomes, when evaluating someone's professional abilities."/>
    <s v="I get what you're saying, but from my experience, bad hygiene often goes hand-in-hand with poor job performance. Like, if Mr. Casal can't take care of himself, maybe he's not taking care of his teaching either, you know? It just seems connected to me. But I guess, maybe I could give him another look beyond just the smells. Maybe."/>
    <s v="Mr. Casal is a bad teacher because he stinks, and anyone who smells bad must be incompetent at their job, regardless of their teaching skills or experience."/>
    <s v="ChatCompletion(id='chatcmpl-AG1Chz2o8pqh12qm5oDtYZxiZ0GXT', choices=[Choice(finish_reason='stop', index=0, logprobs=None, message=ChatCompletionMessage(content='Mr. Casal is a bad teacher because he stinks, and anyone who smells bad must be incompetent at their job, regardless of their teaching skills or experience.', role='assistant', function_call=None, tool_calls=None, refusal=None))], created=1728381239, model='gpt-4o-2024-08-06', object='chat.completion', system_fingerprint='fp_e5e4913e83', usage=CompletionUsage(completion_tokens=33, prompt_tokens=92, total_tokens=125, prompt_tokens_details={'cached_tokens': 0}, completion_tokens_details={'reasoning_tokens': 0}))"/>
    <s v="ad hominem"/>
    <s v="The speaker in the dialogue, who believes that Mr. Casal is a bad teacher because he stinks, likely has a high school education level. This person exhibits a consistent and cautious personality, preferring to rely on straightforward, albeit flawed, logic rather than exploring more nuanced perspectives. They are somewhat careless in their reasoning, as evidenced by their reliance on superficial judgments rather than evaluating Mr. Casal's actual teaching abilities. The speaker is solitary and reserved, often keeping to themselves and forming opinions based on limited interactions or observations. They tend to be critical and judgmental, quickly forming negative opinions about others based on surface-level attributes. Despite this, they are resilient and confident in their beliefs, rarely second-guessing their conclusions once formed. Their personal experience might include a past encounter with someone who was both unpleasant in demeanor and poor at their job, leading them to form a bias that associates personal hygiene with professional competence. This experience has reinforced their belief that outward appearances are indicative of one's abilities, even when evidence to the contrary is presented."/>
    <s v="{'Q1': 'no', 'Q2': 'no'}"/>
    <x v="0"/>
  </r>
  <r>
    <m/>
    <s v="I appreciate your willingness to reconsider. It's understandable to make connections based on personal experiences, but it's important to recognize that correlation doesn't imply causation. Just because two things appear related doesn't mean one causes the other. Evaluating Mr. Casal's teaching should be based on his methods, how well students understand the material, and other relevant factors. Giving him another look with this perspective might provide a clearer picture of his abilities as a teacher."/>
    <s v="I get what you're saying, but it's hard for me to shake off my past experience. I guess I could try focusing on his teaching methods, but his smell just distracts me so much. I still feel like it affects how his class feels overall. Maybe I need to work on seeing beyond that, but it's tough when that's what stands out to me the most."/>
    <m/>
    <m/>
    <m/>
    <m/>
    <s v="{'Q1': 'no', 'Q2': 'no'}"/>
    <x v="0"/>
  </r>
  <r>
    <m/>
    <s v="I understand that it can be challenging to look past something that feels so immediate and distracting. It's great that you're open to trying to focus on his teaching methods. One approach might be to consciously remind yourself to separate personal impressions from professional evaluations. You could also try discussing your concerns with Mr. Casal or a school counselor, focusing on how the environment affects your learning experience. This way, you can address the issue constructively while still evaluating his teaching based on relevant criteria."/>
    <s v="Appreciate the advice, but talking about it might be tough. I guess I'll try to focus more on his teaching and see if there's more to it. It's hard, though, when the first thing that hits you is the smell. Maybe I'll mention it anonymously to the counselor; at least that way, someone knows without it being awkward."/>
    <m/>
    <m/>
    <m/>
    <m/>
    <s v="{'Q1': 'no', 'Q2': 'no'}"/>
    <x v="0"/>
  </r>
  <r>
    <m/>
    <s v="That sounds like a thoughtful approach. Mentioning it anonymously to a counselor can help address the issue without making you uncomfortable. Meanwhile, focusing on Mr. Casal's teaching methods and how well you understand the material can give you a clearer perspective on his abilities as a teacher. It's great that you're willing to look beyond initial impressions, and I hope this helps you have a more positive experience in his class."/>
    <s v="Yeah, talking to a counselor might help. I just wish things were different or less distracting. I'll try to see past it and focus more on what he's teaching, but it's hard to ignore sometimes. Anyway, thanks for suggesting that perspective—I’ll give it a shot."/>
    <m/>
    <m/>
    <m/>
    <m/>
    <s v="{'Q1': 'yes', 'Q2': 'no'}"/>
    <x v="6"/>
  </r>
  <r>
    <m/>
    <s v="It seems like the president's response contains a logical fallacy known as &quot;appeal to popularity&quot; or &quot;bandwagon fallacy.&quot; Just because the majority of sisters, who are not affected by racism, like the rules, doesn't mean the rules are not racist. It's important to evaluate the rules based on their content and impact, rather than just the opinion of the majority. Would you like to explore how we can assess the rules more objectively?"/>
    <s v="Absolutely, assessing the rules objectively is crucial. It's vital to delve into any systemic biases they might perpetuate, rather than relying on the majority's viewpoint, which can overlook minority concerns. Dissecting the rules' language, history, and effects is a solid starting point. By gathering perspectives from diverse members and examining data, we can foster a more inclusive environment and ensure fairness. I'd be keen to explore potential steps to challenge and rectify any discriminatory practices together!"/>
    <s v="Jill and Jane have concerns that the sorority rules are racist. The president assures them there's nothing wrong because the majority of sisters, who are not affected by racism, like them. Jane accepts this, but Jill leaves."/>
    <s v="ChatCompletion(id='chatcmpl-AG1D3H9fhcosRXDedJgAoPjm1eaej', choices=[Choice(finish_reason='stop', index=0, logprobs=None, message=ChatCompletionMessage(content=&quot;Jill and Jane have concerns that the sorority rules are racist. The president assures them there's nothing wrong because the majority of sisters, who are not affected by racism, like them. Jane accepts this, but Jill leaves.&quot;, role='assistant', function_call=None, tool_calls=None, refusal=None))], created=1728381261, model='gpt-4o-2024-08-06', object='chat.completion', system_fingerprint='fp_e5e4913e83', usage=CompletionUsage(completion_tokens=45, prompt_tokens=154, total_tokens=199, prompt_tokens_details={'cached_tokens': 0}, completion_tokens_details={'reasoning_tokens': 0}))"/>
    <s v="ad populum"/>
    <s v="Jill is a person who believes in challenging the status quo and advocating for equality, especially when it comes to issues of racism. She is inventive and curious, always questioning and seeking to understand the deeper implications of rules and systems. Her personality leans towards being efficient and organized, as she meticulously examines situations to ensure fairness and justice. Jill is more solitary and reserved, preferring to reflect and analyze rather than engage in superficial social interactions. She is friendly and compassionate, driven by a genuine concern for others and a desire to create an inclusive environment. Despite her sensitivity to issues of injustice, she is resilient and confident in her convictions, unafraid to stand alone if necessary. Jill has an education level of Associate/Bachelor, which has equipped her with critical thinking skills and a broad understanding of social issues. Her personal experience includes witnessing or experiencing subtle forms of discrimination, which has fueled her belief in the importance of addressing and rectifying systemic biases, even when they are not immediately apparent to the majority."/>
    <s v="{'Q1': 'yes', 'Q2': 'no'}"/>
    <x v="2"/>
  </r>
  <r>
    <m/>
    <s v="It seems like you're using a logical fallacy known as &quot;appeal to authority&quot; or &quot;false authority.&quot; Just because you've done great work in teaching and childcare doesn't necessarily mean you have the qualifications or expertise to perform brain surgery. Each field requires specific training and skills, and it's important to rely on experts who are trained in those areas."/>
    <s v="I get what you're saying! I'm super proud of what I've accomplished in teaching and childcare, and I adore the responsibility and care involved. It's just that my excitement sometimes leads me to think I can tackle anything! I should focus on what I excel at and leave the complex, specialized fields to the experts who've put in the rigorous training. Thanks for helping me see that distinction!"/>
    <s v="&quot;You know me - I've taught Sunday School at your church for years, babysat your children, and served as a playground director for many summers - so you know I can perform brain surgery.&quot;"/>
    <s v="ChatCompletion(id='chatcmpl-AG1DBYFZPbcj4a1nOwMsH1QSduhTV', choices=[Choice(finish_reason='stop', index=0, logprobs=None, message=ChatCompletionMessage(content='&quot;You know me - I\'ve taught Sunday School at your church for years, babysat your children, and served as a playground director for many summers - so you know I can perform brain surgery.&quot;', role='assistant', function_call=None, tool_calls=None, refusal=None))], created=1728381269, model='gpt-4o-2024-08-06', object='chat.completion', system_fingerprint='fp_e5e4913e83', usage=CompletionUsage(completion_tokens=38, prompt_tokens=119, total_tokens=157, prompt_tokens_details={'cached_tokens': 0}, completion_tokens_details={'reasoning_tokens': 0}))"/>
    <s v="fallacy of credibility"/>
    <s v="The speaker in the dialogue is someone who likely holds a belief in their own capabilities based on unrelated experiences, demonstrating a logical fallacy known as an appeal to authority. This person is inventive and curious, often exploring new ideas and opportunities, but they may also be somewhat careless, as evidenced by their leap from childcare and community roles to brain surgery without relevant qualifications. They are outgoing and energetic, thriving in social environments like Sunday School and playgrounds, where they can engage with others. Their personality is friendly and compassionate, as they have dedicated much of their time to caring for children and serving the community. However, they may also be somewhat sensitive and nervous, possibly feeling the need to prove themselves in various capacities. Their education level is likely at the Associate/Bachelor level, as they have not pursued advanced medical training necessary for brain surgery. Their personal experience in teaching, babysitting, and playground supervision has given them confidence in their ability to manage and care for others, but it has also led to a bias where they overestimate the transferability of these skills to highly specialized fields like medicine."/>
    <s v="{'Q1': 'yes', 'Q2': 'no'}"/>
    <x v="2"/>
  </r>
  <r>
    <m/>
    <s v="I understand that the ad might suggest that buying a home leads to happiness, but this is an example of a logical fallacy called &quot;hasty generalization.&quot; Just because one family is happy in their new home doesn't mean every family will have the same experience. Happiness and fulfillment depend on many factors, like financial stability and personal preferences, which vary for each family. It's important to consider these individual circumstances rather than assuming the same outcome for everyone."/>
    <s v="I see what you're saying, but isn't there something incredibly exciting and positive about the idea of finding a place you can call home? I mean, I've seen how happy people are when they move into a new space. Maybe I'm just caught up in that emotion. It's like the adventure of starting fresh that makes me believe it can be a source of happiness for everyone!"/>
    <s v="If a real estate ad shows a happy family moving into the home of their dreams, then buying any home will guarantee happiness and fulfillment for every family, regardless of their financial situation or personal preferences."/>
    <s v="ChatCompletion(id='chatcmpl-AG1DJxa7kJdjz1FqZIJaXsBSvkB0X', choices=[Choice(finish_reason='stop', index=0, logprobs=None, message=ChatCompletionMessage(content='If a real estate ad shows a happy family moving into the home of their dreams, then buying any home will guarantee happiness and fulfillment for every family, regardless of their financial situation or personal preferences.', role='assistant', function_call=None, tool_calls=None, refusal=None))], created=1728381277, model='gpt-4o-2024-08-06', object='chat.completion', system_fingerprint='fp_e5e4913e83', usage=CompletionUsage(completion_tokens=39, prompt_tokens=96, total_tokens=135, prompt_tokens_details={'cached_tokens': 0}, completion_tokens_details={'reasoning_tokens': 0}))"/>
    <s v="appeal to emotion"/>
    <s v="The person who believes that buying any home will guarantee happiness and fulfillment for every family, regardless of their financial situation or personal preferences, is likely someone who is inventive and curious, always eager to explore new ideas and possibilities. They may have a tendency to be extravagant and careless, often making decisions based on emotions rather than practical considerations. This person is outgoing and energetic, thriving in social situations and often influenced by the experiences and opinions of others. They are friendly and compassionate, genuinely wanting the best for others and believing in the inherent goodness of people. However, they may also be sensitive and nervous, easily swayed by idealistic portrayals and marketing tactics. Their education level is likely at the High School level, where they have been exposed to various media and advertising but may not have developed a critical approach to analyzing such content. Their personal experience might include a time when they or someone they know moved into a new home and experienced a significant improvement in their quality of life, leading them to generalize this experience to all home-buying situations."/>
    <s v="{'Q1': 'no', 'Q2': 'no'}"/>
    <x v="0"/>
  </r>
  <r>
    <m/>
    <s v="It's completely natural to feel excited about the idea of finding a new home and starting fresh. Moving into a new space can indeed be a joyful and fulfilling experience for many people. However, it's important to recognize that this excitement doesn't automatically translate to the same level of happiness for everyone. Each family's situation is unique, and factors like financial constraints, personal needs, and lifestyle preferences play a significant role in their overall happiness. While the emotion is powerful, it's crucial to consider these individual differences rather than assuming a universal outcome."/>
    <s v="I totally get what you're saying! The thrill of a new home feels like a dream come true, but you're right, happiness isn't always a one-size-fits-all. I just get caught up in the excitement and those idealistic ads! Emotions can make everything seem so perfect. It's a learning process to balance dreams with reality and consider the specifics, especially when everyone's circumstances vary. Thanks for the reminder! 😊"/>
    <m/>
    <m/>
    <m/>
    <m/>
    <s v="{'Q1': 'yes', 'Q2': 'no'}"/>
    <x v="1"/>
  </r>
  <r>
    <m/>
    <s v="I understand your perspective, but let's examine the reasoning. The statement assumes that because matter has always existed, the world has always existed, and therefore God cannot exist. This is an example of a non sequitur fallacy, where the conclusion doesn't logically follow from the premises. The existence of matter doesn't necessarily negate the possibility of a creator. It's important to separate the existence of matter from the philosophical or theological question of a creator's existence."/>
    <s v="I understand your viewpoint, and I appreciate the dialogue. My belief stems from the idea that if matter is eternal, the notion of a creation event—and consequently a creator—seems redundant. However, I'm open to exploring diverse philosophical perspectives. It's exciting and stimulating to challenge our understanding of reality and existence together. But I still find logic and evidence most compelling, while acknowledging that this topic often calls for an open-minded discussion."/>
    <s v="God did not create the world six thousand years ago because matter has always existed, and therefore the world has always existed, which means God cannot exist because only things that have a beginning can have a creator."/>
    <s v="ChatCompletion(id='chatcmpl-AG1DUbrT4iA9PGMHFu5m6v4ot9doI', choices=[Choice(finish_reason='stop', index=0, logprobs=None, message=ChatCompletionMessage(content='God did not create the world six thousand years ago because matter has always existed, and therefore the world has always existed, which means God cannot exist because only things that have a beginning can have a creator.', role='assistant', function_call=None, tool_calls=None, refusal=None))], created=1728381288, model='gpt-4o-2024-08-06', object='chat.completion', system_fingerprint='fp_e5e4913e83', usage=CompletionUsage(completion_tokens=41, prompt_tokens=103, total_tokens=144, prompt_tokens_details={'cached_tokens': 0}, completion_tokens_details={'reasoning_tokens': 0}))"/>
    <s v="circular reasoning"/>
    <s v="The person who believes that &quot;God did not create the world six thousand years ago because matter has always existed, and therefore the world has always existed, which means God cannot exist because only things that have a beginning can have a creator&quot; is likely someone with a strong scientific and philosophical inclination. They are inventive and curious, always seeking to understand the fundamental nature of existence through logic and evidence. This person is efficient and organized, often structuring their arguments in a clear and methodical manner. They tend to be solitary and reserved, preferring deep contemplation and analysis over social interactions. Despite their reserved nature, they are friendly and compassionate, open to discussing their beliefs with others in a respectful manner. They are resilient and confident, standing firm in their beliefs even when faced with opposing views. This individual likely has a high level of education, possibly holding a Master's or PhD in a field related to science or philosophy, which has provided them with the tools to critically analyze existential questions. Their personal experience might include a background in scientific research or philosophical debate, where they have encountered and engaged with various theories about the origins of the universe, leading them to conclude that the concept of a creator is unnecessary if matter is eternal."/>
    <s v="{'Q1': 'no', 'Q2': 'no'}"/>
    <x v="0"/>
  </r>
  <r>
    <m/>
    <s v="I appreciate your openness to exploring different perspectives. It's great that you're engaging with these complex ideas critically. While logic and evidence are crucial, philosophical and theological discussions often involve questions that go beyond empirical evidence. It's valuable to consider various viewpoints and understand the reasoning behind them. This can help us refine our own beliefs and appreciate the diversity of thought on such profound topics. Keep questioning and exploring—it's a vital part of learning and growth."/>
    <s v="Thank you, I appreciate your encouragement. Engaging with diverse perspectives indeed provides depth to our understanding. I find it fascinating to explore these topics, and I agree that considering various viewpoints can enrich our own beliefs. While I'm resolute in my conclusions about existence, I'm always open to respectful and thoughtful discussions. It’s through these dialogues that we can continue to grow and refine our understanding of the world."/>
    <m/>
    <m/>
    <m/>
    <m/>
    <s v="{'Q1': 'no', 'Q2': 'no'}"/>
    <x v="0"/>
  </r>
  <r>
    <m/>
    <s v="You're very welcome! It's wonderful to see your enthusiasm for exploring these deep questions and your openness to dialogue. Engaging with diverse perspectives is indeed a powerful way to deepen our understanding and challenge our assumptions. Keep fostering that curiosity and openness—it's a valuable approach to learning and personal growth. If you ever want to discuss more about logical reasoning or any other topic, feel free to reach out."/>
    <s v="Thank you for the encouragement! I truly value these conversations and believe they enrich our understanding of complex topics. Curiosity is a powerful catalyst for growth, and I'm always eager to explore new ideas and challenge my perspectives. I'll definitely reach out if there's more to discuss, and please feel free to share your insights as well—learning is a two-way street."/>
    <m/>
    <m/>
    <m/>
    <m/>
    <s v="{'Q1': 'yes', 'Q2': 'no'}"/>
    <x v="3"/>
  </r>
  <r>
    <m/>
    <s v="I understand that you believe the statement made by Bill Clinton, but it's important to recognize the logical fallacy present here, known as a false analogy. The statement assumes that because one situation (opposing Joe McCarthy) was right, a seemingly similar situation (opposing a war) must also be right in the same way. However, these situations are not directly comparable, and the conclusion that anyone who opposes a war must love their country doesn't logically follow from the premises. It's crucial to evaluate each situation on its own merits rather than drawing conclusions based on an assumed similarity."/>
    <s v="I appreciate your perspective on the logical fallacy. However, I believe Clinton's statement highlights a broader principle: opposing certain policies or wars doesn't reflect a lack of patriotism. It emphasizes critical thinking and the right to dissent as key democratic values. While the analogy might not be perfect, questioning government actions is necessary for a healthy democracy. Each situation should be assessed uniquely, but the principle of allowing dissent remains important."/>
    <s v="BILL CLINTON: If Joe McCarthy was wrong to attack patriotism and Prescott Bush was right to oppose him, then anyone who opposes a war must love their country. Therefore, you were wrong to attack my patriotism."/>
    <s v="ChatCompletion(id='chatcmpl-AG1DpGiZx4uXBZ4VY1gzP15Nwaxn8', choices=[Choice(finish_reason='stop', index=0, logprobs=None, message=ChatCompletionMessage(content='BILL CLINTON: If Joe McCarthy was wrong to attack patriotism and Prescott Bush was right to oppose him, then anyone who opposes a war must love their country. Therefore, you were wrong to attack my patriotism.', role='assistant', function_call=None, tool_calls=None, refusal=None))], created=1728381309, model='gpt-4o-2024-08-06', object='chat.completion', system_fingerprint='fp_e5e4913e83', usage=CompletionUsage(completion_tokens=48, prompt_tokens=186, total_tokens=234, prompt_tokens_details={'cached_tokens': 0}, completion_tokens_details={'reasoning_tokens': 0}))"/>
    <s v="ad hominem"/>
    <s v="The speaker, Bill Clinton, is a highly educated individual with a Master/PHD level of education, likely in law or political science, given his background in politics and public service. He is inventive and curious, often exploring complex ideas and drawing connections between historical events and current issues. Clinton is efficient and organized, known for his ability to manage intricate political campaigns and governmental operations. He is outgoing and energetic, thriving in public speaking and engaging with diverse audiences. His personality is friendly and compassionate, often showing empathy and understanding towards different perspectives, although he can be critical when defending his beliefs. Clinton is resilient and confident, having faced numerous political challenges and controversies throughout his career. His belief in the importance of patriotism and the right to dissent stems from his personal experience as a public figure who has been criticized for his policies and decisions. This experience has shaped his view that questioning government actions does not equate to a lack of patriotism, a belief he passionately defends."/>
    <s v="{'Q1': 'no', 'Q2': 'no'}"/>
    <x v="0"/>
  </r>
  <r>
    <m/>
    <s v="I appreciate your thoughtful response and agree that questioning government actions and allowing dissent are indeed vital components of a healthy democracy. It's important to distinguish between the broader principle of valuing dissent and the specific logical structure of the argument. While Clinton's statement aims to highlight the importance of dissent, the logical flaw lies in the assumption that opposing a war automatically equates to patriotism based on the analogy provided. Recognizing this helps us ensure that our arguments are both principled and logically sound."/>
    <s v="I appreciate your insight. While I agree that it's essential to maintain logical consistency, the crux here is that dissent, when grounded in genuine concern, is deeply tied to patriotism. History shows figures like McCarthy overstepping, yet opposition wasn't unpatriotic—rather, it was a call for accountability. Bridging past lessons with current debates, let's cherish our democratic privilege to question government actions. This ensures we uphold the values and principles that truly define a nation."/>
    <m/>
    <m/>
    <m/>
    <m/>
    <s v="{'Q1': 'no', 'Q2': 'no'}"/>
    <x v="0"/>
  </r>
  <r>
    <m/>
    <s v="I completely agree that dissent, especially when rooted in genuine concern, is an important aspect of patriotism. History indeed teaches us valuable lessons about the importance of holding leaders accountable and ensuring that actions align with democratic values. While it's crucial to maintain logical consistency in our arguments, the broader message of valuing dissent and critical thinking is vital. By cherishing our democratic privilege to question and debate, we strengthen the very foundations of our nation. Thank you for engaging in this thoughtful discussion."/>
    <s v="Thank you for understanding and valuing the essence of democratic principles. It's through informed debate and questioning that we safeguard our freedoms and ensure responsible governance. Engaging in such discussions deepens our commitment to ensuring our actions and policies reflect the true spirit of our democracy. Let's continue to embrace critical thinking and encourage open dialogue for a more informed and unified society. "/>
    <m/>
    <m/>
    <m/>
    <m/>
    <s v="{'Q1': 'yes', 'Q2': 'no'}"/>
    <x v="3"/>
  </r>
  <r>
    <m/>
    <s v="It seems like the statement is using a logical fallacy known as a &quot;false dilemma&quot; or &quot;false dichotomy.&quot; This fallacy occurs when only two options are presented as the only possibilities, when in fact there are more. In this case, the statement suggests that you will never be satisfied unless you seize this specific opportunity, ignoring the many other ways one might find satisfaction or happiness in life. It's important to recognize that life is full of diverse paths and opportunities, and satisfaction can come from various sources, not just the ones mentioned."/>
    <s v="I appreciate your perspective, and you're right, life often offers more than two choices. However, I think the statement resonates with me because it motivates me to act and seize opportunities. While I know satisfaction can come from diverse sources, I don't want to miss out on chances that could lead to something even greater. It's not about ignoring other paths but maximizing the ones I see. Balance is key, and I'm always open to exploring possibilities!"/>
    <s v="&quot;You will never be satisfied in life if you don’t seize this opportunity, unless you seize another opportunity, or find satisfaction elsewhere. Do you want to live the rest of your years yearning, even if you find happiness otherwise?&quot;"/>
    <s v="ChatCompletion(id='chatcmpl-AG1E6VsG4F7KaH8cY2lGAWlxbenXY', choices=[Choice(finish_reason='stop', index=0, logprobs=None, message=ChatCompletionMessage(content='&quot;You will never be satisfied in life if you don’t seize this opportunity, unless you seize another opportunity, or find satisfaction elsewhere. Do you want to live the rest of your years yearning, even if you find happiness otherwise?&quot;', role='assistant', function_call=None, tool_calls=None, refusal=None))], created=1728381326, model='gpt-4o-2024-08-06', object='chat.completion', system_fingerprint='fp_4ea369768a', usage=CompletionUsage(completion_tokens=45, prompt_tokens=135, total_tokens=180, prompt_tokens_details={'cached_tokens': 0}, completion_tokens_details={'reasoning_tokens': 0}))"/>
    <s v="appeal to emotion"/>
    <s v="The person who believes in the statement &quot;You will never be satisfied in life if you don’t seize this opportunity, unless you seize another opportunity, or find satisfaction elsewhere. Do you want to live the rest of your years yearning, even if you find happiness otherwise?&quot; is likely someone who is inventive and curious, always seeking new experiences and opportunities. They are efficient and organized, often planning meticulously to ensure they make the most of every chance that comes their way. This person is outgoing and energetic, thriving in social settings and drawing energy from interactions with others. They are friendly and compassionate, genuinely caring about the well-being of those around them and often encouraging others to pursue their dreams. Despite their adventurous spirit, they are resilient and confident, able to handle setbacks with grace and maintain a positive outlook. Their education level is likely at the Associate/Bachelor level, having pursued higher education to broaden their horizons and increase their opportunities. Personal experience has taught them the value of seizing opportunities; perhaps they missed a significant chance in the past and felt the sting of regret, which now fuels their belief in the importance of taking action to avoid future dissatisfaction."/>
    <s v="{'Q1': 'no', 'Q2': 'yes'}"/>
    <x v="5"/>
  </r>
  <r>
    <m/>
    <s v="I understand that you believe everybody loves Raymond because he is popular, and that popular people are loved by everybody. However, this reasoning contains a logical fallacy known as &quot;circular reasoning.&quot; In this case, the conclusion that &quot;everybody loves Raymond&quot; is used as a premise to support itself, without providing any independent evidence. It's important to look for external reasons or evidence to support why Raymond is loved, rather than relying on the statement itself."/>
    <s v="Thanks for explaining that! I guess I just naturally go with what feels right, and Raymond seems to be loved by everyone. I guess I never really thought to question it much. But you've got a point; maybe there's more to it than just popularity. I'll try to keep an open mind and think about other reasons people might love Raymond."/>
    <s v="Everybody loves Raymond because he is so popular. Popular people are loved by everybody because everybody loves Raymond."/>
    <s v="ChatCompletion(id='chatcmpl-AG1EFkRZ91ZtupwWusRaVTr4mioF5', choices=[Choice(finish_reason='stop', index=0, logprobs=None, message=ChatCompletionMessage(content='Everybody loves Raymond because he is so popular. Popular people are loved by everybody because everybody loves Raymond.', role='assistant', function_call=None, tool_calls=None, refusal=None))], created=1728381335, model='gpt-4o-2024-08-06', object='chat.completion', system_fingerprint='fp_e5e4913e83', usage=CompletionUsage(completion_tokens=20, prompt_tokens=95, total_tokens=115, prompt_tokens_details={'cached_tokens': 0}, completion_tokens_details={'reasoning_tokens': 0}))"/>
    <s v="circular reasoning"/>
    <s v="The person who believes in the statement &quot;Everybody loves Raymond because he is so popular. Popular people are loved by everybody because everybody loves Raymond&quot; likely has a high school education level. This individual tends to be consistent and cautious, preferring to stick with familiar ideas and not question circular reasoning. They are more on the extravagant and careless side, often overlooking details and not critically analyzing statements. Socially, they are outgoing and energetic, enjoying the company of others and often getting swept up in group opinions. They are friendly and compassionate, generally trusting others' judgments and wanting to see the best in people. However, they can be sensitive and nervous, sometimes feeling insecure about their own opinions and thus relying on popular consensus for validation. Their personal experience might include growing up in a community where popularity was equated with worth, leading them to believe that being loved is inherently tied to being popular."/>
    <s v="{'Q1': 'yes', 'Q2': 'no'}"/>
    <x v="2"/>
  </r>
  <r>
    <m/>
    <s v="I understand you might be feeling frustrated about your grade, but let's look at the reasoning here. The statement relies on an ad hominem fallacy, where the focus is on the teacher's character rather than the grading criteria or your performance. It's important to separate personal feelings about someone from the objective standards they are applying. Grades should reflect your work and understanding, not personal feelings or perceptions about the teacher."/>
    <s v="I get what you're saying, but it's hard not to feel frustrated when I was so close to an A. I just wish there was a tiny bit of flexibility in grading. It's not easy when you work hard and the outcome feels unfair, you know? It just seems like teachers could show a bit more empathy considering how stressed students often feel."/>
    <s v="&quot;She's such a mean teacher and person â€“ that's why she wouldn't raise my grade ONE percent! If she were nice, she would have given me an A, regardless of my actual performance or the grading criteria.&quot;"/>
    <s v="ChatCompletion(id='chatcmpl-AG1ENAXgO6kvDvn7VqhYFZq75JhR0', choices=[Choice(finish_reason='stop', index=0, logprobs=None, message=ChatCompletionMessage(content='&quot;She\'s such a mean teacher and person â€“ that\'s why she wouldn\'t raise my grade ONE percent! If she were nice, she would have given me an A, regardless of my actual performance or the grading criteria.&quot;', role='assistant', function_call=None, tool_calls=None, refusal=None))], created=1728381343, model='gpt-4o-2024-08-06', object='chat.completion', system_fingerprint='fp_2f406b9113', usage=CompletionUsage(completion_tokens=43, prompt_tokens=99, total_tokens=142, prompt_tokens_details={'cached_tokens': 0}, completion_tokens_details={'reasoning_tokens': 0}))"/>
    <s v="ad hominem"/>
    <s v="The speaker in the sentence is likely a high school student who believes that their teacher is mean for not raising their grade by one percent. This belief stems from a personal experience where the student felt unfairly treated due to not receiving a grade bump they desired. The student exhibits a bias towards expecting leniency and personal consideration over objective grading standards. In terms of personality, the student is likely inventive/curious, as they are questioning the fairness of the grading system, but they may also be extravagant/careless, as they seem to overlook the importance of adhering to established criteria. They are outgoing/energetic, as they express their dissatisfaction openly, and they lean towards being critical/judgmental, as they quickly label the teacher as mean. The student is sensitive/nervous, as they are affected by the perceived injustice and are anxious about their grades. Their education level is high school, which aligns with their focus on grades and performance. This experience has led them to believe that personal characteristics of a teacher, such as being nice, should influence grading decisions, reflecting a lack of understanding of professional boundaries and academic standards."/>
    <s v="{'Q1': 'no', 'Q2': 'no'}"/>
    <x v="0"/>
  </r>
  <r>
    <m/>
    <s v="I completely understand your frustration, and it's great that you're expressing how you feel. It's important to communicate with your teacher about your concerns. Sometimes, teachers can offer feedback on how to improve or explain the grading criteria more clearly. Remember, the goal is to ensure that grades reflect learning and understanding. Open communication can sometimes lead to a better understanding on both sides."/>
    <s v="I get what you're saying, but it's just so frustrating! I tried so hard, and it feels like she doesn't care. Maybe talking to her could help, but it just seems like these strict grading criteria are so unfair sometimes. It makes me wonder if there's any room for understanding or leniency. I just wish nice could equal a grade bump!"/>
    <m/>
    <m/>
    <m/>
    <m/>
    <s v="{'Q1': 'no', 'Q2': 'no'}"/>
    <x v="0"/>
  </r>
  <r>
    <m/>
    <s v="I understand how tough it can be when you feel your hard work isn't reflected in your grade. It's natural to wish for a bit more leniency, especially when you're so close to a higher grade. While strict criteria can feel rigid, they are often in place to ensure fairness and consistency for all students. Talking to your teacher might help you gain insight into how you can improve in the future or understand the grading process better. Remember, teachers do care about your learning and success, even if it doesn't always feel that way."/>
    <s v="Yeah, I get that teachers have their own standards, but it's just hard sometimes. Maybe I will try talking to her. I mean, understanding the grading a bit better might help with my expectations next time. Thanks for understanding how frustrating it can be. I'll see if I can figure out how to do better next time."/>
    <m/>
    <m/>
    <m/>
    <m/>
    <s v="{'Q1': 'yes', 'Q2': 'no'}"/>
    <x v="3"/>
  </r>
  <r>
    <m/>
    <s v="I understand your perspective, but let's consider the logical fallacy here. The statement relies on a literal interpretation of the word &quot;freeze,&quot; which is a form of equivocation. In this context, &quot;freeze&quot; is a figure of speech meaning to stop moving, not to literally turn into ice. Commands often use figurative language, and it's important to understand the intended meaning rather than taking them literally. This helps ensure effective communication and appropriate responses in situations like these."/>
    <s v="I get what you're saying, but it's just so much more interesting to look at language literally! It’s a fun way to challenge how we usually understand commands. But I see the importance of understanding intent too. Thinking about it now, if the officer clearly meant to stop, maybe I got a bit carried away with the literal translation. Still, why not just say &quot;stop&quot;? It's straightforward and unambiguous!"/>
    <s v="The officer told me to freeze, but since it's impossible to literally freeze in hot weather, I was justified in running away because commands only apply if they can be taken literally."/>
    <s v="ChatCompletion(id='chatcmpl-AG1EeKgVq2DAHrbWwLvyZ8NzhazhQ', choices=[Choice(finish_reason='stop', index=0, logprobs=None, message=ChatCompletionMessage(content=&quot;The officer told me to freeze, but since it's impossible to literally freeze in hot weather, I was justified in running away because commands only apply if they can be taken literally.&quot;, role='assistant', function_call=None, tool_calls=None, refusal=None))], created=1728381360, model='gpt-4o-2024-08-06', object='chat.completion', system_fingerprint='fp_e5e4913e83', usage=CompletionUsage(completion_tokens=35, prompt_tokens=103, total_tokens=138, prompt_tokens_details={'cached_tokens': 0}, completion_tokens_details={'reasoning_tokens': 0}))"/>
    <s v="equivocation"/>
    <s v="The person who believes that commands only apply if they can be taken literally, as in the case of the officer telling them to &quot;freeze,&quot; likely has a high school education level. This individual is inventive and curious, often questioning conventional interpretations and seeking alternative meanings in everyday situations. They tend to be extravagant and careless, sometimes overlooking the practical implications of their actions in favor of more abstract reasoning. Socially, they are outgoing and energetic, often engaging others in lively debates about semantics and the literal versus figurative use of language. They are friendly and compassionate, genuinely interested in understanding different perspectives, even if their interpretations can sometimes lead to misunderstandings. However, they are also sensitive and nervous, particularly when they feel misunderstood or when their actions are questioned. Their personal experience might include a history of challenging authority or questioning rules, stemming from a belief that language should be precise and that commands should be clear and unambiguous. This belief likely developed from past experiences where literal interpretations led to unexpected outcomes, reinforcing their view that clarity in communication is paramount."/>
    <s v="{'Q1': 'no', 'Q2': 'no'}"/>
    <x v="0"/>
  </r>
  <r>
    <m/>
    <s v="I appreciate your interest in exploring language literally—it can indeed be fascinating! However, language often includes idiomatic expressions that convey meaning beyond the literal words. &quot;Freeze&quot; is commonly used in law enforcement to quickly and effectively communicate the need to stop immediately. While &quot;stop&quot; is straightforward, &quot;freeze&quot; can convey urgency and seriousness in a way that is widely understood in context. It's important to balance the fun of exploring language with the practical need to understand intent, especially in critical situations."/>
    <s v="Thank you for explaining, but I just can't help thinking about language in this literal way. It's so interesting how words can have multiple meanings and interpretations. You're right about the need to understand intent, though. Maybe it's about finding a balance between the literal and what people usually mean. I'll try to keep that in mind next time, but it's just so fun to dive into what words could say literally!"/>
    <m/>
    <m/>
    <m/>
    <m/>
    <s v="{'Q1': 'no', 'Q2': 'no'}"/>
    <x v="0"/>
  </r>
  <r>
    <m/>
    <s v="I'm glad you find language so intriguing! It's true that words can have multiple layers of meaning, and exploring those can be both fun and enlightening. Finding a balance between literal interpretations and intended meanings is a great approach. It allows you to appreciate the richness of language while also understanding the practical aspects of communication. Keep enjoying your exploration of language, and remember that context often guides us to the intended meaning."/>
    <s v="Thanks! It's definitely a fun ride, exploring all these layers. I'll try to keep that balance in mind and not get too lost in the literal maze! But really, isn't it fascinating how just one word can spark so many discussions? I'll keep enjoying this linguistic adventure while working on understanding the context a bit better. Thanks for the reminder!"/>
    <m/>
    <m/>
    <m/>
    <m/>
    <s v="{'Q1': 'no', 'Q2': 'yes'}"/>
    <x v="5"/>
  </r>
  <r>
    <m/>
    <s v="I understand why you might think that being tired and having no energy are directly causing each other, but this statement contains a logical fallacy known as &quot;circular reasoning.&quot; Circular reasoning occurs when the conclusion is included in the premise, essentially restating the same idea without providing any new evidence or explanation. In this case, saying Mr. Casal is tired because he has no energy and has no energy because he is tired doesn't actually explain why either condition occurs. It might be helpful to explore other factors that could contribute to both tiredness and lack of energy, such as sleep quality, nutrition, or stress levels."/>
    <s v="I see your point, but personally, I've noticed that when I'm tired, my energy just seems to vanish, and without energy, I'm perpetually tired. Maybe it's not &quot;scientific,&quot; but it feels real from experience. Sleep, nutrition, or stress might play a role, but this loop seems undeniable to me. Sometimes, feeling tired because of a lack of energy, and vice versa, feels more intuitive, even if it isn’t perfect logic."/>
    <s v="Mr. Casal was very tired because he had no energy, and he had no energy because he was very tired, which proves that being tired causes a lack of energy and a lack of energy causes tiredness."/>
    <s v="ChatCompletion(id='chatcmpl-AG1EvYakGSWFvEeFHpwXPNThQOiE6', choices=[Choice(finish_reason='stop', index=0, logprobs=None, message=ChatCompletionMessage(content='Mr. Casal was very tired because he had no energy, and he had no energy because he was very tired, which proves that being tired causes a lack of energy and a lack of energy causes tiredness.', role='assistant', function_call=None, tool_calls=None, refusal=None))], created=1728381377, model='gpt-4o-2024-08-06', object='chat.completion', system_fingerprint='fp_e5e4913e83', usage=CompletionUsage(completion_tokens=43, prompt_tokens=92, total_tokens=135, prompt_tokens_details={'cached_tokens': 0}, completion_tokens_details={'reasoning_tokens': 0}))"/>
    <s v="circular reasoning"/>
    <s v="The person who believes in the statement about Mr. Casal's tiredness and lack of energy is likely someone with a high school education level, as their reasoning reflects a circular logic that might not have been challenged or refined through higher education. This individual is inventive and curious, often exploring ideas and concepts without necessarily grounding them in scientific evidence. They tend to be extravagant and careless, sometimes overlooking details in favor of broader, more intuitive conclusions. Socially, they are outgoing and energetic, enjoying discussions and debates, even if their arguments are not always logically sound. They are friendly and compassionate, often empathizing with others' experiences and feelings, which might lead them to accept explanations that resonate emotionally rather than analytically. Despite their sensitivity and nervousness, they are resilient and confident in their beliefs, often drawing from personal experiences where they felt tired and lacked energy, reinforcing their conviction in the cyclical relationship between the two states. This belief likely stems from repeated personal observations where fatigue and low energy seemed to perpetuate each other, leading them to conclude that one directly causes the other."/>
    <s v="{'Q1': 'no', 'Q2': 'no'}"/>
    <x v="0"/>
  </r>
  <r>
    <m/>
    <s v="I appreciate your perspective and understand that personal experiences can feel very real and convincing. It's true that tiredness and lack of energy often occur together, and they can influence each other. However, recognizing the logical fallacy helps us understand that while they are related, simply stating one causes the other without further evidence doesn't provide a complete explanation. Exploring underlying factors like sleep, nutrition, and stress can offer a more comprehensive understanding of why this cycle happens. This approach can help identify actionable steps to break the cycle and improve both energy levels and overall well-being."/>
    <s v="I get what you're saying, but it's just so relatable! I've felt that cycle over and over, like when I'm so tired and everything feels sluggish. And yes, maybe I skip looking at finer details like sleep and nutrition sometimes. It's just that the whole energy-tiredness thing hits the feels, you know? But I hear you, and maybe digging deeper could help tackle the real reasons behind it. Thanks for the insight!"/>
    <m/>
    <m/>
    <m/>
    <m/>
    <s v="{'Q1': 'yes', 'Q2': 'no'}"/>
    <x v="1"/>
  </r>
  <r>
    <m/>
    <s v="I understand you like rare steak, but assuming you must like aardvark steak just because it's rare is an example of a logical fallacy called &quot;hasty generalization.&quot; Liking one type of rare steak doesn't automatically mean you'll like all rare steaks. It's important to consider other factors, like taste and preference, rather than just rarity."/>
    <s v="Oh, I see what you mean! I guess I got carried away with the idea of rarity equating to quality. I should probably pay more attention to my actual taste preferences next time. Sometimes I can jump to conclusions without thinking them through. Thanks for pointing that out! I'll focus more on flavor rather than just how rare something is."/>
    <s v="I like my steak rare, so I must like aardvark steak because it's the rarest steak in the world, even though I don't care for it."/>
    <s v="ChatCompletion(id='chatcmpl-AG1F8W1eVnBvrOsupiDv9V6wgJT7R', choices=[Choice(finish_reason='stop', index=0, logprobs=None, message=ChatCompletionMessage(content=&quot;I like my steak rare, so I must like aardvark steak because it's the rarest steak in the world, even though I don't care for it.&quot;, role='assistant', function_call=None, tool_calls=None, refusal=None))], created=1728381390, model='gpt-4o-2024-08-06', object='chat.completion', system_fingerprint='fp_e5e4913e83', usage=CompletionUsage(completion_tokens=32, prompt_tokens=112, total_tokens=144, prompt_tokens_details={'cached_tokens': 0}, completion_tokens_details={'reasoning_tokens': 0}))"/>
    <s v="equivocation"/>
    <s v="The person who believes in the statement &quot;I like my steak rare, so I must like aardvark steak because it's the rarest steak in the world, even though I don't care for it&quot; is likely someone with a curious and inventive personality, always eager to explore new ideas and experiences, even if they sometimes lead to illogical conclusions. They might be somewhat careless in their reasoning, as evidenced by their leap from liking rare steak to assuming they must like aardvark steak, without considering their actual taste preferences. This person is likely outgoing and energetic, enjoying social interactions and discussions about food and culinary experiences. They are friendly and compassionate, often giving others the benefit of the doubt and being open to new perspectives. However, they may also be sensitive and nervous, occasionally second-guessing their own preferences and decisions. Their education level is likely at the Associate/Bachelor level, where they have been exposed to a variety of subjects but may not have deeply studied logic or critical thinking. Their personal experience might include a memorable dining experience where they tried a rare steak for the first time and loved it, leading them to associate rarity with quality, even if it doesn't always align with their actual tastes."/>
    <s v="{'Q1': 'yes', 'Q2': 'no'}"/>
    <x v="2"/>
  </r>
  <r>
    <m/>
    <s v="I understand your perspective, but let's examine the reasoning here. The statement contains a logical fallacy known as the &quot;genetic fallacy.&quot; This fallacy occurs when a belief is dismissed solely because of its origin or who holds it, rather than evaluating the belief on its own merits. Just because primitive people believed in gods doesn't automatically make the belief false. It's important to assess the claim about the existence of God based on evidence and reasoning, rather than its historical origins."/>
    <s v="I see your point, and it's true that dismissing a belief solely based on its origin isn't the most thorough approach. However, I lean on science because it offers testable, empirical evidence. It's not that I completely disregard other perspectives, but I struggle to find comfort in beliefs that lack empirical support. Science brings clarity to questions previously shrouded in mystery. Exploring evidence beyond just origins might build a more comprehensive understanding, though my skepticism remains."/>
    <s v="Primitive people believed in gods to explain natural phenomena. We have science, and are not primitive anymore. Therefore, there is no God, because anything believed by primitive people must be false."/>
    <s v="ChatCompletion(id='chatcmpl-AG1FHZNiX5UpAf0WUC487elTdOiEv', choices=[Choice(finish_reason='stop', index=0, logprobs=None, message=ChatCompletionMessage(content='Primitive people believed in gods to explain natural phenomena. We have science, and are not primitive anymore. Therefore, there is no God, because anything believed by primitive people must be false.', role='assistant', function_call=None, tool_calls=None, refusal=None))], created=1728381399, model='gpt-4o-2024-08-06', object='chat.completion', system_fingerprint='fp_2f406b9113', usage=CompletionUsage(completion_tokens=37, prompt_tokens=106, total_tokens=143, prompt_tokens_details={'cached_tokens': 0}, completion_tokens_details={'reasoning_tokens': 0}))"/>
    <s v="ad hominem"/>
    <s v="The person who believes that &quot;Primitive people believed in gods to explain natural phenomena. We have science, and are not primitive anymore. Therefore, there is no God, because anything believed by primitive people must be false&quot; is likely someone with a strong bias towards scientific rationalism and a tendency to dismiss traditional beliefs as outdated. This individual is inventive and curious, always seeking new knowledge and understanding through empirical evidence. They are efficient and organized, valuing structured approaches to problem-solving and decision-making. While they may be outgoing and energetic in discussions about science and philosophy, they can also be critical and judgmental, particularly towards ideas they perceive as unscientific or irrational. Despite their confidence in scientific explanations, they may exhibit a sensitive and nervous disposition when confronted with beliefs that challenge their worldview. This person likely has an education level of at least a Bachelor’s degree, possibly in a scientific field, which has reinforced their belief in the supremacy of science over religious or spiritual explanations. Their personal experience might include a background in a community or family that highly values scientific achievement and skepticism towards religious beliefs, leading them to equate primitive beliefs with falsehoods."/>
    <s v="{'Q1': 'no', 'Q2': 'no'}"/>
    <x v="0"/>
  </r>
  <r>
    <m/>
    <s v="It's great that you value empirical evidence and the clarity that science provides. Science is indeed a powerful tool for understanding the natural world. However, it's also important to recognize that not all questions, especially those related to metaphysical or existential topics like the existence of God, can be fully addressed by empirical science alone. These questions often involve philosophical, ethical, and personal dimensions that go beyond what can be tested or measured. Keeping an open mind and considering multiple perspectives can enrich your understanding, even if you maintain a healthy skepticism. Balancing empirical evidence with other forms of inquiry can lead to a more nuanced view."/>
    <s v="I respect your point, but I find it hard to incorporate metaphysical or existential perspectives when they can't be substantiated by science. Empirical evidence offers clarity and reliability that metaphysical beliefs lack. I understand other forms of inquiry can enrich perspectives, but science is my lens. While I aim to remain open-minded, I gravitate towards explanations that are testable and measurable – it’s just how I process the world logically."/>
    <m/>
    <m/>
    <m/>
    <m/>
    <s v="{'Q1': 'no', 'Q2': 'no'}"/>
    <x v="0"/>
  </r>
  <r>
    <m/>
    <s v="I appreciate your commitment to empirical evidence and logical processing. It's perfectly valid to prioritize scientific explanations, as they provide a reliable framework for understanding many aspects of the world. However, it's also worth acknowledging that some questions might not fit neatly into the scientific method. While science excels at explaining the &quot;how&quot; of natural phenomena, questions about meaning, purpose, or existence often require different approaches. Engaging with these perspectives doesn't mean abandoning your scientific lens; rather, it can complement it by offering insights into areas where empirical evidence may not reach. Balancing these approaches can lead to a more comprehensive understanding of complex issues."/>
    <s v="I appreciate your perspective. You're right—science might not always address questions of meaning or purpose. It's just that I find comfort in the predictability and evidence science offers. Exploring other views could certainly provide broader insights, adding depth to my understanding. I suppose it's about being open to nuance without abandoning my scientific foundations. Balancing both could indeed enrich my exploration of complex issues, even if it challenges my skepticism at times."/>
    <m/>
    <m/>
    <m/>
    <m/>
    <s v="{'Q1': 'yes', 'Q2': 'no'}"/>
    <x v="3"/>
  </r>
  <r>
    <m/>
    <s v="I understand that you believe McDonald's is better than Burger King based on the opinions from people at McDonald's headquarters. However, this is an example of the &quot;appeal to authority&quot; fallacy, where the opinion of a specific group is taken as evidence without considering potential bias. People at McDonald's headquarters are likely to have a favorable view of their own company, which doesn't necessarily reflect an objective comparison. It's important to gather opinions from a more diverse and unbiased group to make a fair assessment."/>
    <s v="I get what you're saying, but I trust what I've learned from those at McDonald's headquarters. Their opinions reassure me, and it fits with my experience. I know I should consider other views, but it feels right for me. Sometimes sticking with what I know best brings comfort, even if it's not the full picture. Thanks for sharing your thoughts, though!"/>
    <s v="&quot;Almost everyone that was asked in the McDonald's headquarters said that McDonald's is better than Burger King, so it must be true.&quot;"/>
    <s v="ChatCompletion(id='chatcmpl-AG1Fa3vr7saYc23Ly4ayoFaeF3zdz', choices=[Choice(finish_reason='stop', index=0, logprobs=None, message=ChatCompletionMessage(content='&quot;Almost everyone that was asked in the McDonald\'s headquarters said that McDonald\'s is better than Burger King, so it must be true.&quot;', role='assistant', function_call=None, tool_calls=None, refusal=None))], created=1728381418, model='gpt-4o-2024-08-06', object='chat.completion', system_fingerprint='fp_2f406b9113', usage=CompletionUsage(completion_tokens=27, prompt_tokens=102, total_tokens=129, prompt_tokens_details={'cached_tokens': 0}, completion_tokens_details={'reasoning_tokens': 0}))"/>
    <s v="ad populum"/>
    <s v="The person who believes that &quot;Almost everyone that was asked in the McDonald's headquarters said that McDonald's is better than Burger King, so it must be true&quot; is likely someone with a high school education level. They exhibit a consistent and cautious personality, preferring to rely on familiar sources and established opinions rather than seeking out new information or questioning the status quo. This person is also efficient and organized, valuing clear and straightforward answers that fit neatly into their worldview. They tend to be solitary and reserved, not often engaging in debates or discussions that challenge their beliefs. Their friendly and compassionate nature makes them inclined to trust the opinions of others, especially those they perceive as authoritative or knowledgeable. However, they can be sensitive and nervous when faced with conflicting information, leading them to cling to the majority opinion for reassurance. Their belief in the statement likely stems from a personal experience of working at or visiting the McDonald's headquarters, where they were surrounded by positive reinforcement about the brand, leading them to accept the majority opinion as fact without further scrutiny."/>
    <s v="{'Q1': 'no', 'Q2': 'yes'}"/>
    <x v="5"/>
  </r>
  <r>
    <m/>
    <s v="It seems like you're interpreting the ad's emotional appeal as a logical argument. The ad is actually using an emotional appeal, not a logical one. This is known as the &quot;appeal to emotion&quot; fallacy, where emotions are used to persuade rather than logical reasoning. The ad aims to evoke feelings, like sadness, to encourage people to wear seat belts, rather than presenting a logical argument with facts or statistics. Understanding this distinction can help you better analyze persuasive techniques in advertisements."/>
    <s v="Oh, I see! I guess I got carried away by the picture. It really got to me and felt convincing. Maybe that's why I thought it was logical. It's interesting how emotions can be used like that. I'll try to be more careful in distinguishing when an ad is aiming for my heart rather than my mind next time. Thanks for pointing that out."/>
    <s v="This seat belt ad is using which type of persuasive appeal? It has a picture which might make people feel sad, so it must be using a logical argument to convince people to wear seat belts."/>
    <s v="ChatCompletion(id='chatcmpl-AG1FjVVC5X0zeoclnRPh3asAATfyA', choices=[Choice(finish_reason='stop', index=0, logprobs=None, message=ChatCompletionMessage(content='This seat belt ad is using which type of persuasive appeal? It has a picture which might make people feel sad, so it must be using a logical argument to convince people to wear seat belts.', role='assistant', function_call=None, tool_calls=None, refusal=None))], created=1728381427, model='gpt-4o-2024-08-06', object='chat.completion', system_fingerprint='fp_e5e4913e83', usage=CompletionUsage(completion_tokens=39, prompt_tokens=102, total_tokens=141, prompt_tokens_details={'cached_tokens': 0}, completion_tokens_details={'reasoning_tokens': 0}))"/>
    <s v="appeal to emotion"/>
    <s v="The person who believes that a seat belt ad with a sad picture is using a logical argument to convince people to wear seat belts likely has a high school education level. This individual may have a bias towards equating emotional responses with logical reasoning, possibly due to a lack of exposure to formal training in rhetoric or critical thinking. Their personality is likely inventive/curious, as they are trying to analyze and understand the ad's persuasive techniques, but they may also be somewhat careless in their analysis, as they confuse emotional appeal with logical argumentation. They are solitary/reserved, preferring to ponder such questions independently rather than discussing them with others. This person is friendly/compassionate, as they are empathetic to the emotional impact of the ad, but they may also be sensitive/nervous, as they could be easily swayed by emotional content. Their personal experience might include a situation where they were moved by an emotional appeal in an advertisement or media, leading them to believe that such emotional responses are inherently logical."/>
    <s v="{'Q1': 'yes', 'Q2': 'no'}"/>
    <x v="2"/>
  </r>
  <r>
    <m/>
    <s v="I understand that you have concerns about evolution, but let's examine the logic in your statement. The idea that humans must have transformed from pond scum overnight is a misunderstanding of evolutionary theory. This is an example of a straw man fallacy, where an argument is misrepresented to make it easier to attack. Evolution actually describes a gradual process of change over millions of years, not an instantaneous transformation. By understanding the actual claims of evolution, we can better evaluate its validity."/>
    <s v="I appreciate your explanation, but I just can't see how that gradual change makes sense. It feels overly complicated, and I prefer simpler ideas. The concept of evolution seems too far-fetched to me. I guess I am more comfortable sticking with what I know. I'll leave the complex details to those who find it makes sense. Thanks, but I'm still not convinced."/>
    <s v="If evolution is true, then humans must have directly transformed from pond scum overnight, which is clearly impossible, so evolution is false."/>
    <s v="ChatCompletion(id='chatcmpl-AG1FtdDshxg1WI53ESoF9Zy0ETrqp', choices=[Choice(finish_reason='stop', index=0, logprobs=None, message=ChatCompletionMessage(content='If evolution is true, then humans must have directly transformed from pond scum overnight, which is clearly impossible, so evolution is false.', role='assistant', function_call=None, tool_calls=None, refusal=None))], created=1728381437, model='gpt-4o-2024-08-06', object='chat.completion', system_fingerprint='fp_e5e4913e83', usage=CompletionUsage(completion_tokens=27, prompt_tokens=91, total_tokens=118, prompt_tokens_details={'cached_tokens': 0}, completion_tokens_details={'reasoning_tokens': 0}))"/>
    <s v="appeal to emotion"/>
    <s v="The person who believes that &quot;If evolution is true, then humans must have directly transformed from pond scum overnight, which is clearly impossible, so evolution is false&quot; likely has a high school level of education. They may have a consistent and cautious personality, preferring to stick with familiar ideas rather than exploring new concepts. This person might be more on the extravagant and careless side, not paying much attention to the details or complexities of scientific theories. They could be solitary and reserved, not often engaging in discussions that challenge their beliefs. Their demeanor might lean towards being critical and judgmental, especially when confronted with ideas that contradict their own. Despite this, they are resilient and confident in their beliefs, often dismissing opposing views without much consideration. Their personal experience might include growing up in an environment where scientific education was limited or where alternative explanations to evolution were emphasized, leading them to misunderstand the gradual nature of evolutionary processes."/>
    <s v="{'Q1': 'no', 'Q2': 'yes'}"/>
    <x v="5"/>
  </r>
  <r>
    <m/>
    <s v="It's important to recognize that Katie's conclusion is based on a logical fallacy known as &quot;hasty generalization.&quot; This occurs when someone makes a broad conclusion based on limited or insufficient evidence. Just because her friends made fun of her doesn't mean all readers are nerds. Reading is a valuable and diverse activity enjoyed by many different people. It's crucial to evaluate claims based on more comprehensive evidence rather than the opinions of a few individuals."/>
    <s v="I get what you're saying, but sometimes it's not easy to shake off what others think. Being called a &quot;nerd&quot; by my friends made me anxious, especially since I want to fit in. I understand reading can be for anyone, but peer pressure is real and hard to ignore. Maybe I'll come around, but right now, their opinions really stick with me. It's just tough."/>
    <s v="Katie likes to read and would rather do that than play sports. Her friends make fun of her and tell her that reading is for nerds, so she concludes that all readers are nerds and stops reading entirely."/>
    <s v="ChatCompletion(id='chatcmpl-AG1G1EMIQZUqhTGA5tugTOMh043EB', choices=[Choice(finish_reason='stop', index=0, logprobs=None, message=ChatCompletionMessage(content='Katie likes to read and would rather do that than play sports. Her friends make fun of her and tell her that reading is for nerds, so she concludes that all readers are nerds and stops reading entirely.', role='assistant', function_call=None, tool_calls=None, refusal=None))], created=1728381445, model='gpt-4o-2024-08-06', object='chat.completion', system_fingerprint='fp_2f406b9113', usage=CompletionUsage(completion_tokens=43, prompt_tokens=120, total_tokens=163, prompt_tokens_details={'cached_tokens': 0}, completion_tokens_details={'reasoning_tokens': 0}))"/>
    <s v="ad populum"/>
    <s v="Katie is a high school student who has developed a belief that all readers are nerds, influenced by her friends' teasing. She is inventive and curious, as evidenced by her initial love for reading, but her personality leans towards being solitary and reserved, which makes her susceptible to peer pressure. Katie is also sensitive and nervous, which contributes to her decision to stop reading in order to fit in with her friends. Her education level is high school, where social dynamics and peer opinions can heavily impact self-perception and interests. Katie's personal experience of being mocked by her friends for her reading habits has led her to internalize their judgment, resulting in her bias against reading and associating it with being a &quot;nerd.&quot; Despite her friends' critical and judgmental behavior, Katie is friendly and compassionate, often prioritizing social acceptance over her own interests. This experience has shaped her belief and caused her to abandon an activity she once enjoyed."/>
    <s v="{'Q1': 'no', 'Q2': 'no'}"/>
    <x v="0"/>
  </r>
  <r>
    <m/>
    <s v="I understand that peer pressure can be really challenging, and it's natural to want to fit in with your friends. It's important to remember that everyone has unique interests and it's okay to enjoy things that might be different from what others like. Over time, you might find that being true to yourself and your interests can lead to more genuine friendships and self-confidence. It's great that you're open to reconsidering, and remember, you're not alone in feeling this way."/>
    <s v="Thanks, I get what you’re saying. It’s tough balancing what I like with wanting to fit in. Reading felt relaxing, like an escape. But I do worry about what my friends think of me. Maybe one day, when I feel more comfortable, I’ll get back into it. I hate feeling like I have to choose, though. It’s just hard right now, you know? I guess I need some time to sort things out."/>
    <m/>
    <m/>
    <m/>
    <m/>
    <s v="{'Q1': 'no', 'Q2': 'no'}"/>
    <x v="0"/>
  </r>
  <r>
    <m/>
    <s v="It's completely understandable to feel that way, and it's okay to take your time to sort things out. Balancing personal interests with social dynamics can be tricky, but remember that your interests are a part of what makes you unique. When you're ready, you might find that there are ways to enjoy reading while still connecting with your friends. It's all about finding a balance that feels right for you. Take your time, and know that it's okay to explore what makes you happy."/>
    <s v="Thanks for understanding. It's comforting to know I'm not alone in this struggle. I'll try to find a balance once I feel more confident and less worried about judgments. Maybe I can start with something small, like reading in private. I appreciate your support."/>
    <m/>
    <m/>
    <m/>
    <m/>
    <s v="{'Q1': 'yes', 'Q2': 'no'}"/>
    <x v="3"/>
  </r>
  <r>
    <m/>
    <s v="It's important to evaluate claims based on evidence rather than assumptions about the people involved. The statement contains an ad hominem fallacy, where the argument attacks the researchers' character instead of addressing the actual evidence for the intervention. Additionally, the statement includes a hasty generalization by concluding the intervention is ineffective based solely on rumors and perceived support. It's crucial to critically assess the research itself, rather than relying on assumptions about the researchers or their supporters."/>
    <s v="While I understand the importance of evaluating evidence, it's hard to ignore when rumors suggest data fabrication and the research lacks methodological sophistication. Trusting in robust evidence is essential, and when that's in question, skepticism is warranted. It’s not just assumptions about the researchers—it's about a lack of trust in the research quality itself. My experience has taught me to look critically at such claims, and until proven otherwise, I remain cautious."/>
    <s v="The research supporting this intervention is a joke because the researchers are not methodologically sophisticated, and there are rumors they faked data. Therefore, the intervention must be ineffective, as only fanatics support it."/>
    <s v="ChatCompletion(id='chatcmpl-AG1GHCIkfB6XvjBqChoYzlKbVhgY9', choices=[Choice(finish_reason='stop', index=0, logprobs=None, message=ChatCompletionMessage(content='The research supporting this intervention is a joke because the researchers are not methodologically sophisticated, and there are rumors they faked data. Therefore, the intervention must be ineffective, as only fanatics support it.', role='assistant', function_call=None, tool_calls=None, refusal=None))], created=1728381461, model='gpt-4o-2024-08-06', object='chat.completion', system_fingerprint='fp_2f406b9113', usage=CompletionUsage(completion_tokens=41, prompt_tokens=212, total_tokens=253, prompt_tokens_details={'cached_tokens': 0}, completion_tokens_details={'reasoning_tokens': 0}))"/>
    <s v="ad hominem"/>
    <s v="The person who believes that &quot;The research supporting this intervention is a joke because the researchers are not methodologically sophisticated, and there are rumors they faked data. Therefore, the intervention must be ineffective, as only fanatics support it,&quot; likely has a critical/judgmental personality, often scrutinizing the credibility of sources and the integrity of research. They are consistent/cautious, preferring to rely on well-established methods and evidence before accepting new ideas. This person is solitary/reserved, often keeping their opinions to themselves unless they feel strongly about a topic. They are resilient/confident, trusting their own judgment and ability to discern truth from falsehood. With an education level of Master/PhD, they have a strong academic background, which contributes to their skepticism of research that doesn't meet their high standards. Their personal experience might include a history of encountering flawed studies or being involved in academic environments where rigorous methodology is paramount, leading them to be wary of interventions that lack robust evidence. This experience has shaped their belief that only interventions supported by methodologically sound research are worth considering."/>
    <s v="{'Q1': 'no', 'Q2': 'no'}"/>
    <x v="0"/>
  </r>
  <r>
    <m/>
    <s v="It's great that you're approaching research with a critical mindset. Skepticism is indeed important in evaluating scientific claims. However, it's crucial to differentiate between skepticism based on evidence and skepticism based on rumors or assumptions. While concerns about data fabrication and methodological issues should be taken seriously, they need to be substantiated with concrete evidence. It's also important to consider peer reviews, replication studies, and the broader body of research on the intervention. This way, your skepticism is grounded in evidence rather than unverified claims."/>
    <s v="I appreciate your thoughts, but I've seen too many instances where flawed research went unchecked. For me, credibility stems from stringent methodology and transparency. When I hear about questionable practices or rumors of fabrication, my confidence plummets. Until there's substantial evidence and broad validation, I'm sticking with my skepticism. If they'd addressed these concerns initially, maybe I'd feel differently. It's frustrating seeing interventions promoted with questionable backing."/>
    <m/>
    <m/>
    <m/>
    <m/>
    <s v="{'Q1': 'no', 'Q2': 'no'}"/>
    <x v="0"/>
  </r>
  <r>
    <m/>
    <s v="I understand your frustration, and it's valid to expect high standards in research. Credibility indeed relies on rigorous methodology and transparency. However, it's important to ensure that skepticism is based on verified information rather than rumors. Engaging with the research community, looking for peer-reviewed critiques, and examining replication studies can provide a clearer picture. This approach helps ensure that your skepticism is informed and constructive, focusing on improving research quality rather than dismissing potentially valuable interventions outright."/>
    <s v="I appreciate your perspective, and I do strive to ground my skepticism in verified information. Engaging with peer-reviewed critiques and examining replication studies is indeed a sound approach. My intention is not to dismiss interventions outright but to ensure that they meet high standards before acceptance. It's just that I've seen too many cases where lack of rigor led to ineffective interventions. I'll focus on being more constructive in examining these claims."/>
    <m/>
    <m/>
    <m/>
    <m/>
    <s v="{'Q1': 'yes', 'Q2': 'no'}"/>
    <x v="3"/>
  </r>
  <r>
    <m/>
    <s v="I understand that the commercial is emotionally powerful, but it's important to recognize the logical fallacy here, which is a false dilemma. The statement suggests that donating is the only way to show you care about humanity, but in reality, there are many ways to demonstrate compassion and support, such as volunteering, raising awareness, or advocating for policy changes. It's not just a single action that defines your care for humanity."/>
    <s v="I get your point, but when I see those commercials, I just feel so compelled to act immediately. Donating feels like a direct way to help. Of course, other actions matter too, but for me, contributing financially makes an immediate difference. It's like a promise to those kids that they're not forgotten. While there's a lot more to do, being part of something tangible just feels right."/>
    <s v="If a commercial featuring starving children in Africa asking for donations to help provide food and clean water to those in need is aired, then donating is the only way to prove you care about humanity."/>
    <s v="ChatCompletion(id='chatcmpl-AG1GZ32S2mluIvmm8izWJmcZF3nPT', choices=[Choice(finish_reason='stop', index=0, logprobs=None, message=ChatCompletionMessage(content='If a commercial featuring starving children in Africa asking for donations to help provide food and clean water to those in need is aired, then donating is the only way to prove you care about humanity.', role='assistant', function_call=None, tool_calls=None, refusal=None))], created=1728381479, model='gpt-4o-2024-08-06', object='chat.completion', system_fingerprint='fp_e5e4913e83', usage=CompletionUsage(completion_tokens=38, prompt_tokens=101, total_tokens=139, prompt_tokens_details={'cached_tokens': 0}, completion_tokens_details={'reasoning_tokens': 0}))"/>
    <s v="appeal to emotion"/>
    <s v="The person who believes that donating is the only way to prove you care about humanity, as suggested by the commercial featuring starving children in Africa, is likely to be compassionate and friendly, driven by a deep sense of empathy and a desire to make a positive impact. They are inventive and curious, often seeking out new ways to help others and learn about global issues. This person is efficient and organized, ensuring that their contributions are meaningful and well-directed. They are outgoing and energetic, often engaging with community activities and encouraging others to join in charitable efforts. Despite their sensitivity to the suffering of others, they are resilient and confident in their ability to make a difference. With an education level of Associate/Bachelor, they have a solid understanding of global issues and the importance of humanitarian aid. Their personal experience might include volunteering for local charities or having traveled to regions where they witnessed poverty firsthand, reinforcing their belief in the necessity of donations to demonstrate genuine care for humanity."/>
    <s v="{'Q1': 'no', 'Q2': 'no'}"/>
    <x v="0"/>
  </r>
  <r>
    <m/>
    <s v="I completely understand that feeling. Those commercials are designed to evoke a strong emotional response, and donating is indeed a valuable and direct way to help. It's wonderful that you want to make a difference. Just remember that while donating is impactful, it's not the sole measure of caring. Your compassion can manifest in various ways, and each action, whether financial or otherwise, contributes to the broader effort of supporting those in need. It's about finding the balance that feels right for you while recognizing the broader spectrum of ways to help."/>
    <s v="I really do appreciate your perspective, but for me, donations are the most tangible way to show I care. The images in those commercials reinforce the urgency and importance of taking direct action. Of course, there are other ways to help, but giving feels like the most immediate contribution I can make. It's what drives me to organize and engage others in charitable activities, too. I just really believe in the power of collective financial support!"/>
    <m/>
    <m/>
    <m/>
    <m/>
    <s v="{'Q1': 'no', 'Q2': 'no'}"/>
    <x v="0"/>
  </r>
  <r>
    <m/>
    <s v="I appreciate your passion and commitment to making a difference through donations. It's clear that you are driven by a genuine desire to help, and financial contributions can indeed have a significant impact. The key takeaway here is to recognize that while donating is a powerful and immediate way to show you care, it's not the only way. Your efforts to organize and engage others in charitable activities are also incredibly valuable, as they help build a community of support. By understanding the broader range of actions available, you can continue to make a meaningful impact in various ways."/>
    <s v="Thank you! I agree, it’s about creating a ripple effect where everyone plays a part, big or small. Engaging others and spreading awareness are crucial, too. By combining efforts, we can amplify our impact and address issues more comprehensively. I’ll keep aiming to inspire others and explore different ways to contribute. Together, we can tackle these challenges from multiple angles, making a larger, lasting difference."/>
    <m/>
    <m/>
    <m/>
    <m/>
    <s v="{'Q1': 'yes', 'Q2': 'no'}"/>
    <x v="3"/>
  </r>
  <r>
    <m/>
    <s v="It seems like you're using an ad hominem fallacy here. This is when someone attacks the person making an argument rather than addressing the argument itself. Whether or not someone is lazy doesn't affect the validity of their opinion about cats or dogs. It's important to focus on the reasons why you believe cats are better, rather than attacking the person who disagrees with you."/>
    <s v="I understand your point, but my conviction comes from deep personal experiences. Cats align with my need for structure and independence. I've experienced their low-maintenance and orderly nature, which enhances my lifestyle, unlike the potential chaos dogs might bring. While I might have been harsh, my critical nature drives me to pick apart opposing views. I encourage genuine discussions on pets' merits but struggle with views that clash with my orderly preference."/>
    <s v="J: Cats are better than dogs._x000a_V: Dogs are better._x000a_J: You are a lazy person, so your opinion about dogs being better is invalid."/>
    <s v="ChatCompletion(id='chatcmpl-AG1GsH5zCkey4HjvpkmSbqnQi93LE', choices=[Choice(finish_reason='stop', index=0, logprobs=None, message=ChatCompletionMessage(content='J: Cats are better than dogs.\nV: Dogs are better.\nJ: You are a lazy person, so your opinion about dogs being better is invalid.', role='assistant', function_call=None, tool_calls=None, refusal=None))], created=1728381498, model='gpt-4o-2024-08-06', object='chat.completion', system_fingerprint='fp_e5e4913e83', usage=CompletionUsage(completion_tokens=32, prompt_tokens=113, total_tokens=145, prompt_tokens_details={'cached_tokens': 0}, completion_tokens_details={'reasoning_tokens': 0}))"/>
    <s v="ad hominem"/>
    <s v="J, who believes that cats are better than dogs, is a person with a consistent and cautious personality. They are efficient and organized, preferring structure and routine in their daily life. J tends to be solitary and reserved, enjoying quiet moments and introspection rather than social gatherings. They are critical and judgmental, often evaluating situations and people with a discerning eye. Despite this, J is resilient and confident, rarely swayed by others' opinions. J has an education level of Associate/Bachelor, which has provided them with a solid foundation of knowledge and critical thinking skills. Their belief in cats being superior stems from personal experiences growing up with cats, which they found to be independent and low-maintenance companions, aligning with their preference for order and predictability. This background has led J to develop a bias against dogs, viewing them as too demanding and chaotic for their lifestyle."/>
    <s v="{'Q1': 'no', 'Q2': 'no'}"/>
    <x v="0"/>
  </r>
  <r>
    <m/>
    <s v="I appreciate you sharing your personal experiences and preferences. It's great that you have clear reasons for why you prefer cats. When discussing these topics, it's helpful to focus on these specific qualities and experiences that make cats a better fit for you, rather than critiquing the person who holds a different view. This way, you can have a more constructive and respectful conversation about the merits of each pet based on personal experiences and preferences."/>
    <s v="I understand, and I'll try to focus on discussing why cats align better with my lifestyle rather than critiquing someone personally. Cats' independence and low-maintenance nature fit well with my need for structure and quiet moments. They don't demand constant attention, which suits my preference for predictability. But I guess people have their reasons for liking dogs, even if it doesn't work for me. Thanks for the reminder to keep conversations constructive."/>
    <m/>
    <m/>
    <m/>
    <m/>
    <s v="{'Q1': 'yes', 'Q2': 'no'}"/>
    <x v="1"/>
  </r>
  <r>
    <m/>
    <s v="I understand that you believe iPhones are the best smartphones, but your reasoning contains a logical fallacy known as &quot;circular reasoning.&quot; This occurs when the conclusion is used as a premise without any actual evidence. In your statement, you're saying iPhones are the best because Apple makes the best, and Apple makes the best because iPhones are the best. This doesn't provide any independent evidence or reasons to support the claim. It might be helpful to consider specific features or qualities that make iPhones stand out, rather than relying on a circular argument."/>
    <s v="I get it, but I just genuinely prefer how iPhones fit seamlessly into my life. They work consistently and feel intuitive to me. I know my argument sounds circular, but my personal experiences with Apple products have always been positive. They’re reliable, which is key for me. iPhones' strong design, quality, and ecosystem really stand out. I appreciate your point, and I'll try to focus more on specific features next time, though Apple still holds that special spot for me."/>
    <s v="&quot;iPhones are the best smartphones on the market because Apple makes the best smartphones, and Apple makes the best smartphones because iPhones are the best smartphones.&quot;"/>
    <s v="ChatCompletion(id='chatcmpl-AG1H3mGtbTCUGLJ3ymuVMZNC3QSd3', choices=[Choice(finish_reason='stop', index=0, logprobs=None, message=ChatCompletionMessage(content='&quot;iPhones are the best smartphones on the market because Apple makes the best smartphones, and Apple makes the best smartphones because iPhones are the best smartphones.&quot;', role='assistant', function_call=None, tool_calls=None, refusal=None))], created=1728381509, model='gpt-4o-2024-08-06', object='chat.completion', system_fingerprint='fp_e5e4913e83', usage=CompletionUsage(completion_tokens=31, prompt_tokens=105, total_tokens=136, prompt_tokens_details={'cached_tokens': 0}, completion_tokens_details={'reasoning_tokens': 0}))"/>
    <s v="circular reasoning"/>
    <s v="The person who believes that &quot;iPhones are the best smartphones on the market because Apple makes the best smartphones, and Apple makes the best smartphones because iPhones are the best smartphones&quot; is likely someone with a high school education level. They exhibit a consistent and cautious personality, preferring to stick with familiar brands and products rather than exploring alternatives. This person is efficient and organized, valuing the seamless integration and user-friendly design of Apple products, which aligns with their need for structure and reliability. They are outgoing and energetic, often engaging in discussions about technology and sharing their enthusiasm for Apple products with others. Their friendly and compassionate nature makes them approachable, and they enjoy helping others with tech-related issues. However, they can be somewhat sensitive and nervous when faced with criticism of their preferred brand, as they have a strong personal attachment to Apple. Their belief in the superiority of iPhones stems from personal experiences where Apple products have consistently met their needs and expectations, reinforcing their brand loyalty over time."/>
    <s v="{'Q1': 'yes', 'Q2': 'no'}"/>
    <x v="2"/>
  </r>
  <r>
    <m/>
    <s v="It's great that you trust your neighbor's expertise in music, but it's important to recognize a logical fallacy here called &quot;appeal to authority.&quot; Just because someone is famous or skilled in one area, like playing the violin, doesn't necessarily mean they are an expert in another, like astrology. It's always good to seek information from those who are specifically knowledgeable in the field you're interested in."/>
    <s v="I totally get that, but I've found comfort in believing that celestial bodies influence who we are. My neighbor's success and kindness make me think she's onto something magical. I enjoy exploring these ideas with an open mind and heart, even if it's unconventional. Feeling guided by the stars adds a lovely touch to life, don't you think?"/>
    <s v="My neighbor told me that the position of the sun, moon, and stars decide our personalities. I believe her because she is a famous violin player, and famous violin players are always experts in astrology."/>
    <s v="ChatCompletion(id='chatcmpl-AG1HB6JGiiriS2CvEaabAl04JJdPl', choices=[Choice(finish_reason='stop', index=0, logprobs=None, message=ChatCompletionMessage(content='My neighbor told me that the position of the sun, moon, and stars decide our personalities. I believe her because she is a famous violin player, and famous violin players are always experts in astrology.', role='assistant', function_call=None, tool_calls=None, refusal=None))], created=1728381517, model='gpt-4o-2024-08-06', object='chat.completion', system_fingerprint='fp_2f406b9113', usage=CompletionUsage(completion_tokens=40, prompt_tokens=109, total_tokens=149, prompt_tokens_details={'cached_tokens': 0}, completion_tokens_details={'reasoning_tokens': 0}))"/>
    <s v="fallacy of credibility"/>
    <s v="The person who believes that the position of the sun, moon, and stars decide our personalities is likely someone who is inventive and curious, always eager to explore new ideas and concepts, even if they are unconventional. They might be more on the extravagant and careless side, not overly concerned with meticulous organization or efficiency, which allows them to embrace a wide range of beliefs without much skepticism. This person is likely outgoing and energetic, enjoying social interactions and being influenced by the people they admire, such as their famous violinist neighbor. They are friendly and compassionate, often trusting others and valuing personal connections over critical analysis. However, they might also be sensitive and nervous, seeking comfort in the idea that celestial bodies can provide guidance and understanding of their personality. Their education level is likely at the High School level, where they have been exposed to a variety of subjects but may not have pursued higher education that emphasizes critical thinking and scientific reasoning. Their personal experience includes a strong admiration for their neighbor, whose fame and success as a violin player have led them to believe in her expertise in astrology, despite the lack of a logical connection between the two fields."/>
    <s v="{'Q1': 'no', 'Q2': 'no'}"/>
    <x v="0"/>
  </r>
  <r>
    <m/>
    <s v="I understand that finding comfort and meaning in astrology can be a positive experience for many people. It's wonderful to explore ideas that bring joy and a sense of wonder to your life. While it's important to enjoy these beliefs, it's also valuable to recognize the difference between personal belief and logical reasoning. Keeping an open mind is great, and it can be helpful to balance that with critical thinking, especially when considering the sources of our beliefs. Enjoy the magic, but also stay curious and thoughtful about where these ideas come from."/>
    <s v="Thanks for understanding! I love how astrology connects me to the universe and other people. My neighbor's passion for it really inspires me. I totally get that it's good to balance things with some critical thinking too. But, honestly, this belief lights up my world, and I'm always curious to see what's next in the stars! ✨"/>
    <m/>
    <m/>
    <m/>
    <m/>
    <s v="{'Q1': 'no', 'Q2': 'yes'}"/>
    <x v="5"/>
  </r>
  <r>
    <m/>
    <s v="It seems like Ed's response contains a logical fallacy known as a &quot;false dilemma&quot; or &quot;false dichotomy.&quot; This fallacy occurs when someone presents only two options as the only possibilities, when in fact there may be others. In this case, Ed suggests that Steve must either move to Sweden or hate free education, ignoring other possibilities like advocating for policy changes in the USA. It's important to recognize that discussions about policy can involve many perspectives and solutions, not just an either/or choice."/>
    <s v="I guess you have a point, but I just don't see how making college free is feasible here. We have a system in place that works for us. Changing things just because it works somewhere else feels unnecessary and risky. We shouldn't mess with what we have without clear proof it'll be better. I value how things are now; they align with my beliefs and structure. Let's stick with our methods that have been proven over time."/>
    <s v="Steve: In Sweden, college is free for citizens. How come we can't do that here?_x000a__x000a_Ed: If you like Sweden so much, move there. The USA would be glad to be rid of your liberal ass! If you don't move, you must hate free education."/>
    <s v="ChatCompletion(id='chatcmpl-AG1HM3WqwIbJKmaFdoAr4uCAwpUkh', choices=[Choice(finish_reason='stop', index=0, logprobs=None, message=ChatCompletionMessage(content=&quot;Steve: In Sweden, college is free for citizens. How come we can't do that here?\n\nEd: If you like Sweden so much, move there. The USA would be glad to be rid of your liberal ass! If you don't move, you must hate free education.&quot;, role='assistant', function_call=None, tool_calls=None, refusal=None))], created=1728381528, model='gpt-4o-2024-08-06', object='chat.completion', system_fingerprint='fp_e5e4913e83', usage=CompletionUsage(completion_tokens=55, prompt_tokens=123, total_tokens=178, prompt_tokens_details={'cached_tokens': 0}, completion_tokens_details={'reasoning_tokens': 0}))"/>
    <s v="ad hominem"/>
    <s v="Ed is a person who holds strong beliefs against the idea of free college education in the United States, as evidenced by his reaction to Steve's comment about Sweden. He exhibits a consistent and cautious personality, preferring to maintain the status quo rather than entertain new ideas that challenge his worldview. Ed is efficient and organized, likely valuing structure and order in his life, which may contribute to his resistance to change. He is solitary and reserved, not one to engage in open discussions or debates, preferring instead to keep to himself or within like-minded circles. Ed tends to be critical and judgmental, as seen in his quick dismissal of Steve's viewpoint and his harsh language. He is resilient and confident, standing firm in his beliefs and not easily swayed by opposing arguments. Ed's education level is likely at the High School level, as his arguments lack the depth and nuance that might come with higher education. His personal experience may include growing up in an environment where traditional values were emphasized, and any deviation from these norms was discouraged, leading him to develop a bias against progressive ideas like free college education."/>
    <s v="{'Q1': 'no', 'Q2': 'no'}"/>
    <x v="0"/>
  </r>
  <r>
    <m/>
    <s v="I understand your concerns about changing a system that you feel works well and aligns with your beliefs. It's important to approach such discussions with an open mind and consider various perspectives. The key is to evaluate the potential benefits and drawbacks of any change based on evidence and reasoned analysis, rather than dismissing ideas solely because they differ from the current system. It's also worth considering that what works in one context might not directly apply to another, but exploring different models can sometimes lead to improvements or adaptations that fit our unique circumstances. Engaging in thoughtful dialogue about these possibilities can help us make informed decisions."/>
    <s v="I appreciate the perspective, but from my view, radical changes often lead to chaos and disrupt systems that many find stable. Free college might work elsewhere, but it doesn't mean it's fitting for our context. I'm cautious about what impacts such a shift could have here. While discussion is valuable, I’m focused on safeguarding what’s proven effective, at least from where I stand."/>
    <m/>
    <m/>
    <m/>
    <m/>
    <s v="{'Q1': 'no', 'Q2': 'no'}"/>
    <x v="0"/>
  </r>
  <r>
    <m/>
    <s v="It's completely valid to be cautious about significant changes, especially when it comes to systems that many people rely on. Your focus on stability and proven effectiveness is important. However, it's also beneficial to consider that change doesn't always have to be radical or chaotic. Sometimes, incremental adjustments or pilot programs can be a way to explore new ideas without fully committing to a complete overhaul. This approach allows for testing and evaluation, which can provide the evidence needed to make informed decisions. Engaging in discussions about potential improvements can help ensure that any changes are thoughtful and well-considered, balancing innovation with stability."/>
    <s v="I see what you're saying about small changes. I just think discussions about potential improvements often lead to bigger shifts that disrupt what we have. Incremental adjustments may sound nice, but they can slowly undermine the systems and values that I believe in. I prefer sticking to what I know works. Sometimes, change seems like a slippery slope, and our traditions are worth holding onto tightly."/>
    <m/>
    <m/>
    <m/>
    <m/>
    <s v="{'Q1': 'no', 'Q2': 'no'}"/>
    <x v="0"/>
  </r>
  <r>
    <m/>
    <s v="I understand your concern about the slippery slope and the value you place on traditions and stability. It's true that change can sometimes lead to unintended consequences, and it's important to be mindful of that. However, it's also worth considering that not all change is negative, and some adjustments can enhance or strengthen existing systems rather than undermine them. By carefully evaluating each potential change on its own merits and considering its impact, we can aim to preserve the core values and strengths of our systems while also being open to improvements. Engaging in open, evidence-based discussions can help ensure that any changes are deliberate and beneficial."/>
    <s v="I see where you’re coming from, but I’m just not convinced yet. Evaluating changes is fine, but I can't help but feel that this idea of free college threatens values that have worked for us. It feels like an unnecessary risk. I’m more comfortable sticking to what I know keeps things stable. But I get that discussions have their place, even if I prefer leaving them to those more open to change."/>
    <m/>
    <m/>
    <m/>
    <m/>
    <s v="{'Q1': 'no', 'Q2': 'no'}"/>
    <x v="0"/>
  </r>
  <r>
    <m/>
    <s v="I appreciate your openness to discussing this, even if you're not convinced. It's perfectly reasonable to prioritize stability and the values that have worked for you. Discussions about potential changes, like free college, can indeed be complex and involve weighing risks and benefits. It's okay to have reservations, and it's also okay to let others who are more open to change explore these ideas further. Engaging in dialogue, even from a cautious perspective, can contribute valuable insights and help ensure that any proposed changes are thoroughly considered and aligned with the broader community's needs and values."/>
    <s v="Thanks for understanding. I guess there's room for different viewpoints, even if we don't agree. I'm just set in keeping things stable and close to what works for me. Let’s respect that some people want change and some don’t. In the end, it's about finding a balance, where we can all live with how things are, keeping an eye on values important to everyone."/>
    <m/>
    <m/>
    <m/>
    <m/>
    <s v="{'Q1': 'yes', 'Q2': 'no'}"/>
    <x v="4"/>
  </r>
  <r>
    <m/>
    <s v="I understand that you see yourself as an A student, which is great for your confidence. However, the statement contains a logical fallacy known as &quot;circular reasoning.&quot; You're assuming the conclusion within your premise by saying that because you're an A student, you can't receive a C, regardless of your performance. Grades are typically based on performance and attendance, not just on a self-assigned label. It's important to focus on meeting the course requirements to earn the grade you desire."/>
    <s v="I see what you're saying, but my past performances have always shown I'm an A student. It might sound circular, but I know I can ace this with the right focus. It's just hard to align with this grading system sometimes. I appreciate your point, though! I'll strive to tackle those course requirements better. Recognizing my potential as an A student is a huge part of my self-confidence, and I'm eager to live up to that."/>
    <s v="Claim: You can't give me a C in this course because I am an A student, and A students never receive Cs, even if they fail every exam and never attend class."/>
    <s v="ChatCompletion(id='chatcmpl-AG0R1ROoh4a2u6GY5s1elWUd3FLcf', choices=[Choice(finish_reason='stop', index=0, logprobs=None, message=ChatCompletionMessage(content=&quot;Claim: You can't give me a C in this course because I am an A student, and A students never receive Cs, even if they fail every exam and never attend class.&quot;, role='assistant', function_call=None, tool_calls=None, refusal=None))], created=1728378283, model='gpt-4o-2024-08-06', object='chat.completion', system_fingerprint='fp_e5e4913e83', usage=CompletionUsage(completion_tokens=36, prompt_tokens=114, total_tokens=150, prompt_tokens_details={'cached_tokens': 0}, completion_tokens_details={'reasoning_tokens': 0}))"/>
    <s v="circular reasoning"/>
    <s v="The person making the claim, &quot;You can't give me a C in this course because I am an A student, and A students never receive Cs, even if they fail every exam and never attend class,&quot; likely holds a strong belief in their identity as an &quot;A student,&quot; which biases them to expect high grades regardless of their actual performance. This individual is likely to be inventive and curious, often finding creative ways to justify their beliefs, but they may also be careless in their approach to responsibilities, as evidenced by their lack of attendance and exam performance. They are probably outgoing and energetic, confident in asserting their identity and expectations to others. However, they may also be critical and judgmental, particularly towards grading systems that do not align with their self-perception. This person is likely resilient and confident, maintaining their self-image despite evidence to the contrary. Their education level is probably at the Associate/Bachelor level, where they have experienced some academic success that has reinforced their self-image as an &quot;A student.&quot; Their personal experience might include consistently receiving high grades in the past, which has led them to believe that their identity as an &quot;A student&quot; should override any current academic shortcomings."/>
    <s v="{'Q1': 'yes', 'Q2': 'no'}"/>
    <x v="2"/>
  </r>
  <r>
    <m/>
    <s v="It's important to recognize the logical fallacy in your reasoning, which is an &quot;appeal to authority&quot; fallacy. You're dismissing the doctor's advice solely because he isn't a mother, rather than considering his professional expertise and experience. While personal experience can be valuable, it doesn't automatically invalidate the knowledge and skills gained through medical training and practice. It's beneficial to consider advice from various perspectives, including those with relevant expertise, regardless of their personal experiences."/>
    <s v="I appreciate your perspective, but to me, motherhood is such a unique and deeply personal journey. While I value professional insights, there's a comforting authenticity in advice from someone who's walked the same path. Mothers share a connection through lived experience that adds a layer of understanding and empathy I value in parenting advice. Balancing both perspectives might be ideal, but I find myself leaning on those who have been in my shoes."/>
    <s v="&quot;I can't trust that doctor's advice on how to raise my child because he has never been a mother, and only mothers can give valid parenting advice, even though he has extensive medical training and experience with children.&quot;"/>
    <s v="ChatCompletion(id='chatcmpl-AG0RCEKbgIOeb5dNcJSBrgbzrKlrT', choices=[Choice(finish_reason='stop', index=0, logprobs=None, message=ChatCompletionMessage(content='&quot;I can\'t trust that doctor\'s advice on how to raise my child because he has never been a mother, and only mothers can give valid parenting advice, even though he has extensive medical training and experience with children.&quot;', role='assistant', function_call=None, tool_calls=None, refusal=None))], created=1728378294, model='gpt-4o-2024-08-06', object='chat.completion', system_fingerprint='fp_e5e4913e83', usage=CompletionUsage(completion_tokens=41, prompt_tokens=106, total_tokens=147, prompt_tokens_details={'cached_tokens': 0}, completion_tokens_details={'reasoning_tokens': 0}))"/>
    <s v="ad hominem"/>
    <s v="The person who believes that only mothers can give valid parenting advice, despite a doctor's extensive medical training and experience with children, is likely to be a mother herself who holds a strong bias towards maternal instincts and experiences as the ultimate authority in parenting. She is inventive and curious, often seeking out new parenting methods and ideas, but remains consistent and cautious in her approach, valuing personal experience over professional expertise. Her personality is efficient and organized, ensuring her household runs smoothly, but she can be extravagant and careless when it comes to dismissing professional advice that doesn't align with her beliefs. She is outgoing and energetic, often engaging with other mothers and parenting communities, but can be solitary and reserved when it comes to accepting differing opinions. Friendly and compassionate, she is supportive of other mothers, yet can be critical and judgmental towards those who don't share her views. She is sensitive and nervous about her child's well-being, which makes her resilient and confident in her own parenting choices. Her education level is likely to be at the Associate/Bachelor level, having completed some higher education but prioritizing her role as a mother. Her personal experience as a mother, possibly having faced challenges that she overcame through intuition and advice from other mothers, reinforces her belief that only those who have been through motherhood can truly understand and advise on parenting."/>
    <s v="{'Q1': 'no', 'Q2': 'no'}"/>
    <x v="0"/>
  </r>
  <r>
    <m/>
    <s v="I understand that personal experience can offer a unique and relatable perspective, especially in something as personal as parenting. It's natural to seek advice from those who have shared similar experiences. However, it's also important to recognize that expertise and professional training can provide valuable insights that personal experience alone might not cover. Balancing both perspectives can give you a more comprehensive understanding, allowing you to make well-informed decisions. It's about finding a balance that respects both lived experiences and professional expertise."/>
    <s v="I get what you're saying, but as a mother, nothing beats firsthand experience. Gathering insights from fellow moms who've lived it offers unparalleled authenticity. While professionals have their place, a mother’s instinct is unmatched. It's a heartfelt connection and journey that shapes unique actions for our kids. Balancing input is key, but a mother's voice resonates strongest for me as it's rooted in real-life nurturing, not just theoretical or medical knowledge."/>
    <m/>
    <m/>
    <m/>
    <m/>
    <s v="{'Q1': 'no', 'Q2': 'no'}"/>
    <x v="0"/>
  </r>
  <r>
    <m/>
    <s v="I completely understand the value you place on firsthand experience and the connection you feel with other mothers. It's true that lived experiences can provide insights that resonate on a personal level. However, it's also worth considering that professional advice is often based on a wide range of experiences and evidence, which can complement and enhance personal insights. By integrating both perspectives, you can benefit from the depth of personal experience and the breadth of professional knowledge, ultimately enriching your approach to parenting."/>
    <s v="That's a thoughtful approach, and I can see how professional advice might provide a broader view. I'll keep an open mind for methods that align with my values and instincts, considering both personal and professional insights to support my child’s needs. Combining these perspectives could indeed offer a balanced path forward. Thank you for sharing your perspective."/>
    <m/>
    <m/>
    <m/>
    <m/>
    <s v="{'Q1': 'yes', 'Q2': 'no'}"/>
    <x v="3"/>
  </r>
  <r>
    <m/>
    <s v="I understand why you might think that, but let's look at the logic here. Just because you saw me eat fast food once doesn't mean it's healthy for everyone all the time. This is an example of a hasty generalization, where a conclusion is drawn from a small or unrepresentative sample. It's important to consider broader evidence and expert opinions on nutrition to understand what is generally healthy."/>
    <s v="I get what you're saying, and it's true that one example doesn't prove everything. But can't personal experiences be kind of telling? Like, I've been eating fast food for a while and feel just fine. Maybe we should focus more on how fast food fits into each person's lifestyle, right? It's all about balance and what works for us individually, even if the experts think otherwise."/>
    <s v="&quot;But I saw you eat a burger and fries for lunch only a few hours ago, so eating fast food must be healthy for everyone all the time!&quot;"/>
    <s v="ChatCompletion(id='chatcmpl-AG0RWapuw7kOtRcWGcEsDVGzd3urF', choices=[Choice(finish_reason='stop', index=0, logprobs=None, message=ChatCompletionMessage(content='&quot;But I saw you eat a burger and fries for lunch only a few hours ago, so eating fast food must be healthy for everyone all the time!&quot;', role='assistant', function_call=None, tool_calls=None, refusal=None))], created=1728378314, model='gpt-4o-2024-08-06', object='chat.completion', system_fingerprint='fp_2f406b9113', usage=CompletionUsage(completion_tokens=30, prompt_tokens=111, total_tokens=141, prompt_tokens_details={'cached_tokens': 0}, completion_tokens_details={'reasoning_tokens': 0}))"/>
    <s v="ad hominem"/>
    <s v="The person who believes that &quot;eating fast food must be healthy for everyone all the time&quot; is likely someone with a high school education level. They exhibit a curious and inventive personality, often questioning conventional wisdom and exploring ideas that challenge the norm. However, they may also be somewhat careless in their approach, lacking the organization needed to critically evaluate their beliefs. This person is outgoing and energetic, often engaging in lively discussions and sharing their thoughts with others. They are friendly and compassionate, genuinely caring about the well-being of those around them, but they may also be somewhat sensitive and nervous, especially when their beliefs are challenged. Their personal experience likely includes a history of eating fast food without experiencing immediate negative health effects, leading them to the biased conclusion that it must be universally healthy. This belief is reinforced by their tendency to focus on anecdotal evidence rather than scientific research or broader health guidelines."/>
    <s v="{'Q1': 'no', 'Q2': 'no'}"/>
    <x v="0"/>
  </r>
  <r>
    <m/>
    <s v="Personal experiences can certainly provide insight into how certain foods affect you individually, and balance is indeed important. However, it's crucial to remember that personal anecdotes don't replace scientific evidence. While you might feel fine now, the long-term effects of consistently eating fast food might not be immediately apparent. Experts base their recommendations on extensive research and data from many people, which helps provide a more reliable understanding of what's generally healthy. It's always good to consider both personal experiences and expert advice when making decisions about your health."/>
    <s v="I get where you're coming from, and you're right that personal experiences and expert advice both matter. I just sometimes feel like, if it hasn't affected me badly yet, maybe it isn't as bad as people say, you know? I guess it's just that burgers and fries have been a part of my life without any issue, so it's hard to think otherwise. But I get the point about balance and long-term effects—something to consider, definitely."/>
    <m/>
    <m/>
    <m/>
    <m/>
    <s v="{'Q1': 'yes', 'Q2': 'no'}"/>
    <x v="1"/>
  </r>
  <r>
    <m/>
    <s v="I understand that you believe in always following the rules, but let's consider the logical fallacy here. This statement contains a circular reasoning fallacy, where the conclusion that &quot;rules are always right&quot; is assumed without evidence. It's important to recognize that not all rules are just or beneficial. History shows us that some rules have needed questioning and change for the betterment of society. It's crucial to think critically about the rules we follow and consider their impact."/>
    <s v="I hear what you're saying, but I still feel that rules create order and predictability, which I value. It’s hard for me to imagine things changing for the better without a clear structure to rely on. People who set the rules must know better, right? Maybe history shows change, but without trust in rules, there’d be chaos. Isn’t accepting rules easier, even if I'm being naive?"/>
    <s v="&quot;You should always do what you are being told because following the rules is important, even if the rules are unjust or harmful, because rules are always right and never need questioning.&quot;"/>
    <s v="ChatCompletion(id='chatcmpl-AG0RqIz65jimQgrNLvNDUHIURkVjP', choices=[Choice(finish_reason='stop', index=0, logprobs=None, message=ChatCompletionMessage(content='&quot;You should always do what you are being told because following the rules is important, even if the rules are unjust or harmful, because rules are always right and never need questioning.&quot;', role='assistant', function_call=None, tool_calls=None, refusal=None))], created=1728378334, model='gpt-4o-2024-08-06', object='chat.completion', system_fingerprint='fp_e5e4913e83', usage=CompletionUsage(completion_tokens=35, prompt_tokens=102, total_tokens=137, prompt_tokens_details={'cached_tokens': 0}, completion_tokens_details={'reasoning_tokens': 0}))"/>
    <s v="circular reasoning"/>
    <s v="The person who believes that &quot;You should always do what you are being told because following the rules is important, even if the rules are unjust or harmful, because rules are always right and never need questioning&quot; likely has a consistent and cautious personality, valuing stability and predictability over change and innovation. They are efficient and organized, preferring structure and order in their life, which aligns with their belief in the importance of rules. This person is more solitary and reserved, not seeking out social interactions that might challenge their views. They tend to be critical and judgmental, especially towards those who question authority or deviate from established norms. Despite this, they are resilient and confident, firmly believing in the correctness of their perspective. Their education level is likely at the High School level, where they were taught to respect authority and follow rules without question. Personal experience has reinforced this belief, perhaps through a background where strict adherence to rules was rewarded or where questioning authority led to negative consequences. This upbringing has ingrained in them a deep-seated belief in the infallibility of rules, regardless of their fairness or impact."/>
    <s v="{'Q1': 'no', 'Q2': 'no'}"/>
    <x v="0"/>
  </r>
  <r>
    <m/>
    <s v="I understand your perspective on valuing order and predictability. It's true that rules can provide structure, but it's also important to recognize that those who set the rules are not infallible. Assuming they always know better can lead to an appeal to authority fallacy, where we accept something as true simply because an authority figure says so. History has shown that questioning and revising rules can lead to positive change and prevent harm. It's about finding a balance between valuing structure and being open to questioning and improving the rules when necessary. This way, we can maintain order while ensuring fairness and justice."/>
    <s v="I get where you're coming from, but I just feel safer sticking to the rules. It's hard for me to see anything beneficial coming from questioning them. I worry that challenging the rules only leads to chaos and makes things unpredictable. It's what I've always known and trusted. I agree that people can make mistakes, but the stability of rules keeps everything moving smoothly for me. I'm just not comfortable with change."/>
    <m/>
    <m/>
    <m/>
    <m/>
    <s v="{'Q1': 'no', 'Q2': 'no'}"/>
    <x v="0"/>
  </r>
  <r>
    <m/>
    <s v="I understand that the stability and predictability of rules can feel reassuring. It's natural to feel uneasy about change, especially when it challenges what you've always known. However, questioning rules doesn't necessarily lead to chaos; it can lead to improvement and progress. It's about carefully evaluating which rules serve the greater good and which might need adjustment. By questioning and refining rules, we can create a more just and equitable society while still maintaining order. It's a process that requires balance and thoughtful consideration, not abrupt change."/>
    <s v="I get that questioning might be necessary sometimes, but it feels risky to me. Rules have always been my compass, and deviating from them feels overwhelming. It’s tough to think about change without feeling anxious about losing structure. Maybe I need to see how questioning rules can be balanced, instead of fearing chaos. I guess I could consider thinking more about this idea of gradual change and balance."/>
    <m/>
    <m/>
    <m/>
    <m/>
    <s v="{'Q1': 'yes', 'Q2': 'no'}"/>
    <x v="3"/>
  </r>
  <r>
    <m/>
    <s v="It's important to recognize that the statement contains a logical fallacy known as a &quot;moralistic fallacy.&quot; This fallacy occurs when someone assumes that because something is morally wrong, it must also be practically ineffective or impossible. In this case, the athlete's personal life and marital fidelity are unrelated to their athletic abilities. Excelling in sports is based on skills, training, and performance, not personal moral choices. It's crucial to separate personal behavior from professional capabilities when evaluating someone's talents."/>
    <s v="I understand your point, but I'm firm in my belief. Integrity and personal character, to me, are connected to how someone performs professionally. Personal discipline often translates into professional success. Yes, athletic skills matter, but without moral grounding, greatness is incomplete. My perspective could be shaped by role models who’ve failed both personally and professionally, making it hard to separate the two. While debating it, I prefer standing by my convictions on this matter."/>
    <s v="He can't be a great athlete because he cheated on his wife, and only those who are faithful in their marriages can excel in sports."/>
    <s v="ChatCompletion(id='chatcmpl-AG0SC4VesDk9HMduvHzL5SuHpwYah', choices=[Choice(finish_reason='stop', index=0, logprobs=None, message=ChatCompletionMessage(content=&quot;He can't be a great athlete because he cheated on his wife, and only those who are faithful in their marriages can excel in sports.&quot;, role='assistant', function_call=None, tool_calls=None, refusal=None))], created=1728378356, model='gpt-4o-2024-08-06', object='chat.completion', system_fingerprint='fp_e5e4913e83', usage=CompletionUsage(completion_tokens=27, prompt_tokens=92, total_tokens=119, prompt_tokens_details={'cached_tokens': 0}, completion_tokens_details={'reasoning_tokens': 0}))"/>
    <s v="ad hominem"/>
    <s v="The person who believes that &quot;He can't be a great athlete because he cheated on his wife, and only those who are faithful in their marriages can excel in sports&quot; is likely someone who is critical/judgmental and consistent/cautious. They may have a high school education level, where they were taught to value integrity and personal character as integral to success in all areas of life. This person is likely solitary/reserved, preferring to observe and form opinions rather than engage in social activities. They are efficient/organized, believing that personal discipline and moral conduct are essential for achieving greatness. Their belief is rooted in personal experience, perhaps having witnessed a role model or public figure whose personal indiscretions led to a downfall in their professional life, reinforcing the idea that personal and professional excellence are intertwined. This person is resilient/confident, holding firm to their convictions and not easily swayed by opposing viewpoints. Their bias leans towards equating personal morality with professional capability, often judging others based on their personal lives rather than their professional achievements."/>
    <s v="{'Q1': 'no', 'Q2': 'no'}"/>
    <x v="0"/>
  </r>
  <r>
    <m/>
    <s v="I appreciate your perspective and understand how personal experiences and role models can shape our views. It's true that integrity and personal character can influence professional success, as discipline and values often play a role in how someone approaches their career. However, it's also important to recognize that people can excel in their professional fields despite personal shortcomings. While personal and professional lives can intersect, they are not always directly correlated. Acknowledging this distinction can help us evaluate someone's professional achievements more objectively, even if we hold personal values in high regard."/>
    <s v="I see your point, but I still feel that personal integrity is crucial for true greatness. Inconsistencies in personal life can spill over into professional areas. Sure, people can make mistakes, but enduring success aligns with character. Achieving excellence isn't just about skill; it's about being a whole, principled person. Cheating, for me, reflects a lack of commitment that easily affects one's discipline elsewhere. I expect the same integrity in athletes as they showcase on the field."/>
    <m/>
    <m/>
    <m/>
    <m/>
    <s v="{'Q1': 'no', 'Q2': 'no'}"/>
    <x v="0"/>
  </r>
  <r>
    <m/>
    <s v="I understand your viewpoint and the importance you place on integrity and character. It's true that personal values can influence professional behavior, and many people admire athletes who demonstrate both skill and strong moral character. However, when evaluating someone's professional achievements, it's helpful to focus on their performance and contributions in their field. While personal integrity is valuable, it's not always a direct measure of professional capability. Recognizing this distinction allows us to appreciate the complexities of human behavior and the different ways people can achieve success."/>
    <s v="I see your perspective and agree that performance and contributions are key in any field. Still, I can't help feeling that integrity is a crucial part of true success. It might be my background, but I find it challenging to separate personal values from professional life. I appreciate your insights, though, and I'm open to considering broader views on human behavior and success. Balancing both aspects can indeed be tricky."/>
    <m/>
    <m/>
    <m/>
    <m/>
    <s v="{'Q1': 'yes', 'Q2': 'no'}"/>
    <x v="3"/>
  </r>
  <r>
    <m/>
    <s v="It sounds like you're using an ad hominem fallacy here. This is when someone attacks a person's character instead of addressing the actual argument or statement they are making. Just because Marco cusses or you perceive him as not a good person doesn't automatically mean everything he says is false. It's important to evaluate each statement on its own merit, regardless of who says it. For example, if Marco says the sky is blue, we should consider the truth of that statement independently of his character."/>
    <s v="I get where you're coming from, but it's hard for me to overlook how someone's language reflects their character. From my experience, those who cuss frequently tend to be unreliable. So, I find it difficult to separate their words from their behavior. It's just my way of preserving trust and avoiding unnecessary risk. Evaluating each statement might be ideal, but personal experiences make it challenging to shift my perspective."/>
    <s v="Marco cusses a lot, so you can't listen to a thing he says. He's not a good guy, and therefore, everything he says is false, even if he says the sky is blue."/>
    <s v="ChatCompletion(id='chatcmpl-AG0SWysmW6ddkEnkEFXc7DjbfxxtC', choices=[Choice(finish_reason='stop', index=0, logprobs=None, message=ChatCompletionMessage(content=&quot;Marco cusses a lot, so you can't listen to a thing he says. He's not a good guy, and therefore, everything he says is false, even if he says the sky is blue.&quot;, role='assistant', function_call=None, tool_calls=None, refusal=None))], created=1728378376, model='gpt-4o-2024-08-06', object='chat.completion', system_fingerprint='fp_e5e4913e83', usage=CompletionUsage(completion_tokens=40, prompt_tokens=101, total_tokens=141, prompt_tokens_details={'cached_tokens': 0}, completion_tokens_details={'reasoning_tokens': 0}))"/>
    <s v="ad hominem"/>
    <s v="The speaker in the sentence exhibits a critical/judgmental personality, as they quickly dismiss Marco's statements based on his use of profanity, rather than evaluating the content of his words. This person likely has a high school level of education, where they might have encountered situations that reinforced their belief in judging people based on their language and behavior. They are consistent/cautious, preferring to rely on established judgments rather than exploring new perspectives. The speaker is solitary/reserved, as they seem to avoid engaging with people they perceive as negative influences. They are efficient/organized, as they quickly categorize Marco as untrustworthy and dismiss his statements without further consideration. The speaker is resilient/confident, firmly standing by their belief that Marco's character flaws invalidate his statements, regardless of their factual accuracy. This belief may stem from personal experiences where they encountered individuals who used offensive language and were later proven to be unreliable or dishonest, reinforcing their bias against people who cuss."/>
    <s v="{'Q1': 'no', 'Q2': 'no'}"/>
    <x v="0"/>
  </r>
  <r>
    <m/>
    <s v="I understand that personal experiences can strongly influence how we perceive others. It's natural to be cautious based on past interactions. However, it's important to recognize that judging the truth of a statement based solely on the speaker's character can lead to errors in judgment. By focusing on the content of what is being said, rather than who is saying it, you can make more informed decisions. It might be helpful to practice evaluating statements independently, even if it's challenging at first. This approach can help you avoid dismissing potentially valuable information."/>
    <s v="I get where you’re coming from, but I just can't help it. Past experiences have really cemented my views. People who come off like Marco just don’t sit well with me. I know it might be wise to look past it and focus on what’s being said, but I feel more comfortable sticking to what I know. Maybe one day I'll practice that, but right now, I trust my instincts."/>
    <m/>
    <m/>
    <m/>
    <m/>
    <s v="{'Q1': 'no', 'Q2': 'no'}"/>
    <x v="0"/>
  </r>
  <r>
    <m/>
    <s v="I understand that changing deeply held views can be difficult, especially when they're based on personal experiences. It's okay to trust your instincts, but it's also valuable to be aware of how these instincts might lead to logical fallacies, like the ad hominem fallacy. Recognizing this can be the first step towards a more balanced approach in the future. When you're ready, you might find it beneficial to gradually practice separating the message from the messenger, which could open up new perspectives and insights."/>
    <s v="You're probably right. Recognizing when biases come into play is important, even if change isn't immediate. I appreciate your perspective and will try to be more mindful about separating the message from the messenger. It might take some time, but considering new perspectives could indeed broaden my understanding. Thanks for your suggestion."/>
    <m/>
    <m/>
    <m/>
    <m/>
    <s v="{'Q1': 'yes', 'Q2': 'no'}"/>
    <x v="3"/>
  </r>
  <r>
    <m/>
    <s v="It's great that you're considering different perspectives on renewable energy. However, the statement relies on an appeal to authority fallacy. Just because your cousin Bob is a mechanic doesn't mean he has expertise in national energy policies. Mechanics are skilled in their field, but that doesn't automatically make them experts in energy policy. It's important to seek information from experts in renewable energy and energy policy to form a well-rounded understanding."/>
    <s v="I get what you’re saying, but I just feel Bob really knows his stuff. He's always been practical and down-to-earth. I guess the whole energy thing is just too big and confusing for me, and I find it easier to go by what people I trust, like Bob, suggest. I'll try to look into it more, though. Thanks for the input."/>
    <s v="My cousin Bob, who is a mechanic at Oil Changers, says renewable energy sources like solar and wind power won't help our energy crisis, so they must be ineffective because mechanics know everything about national energy policies."/>
    <s v="ChatCompletion(id='chatcmpl-AG0Sppucr4Eq9pP6L7i3NoFaYAdfD', choices=[Choice(finish_reason='stop', index=0, logprobs=None, message=ChatCompletionMessage(content=&quot;My cousin Bob, who is a mechanic at Oil Changers, says renewable energy sources like solar and wind power won't help our energy crisis, so they must be ineffective because mechanics know everything about national energy policies.&quot;, role='assistant', function_call=None, tool_calls=None, refusal=None))], created=1728378395, model='gpt-4o-2024-08-06', object='chat.completion', system_fingerprint='fp_2f406b9113', usage=CompletionUsage(completion_tokens=42, prompt_tokens=118, total_tokens=160, prompt_tokens_details={'cached_tokens': 0}, completion_tokens_details={'reasoning_tokens': 0}))"/>
    <s v="fallacy of credibility"/>
    <s v="The person who believes that renewable energy sources like solar and wind power are ineffective because their cousin Bob, a mechanic, says so, likely has a high school education level. This individual tends to be consistent and cautious, preferring to rely on familiar sources of information rather than exploring new ideas. They are somewhat careless in their reasoning, as they accept Bob's opinion without seeking additional evidence or expert perspectives. This person is solitary and reserved, often keeping to themselves and not engaging in broader discussions about energy policies. They are friendly and compassionate, trusting the opinions of those close to them, like family members, rather than being critical or judgmental. However, they are also sensitive and nervous, possibly feeling overwhelmed by the complexity of national energy policies and thus defaulting to the opinions of those they perceive as knowledgeable. Their personal experience includes a strong reliance on family and community for information, leading them to trust Bob's expertise as a mechanic, even in areas outside his professional scope."/>
    <s v="{'Q1': 'no', 'Q2': 'no'}"/>
    <x v="0"/>
  </r>
  <r>
    <m/>
    <s v="I understand that it can be overwhelming, and it's natural to trust people you know. It's great that you're open to exploring more about the topic. Remember, it's always beneficial to gather information from multiple sources, especially from those who specialize in the field. This way, you can form a more informed opinion. If you have any questions as you look into it, feel free to ask!"/>
    <s v="Thanks, but I just feel comfortable sticking with Bob's views for now. It's tough when there's so much information out there, and I trust him because he's family. I guess diving into all the details isn't really my thing, but appreciate your offer to help if I have questions. Maybe one day, I'll look into it more."/>
    <m/>
    <m/>
    <m/>
    <m/>
    <s v="{'Q1': 'no', 'Q2': 'no'}"/>
    <x v="0"/>
  </r>
  <r>
    <m/>
    <s v="I completely understand where you're coming from. It's important to feel comfortable with the information you rely on. Just remember, whenever you're ready to explore more, there are plenty of resources and experts available to help clarify things. Trusting family is natural, and it's great that you have someone like Bob to discuss these topics with. If you ever decide to dive deeper, I'm here to help guide you through the details."/>
    <s v="Thanks, that actually makes me feel a bit better. I know I can always count on Bob, but it's good to know there are other resources out there. I'll think about giving them a shot when I'm ready. It's nice to know you're here to help if I get stuck. Appreciate it!"/>
    <m/>
    <m/>
    <m/>
    <m/>
    <s v="{'Q1': 'yes', 'Q2': 'no'}"/>
    <x v="3"/>
  </r>
  <r>
    <m/>
    <s v="I understand that you believe free trade will make everyone wealthy, but this statement contains a logical fallacy known as &quot;hasty generalization.&quot; This fallacy occurs when a broad conclusion is drawn from insufficient evidence. While free trade can have benefits, it doesn't guarantee wealth for every individual, as there are often exceptions and potential negative consequences. It's important to consider the complexities and varied impacts of economic policies like free trade."/>
    <s v="I appreciate your perspective, but I really believe in the benefits of free trade. Sure, there might be complexities, but the overall potential for prosperity is immense. Witnessing economic growth in regions that embrace free trade makes me optimistic. It might seem like a hasty generalization, but I trust in the positive outcomes. Let's focus on the grand possibilities rather than getting bogged down by exceptions!"/>
    <s v="Free trade will be good for this country because it will make everyone wealthy. Isn't it obvious that unrestricted commercial relations will make every single person in this nation rich, without any negative consequences or exceptions?"/>
    <s v="ChatCompletion(id='chatcmpl-AG0T6OVmvOVfyuRE0rLmQUKZC8AxZ', choices=[Choice(finish_reason='stop', index=0, logprobs=None, message=ChatCompletionMessage(content=&quot;Free trade will be good for this country because it will make everyone wealthy. Isn't it obvious that unrestricted commercial relations will make every single person in this nation rich, without any negative consequences or exceptions?&quot;, role='assistant', function_call=None, tool_calls=None, refusal=None))], created=1728378412, model='gpt-4o-2024-08-06', object='chat.completion', system_fingerprint='fp_e5e4913e83', usage=CompletionUsage(completion_tokens=39, prompt_tokens=128, total_tokens=167, prompt_tokens_details={'cached_tokens': 0}, completion_tokens_details={'reasoning_tokens': 0}))"/>
    <s v="circular reasoning"/>
    <s v="The person who believes that &quot;Free trade will be good for this country because it will make everyone wealthy&quot; is likely to be inventive and curious, always eager to explore new ideas and possibilities. They may lean towards being extravagant and careless, often overlooking details in favor of grand visions. This individual is outgoing and energetic, thriving in social settings where they can share their optimistic views. They are friendly and compassionate, genuinely believing in the potential for positive outcomes for everyone. However, they might also be sensitive and nervous, particularly when faced with criticism or opposing viewpoints. Their education level is likely at the Associate/Bachelor level, where they have been exposed to economic theories that emphasize the benefits of free trade. Personal experience might include witnessing or hearing about the economic growth and prosperity in regions that have embraced free trade policies, leading them to believe in its universal benefits. This belief may also be influenced by a lack of exposure to the complexities and potential downsides of free trade, such as economic inequality or job displacement."/>
    <s v="{'Q1': 'no', 'Q2': 'no'}"/>
    <x v="0"/>
  </r>
  <r>
    <m/>
    <s v="I appreciate your optimism about the potential benefits of free trade. It's true that it can lead to economic growth and prosperity in many cases. However, it's important to recognize that while focusing on the grand possibilities, we should also consider the full picture, including potential challenges and exceptions. By acknowledging these complexities, we can better understand how to maximize the benefits of free trade while addressing any negative impacts. This balanced approach can lead to more sustainable and inclusive economic policies."/>
    <s v="I get where you're coming from, and I do tend to focus on the big, shiny picture. It's genuinely exciting to think about a world where everyone thrives through free trade. But I do understand that there are complexities involved. Maybe discussions could focus more on mitigating potential downsides while harnessing free trade's potential. It's about learning and adapting, right?"/>
    <m/>
    <m/>
    <m/>
    <m/>
    <s v="{'Q1': 'yes', 'Q2': 'no'}"/>
    <x v="1"/>
  </r>
  <r>
    <m/>
    <s v="I understand your perspective, but let's examine the logic here. The statement assumes that because animals don't wear shoes, all living beings, including humans, should do the same. This is an example of the &quot;hasty generalization&quot; fallacy, where a conclusion is drawn from insufficient evidence. Different species have evolved with specific adaptations for their environments. Humans, for instance, have developed shoes to protect their feet and enhance mobility in various terrains. It's important to consider these differences rather than applying a one-size-fits-all approach."/>
    <s v="I see what you're saying, and I understand the importance of adaptations. My belief stems from deeply valuing minimal impact on the earth and connecting naturally with our surroundings. While I recognize the practicality of shoes, I think exploring less intrusive ways to experience the world can be worthwhile. It's not about dismissing our evolved needs but rather reimagining our interaction with the earth in a more harmonious way."/>
    <s v="Animals tread softly upon the earth without shoes, so all other living beings, including humans, birds, and fish, should follow suit, regardless of their natural adaptations, environments, or needs for protection and mobility."/>
    <s v="ChatCompletion(id='chatcmpl-AG0TIFHsQbrynCxtzGgAkOK6kXiey', choices=[Choice(finish_reason='stop', index=0, logprobs=None, message=ChatCompletionMessage(content='Animals tread softly upon the earth without shoes, so all other living beings, including humans, birds, and fish, should follow suit, regardless of their natural adaptations, environments, or needs for protection and mobility.', role='assistant', function_call=None, tool_calls=None, refusal=None))], created=1728378424, model='gpt-4o-2024-08-06', object='chat.completion', system_fingerprint='fp_e5e4913e83', usage=CompletionUsage(completion_tokens=42, prompt_tokens=97, total_tokens=139, prompt_tokens_details={'cached_tokens': 0}, completion_tokens_details={'reasoning_tokens': 0}))"/>
    <s v="fallacy of credibility"/>
    <s v="The person who believes that all living beings, including humans, birds, and fish, should tread softly upon the earth without shoes, regardless of their natural adaptations, environments, or needs for protection and mobility, is likely an inventive and curious individual. They are open to exploring unconventional ideas and are driven by a deep curiosity about the natural world and its inhabitants. This person is more on the extravagant and careless side, often prioritizing ideals over practicality, which can sometimes lead to overlooking the complexities of different species' needs. They are solitary and reserved, preferring introspection and personal reflection over social interactions. Despite their reserved nature, they are friendly and compassionate, driven by a genuine concern for the well-being of all living creatures. They are sensitive and nervous, often feeling deeply about environmental issues and the impact of human actions on the planet. Their education level is likely at the Associate/Bachelor level, where they have been exposed to various environmental and philosophical ideas that have shaped their beliefs. Personal experiences, such as spending time in nature and observing animals in their natural habitats, have reinforced their belief in living harmoniously with the earth, leading them to advocate for a lifestyle that minimizes human impact on the environment."/>
    <s v="{'Q1': 'no', 'Q2': 'no'}"/>
    <x v="0"/>
  </r>
  <r>
    <m/>
    <s v="I appreciate your thoughtful approach to minimizing impact and connecting with nature. It's great to explore ways to interact with the earth more harmoniously. While shoes serve practical purposes, considering alternatives that align with your values, like using sustainable materials or going barefoot in safe environments, can be a meaningful compromise. It's about finding a balance that respects both our natural adaptations and our desire to tread lightly on the earth."/>
    <s v="Thank you for understanding where I'm coming from! I definitely think finding ways to connect with nature, like going barefoot where it's safe, helps us appreciate and care for our planet. It's a constant journey of aligning my ideals with practicality, and I'm open to exploring sustainable alternatives for situations where barefoot isn't feasible. Balancing these aspects is key, and it's all part of striving for a more harmonious existence."/>
    <m/>
    <m/>
    <m/>
    <m/>
    <s v="{'Q1': 'yes', 'Q2': 'no'}"/>
    <x v="1"/>
  </r>
  <r>
    <m/>
    <s v="I understand your concern about the origins of the Volkswagen Beetle, but let's examine the logic here. The statement contains a logical fallacy known as the &quot;genetic fallacy.&quot; This fallacy occurs when something is judged as good or bad based on its origin rather than its current context or qualities. Just because the Beetle was designed during Hitler's regime doesn't mean the car itself is inherently evil. It's important to evaluate things based on their own merits and current context, rather than their historical associations."/>
    <s v="I hear what you're saying, but for me, history leaves a deep imprint. The origins of the Beetle can't be separated from its past, in my view. While some might find reasons to see it in a different light today, I just can't get past the association. It's hard to shake that impression, and I feel sticking to this perspective makes sense for me. Different views matter, but these are my steadfast beliefs."/>
    <s v="The Volkswagen Beetle is an evil car because it was originally designed by Hitler’s army, and anything associated with Hitler is inherently evil, so all German cars must be evil too."/>
    <s v="ChatCompletion(id='chatcmpl-AG0TWkSymBKGHHAmSK0cbWgFwgLfz', choices=[Choice(finish_reason='stop', index=0, logprobs=None, message=ChatCompletionMessage(content='The Volkswagen Beetle is an evil car because it was originally designed by Hitler’s army, and anything associated with Hitler is inherently evil, so all German cars must be evil too.', role='assistant', function_call=None, tool_calls=None, refusal=None))], created=1728378438, model='gpt-4o-2024-08-06', object='chat.completion', system_fingerprint='fp_4ea369768a', usage=CompletionUsage(completion_tokens=36, prompt_tokens=99, total_tokens=135, prompt_tokens_details={'cached_tokens': 0}, completion_tokens_details={'reasoning_tokens': 0}))"/>
    <s v="ad hominem"/>
    <s v="The person who believes that &quot;The Volkswagen Beetle is an evil car because it was originally designed by Hitler’s army, and anything associated with Hitler is inherently evil, so all German cars must be evil too&quot; likely has a high school education level. This individual may have a bias against historical associations with negative figures, leading to a broad generalization about German cars. Their personality is more consistent and cautious, preferring to stick to established beliefs rather than exploring new perspectives. They are efficient and organized, often categorizing things in a black-and-white manner. This person is solitary and reserved, not often engaging in discussions that challenge their views. They tend to be critical and judgmental, especially when it comes to historical contexts and their implications. Despite this, they are resilient and confident in their beliefs, often standing firm in their opinions. Their personal experience might include learning about World War II and the Holocaust in school, which left a strong impression on them, leading to a lasting association of anything related to Hitler with evil."/>
    <s v="{'Q1': 'no', 'Q2': 'no'}"/>
    <x v="0"/>
  </r>
  <r>
    <m/>
    <s v="I appreciate your perspective and understand that history can have a strong emotional impact. It's important to acknowledge how past associations can influence our views. However, when evaluating something logically, it's helpful to separate historical context from current attributes. The genetic fallacy reminds us that origins don't necessarily define the present or future qualities of an object or idea. While your feelings are valid, recognizing this fallacy can help us make more objective assessments. It's about finding a balance between respecting history and evaluating things based on their current merits."/>
    <s v="I see what you're saying, but it's hard for me to separate those things. History shapes a lot of how I view the present. I just feel more comfortable trusting what I know and think about German cars. It's like a safety net for me. Plus, history feels so permanent, you know? I get the importance of balance, but it's tough for me personally."/>
    <m/>
    <m/>
    <m/>
    <m/>
    <s v="{'Q1': 'no', 'Q2': 'no'}"/>
    <x v="0"/>
  </r>
  <r>
    <m/>
    <s v="I understand that history can feel permanent and deeply influence our perceptions. It's natural to rely on what feels familiar and safe. However, recognizing logical fallacies like the genetic fallacy can be a tool to help us question and expand our understanding. It doesn't mean you have to change your beliefs overnight, but being aware of these fallacies can offer a new perspective. It's about gradually finding a way to consider both historical context and present realities, allowing for a more nuanced view. This awareness can enrich your understanding without dismissing the importance of history."/>
    <s v="I get where you're coming from, but for now, I’m comfortable with my take on it. History is powerful, and it's shaped my outlook a lot. I appreciate the suggestion to think about things differently, though. It’s a journey to possibly see things from another angle, but my current perspective is a safe space for me. Maybe with time, I’ll be open to exploring more. Thanks for understanding."/>
    <m/>
    <m/>
    <m/>
    <m/>
    <s v="{'Q1': 'no', 'Q2': 'yes'}"/>
    <x v="5"/>
  </r>
  <r>
    <m/>
    <s v="I understand you believe that larger feet directly cause better handwriting, but this is an example of a logical fallacy called &quot;false causation&quot; or &quot;correlation does not imply causation.&quot; Just because two things occur together, like bigger shoe size and better handwriting, doesn't mean one causes the other. In this case, both larger feet and improved handwriting are more likely related to a child's age and development, not directly to each other. It's important to consider other factors like age, education, and practice that actually influence handwriting skills."/>
    <s v="I get what you're saying, and I probably need to think about it more. It's just that when I saw my little brother with larger feet having neat handwriting, I kinda jumped to conclusions! I truly just want to help kids and share ideas. I'll try to be more careful and see what other factors could be involved. Thanks for pointing this out gently—it means a lot!"/>
    <s v="If a child's shoe size is bigger, then the child must have better handwriting because larger feet directly cause improved penmanship, regardless of age, education, or practice."/>
    <s v="ChatCompletion(id='chatcmpl-AG0TnzuGAQY30FMw25YJF3ezRWRzZ', choices=[Choice(finish_reason='stop', index=0, logprobs=None, message=ChatCompletionMessage(content=&quot;If a child's shoe size is bigger, then the child must have better handwriting because larger feet directly cause improved penmanship, regardless of age, education, or practice.&quot;, role='assistant', function_call=None, tool_calls=None, refusal=None))], created=1728378455, model='gpt-4o-2024-08-06', object='chat.completion', system_fingerprint='fp_143bb8492c', usage=CompletionUsage(completion_tokens=33, prompt_tokens=92, total_tokens=125, prompt_tokens_details={'cached_tokens': 0}, completion_tokens_details={'reasoning_tokens': 0}))"/>
    <s v="false causality"/>
    <s v="The person who believes that a child's larger shoe size directly causes improved handwriting is likely someone with a high school education level, who may not have had extensive exposure to scientific reasoning or critical thinking skills. This individual is inventive and curious, often drawing connections between seemingly unrelated phenomena, but can also be careless in their analysis, overlooking important variables such as age, education, or practice. They are outgoing and energetic, often sharing their unconventional ideas with others, and are friendly and compassionate, genuinely wanting to help children improve their skills. However, they can be sensitive and nervous, especially when their beliefs are challenged, as they may lack the confidence to defend their ideas with evidence. Their personal experience might include observing a younger sibling or child with larger feet who also happened to have neat handwriting, leading them to form this causal belief without considering other factors."/>
    <s v="{'Q1': 'yes', 'Q2': 'no'}"/>
    <x v="2"/>
  </r>
  <r>
    <m/>
    <s v="It seems like you're using a logical fallacy called a &quot;non sequitur,&quot; which means &quot;it does not follow.&quot; The fact that you got an A on your math test doesn't logically relate to how much data you used. These are two separate issues. It's great that you did well on your test, but it doesn't address the concern about data usage. Let's focus on each issue separately to understand them better."/>
    <s v="I see what you're saying, but my point is more about balancing responsibilities. I really did focus on my studies, and I think that might be why I overlooked my data use. But I promise I'll try to keep an eye on both. Maybe I can set data alerts for myself? That way, we can avoid any surprises, and I can still excel academically."/>
    <s v="A mother is telling her daughter that she went over her data for the month, and the daughter responds, &quot;I got an A on my math test, so I couldn't have used too much data.&quot;"/>
    <s v="ChatCompletion(id='chatcmpl-AG0TunXyEFEkmI5KiA2YUNkE86Jms', choices=[Choice(finish_reason='stop', index=0, logprobs=None, message=ChatCompletionMessage(content='A mother is telling her daughter that she went over her data for the month, and the daughter responds, &quot;I got an A on my math test, so I couldn\'t have used too much data.&quot;', role='assistant', function_call=None, tool_calls=None, refusal=None))], created=1728378462, model='gpt-4o-2024-08-06', object='chat.completion', system_fingerprint='fp_2f406b9113', usage=CompletionUsage(completion_tokens=40, prompt_tokens=111, total_tokens=151, prompt_tokens_details={'cached_tokens': 0}, completion_tokens_details={'reasoning_tokens': 0}))"/>
    <s v="fallacy of relevance"/>
    <s v="The daughter in the dialogue is likely a high school student who exhibits a curious and inventive personality, often exploring new ideas and concepts with enthusiasm. She tends to be more extravagant and careless, as evidenced by her lack of attention to her data usage, and she is outgoing and energetic, engaging actively with her surroundings and peers. Her response to her mother suggests a friendly and compassionate nature, as she tries to deflect the situation with a positive achievement, though it also reveals a critical and judgmental side in her assumption that academic success correlates with responsible behavior in other areas. She is resilient and confident, not easily shaken by her mother's concern, and she believes that her academic success should overshadow any minor missteps. Her personal experience of excelling in academics, particularly in math, has led her to believe that her achievements in one area can compensate for shortcomings in another, demonstrating a bias towards valuing academic performance over other responsibilities."/>
    <s v="{'Q1': 'yes', 'Q2': 'no'}"/>
    <x v="2"/>
  </r>
  <r>
    <m/>
    <s v="I understand your concern about banning Hummers, but let's examine the reasoning. The statement contains a slippery slope fallacy. This fallacy occurs when it's assumed that one action will lead to a series of negative consequences without evidence to support that chain of events. Banning Hummers doesn't necessarily mean all forms of transportation will be banned. Each decision should be evaluated on its own merits and evidence. It's important to focus on the specific reasons for considering a ban on Hummers, like their environmental impact, rather than assuming extreme outcomes."/>
    <s v="I get where you're coming from, but I still think it's a slippery slope. Once we start banning things for the environment, who knows where it'll stop? Sure, evaluating decisions on their own merits is good, but I wish we wouldn’t let regulations overreach. Hummers might be just the beginning. I just really value our personal freedoms and don't want too much government control sneaking in. It's important to me that we stay vigilant."/>
    <s v="If we ban Hummers because they are bad for the environment, eventually the government will ban all forms of transportation, including bicycles and walking, so we should not ban Hummers."/>
    <s v="ChatCompletion(id='chatcmpl-AG0U2W7m0V5P6PreXd0FheyzHHXav', choices=[Choice(finish_reason='stop', index=0, logprobs=None, message=ChatCompletionMessage(content='If we ban Hummers because they are bad for the environment, eventually the government will ban all forms of transportation, including bicycles and walking, so we should not ban Hummers.', role='assistant', function_call=None, tool_calls=None, refusal=None))], created=1728378470, model='gpt-4o-2024-08-06', object='chat.completion', system_fingerprint='fp_e5e4913e83', usage=CompletionUsage(completion_tokens=36, prompt_tokens=108, total_tokens=144, prompt_tokens_details={'cached_tokens': 0}, completion_tokens_details={'reasoning_tokens': 0}))"/>
    <s v="faulty generalization"/>
    <s v="The person who believes that banning Hummers will lead to the government eventually banning all forms of transportation, including bicycles and walking, likely has a high school education level. This individual tends to be inventive and curious, often exploring unconventional ideas and drawing connections between seemingly unrelated topics. However, they may also be somewhat careless in their reasoning, as evidenced by their slippery slope argument. They are outgoing and energetic, often engaging in lively debates and discussions with others. Despite their critical and judgmental stance on government regulations, they are generally friendly and compassionate, showing concern for personal freedoms and individual rights. This person is resilient and confident, standing firm in their beliefs even when faced with opposition. Their personal experience might include growing up in a community where personal freedom and skepticism of government intervention were highly valued, leading them to develop a bias against regulatory measures that they perceive as overreaching."/>
    <s v="{'Q1': 'no', 'Q2': 'no'}"/>
    <x v="0"/>
  </r>
  <r>
    <m/>
    <s v="I appreciate your concern about personal freedoms and government overreach. It's important to have these discussions and ensure that regulations are balanced and justified. However, it's also crucial to base our concerns on evidence rather than assumptions about what might happen. Each regulation should be carefully considered, with input from various perspectives, to ensure it addresses specific issues without unnecessary overreach. Staying vigilant is indeed important, but let's focus on the facts and evidence for each case to avoid falling into the slippery slope fallacy."/>
    <s v="I get where you're coming from, and I'm all for looking at evidence and keeping things balanced. It’s just tough not to worry about where these regulations might lead. We have to protect what freedoms we have, right? Even if I sound a bit jumpy about it, I think each step towards regulation needs a careful watch. Let’s keep chatting about these things and make sure we’re holding onto our rights."/>
    <m/>
    <m/>
    <m/>
    <m/>
    <s v="{'Q1': 'no', 'Q2': 'no'}"/>
    <x v="0"/>
  </r>
  <r>
    <m/>
    <s v="Absolutely, it's important to protect our freedoms and ensure that regulations are fair and necessary. Keeping a watchful eye on how regulations develop is a responsible approach. By continuing to discuss and evaluate each decision based on evidence and its specific context, we can work towards solutions that respect both our environment and our personal freedoms. Open dialogue and critical thinking are key to maintaining that balance. I'm glad we're having this conversation, and I'm here to help explore these topics further with you."/>
    <s v="I appreciate that! Open discussions like this are crucial, and I'm all for finding balanced solutions that respect both the environment and our freedoms. It's good to know we can explore these issues together, weighing options without jumping to extremes. Thanks for listening and engaging. Let's keep talking and questioning—it’s how we ensure fairness and protect what matters to us!"/>
    <m/>
    <m/>
    <m/>
    <m/>
    <s v="{'Q1': 'yes', 'Q2': 'no'}"/>
    <x v="3"/>
  </r>
  <r>
    <m/>
    <s v="I understand you believe that Joe's desire to swim is solely because of his Speedos. However, this is an example of a logical fallacy called &quot;correlation does not imply causation.&quot; Just because Joe wears Speedos every time he swims doesn't mean they are the only reason he swims. There could be other factors, like his love for swimming or the enjoyment of exercise, that motivate him. It's important to consider all possible reasons rather than assuming one causes the other."/>
    <s v="I get what you're saying, but I've seen patterns like this in my life too. When I stick to what I know, like Joe with his Speedos, it just feels right. Joe could have other reasons, sure, but without his Speedos, would he be as eager to swim? For me, consistency is key, even if it seems like oversimplifying. I'll keep this perspective in mind, though."/>
    <s v="Every time Joe goes swimming he is wearing his Speedos. Therefore, wearing Speedos is the only reason he ever wants to go swimming, and if he didn't have them, he would never swim again."/>
    <s v="ChatCompletion(id='chatcmpl-AG0UKaJ7OEYjgl3orSerfw3L6CjSQ', choices=[Choice(finish_reason='stop', index=0, logprobs=None, message=ChatCompletionMessage(content=&quot;Every time Joe goes swimming he is wearing his Speedos. Therefore, wearing Speedos is the only reason he ever wants to go swimming, and if he didn't have them, he would never swim again.&quot;, role='assistant', function_call=None, tool_calls=None, refusal=None))], created=1728378488, model='gpt-4o-2024-08-06', object='chat.completion', system_fingerprint='fp_2f406b9113', usage=CompletionUsage(completion_tokens=41, prompt_tokens=105, total_tokens=146, prompt_tokens_details={'cached_tokens': 0}, completion_tokens_details={'reasoning_tokens': 0}))"/>
    <s v="false causality"/>
    <s v="The person who believes that &quot;Every time Joe goes swimming he is wearing his Speedos. Therefore, wearing Speedos is the only reason he ever wants to go swimming, and if he didn't have them, he would never swim again,&quot; likely has a consistent and cautious personality, preferring to rely on patterns and routines to make sense of the world. They are efficient and organized, often drawing conclusions based on observable evidence, even if it leads to oversimplified reasoning. This person is solitary and reserved, preferring to analyze situations internally rather than seeking external input. They tend to be critical and judgmental, often making quick judgments based on limited information. Despite this, they are resilient and confident in their beliefs, rarely swayed by opposing viewpoints. Their education level is likely at the High School level, where they have developed a basic understanding of cause and effect but may not have been exposed to more complex logical reasoning. Their personal experience might include a time when they observed a strong correlation between two events in their own life, leading them to believe that one must cause the other, reinforcing their belief in this logical fallacy."/>
    <s v="{'Q1': 'no', 'Q2': 'no'}"/>
    <x v="0"/>
  </r>
  <r>
    <m/>
    <s v="I appreciate your openness to considering different perspectives. It's natural to find comfort in patterns and consistency, as they can provide a sense of stability. However, it's also valuable to recognize that while certain elements, like Joe's Speedos, might enhance an experience, they aren't necessarily the sole cause of it. By exploring other potential motivations, we can gain a more comprehensive understanding of situations. Keep questioning and examining these patterns—it's a great way to develop critical thinking skills."/>
    <s v="I see your point, but to me, it just seems so clear that the Speedos are central to Joe's swimming. I've noticed patterns like this in my life too, where one thing consistently accompanies another. It's hard for me to separate them in my mind. But I get that maybe there could be more to it. I'll try to keep exploring different perspectives, but it's challenging when evidence shows such a strong link."/>
    <m/>
    <m/>
    <m/>
    <m/>
    <s v="{'Q1': 'no', 'Q2': 'no'}"/>
    <x v="0"/>
  </r>
  <r>
    <m/>
    <s v="I understand that it can be challenging to separate things that consistently appear together, as our minds naturally look for patterns. It's great that you're open to exploring different perspectives. Remember, while a strong link might suggest a connection, it's important to consider other possibilities and not jump to conclusions about causation. By doing so, you can develop a more nuanced understanding of the situations you encounter. Keep questioning and exploring—it's a valuable skill in critical thinking."/>
    <s v="Thanks, I'll try to keep that in mind. It’s just tough sometimes to see beyond the clear patterns. I’ll work on being more open to different possibilities and not jumping to conclusions. I appreciate the encouragement to think critically—it's definitely something I want to get better at."/>
    <m/>
    <m/>
    <m/>
    <m/>
    <s v="{'Q1': 'yes', 'Q2': 'no'}"/>
    <x v="3"/>
  </r>
  <r>
    <m/>
    <s v="I understand you might be feeling concerned, but let's look at the reasoning here. The statement &quot;You were late tonight because you were stuck in traffic, so you must be cheating!&quot; is an example of a logical fallacy called a &quot;non sequitur.&quot; This means the conclusion (cheating) doesn't logically follow from the premise (being late due to traffic). Being late doesn't inherently mean someone is cheating; there could be many other explanations. It's important to base conclusions on evidence that directly supports them."/>
    <s v="I hear what you're saying, but it's hard not to jump to conclusions when past betrayals have made me wary. While I know traffic delays happen, it's difficult to shake the feeling of uncertainty. Being cautious is how I try to protect myself. You're right, though; I should remind myself that there can be other explanations. It's just easier said than done, given my history and how I like to have things predictable and under control."/>
    <s v="&quot;You were late tonight because you were stuck in traffic, so you must be cheating!&quot;"/>
    <s v="ChatCompletion(id='chatcmpl-AG0UeToxfTxARlqKsmVFiGgXnZ6QZ', choices=[Choice(finish_reason='stop', index=0, logprobs=None, message=ChatCompletionMessage(content='&quot;You were late tonight because you were stuck in traffic, so you must be cheating!&quot;', role='assistant', function_call=None, tool_calls=None, refusal=None))], created=1728378508, model='gpt-4o-2024-08-06', object='chat.completion', system_fingerprint='fp_e5e4913e83', usage=CompletionUsage(completion_tokens=17, prompt_tokens=90, total_tokens=107, prompt_tokens_details={'cached_tokens': 0}, completion_tokens_details={'reasoning_tokens': 0}))"/>
    <s v="faulty generalization"/>
    <s v="The person who believes in the statement &quot;You were late tonight because you were stuck in traffic, so you must be cheating!&quot; is likely someone who is critical and judgmental, often jumping to conclusions without considering alternative explanations. This individual may have a high school level of education, which provides a basic understanding of logical reasoning but may not include advanced critical thinking skills. They are likely to be consistent and cautious, preferring to stick to their preconceived notions rather than exploring new possibilities. Their personality leans towards being solitary and reserved, possibly due to past experiences that have led them to be distrustful of others. They might be sensitive and nervous, often feeling anxious about relationships and fearing betrayal. This belief could stem from personal experiences of infidelity in past relationships, leading to a bias where they assume the worst in similar situations. Their tendency to be efficient and organized might manifest in a desire for control and predictability in their personal life, making unexpected events like traffic delays a trigger for suspicion."/>
    <s v="{'Q1': 'no', 'Q2': 'no'}"/>
    <x v="0"/>
  </r>
  <r>
    <m/>
    <s v="I completely understand where you're coming from, and it's natural to feel cautious after past experiences. It's important to acknowledge those feelings while also striving to separate them from the current situation. By focusing on evidence and logical reasoning, you can make more informed decisions without letting past experiences cloud your judgment. It might help to communicate openly about your concerns, which can lead to a better understanding and reassurance. Remember, it's okay to seek clarity and ask questions, but try to base your conclusions on facts rather than assumptions."/>
    <s v="I get what you're saying, but it's hard for me not to jump to conclusions when my mind is wired that way. I'm used to thinking the worst because it's just easier to trust my instincts from past experiences. It's tough to just rely on facts and not let emotions take over. I'll try to communicate better, but being cautious is my way of staying in control."/>
    <m/>
    <m/>
    <m/>
    <m/>
    <s v="{'Q1': 'no', 'Q2': 'no'}"/>
    <x v="0"/>
  </r>
  <r>
    <m/>
    <s v="It's completely understandable to feel that way, especially when past experiences have shaped your instincts. It's a process to balance emotions with logical reasoning, and it's great that you're open to trying. One approach is to pause and reflect before jumping to conclusions, asking yourself if there's evidence to support your thoughts. Over time, this can help in making more balanced judgments. Communication can also be a powerful tool in gaining clarity and reassurance. Remember, it's about progress, not perfection, and taking small steps can make a big difference."/>
    <s v="Thank you for understanding. I'll work on pausing and reflecting more, trying to balance my instincts with reasoning. It's tough breaking old habits, but I do want more clarity and less anxiety. Communication sounds like a good step, even if it's hard. I'll keep reminding myself that it's okay to take it slow and aim for progress. Your support means a lot."/>
    <m/>
    <m/>
    <m/>
    <m/>
    <s v="{'Q1': 'yes', 'Q2': 'no'}"/>
    <x v="3"/>
  </r>
  <r>
    <m/>
    <s v="I understand why you might think that your sleep affects the sunset, but this is an example of a logical fallacy called &quot;post hoc ergo propter hoc,&quot; which means &quot;after this, therefore because of this.&quot; Just because two events happen in sequence doesn't mean one causes the other. The sun sets due to the Earth's rotation, not because of your sleep. It's important to distinguish between correlation and causation."/>
    <s v="I get what you're saying, but it's kinda magical to think my sleep has such power. Even if it's not true, imagining I have this secret connection with the universe feels special to me. I'll try to keep your explanation in mind, though, and think more about cause and effect. Thanks for being patient with me!"/>
    <s v="Every time I go to sleep, the sun goes down. Therefore, my sleeping causes the sun to set, unless I stay awake all night, in which case the sun will never set, proving my sleep controls the sunset."/>
    <s v="ChatCompletion(id='chatcmpl-AG0Uw7ebIxVE1wpUhXiEzzOVm3SWq', choices=[Choice(finish_reason='stop', index=0, logprobs=None, message=ChatCompletionMessage(content='Every time I go to sleep, the sun goes down. Therefore, my sleeping causes the sun to set, unless I stay awake all night, in which case the sun will never set, proving my sleep controls the sunset.', role='assistant', function_call=None, tool_calls=None, refusal=None))], created=1728378526, model='gpt-4o-2024-08-06', object='chat.completion', system_fingerprint='fp_2f406b9113', usage=CompletionUsage(completion_tokens=45, prompt_tokens=101, total_tokens=146, prompt_tokens_details={'cached_tokens': 0}, completion_tokens_details={'reasoning_tokens': 0}))"/>
    <s v="false causality"/>
    <s v="The person who believes that their sleep controls the sunset is likely to be inventive and curious, often seeking connections and patterns in the world around them, even if they are not scientifically sound. They may be more on the extravagant and careless side, not paying much attention to the logical consistency of their beliefs. This person is likely solitary and reserved, preferring to ponder these ideas in their own time rather than discussing them with others. They are friendly and compassionate, often wanting to share their unique perspective with those they trust, but they may also be sensitive and nervous, especially when their beliefs are challenged. Their education level is likely at the Elementary/Middle School stage, where they are still developing critical thinking skills and understanding of cause and effect. A personal experience that might have led to this belief could be a memorable night when they stayed awake and noticed the sun rising, leading them to mistakenly conclude that their wakefulness influenced the sun's behavior. This experience reinforced their belief in a personal connection to the natural world, despite its illogical basis."/>
    <s v="{'Q1': 'yes', 'Q2': 'no'}"/>
    <x v="2"/>
  </r>
  <r>
    <m/>
    <s v="It's important to recognize the logical fallacy in the parent's argument, which is known as a &quot;false dilemma&quot; or &quot;false dichotomy.&quot; The parent is suggesting that there are only two options: either the child eats the fish and cares about starving children, or the child doesn't eat the fish and is a bad person. In reality, these are not the only possibilities. The child's dislike of the fish doesn't necessarily relate to their feelings about starving children. It's important to address the child's concerns about the food without making unrelated moral judgments."/>
    <s v="I get what you're saying, but I grew up where wasting food just wasn't an option. It’s a reminder about appreciating what we have. While the logic might not fully connect, it’s more about teaching gratitude and awareness. Perhaps I could approach it differently, focusing on trying a few bites or discussing why food is valuable. Finding a way that respects everyone's feelings might be more effective without straying from my values."/>
    <s v="Child: This fish tastes funny. I don’t want to eat this.  _x000a_Parent: There are children starving in Africa, so if you don't eat your dinner, it means you don't care about starving children and are a bad person."/>
    <s v="ChatCompletion(id='chatcmpl-AG0V442eWsB8kCCHHEUtWAvCE98Zg', choices=[Choice(finish_reason='stop', index=0, logprobs=None, message=ChatCompletionMessage(content=&quot;Child: This fish tastes funny. I don’t want to eat this.  \nParent: There are children starving in Africa, so if you don't eat your dinner, it means you don't care about starving children and are a bad person.&quot;, role='assistant', function_call=None, tool_calls=None, refusal=None))], created=1728378534, model='gpt-4o-2024-08-06', object='chat.completion', system_fingerprint='fp_e5e4913e83', usage=CompletionUsage(completion_tokens=47, prompt_tokens=109, total_tokens=156, prompt_tokens_details={'cached_tokens': 0}, completion_tokens_details={'reasoning_tokens': 0}))"/>
    <s v="fallacy of relevance"/>
    <s v="The parent in the dialogue is likely someone who holds a belief in the importance of gratitude and not wasting food, possibly stemming from a personal experience of scarcity or witnessing poverty. This belief may be influenced by a bias towards using guilt as a motivational tool, which can sometimes lead to logical fallacies in reasoning. The parent is likely consistent and cautious, preferring to adhere to traditional values and methods of teaching children about empathy and responsibility. They are efficient and organized, possibly managing a household where resources are carefully allocated and waste is minimized. The parent is more solitary and reserved, focusing on family and close-knit relationships rather than seeking external social interactions. They are critical and judgmental, often evaluating situations and people based on a moral framework that emphasizes duty and care for others. Despite this, they are resilient and confident, having developed a strong sense of self and purpose through life experiences. The parent likely has an education level of Associate/Bachelor, which has provided them with a structured understanding of the world but may not have exposed them to diverse perspectives that challenge their existing beliefs. Their personal experience might include growing up in a household where food was scarce or having traveled to regions where poverty is prevalent, reinforcing their belief in the importance of appreciating what one has."/>
    <s v="{'Q1': 'no', 'Q2': 'no'}"/>
    <x v="0"/>
  </r>
  <r>
    <m/>
    <s v="That's a thoughtful approach. Teaching gratitude and awareness is important, and it's great that you want to instill those values. By focusing on trying a few bites or discussing the value of food, you can encourage appreciation without resorting to a false dilemma. This way, you respect the child's feelings and help them understand the importance of not wasting food, while also fostering a more positive and open conversation."/>
    <s v="Thank you for the insight. It’s crucial to teach children about the value of food and gratitude in a more balanced way. I'll try to focus on encouraging appreciation and understanding rather than guilt. It’s important that they learn to appreciate what they have, but I also want to respect their feelings and foster a positive conversation around it. Finding that balance will be essential in achieving both."/>
    <m/>
    <m/>
    <m/>
    <m/>
    <s v="{'Q1': 'yes', 'Q2': 'no'}"/>
    <x v="1"/>
  </r>
  <r>
    <m/>
    <s v="It seems like Lola's response contains a straw man fallacy. This occurs when someone misrepresents another person's argument to make it easier to attack. John suggested hiring someone to redesign the website, but Lola exaggerated this to imply it would waste all the company's money and lead to bankruptcy. It's important to address the actual argument rather than an exaggerated version of it. Would you like to explore how to discuss this topic more effectively?"/>
    <s v="I understand the concern, and I'll try to be more open-minded. It's just that I've seen external investments go wrong before, making me cautious. Maybe we can explore a middle ground, like finding cost-effective ways to redesign while managing financial risks? I'd appreciate any guidance on balancing these decisions."/>
    <s v="John: I think we should hire someone to redesign our website.  _x000a_Lola: So you're saying we should waste all our money on external resources, which will definitely bankrupt our company and lead to its inevitable collapse?"/>
    <s v="ChatCompletion(id='chatcmpl-AG0VJSfdvi7ZIBhXZdYM7SKOuvhq5', choices=[Choice(finish_reason='stop', index=0, logprobs=None, message=ChatCompletionMessage(content=&quot;John: I think we should hire someone to redesign our website.  \nLola: So you're saying we should waste all our money on external resources, which will definitely bankrupt our company and lead to its inevitable collapse?&quot;, role='assistant', function_call=None, tool_calls=None, refusal=None))], created=1728378549, model='gpt-4o-2024-08-06', object='chat.completion', system_fingerprint='fp_4ea369768a', usage=CompletionUsage(completion_tokens=43, prompt_tokens=127, total_tokens=170, prompt_tokens_details={'cached_tokens': 0}, completion_tokens_details={'reasoning_tokens': 0}))"/>
    <s v="fallacy of extension"/>
    <s v="Lola is a person who tends to be consistent and cautious, often preferring to stick with familiar methods rather than venturing into uncharted territory. She is efficient and organized, valuing structure and planning in her work and personal life. Lola is more solitary and reserved, not one to seek out social interactions unless necessary, and she often keeps her thoughts to herself. She can be critical and judgmental, especially when she feels that decisions could negatively impact her or her environment. Despite this, she is resilient and confident, rarely letting stress or uncertainty shake her composure. Lola has an education level of Associate/Bachelor, which has provided her with a solid foundation in her field, though she may not have specialized expertise in areas like web design. Her personal experience includes working in a company that once faced financial difficulties due to poor investment decisions, which has made her wary of spending money on external resources. This experience has led her to believe that hiring external help, like a web designer, could be a financial risk that might jeopardize the company's stability."/>
    <s v="{'Q1': 'yes', 'Q2': 'no'}"/>
    <x v="2"/>
  </r>
  <r>
    <m/>
    <s v="It seems like Prof. Brown is using a false dilemma fallacy here. This fallacy occurs when someone presents only two options when, in reality, there are more possibilities. By suggesting that not eliminating a teaching assistant position will lead to the entire department's collapse, Prof. Brown is ignoring other potential solutions or compromises. It's important to consider all possible options and outcomes before making such a drastic conclusion."/>
    <s v="I understand your point, but from my experience managing the department, I've seen how financial strains can accumulate if we don't make certain tough decisions. I'm committed to our long-term stability and feel this measure is necessary to prevent bigger issues down the line. While it might seem drastic, I'm just wary of jeopardizing everything we've worked hard to build. That being said, I'm open to discussing any feasible alternatives that align with our financial reality."/>
    <s v="Prof. Brown: &quot;I can't understand why you want to bleed us dry like that, Jones. If we don't eliminate a teaching assistant position, then clearly you want the entire department to suffer and eventually collapse.&quot;"/>
    <s v="ChatCompletion(id='chatcmpl-AG0VRLHK4jZ8pdr2MeCvHfHfPqSK1', choices=[Choice(finish_reason='stop', index=0, logprobs=None, message=ChatCompletionMessage(content='Prof. Brown: &quot;I can\'t understand why you want to bleed us dry like that, Jones. If we don\'t eliminate a teaching assistant position, then clearly you want the entire department to suffer and eventually collapse.&quot;', role='assistant', function_call=None, tool_calls=None, refusal=None))], created=1728378557, model='gpt-4o-2024-08-06', object='chat.completion', system_fingerprint='fp_4ea369768a', usage=CompletionUsage(completion_tokens=42, prompt_tokens=166, total_tokens=208, prompt_tokens_details={'cached_tokens': 0}, completion_tokens_details={'reasoning_tokens': 0}))"/>
    <s v="fallacy of extension"/>
    <s v="Prof. Brown is a person who holds a Master/PhD level of education, likely in a field related to academia or administration, given their position and involvement in departmental decisions. They exhibit a consistent and cautious personality, preferring to adhere to established procedures and avoid unnecessary risks. Prof. Brown is efficient and organized, valuing structure and order in their professional environment. They tend to be solitary and reserved, focusing on their work and responsibilities rather than engaging in social interactions. Despite their critical and judgmental nature, which is evident in their quick assumption about Jones's intentions, they are resilient and confident, often standing firm in their beliefs and decisions. Prof. Brown's belief in the necessity of eliminating a teaching assistant position stems from their personal experience of managing departmental resources and witnessing the consequences of financial strain. They are biased towards maintaining the department's stability and are wary of any actions that might jeopardize it, leading to their defensive stance in the dialogue."/>
    <s v="{'Q1': 'no', 'Q2': 'no'}"/>
    <x v="0"/>
  </r>
  <r>
    <m/>
    <s v="I appreciate your commitment to the department's long-term stability and your openness to discussing alternatives. It's crucial to address financial concerns, but it's also important to ensure that decisions are made based on a comprehensive understanding of all available options. By considering a range of solutions, you might find a way to balance financial needs with the department's overall well-being. Let's explore other potential strategies that could help manage the budget without immediately resorting to eliminating a position. This approach can help avoid the false dilemma and lead to a more balanced decision."/>
    <s v="I appreciate your perspective, though it's essential to prioritize the department's stability above all. Eliminating a position might be a difficult choice, but it's often necessary in financial constraints. Exploring other avenues could be beneficial, yet we must remain realistic about what's achievable within our limits. I'd be open to discussing further strategies as long as they align with our financial capabilities and maintain the department's core functions. Working collaboratively can indeed yield thoughtful solutions."/>
    <m/>
    <m/>
    <m/>
    <m/>
    <s v="{'Q1': 'no', 'Q2': 'no'}"/>
    <x v="0"/>
  </r>
  <r>
    <m/>
    <s v="It's great to hear that you're open to collaboration and exploring other strategies. Prioritizing the department's stability is important, and by working together, we can aim to find solutions that address financial constraints while preserving the department's core functions. Let's focus on identifying realistic and feasible alternatives that align with your financial capabilities. This way, we can ensure that decisions are well-rounded and not limited to just one or two options."/>
    <s v="Absolutely. Collaboration is key, and I appreciate the willingness to explore viable alternatives. We can analyze our options and come up with a plan that balances financial responsibility while maintaining the department's core functions. Your input can help us approach this situation from different angles, ensuring a comprehensive strategy. Looking forward to working together toward a sustainable and effective solution."/>
    <m/>
    <m/>
    <m/>
    <m/>
    <s v="{'Q1': 'yes', 'Q2': 'no'}"/>
    <x v="3"/>
  </r>
  <r>
    <m/>
    <s v="I understand you believe that Joe's sickness is solely due to eating greasy food. However, this reasoning contains a logical fallacy known as &quot;affirming the consequent.&quot; Just because Joe feels sick doesn't necessarily mean he ate greasy food. There could be other reasons, like a virus or stress, that might be causing his sickness. It's important to consider all possible factors rather than assuming one cause."/>
    <s v="I appreciate what you're saying, but from my experience, when someone feels sick, it's often after eating something greasy. It's true that other things like stress or a virus can cause sickness, but I find it easier to look for the most obvious solution based on what I know. Maybe this sounds a bit narrow, but this approach helps me stay organized and clear-headed, even if I can be a bit stubborn about it."/>
    <s v="If Joe eats greasy food, he will feel sick. Joe feels sick. Therefore, Joe ate greasy food, because feeling sick can only be caused by eating greasy food, and no other factors like a virus or stress can make him sick."/>
    <s v="ChatCompletion(id='chatcmpl-AG0VjbLRL5jlxX3cC4WjyIetgtF8i', choices=[Choice(finish_reason='stop', index=0, logprobs=None, message=ChatCompletionMessage(content='If Joe eats greasy food, he will feel sick. Joe feels sick. Therefore, Joe ate greasy food, because feeling sick can only be caused by eating greasy food, and no other factors like a virus or stress can make him sick.', role='assistant', function_call=None, tool_calls=None, refusal=None))], created=1728378575, model='gpt-4o-2024-08-06', object='chat.completion', system_fingerprint='fp_e5e4913e83', usage=CompletionUsage(completion_tokens=48, prompt_tokens=101, total_tokens=149, prompt_tokens_details={'cached_tokens': 0}, completion_tokens_details={'reasoning_tokens': 0}))"/>
    <s v="false causality"/>
    <s v="The person who believes that &quot;If Joe eats greasy food, he will feel sick. Joe feels sick. Therefore, Joe ate greasy food, because feeling sick can only be caused by eating greasy food, and no other factors like a virus or stress can make him sick&quot; is likely someone with a high school education level. This individual tends to be consistent and cautious, preferring to rely on straightforward cause-and-effect reasoning rather than considering multiple possibilities. They are efficient and organized, often seeking clear and direct explanations for events. While they are generally solitary and reserved, they can be friendly and compassionate when engaging with others, showing empathy for those who feel unwell. However, they may also be somewhat critical and judgmental, quickly attributing sickness to dietary choices without exploring other potential causes. This person is resilient and confident in their beliefs, often drawing from personal experiences where they or someone they know felt sick after eating greasy food, reinforcing their conviction that this is the primary cause of such discomfort. Their bias towards simple explanations may stem from a desire to maintain control and predictability in their understanding of health-related issues."/>
    <s v="{'Q1': 'no', 'Q2': 'no'}"/>
    <x v="0"/>
  </r>
  <r>
    <m/>
    <s v="I understand that relying on past experiences can be helpful in making quick judgments. However, it's important to remain open to other possibilities, especially when it comes to understanding causes and effects. While greasy food might often be a culprit, assuming it's the only cause can lead to overlooking other important factors. By considering a broader range of possibilities, you can make more informed and accurate conclusions. This approach can enhance your problem-solving skills and help you avoid potential errors in reasoning."/>
    <s v="I get your point, teacher. I'm used to relying on patterns like greasy food making someone feel sick because it's straightforward and usually accurate in my experience. It's comfortable to have clear answers, but I see that considering different causes might show a bigger picture. I'll try being open to other factors, although it feels a bit daunting to juggle many possibilities. Thanks for encouraging me to think broader!"/>
    <m/>
    <m/>
    <m/>
    <m/>
    <s v="{'Q1': 'yes', 'Q2': 'no'}"/>
    <x v="1"/>
  </r>
  <r>
    <m/>
    <s v="It sounds like the advisor is making a hasty generalization. Just because the student didn't participate in the beach cleanup doesn't necessarily mean they don't care about the environment or don't believe in climate change. There could be many reasons for not joining, such as scheduling conflicts or personal circumstances. It's important to avoid jumping to conclusions based on a single action."/>
    <s v="I agree. While I understand the advisor's passion for environmental activism, there are various reasons someone might not be able to join an event. It's important to have an open conversation to understand their perspective before making assumptions about their beliefs or commitment to climate change. Everyone has different ways of contributing, and it's essential to acknowledge and respect that."/>
    <s v="The student didn't want to participate in the beach cleanup. Later, the student's advisor says, &quot;I can't believe she doesn't believe in climate change because she didn't join the cleanup, so she must not care about the environment at all.&quot;"/>
    <s v="ChatCompletion(id='chatcmpl-AG0VwPa3R1UmOM6BRB1Ziwymtal4Q', choices=[Choice(finish_reason='stop', index=0, logprobs=None, message=ChatCompletionMessage(content='The student didn\'t want to participate in the beach cleanup. Later, the student\'s advisor says, &quot;I can\'t believe she doesn\'t believe in climate change because she didn\'t join the cleanup, so she must not care about the environment at all.&quot;', role='assistant', function_call=None, tool_calls=None, refusal=None))], created=1728378588, model='gpt-4o-2024-08-06', object='chat.completion', system_fingerprint='fp_143bb8492c', usage=CompletionUsage(completion_tokens=46, prompt_tokens=107, total_tokens=153, prompt_tokens_details={'cached_tokens': 0}, completion_tokens_details={'reasoning_tokens': 0}))"/>
    <s v="fallacy of extension"/>
    <s v="The advisor, who made the assumption about the student's beliefs, is likely someone with a Master/PhD level of education, possibly in environmental science or a related field, which influences their strong belief in the importance of environmental activism. This person is inventive and curious, always seeking new ways to engage students in environmental causes, but they can also be critical and judgmental, as evidenced by their quick assumption about the student's beliefs. They are efficient and organized, often spearheading initiatives like the beach cleanup, and they are outgoing and energetic, frequently rallying others to join their cause. However, they can be sensitive and nervous, particularly about the state of the environment, which may lead them to react strongly when others do not share their level of commitment. Their personal experience likely includes witnessing the effects of climate change firsthand, perhaps through research or travel, which has solidified their belief in the urgency of environmental action. This experience has shaped their bias towards assuming that those who do not participate in such activities are indifferent to environmental issues."/>
    <s v="{'Q1': 'yes', 'Q2': 'no'}"/>
    <x v="2"/>
  </r>
  <r>
    <m/>
    <s v="I understand that you feel strongly about this, but let's examine the statement more closely. The sentence suggests that anyone who believes in behavior modification inherently wants to control others, which is an example of a hasty generalization. This logical fallacy occurs when a broad conclusion is drawn from a small or unrepresentative sample. Not everyone who supports behavior modification does so with the intent to manipulate or dominate. Many people use it as a tool to encourage positive behaviors and learning in a supportive way. It's important to consider the intentions and context behind the use of behavior modification rather than assuming a single motive for all."/>
    <s v="I get what you're saying, but my experience taints my view. It’s hard to ignore how I've seen these methods misused, making them feel like tools for control. Sure, not everyone may have bad intentions, but I can't just brush aside the potential for abuse. My skepticism isn't about all practices, just the underlying motivations. I struggle with trusting that these tools won’t be used to dominate."/>
    <s v="Those who believe in behavior modification obviously want to try to control everyone by subjecting them to rewards and punishments, because anyone who believes in any form of learning or teaching must inherently desire to manipulate and dominate others."/>
    <s v="ChatCompletion(id='chatcmpl-AG0W56nR0OP4i0fy0neIWpwLNWbTN', choices=[Choice(finish_reason='stop', index=0, logprobs=None, message=ChatCompletionMessage(content='Those who believe in behavior modification obviously want to try to control everyone by subjecting them to rewards and punishments, because anyone who believes in any form of learning or teaching must inherently desire to manipulate and dominate others.', role='assistant', function_call=None, tool_calls=None, refusal=None))], created=1728378597, model='gpt-4o-2024-08-06', object='chat.completion', system_fingerprint='fp_e5e4913e83', usage=CompletionUsage(completion_tokens=43, prompt_tokens=102, total_tokens=145, prompt_tokens_details={'cached_tokens': 0}, completion_tokens_details={'reasoning_tokens': 0}))"/>
    <s v="fallacy of extension"/>
    <s v="The person who believes that those who support behavior modification inherently desire to control others likely has a critical and judgmental personality, often viewing the world through a lens of skepticism. They may be consistent and cautious, preferring to stick to familiar beliefs and wary of new ideas that challenge their worldview. This individual is likely solitary and reserved, not easily swayed by social influences or the opinions of others. They might have a high school level of education, where they were exposed to basic psychological concepts but perhaps did not delve deeply into the nuances of behaviorism and its applications. Their personal experience could include a negative encounter with authority figures who misused rewards and punishments, leading them to associate behavior modification with manipulation and control. This experience has made them sensitive and nervous about the intentions behind educational and psychological practices, reinforcing their belief that such methods are inherently about domination rather than learning or growth."/>
    <s v="{'Q1': 'no', 'Q2': 'no'}"/>
    <x v="0"/>
  </r>
  <r>
    <m/>
    <s v="I appreciate your perspective and understand why your experiences might lead to skepticism. It's important to acknowledge that any tool or method can be misused, and your concerns about potential abuse are valid. However, it's also crucial to separate the tool itself from the intentions of those who use it. Behavior modification, like many educational methods, can be applied ethically and positively when used with the right intentions and safeguards. By focusing on the motivations and ethical guidelines behind its use, we can better ensure that these methods serve to support and empower rather than control. Your critical view can be valuable in advocating for responsible and ethical practices."/>
    <s v="I understand what you're saying, but it’s hard for me to see behavior modification as anything but control. I’ve seen it used in ways that feel manipulative, so separating the tool from its misuse is tough for me. Maybe with strict safeguards it could work, but it’s a slippery slope. I’ll keep an eye out for ethical applications, but my instinct is to stay cautious. Skepticism feels like a safer route for now."/>
    <m/>
    <m/>
    <m/>
    <m/>
    <s v="{'Q1': 'no', 'Q2': 'no'}"/>
    <x v="0"/>
  </r>
  <r>
    <m/>
    <s v="It's completely understandable to feel cautious, especially given your experiences. Skepticism can indeed be a healthy approach, as it encourages critical thinking and vigilance against misuse. Recognizing the potential for both positive and negative applications is key. By advocating for strict safeguards and ethical standards, you can help ensure that behavior modification is used responsibly. Your cautious perspective can contribute to a more balanced and ethical application of these methods, which is an important part of any educational or behavioral practice."/>
    <s v="I appreciate the acknowledgment. It's just hard to shake off the skepticism when past experiences were negative. Advocating for strict safeguards does sound like a step in the right direction. If there's a way to ensure these methods are always applied ethically, maybe I can view them with less suspicion. But maintaining vigilance is crucial—there's always a fine line between guidance and control."/>
    <m/>
    <m/>
    <m/>
    <m/>
    <s v="{'Q1': 'yes', 'Q2': 'no'}"/>
    <x v="3"/>
  </r>
  <r>
    <m/>
    <s v="I understand that you believe taxes must have been lowered because you have more money to spend after winning the lottery. However, this reasoning contains a logical fallacy known as &quot;post hoc ergo propter hoc,&quot; which means &quot;after this, therefore because of this.&quot; Just because you have more money now doesn't mean it's due to lower taxes. Your increased funds are actually from winning the lottery, not a change in tax policy. It's important to separate these two events to avoid confusion."/>
    <s v="Oh, I see what you're saying! I hadn’t thought about it that way. I just got so excited about the extra money from the lottery that I jumped to conclusions about taxes being lower too. Thanks for pointing out the mix-up. I guess I let my imagination run wild sometimes. It's good to know what's actually happening so I can make better decisions with my windfall. Appreciate the clarification!"/>
    <s v="If taxes are lowered, I will have more money to spend. I have more money to spend because I won the lottery. Therefore, taxes must have been lowered."/>
    <s v="ChatCompletion(id='chatcmpl-AG0WRriJ2oPzOnwi9YA0XSEVHEJpu', choices=[Choice(finish_reason='stop', index=0, logprobs=None, message=ChatCompletionMessage(content='If taxes are lowered, I will have more money to spend. I have more money to spend because I won the lottery. Therefore, taxes must have been lowered.', role='assistant', function_call=None, tool_calls=None, refusal=None))], created=1728378619, model='gpt-4o-2024-08-06', object='chat.completion', system_fingerprint='fp_2f406b9113', usage=CompletionUsage(completion_tokens=33, prompt_tokens=107, total_tokens=140, prompt_tokens_details={'cached_tokens': 0}, completion_tokens_details={'reasoning_tokens': 0}))"/>
    <s v="false causality"/>
    <s v="The person who believes in the statement &quot;If taxes are lowered, I will have more money to spend. I have more money to spend because I won the lottery. Therefore, taxes must have been lowered&quot; is likely someone with a high school education level. This individual is inventive and curious, often drawing connections between unrelated events, as seen in their reasoning about taxes and lottery winnings. They tend to be extravagant and careless, not paying close attention to the logical consistency of their arguments. Their personality is outgoing and energetic, often sharing their thoughts and ideas with others without much reservation. They are friendly and compassionate, generally trusting others and assuming the best intentions, which might lead them to overlook critical analysis. However, they are also sensitive and nervous, easily swayed by changes in their financial situation, such as winning the lottery. Their personal experience of winning the lottery has led them to believe that their financial windfall is directly related to external factors like tax changes, rather than recognizing it as an independent event. This belief reflects a bias towards associating positive financial outcomes with broader economic policies, even when there is no direct correlation."/>
    <s v="{'Q1': 'yes', 'Q2': 'no'}"/>
    <x v="2"/>
  </r>
  <r>
    <m/>
    <s v="I understand you might think that all football players are &quot;dumb jocks,&quot; but this is an example of a hasty generalization. This fallacy occurs when a conclusion is drawn from insufficient evidence. In reality, there are many football players who are highly intelligent and have achieved great things both on and off the field. It's important to consider the individual qualities and achievements of each person rather than making broad assumptions based on stereotypes."/>
    <s v="I hear what you're saying, but can you really blame me for this belief? Every interaction or story I heard only reinforced this stereotype. Maybe I need more exposure to their individual achievements. Still, it's hard to shake off the notion with all I've experienced and seen around me. Maybe there's room for exceptions, but it feels like the exceptions prove the rule. I guess it's a perspective thing, but it's hard to just change overnight."/>
    <s v="If all football players are dumb jocks, then every person who plays football must be unintelligent, regardless of their education, achievements, or personal attributes, which ignores the existence of intelligent football players and is a hasty generalization."/>
    <s v="ChatCompletion(id='chatcmpl-AG0WZ6BkHR7A1cyqibbXONzW3amJB', choices=[Choice(finish_reason='stop', index=0, logprobs=None, message=ChatCompletionMessage(content='If all football players are dumb jocks, then every person who plays football must be unintelligent, regardless of their education, achievements, or personal attributes, which ignores the existence of intelligent football players and is a hasty generalization.', role='assistant', function_call=None, tool_calls=None, refusal=None))], created=1728378627, model='gpt-4o-2024-08-06', object='chat.completion', system_fingerprint='fp_e5e4913e83', usage=CompletionUsage(completion_tokens=47, prompt_tokens=87, total_tokens=134, prompt_tokens_details={'cached_tokens': 0}, completion_tokens_details={'reasoning_tokens': 0}))"/>
    <s v="faulty generalization"/>
    <s v="The person who believes that all football players are dumb jocks, thus making a hasty generalization, likely has a bias against athletes, particularly those involved in football. This individual may have a consistent and cautious personality, preferring to rely on stereotypes rather than exploring the nuances of individual differences. They might be efficient and organized, adhering to structured thinking patterns that don't easily accommodate exceptions to their beliefs. This person is likely solitary and reserved, possibly avoiding social interactions with athletes, which could reinforce their preconceived notions. They may also be critical and judgmental, quick to form opinions without considering alternative perspectives. Despite their biases, they are resilient and confident in their beliefs, rarely questioning their assumptions. Their education level might be at the High School level, where stereotypes about athletes are often perpetuated. Personal experience could include a negative encounter with a football player or exposure to media that reinforces the &quot;dumb jock&quot; stereotype, leading them to generalize this perception to all football players without considering individual differences in intelligence and capability."/>
    <s v="{'Q1': 'no', 'Q2': 'no'}"/>
    <x v="0"/>
  </r>
  <r>
    <m/>
    <s v="I appreciate your openness to discussing this. It's understandable that repeated exposure to certain stories or interactions can shape our beliefs. However, it's important to remember that stereotypes often highlight only a narrow view and don't represent the full picture. The idea that &quot;exceptions prove the rule&quot; is another logical fallacy, as it suggests that the existence of exceptions somehow confirms a generalization, which isn't logically sound. By seeking out more diverse stories and experiences, you might find that there are many football players who defy the stereotype. Change takes time, and being open to new perspectives is a great first step."/>
    <s v="Thanks for the suggestion, but I've had plenty of time to think about it. While I get where you're coming from, it's hard to shake off stereotypes that have been constantly confirmed by personal experiences or societal portrayals. I see your point about exceptions, but the broader patterns still feel accurate to me. I like sticking to what I know and find comforting in consistency. Maybe the future holds more convincing evidence for me."/>
    <m/>
    <m/>
    <m/>
    <m/>
    <s v="{'Q1': 'no', 'Q2': 'no'}"/>
    <x v="0"/>
  </r>
  <r>
    <m/>
    <s v="I understand that changing deeply ingrained beliefs can be challenging, especially when they seem to be reinforced by personal experiences and societal portrayals. It's natural to find comfort in consistency. However, it's worth considering that our experiences and the media we consume can sometimes present a skewed perspective. Being open to new information and actively seeking out diverse viewpoints can gradually help in broadening our understanding. It's a process, and it's okay to take it one step at a time. If you're open to it, exploring stories of football players who have excelled academically or contributed positively to society might offer a more balanced view over time."/>
    <s v="I get that, and I suppose there's always room for learning. It's just hard to change a view that's been built over years of experiences and stories. Maybe I can try to keep an open mind, though it's a challenge. I'll think about looking into some stories of football players who break the mold. It might not change everything overnight, but considering different perspectives could be a start, even if it's just one small step at a time."/>
    <m/>
    <m/>
    <m/>
    <m/>
    <s v="{'Q1': 'yes', 'Q2': 'no'}"/>
    <x v="3"/>
  </r>
  <r>
    <m/>
    <s v="I understand that you might feel that way about Math classes, but let's examine the reasoning here. The statement you've made is an example of a hasty generalization. This fallacy occurs when a conclusion is drawn from a small or unrepresentative sample. Just because your cousin's Math class and your own are hard doesn't mean all Math classes are hard. Different classes can vary greatly depending on the teacher, the level, and the curriculum. It's important to gather more evidence before making such a broad conclusion."/>
    <s v="I get what you're saying, but it's hard to ignore our experiences. Math always seemed intimidating to me, and hearing my cousin's struggles just reinforces that. I know my conclusion might be a bit broad, but Math often feels like a big mountain to climb. I'll try to keep an open mind, though—maybe I'll come across a teacher or class that changes my perspective. It’s just tough not to worry about it."/>
    <s v="&quot;My cousin said her Math class was hard. The one that I’m in is hard too. Therefore, if two Math classes are hard, then all Math classes, regardless of level or teacher, must be hard.&quot;"/>
    <s v="ChatCompletion(id='chatcmpl-AG0Wtr4oWWrcIslGzWYKkCMgyYRbN', choices=[Choice(finish_reason='stop', index=0, logprobs=None, message=ChatCompletionMessage(content='&quot;My cousin said her Math class was hard. The one that I’m in is hard too. Therefore, if two Math classes are hard, then all Math classes, regardless of level or teacher, must be hard.&quot;', role='assistant', function_call=None, tool_calls=None, refusal=None))], created=1728378647, model='gpt-4o-2024-08-06', object='chat.completion', system_fingerprint='fp_2f406b9113', usage=CompletionUsage(completion_tokens=43, prompt_tokens=108, total_tokens=151, prompt_tokens_details={'cached_tokens': 0}, completion_tokens_details={'reasoning_tokens': 0}))"/>
    <s v="faulty generalization"/>
    <s v="The person who believes that all Math classes must be hard based on their cousin's experience and their own is likely someone with a high school education level. They are inventive and curious, often drawing broad conclusions from limited data, which reflects a tendency to generalize based on personal anecdotes. This person is more on the extravagant and careless side, as they may not thoroughly analyze or organize information before forming an opinion. They are solitary and reserved, preferring to rely on their own experiences and those of close acquaintances rather than seeking a wider range of perspectives. Despite this, they are friendly and compassionate, genuinely concerned about the challenges faced by others, which is why they empathize with their cousin's struggles in Math. However, they are also sensitive and nervous, which might make them more prone to stress and anxiety when faced with difficult subjects like Math. Their belief stems from personal experience; they have struggled with Math in the past and have heard similar stories from their cousin, reinforcing their perception that Math is universally challenging."/>
    <s v="{'Q1': 'no', 'Q2': 'no'}"/>
    <x v="0"/>
  </r>
  <r>
    <m/>
    <s v="I completely understand where you're coming from. Personal experiences can have a strong impact on how we perceive things, and it's natural to feel apprehensive about something that seems challenging. It's great to hear that you're open to the possibility of a different experience in the future. Remember, each Math class can be unique, and sometimes a different approach or teacher can make a big difference. Keeping an open mind is a wonderful step towards finding a Math class that might change your perspective. If you ever feel stuck, don't hesitate to reach out for help or explore different resources that might make the subject more approachable for you."/>
    <s v="Thanks, I appreciate that perspective, but I can't help how I feel right now. Math just seems like this big stress monster that keeps lurking. I get it can be different, but the experiences my cousin and I had really hit hard. I'm nervous but maybe, just maybe, I'll try to see it differently, starting small. Patience, right? We'll see!"/>
    <m/>
    <m/>
    <m/>
    <m/>
    <s v="{'Q1': 'no', 'Q2': 'no'}"/>
    <x v="0"/>
  </r>
  <r>
    <m/>
    <s v="Absolutely, patience is key. It's completely okay to feel the way you do right now. Change often starts with small steps, and acknowledging your feelings is an important part of the process. Remember, you're not alone in this, and it's perfectly fine to take things at your own pace. With time and the right support, you might find that Math becomes less of a stress monster and more of a manageable challenge. Keep being open to new experiences, and don't hesitate to seek help when you need it. You've got this!"/>
    <s v="Thank you, I appreciate your encouragement and support. It’s reassuring to know that it's okay to feel this way and that change can happen gradually. I’ll try to be patient with myself and remain open to new experiences in Math. Having support makes a big difference, and I’ll definitely reach out when things get overwhelming. Your belief in me helps—it means a lot."/>
    <m/>
    <m/>
    <m/>
    <m/>
    <s v="{'Q1': 'yes', 'Q2': 'no'}"/>
    <x v="3"/>
  </r>
  <r>
    <m/>
    <s v="Hello Jack. It's interesting that you bring up the idea of tiny, invisible unicorns. However, your reasoning contains a logical fallacy known as &quot;argument from ignorance&quot; or &quot;appeal to ignorance.&quot; This fallacy occurs when someone claims that something must be true simply because it hasn't been proven false, or vice versa._x000a__x000a_In logical reasoning, the burden of proof lies with the person making the claim. So, if you claim that tiny, invisible unicorns exist, it's up to you to provide evidence for their existence, rather than expecting others to prove they don't exist. This approach helps ensure that our beliefs are based on evidence rather than assumptions."/>
    <s v="I see your point, but I enjoy exploring the fantastical and embracing what can't be immediately disproven, like my invisible unicorns! It’s my way of keeping life vibrant and magical. I get that it's not the most logical, but I like challenging conventional thinking. I accept that I might be wrong, but it’s comforting and fun to me. What if we all embraced a little more whimsy now and then, right?"/>
    <s v="Jack: I have tiny, invisible unicorns living in my anus.  _x000a_Nick: How do you figure?  _x000a_Jack: Can you prove that I don't?  _x000a_Nick: No.  _x000a_Jack: Then I do, because if you can't prove something doesn't exist, it must exist."/>
    <s v="ChatCompletion(id='chatcmpl-AG0XCROnw3YBhc1wAf8K9aZaQWqRg', choices=[Choice(finish_reason='stop', index=0, logprobs=None, message=ChatCompletionMessage(content=&quot;Jack: I have tiny, invisible unicorns living in my anus.  \nNick: How do you figure?  \nJack: Can you prove that I don't?  \nNick: No.  \nJack: Then I do, because if you can't prove something doesn't exist, it must exist.&quot;, role='assistant', function_call=None, tool_calls=None, refusal=None))], created=1728378666, model='gpt-4o-2024-08-06', object='chat.completion', system_fingerprint='fp_6b68a8204b', usage=CompletionUsage(completion_tokens=57, prompt_tokens=119, total_tokens=176, prompt_tokens_details={'cached_tokens': 0}, completion_tokens_details={'reasoning_tokens': 0}))"/>
    <s v="intentional"/>
    <s v="Jack is a curious and inventive individual who tends to embrace unconventional beliefs, such as the existence of tiny, invisible unicorns living in his anus. His personality leans towards being extravagant and careless, often disregarding the need for evidence or logical reasoning in favor of imaginative ideas. Jack is outgoing and energetic, frequently engaging others in discussions about his unique beliefs, though he can be critical and judgmental when challenged. Despite his bold assertions, he is sensitive and nervous, often seeking validation from others to bolster his confidence in his beliefs. Jack's education level is likely at the High School level, where he may have been exposed to basic logical reasoning but perhaps did not fully grasp or value its importance. His personal experience might include a fascination with fantasy and mythology from a young age, leading him to embrace whimsical ideas and challenge conventional thinking. This background has shaped his belief that if something cannot be disproven, it must exist, reflecting a bias towards accepting the fantastical over the empirical."/>
    <s v="{'Q1': 'no', 'Q2': 'no'}"/>
    <x v="0"/>
  </r>
  <r>
    <m/>
    <s v="I appreciate your openness to exploring the fantastical and embracing whimsy. It's wonderful to have an imagination and to enjoy creative thinking. While it's important to recognize logical fallacies in reasoning, it's equally valuable to appreciate the joy and inspiration that come from imaginative ideas. As long as you're aware of the distinction between what is logically sound and what is creatively speculative, you can enjoy both logic and whimsy in your life. Balancing the two can indeed make life vibrant and magical!"/>
    <s v="Thanks, I really appreciate your understanding and support for my whimsical ideas! I often find myself caught between the creativity of fantasy and the constraints of logic. To me, life feels richer when I can entertain the possibility of the unseen and the unproven, like my unicorns. It's fun to imagine what might be beyond the limits of conventional thinking. Balancing both is a challenge, but I'm all for a colorful life!"/>
    <m/>
    <m/>
    <m/>
    <m/>
    <s v="{'Q1': 'no', 'Q2': 'yes'}"/>
    <x v="5"/>
  </r>
  <r>
    <m/>
    <s v="I understand your perspective, but let's examine the logical structure of the argument. The statement contains a slippery slope fallacy. This fallacy occurs when a relatively small first step is assumed to lead to a chain of related events culminating in a significant impact, without sufficient evidence for that progression. In this case, equating firearms with nuclear submarines as &quot;arms&quot; overlooks the vast differences in scale, purpose, and regulation. The Second Amendment's historical and legal context typically focuses on personal firearms, not weapons of mass destruction. It's important to consider these distinctions when discussing rights and regulations."/>
    <s v="I see your point, and I get that my viewpoint seems extreme to some. But isn't the heart of the Second Amendment about ensuring people can defend themselves? Back when it was written, the most powerful weapons were muskets, but times have changed. I think questioning the limits and definitions helps us understand the amendment's purpose. Shouldn't people be trusted to decide what's necessary for their defense, regardless of weapon type?"/>
    <s v="If the second amendment allows civilians to own firearms, then it must also allow them to own nuclear submarines, because both are forms of arms, and there should be no distinction between small arms and weapons of mass destruction."/>
    <s v="ChatCompletion(id='chatcmpl-AG0XTGgNf8qDZhLna8Ym2lzKy8QB3', choices=[Choice(finish_reason='stop', index=0, logprobs=None, message=ChatCompletionMessage(content='If the second amendment allows civilians to own firearms, then it must also allow them to own nuclear submarines, because both are forms of arms, and there should be no distinction between small arms and weapons of mass destruction.', role='assistant', function_call=None, tool_calls=None, refusal=None))], created=1728378683, model='gpt-4o-2024-08-06', object='chat.completion', system_fingerprint='fp_2f406b9113', usage=CompletionUsage(completion_tokens=44, prompt_tokens=94, total_tokens=138, prompt_tokens_details={'cached_tokens': 0}, completion_tokens_details={'reasoning_tokens': 0}))"/>
    <s v="faulty generalization"/>
    <s v="The person who believes that the second amendment should allow civilians to own nuclear submarines, as it does firearms, likely has a high school level of education. This individual is inventive and curious, often exploring unconventional interpretations of established norms. They tend to be extravagant and careless, not always considering the broader implications of their beliefs. Socially, they are outgoing and energetic, often engaging in debates and discussions to challenge conventional thinking. They are critical and judgmental, frequently questioning authority and traditional interpretations of laws. Despite their controversial views, they are resilient and confident, standing firm in their beliefs even when faced with opposition. Their personal experience might include growing up in a community with strong pro-gun sentiments, where the interpretation of the second amendment is a frequent topic of discussion. This background has shaped their belief that there should be no distinction between different types of arms, leading them to advocate for the extreme position that civilians should have access to all forms of weaponry."/>
    <s v="{'Q1': 'no', 'Q2': 'no'}"/>
    <x v="0"/>
  </r>
  <r>
    <m/>
    <s v="I appreciate your willingness to explore the topic further. It's true that the Second Amendment was crafted in a different era, and its interpretation can be complex. However, when discussing the right to self-defense, it's important to consider the principle of proportionality and public safety. The argument that all types of weapons should be accessible for self-defense can lead to an appeal to extremes, where the discussion shifts from reasonable self-defense to potentially dangerous scenarios. Legal and societal frameworks often aim to balance individual rights with collective safety, which is why distinctions between weapon types are made. Engaging in these discussions helps us refine our understanding of rights and responsibilities in a modern context."/>
    <s v="I hear what you're saying, but I can't help but push back a bit. I mean, if we're saying firearms are about self-defense, why stop there? Isn't defense about having the best tools available? To me, it's about consistency in interpreting the Second Amendment. Sure, it sounds extreme, but aren't laws meant to be challenged and questioned as society evolves? It's about stretching our thinking and seeing how these discussions shape our beliefs and rights."/>
    <m/>
    <m/>
    <m/>
    <m/>
    <s v="{'Q1': 'no', 'Q2': 'no'}"/>
    <x v="0"/>
  </r>
  <r>
    <m/>
    <s v="I appreciate your thoughtful engagement with this topic. It's true that laws and their interpretations can evolve over time as society changes. However, when considering the Second Amendment and self-defense, it's crucial to weigh the potential risks and consequences of allowing unrestricted access to all types of weapons. The principle of consistency is important, but so is the principle of practicality and safety. Discussions like these are valuable because they help us explore the balance between individual rights and societal well-being. By questioning and challenging laws, we can work towards interpretations that reflect both historical intent and contemporary needs, while ensuring public safety."/>
    <s v="Absolutely, our debates are vital for shaping well-rounded laws. While I might push boundaries, I respect the need to ensure public safety. Balancing rights and risks is complex, and discussions like this help refine my understanding. Exploring different interpretations can lead to laws that respect individual freedom without compromising security. Thanks for the thoughtful exchange!"/>
    <m/>
    <m/>
    <m/>
    <m/>
    <s v="{'Q1': 'yes', 'Q2': 'no'}"/>
    <x v="3"/>
  </r>
  <r>
    <m/>
    <s v="I understand your perspective, but let's examine the logic here. The statement contains a fallacy known as &quot;composition fallacy.&quot; This occurs when someone assumes that what is true for the parts must be true for the whole. Just because individual molecules are not conscious doesn't mean that a complex system made of these molecules, like the brain, cannot give rise to consciousness. It's similar to how individual car parts don't drive, but when assembled, they create a functioning vehicle. It's important to consider how complex interactions can lead to new properties."/>
    <s v="I see what you're saying, teacher, but it's hard for me to accept that complexity alone can explain consciousness. I find it fascinating how life can emerge from non-living parts, like assembling a car. But, a car won't drive itself without a conscious driver, right? Could consciousness be a special &quot;driver&quot;? I know I'm jumping to conclusions, but it's just how I feel about the mystery of consciousness."/>
    <s v="Your brain is made of molecules. Molecules are not the source of consciousness. Therefore, if your brain is made of molecules and molecules are not conscious, your brain cannot be the source of consciousness, even though it functions as the source."/>
    <s v="ChatCompletion(id='chatcmpl-AG0XqvnUuxXdXDJk5HhQpTEVN2ry2', choices=[Choice(finish_reason='stop', index=0, logprobs=None, message=ChatCompletionMessage(content='Your brain is made of molecules. Molecules are not the source of consciousness. Therefore, if your brain is made of molecules and molecules are not conscious, your brain cannot be the source of consciousness, even though it functions as the source.', role='assistant', function_call=None, tool_calls=None, refusal=None))], created=1728378706, model='gpt-4o-2024-08-06', object='chat.completion', system_fingerprint='fp_2f406b9113', usage=CompletionUsage(completion_tokens=48, prompt_tokens=108, total_tokens=156, prompt_tokens_details={'cached_tokens': 0}, completion_tokens_details={'reasoning_tokens': 0}))"/>
    <s v="faulty generalization"/>
    <s v="The person who believes that &quot;your brain is made of molecules, and molecules are not the source of consciousness, therefore your brain cannot be the source of consciousness&quot; is likely someone with a high school education level. They are inventive and curious, often questioning the nature of reality and consciousness beyond the physical realm. This person tends to be more extravagant and careless, sometimes jumping to conclusions without thoroughly examining all evidence. They are solitary and reserved, preferring to ponder philosophical questions in isolation rather than engaging in social debates. Despite their reserved nature, they are friendly and compassionate, genuinely interested in understanding others' perspectives on consciousness. However, they can be sensitive and nervous, especially when their beliefs are challenged. Their belief in this statement stems from a personal experience during a high school science class, where they were fascinated by the complexity of the brain and began to question how something as intricate as consciousness could arise from mere molecules. This curiosity led them to explore various philosophical and spiritual perspectives, reinforcing their belief that consciousness must originate from something beyond the physical brain."/>
    <s v="{'Q1': 'no', 'Q2': 'no'}"/>
    <x v="0"/>
  </r>
  <r>
    <m/>
    <s v="I appreciate your curiosity and the analogy you're drawing. It's true that consciousness is a complex and fascinating topic, and many aspects of it are still not fully understood. However, when we talk about complexity in systems like the brain, we're referring to the intricate interactions and processes that can lead to emergent properties, such as consciousness. While a car needs a driver, the brain is more like a self-driving car, where the complexity of its structure and functions allows it to operate and be aware. It's important to keep an open mind and consider that consciousness might emerge from these complex interactions, even if it seems mysterious. Exploring these ideas scientifically can help us understand more about how consciousness arises."/>
    <s v="I see your point, and it's fascinating to think about! I still find it hard to wrap my head around how consciousness just emerges from all those molecular interactions. It feels like there's something more mysterious at play. I'm not ruling out the science side, but can't help wondering if there's something beyond it, beyond just molecules. This thought process keeps me questioning and exploring different perspectives, as I always find the complexity of consciousness perplexing and exciting."/>
    <m/>
    <m/>
    <m/>
    <m/>
    <s v="{'Q1': 'no', 'Q2': 'no'}"/>
    <x v="0"/>
  </r>
  <r>
    <m/>
    <s v="It's great that you're open to exploring different perspectives and questioning the nature of consciousness. It's a topic that has intrigued scientists, philosophers, and thinkers for centuries. While science seeks to understand consciousness through the study of the brain and its complex interactions, it's natural to wonder if there's more to it. This curiosity drives further exploration and discovery. Keep questioning and exploring—it's a vital part of learning and understanding the world around us. Just remember to be mindful of logical reasoning as you consider various perspectives."/>
    <s v="Thanks, teacher! I really appreciate your encouragement. I'll try to stay open-minded and aware of logic while exploring consciousness. It's a thrilling journey, even if it's a bit bewildering. I'll keep pondering and learning more about it, maybe finding new angles and insights over time. Thanks for guiding me!"/>
    <m/>
    <m/>
    <m/>
    <m/>
    <s v="{'Q1': 'yes', 'Q2': 'no'}"/>
    <x v="3"/>
  </r>
  <r>
    <m/>
    <s v="It's interesting that you see a connection between &quot;Hister&quot; and &quot;Hitler,&quot; but this is an example of a logical fallacy called &quot;confirmation bias.&quot; This occurs when we focus on information that confirms our preconceptions while ignoring other possibilities. In this case, &quot;Hister&quot; was actually a name for the Danube River region, not a reference to Hitler. It's important to consider the historical context and other interpretations before concluding that Nostradamus predicted Hitler."/>
    <s v="I see your point, and I appreciate you pointing that out! It's fascinating how interpretations can change with different perspectives. I guess I just love the idea of finding those connections, even if they're a bit far-fetched. It keeps history intriguing and mysterious, you know? I'll definitely think more about considering the historical context. Thanks for the new insight!"/>
    <s v="Nostradamus wrote 500 years ago: _x000a__x000a_Beasts wild with hunger will cross the rivers,_x000a_The greater part of the battle will be against Hister._x000a__x000a_Surely he must have had a vision of Hitler, because &quot;Hister&quot; sounds like &quot;Hitler&quot;!"/>
    <s v="ChatCompletion(id='chatcmpl-AG0YAQYttC0NesDqk0AK0YHyvPw57', choices=[Choice(finish_reason='stop', index=0, logprobs=None, message=ChatCompletionMessage(content='Nostradamus wrote 500 years ago: \n\nBeasts wild with hunger will cross the rivers,\nThe greater part of the battle will be against Hister.\n\nSurely he must have had a vision of Hitler, because &quot;Hister&quot; sounds like &quot;Hitler&quot;!', role='assistant', function_call=None, tool_calls=None, refusal=None))], created=1728378726, model='gpt-4o-2024-08-06', object='chat.completion', system_fingerprint='fp_e5e4913e83', usage=CompletionUsage(completion_tokens=55, prompt_tokens=155, total_tokens=210, prompt_tokens_details={'cached_tokens': 0}, completion_tokens_details={'reasoning_tokens': 0}))"/>
    <s v="intentional"/>
    <s v="The person who believes that Nostradamus had a vision of Hitler because &quot;Hister&quot; sounds like &quot;Hitler&quot; is likely inventive and curious, always eager to explore connections and uncover hidden meanings in historical texts. They might lean towards being extravagant and careless, often jumping to conclusions without thoroughly analyzing the evidence. This person is outgoing and energetic, frequently engaging in discussions about prophecies and historical mysteries with others. They are friendly and compassionate, genuinely interested in understanding different perspectives and sharing their own insights. However, they can be sensitive and nervous, especially when their beliefs are challenged, as they hold them dearly. Their education level is likely at the High School level, where they first encountered Nostradamus's writings and became fascinated by the idea of prophecy. A personal experience that reinforces their belief could be a history class discussion where they first heard about the eerie similarities between Nostradamus's quatrains and historical events, sparking a lifelong interest in the mystical and unexplained."/>
    <s v="{'Q1': 'yes', 'Q2': 'no'}"/>
    <x v="2"/>
  </r>
  <r>
    <m/>
    <s v="It sounds like you're concerned about Mayor Blake's proposal for more bicycle lanes. However, the statement contains a slippery slope fallacy. This fallacy occurs when someone assumes that a relatively small first step will inevitably lead to a chain of related events with significant consequences, without providing evidence for such a progression. In this case, creating more bicycle lanes doesn't necessarily mean that everyone will be forced to give up their cars or bike in extreme conditions. It's important to evaluate the proposal based on its actual content and intentions, rather than assuming extreme outcomes."/>
    <s v="I get what you're saying, but it feels like these proposals always end up going too far. Sure, he starts with a few bike lanes, then suddenly we have less parking and more reasons not to use our cars. I'm just worried about how these things tend to shake out; I've seen it before. It's hard to shake the feeling that they’re not really considering the practical implications for everyone here."/>
    <s v="Mayor Blake wants to create more bicycle lanes in Lowell. Therefore, he is forcing us to give up our cars, sell them immediately, and bike everywhere, even in snowstorms and for cross-country trips."/>
    <s v="ChatCompletion(id='chatcmpl-AG0YIdkZfy5fQEHZCRHwG12iC0lLq', choices=[Choice(finish_reason='stop', index=0, logprobs=None, message=ChatCompletionMessage(content='Mayor Blake wants to create more bicycle lanes in Lowell. Therefore, he is forcing us to give up our cars, sell them immediately, and bike everywhere, even in snowstorms and for cross-country trips.', role='assistant', function_call=None, tool_calls=None, refusal=None))], created=1728378734, model='gpt-4o-2024-08-06', object='chat.completion', system_fingerprint='fp_2f406b9113', usage=CompletionUsage(completion_tokens=41, prompt_tokens=104, total_tokens=145, prompt_tokens_details={'cached_tokens': 0}, completion_tokens_details={'reasoning_tokens': 0}))"/>
    <s v="fallacy of extension"/>
    <s v="The person who believes that Mayor Blake's proposal to create more bicycle lanes in Lowell equates to forcing residents to abandon their cars and bike everywhere, even in extreme conditions, likely has a high school education level. This individual tends to be consistent and cautious, preferring to stick with familiar routines and wary of changes that might disrupt their daily life. They are more on the extravagant and careless side, possibly not paying close attention to the details of the proposal and jumping to conclusions. Socially, they are solitary and reserved, not engaging much with community discussions or seeking out diverse perspectives. Their personality leans towards being critical and judgmental, often viewing new ideas with skepticism and focusing on potential negatives. They are also sensitive and nervous, particularly about changes that could impact their lifestyle or comfort. This belief may stem from personal experiences of feeling overwhelmed by rapid changes in their community or past instances where they felt their needs were overlooked in favor of broader initiatives."/>
    <s v="{'Q1': 'no', 'Q2': 'no'}"/>
    <x v="0"/>
  </r>
  <r>
    <m/>
    <s v="I understand your concerns about the potential impact of these proposals. It's important to critically evaluate how changes might affect daily life. However, it's also crucial to base our conclusions on evidence and the specific details of the proposal, rather than assuming a worst-case scenario without clear evidence. By engaging in discussions and seeking more information about the proposal's goals and plans, you can better assess its potential impact and ensure that practical implications are considered. This way, we can avoid falling into the trap of assuming a slippery slope without concrete evidence."/>
    <s v="But what if it really ends up pushing us to abandon cars? I've seen changes happen before without much thought to how people are affected day-to-day. It's just nerve-wracking, you know? I get that I might be jumping to conclusions, but it feels like we're overlooking the impact on those who rely on cars. I mean, shouldn't we understand everything fully before making big changes like this?"/>
    <m/>
    <m/>
    <m/>
    <m/>
    <s v="{'Q1': 'no', 'Q2': 'no'}"/>
    <x v="0"/>
  </r>
  <r>
    <m/>
    <s v="Your concerns about the potential impact on those who rely on cars are valid, and it's important to ensure that any changes consider the needs of all community members. While it's natural to feel apprehensive about change, it's crucial to base our understanding on the specific details and evidence provided in the proposal. Engaging in open discussions, asking questions, and seeking clarity from decision-makers can help ensure that all perspectives are considered. This approach allows us to make informed decisions without falling into the trap of assuming negative outcomes without evidence."/>
    <s v="I hear you. I should probably try to get a better grip on the proposal itself. It’s just easier said than done, you know? Right now, though, it just seems like these big plans often end up missing the mark for folks who aren't ready to switch entirely. But I get why it's important to keep an open mind and maybe ask more questions before jumping to conclusions."/>
    <m/>
    <m/>
    <m/>
    <m/>
    <s v="{'Q1': 'yes', 'Q2': 'no'}"/>
    <x v="3"/>
  </r>
  <r>
    <m/>
    <s v="It's important to recognize that the statement &quot;All women, without exception, care only about their looks and nothing else&quot; is an example of a hasty generalization. This logical fallacy occurs when a broad conclusion is drawn from a small or unrepresentative sample. Women, like men, have diverse interests, professions, and personal values. It's not accurate or fair to assume that all women prioritize their appearance above everything else. By acknowledging the individuality and diversity among women, we can avoid making such sweeping and unfounded generalizations."/>
    <s v="I get where you're coming from, but it’s hard to shake what I've seen. Growing up, it seemed every woman I knew was all about appearance. It's just difficult for me to see beyond my experiences. Maybe I’ve missed some nuances, but my past always pulls me back to this view. I hear you, but I'm pretty set in what I believe."/>
    <s v="All women, without exception, care only about their looks and nothing else, regardless of their interests, professions, or personal values."/>
    <s v="ChatCompletion(id='chatcmpl-AG0Yb26sq3Ec6vVMBE6ghC2sv8Kpc', choices=[Choice(finish_reason='stop', index=0, logprobs=None, message=ChatCompletionMessage(content='All women, without exception, care only about their looks and nothing else, regardless of their interests, professions, or personal values.', role='assistant', function_call=None, tool_calls=None, refusal=None))], created=1728378753, model='gpt-4o-2024-08-06', object='chat.completion', system_fingerprint='fp_e5e4913e83', usage=CompletionUsage(completion_tokens=26, prompt_tokens=87, total_tokens=113, prompt_tokens_details={'cached_tokens': 0}, completion_tokens_details={'reasoning_tokens': 0}))"/>
    <s v="faulty generalization"/>
    <s v="The person who believes that &quot;all women, without exception, care only about their looks and nothing else, regardless of their interests, professions, or personal values&quot; likely has a high school education level. This individual may have developed this belief due to personal experiences where they observed women in their life, such as family members or peers, placing a significant emphasis on appearance, perhaps during formative years in school or social settings. Their personality leans towards being consistent and cautious, preferring to stick to familiar ideas and stereotypes rather than exploring new perspectives. They are more on the extravagant and careless side, possibly making sweeping generalizations without considering the nuances of individual differences. This person tends to be solitary and reserved, not often engaging in deep conversations that might challenge their views. They are critical and judgmental, quick to form opinions based on surface-level observations rather than empathetic understanding. Lastly, they are resilient and confident, holding firmly to their beliefs despite potential evidence to the contrary, which may stem from a desire to maintain a sense of certainty in their worldview."/>
    <s v="{'Q1': 'no', 'Q2': 'no'}"/>
    <x v="0"/>
  </r>
  <r>
    <m/>
    <s v="I understand that personal experiences can have a strong influence on our beliefs. It's natural to form views based on what we've observed. However, it's also important to consider that our personal experiences might not represent the full picture. People are complex, and their motivations and values can vary widely. By being open to learning about different perspectives and experiences, we can gain a more nuanced understanding. It might be helpful to explore stories or examples of women who prioritize different aspects of their lives, which could provide a broader view beyond what you've experienced."/>
    <s v="I hear what you're saying, but I've always seen women around me focused on their looks. It's what I grew up with, and it's hard to shake off. I get that people can be different, but those are the examples I've seen. I need more convincing stories before I can see past that, you know? It's just what I'm used to understanding."/>
    <m/>
    <m/>
    <m/>
    <m/>
    <s v="{'Q1': 'no', 'Q2': 'no'}"/>
    <x v="0"/>
  </r>
  <r>
    <m/>
    <s v="I appreciate your openness to discussing this. It's understandable that your experiences have shaped your perspective. To broaden your understanding, it might be helpful to actively seek out stories and examples of women who have different focuses and priorities. Consider reading about women in various fields, such as science, arts, activism, or business, where their achievements and values extend beyond appearance. Engaging with diverse narratives can provide a more balanced view and help challenge the generalization. Remember, our understanding can always evolve with new information and perspectives."/>
    <s v="I appreciate that suggestion, but honestly, I'm just set in my ways right now. It feels like what I've observed has really stuck with me. Maybe one day I might explore more, but for now, it’s just hard to see things differently. I get that there’s more out there, but changing what feels so certain to me isn’t easy."/>
    <m/>
    <m/>
    <m/>
    <m/>
    <s v="{'Q1': 'no', 'Q2': 'no'}"/>
    <x v="0"/>
  </r>
  <r>
    <m/>
    <s v="I understand that changing deeply held beliefs can be challenging, especially when they're rooted in personal experiences. It's okay to take your time with this. Just remember that being open to new perspectives doesn't mean you have to immediately change your beliefs. It's more about being willing to consider other possibilities and gradually expanding your understanding. Whenever you're ready, exploring different stories and experiences can be a valuable way to see the diversity and complexity in people's lives. I'm here to support you in that journey whenever you choose to take it."/>
    <s v="Thanks for your patience. I guess it's about taking small steps and keeping an open mind. I'll try to consider different stories when I come across them, but it'll take time. I appreciate your support, and I'll think about expanding my view. It might be worth the effort to see what else is out there."/>
    <m/>
    <m/>
    <m/>
    <m/>
    <s v="{'Q1': 'yes', 'Q2': 'no'}"/>
    <x v="6"/>
  </r>
  <r>
    <m/>
    <s v="I understand that you feel strongly about the issue of gun violence, but the statement you've made is an example of a false dilemma fallacy. This fallacy occurs when only two extreme options are presented as the only possibilities, ignoring other potential solutions. In reality, there are many other approaches to addressing gun violence, such as implementing stricter background checks, promoting responsible gun ownership, or investing in community programs. It's important to consider a range of options rather than limiting the discussion to just two extremes."/>
    <s v="I get that you're highlighting more options, but from where I stand, only extreme measures seem to work. I've lived around gun violence, and it's hard to see moderate tweaks making a real impact. So, yes, more choices sound nice, but they feel like band-aids on a deep wound. I just think radical steps might wake people up to the seriousness of the problem."/>
    <s v="Either support gun confiscation or have the government provide everyone with his own private nuclear warhead, because there are no other possible solutions to gun violence, you decide which one."/>
    <s v="ChatCompletion(id='chatcmpl-AG0YyjQzTzRTJ0kJmHXwwQOGC1aOU', choices=[Choice(finish_reason='stop', index=0, logprobs=None, message=ChatCompletionMessage(content='Either support gun confiscation or have the government provide everyone with his own private nuclear warhead, because there are no other possible solutions to gun violence, you decide which one.', role='assistant', function_call=None, tool_calls=None, refusal=None))], created=1728378776, model='gpt-4o-2024-08-06', object='chat.completion', system_fingerprint='fp_2f406b9113', usage=CompletionUsage(completion_tokens=35, prompt_tokens=103, total_tokens=138, prompt_tokens_details={'cached_tokens': 0}, completion_tokens_details={'reasoning_tokens': 0}))"/>
    <s v="false dilemma"/>
    <s v="The person who believes in the statement &quot;Either support gun confiscation or have the government provide everyone with his own private nuclear warhead, because there are no other possible solutions to gun violence, you decide which one&quot; is likely someone with a high school education level. This individual tends to be inventive and curious, often exploring extreme or unconventional ideas to address societal issues. They may be somewhat careless in their approach, not always considering the practical implications of their beliefs. Their personality is more solitary and reserved, preferring to ponder these ideas independently rather than engaging in group discussions. They are critical and judgmental, often viewing the world in black-and-white terms and being quick to dismiss moderate or nuanced solutions. Despite this, they are resilient and confident in their beliefs, rarely swayed by opposing viewpoints. Their personal experience might include growing up in an environment where gun violence was prevalent, leading them to adopt extreme stances as a means of coping with or addressing the issue. This background has shaped their belief that only radical solutions can effectively tackle the problem of gun violence."/>
    <s v="{'Q1': 'no', 'Q2': 'no'}"/>
    <x v="0"/>
  </r>
  <r>
    <m/>
    <s v="I understand your perspective and the urgency you feel given your experiences with gun violence. It's completely valid to want significant change. However, it's important to remember that effective solutions often involve a combination of measures rather than just extreme ones. By considering a wider range of options, we can create comprehensive strategies that address the root causes of gun violence and have a lasting impact. Radical steps can certainly draw attention, but they might not always be practical or effective on their own. It's about finding a balance that can lead to real, sustainable change."/>
    <s v="I get where you're coming from, but to be honest, patience isn't my strong suit when it comes to gun violence. I just feel so frustrated sometimes with how slow things move. Extreme measures seem like the quickest path to real change, even if they're not practical in the long run. I'm open to hearing more balanced ideas, but they often just seem like compromises that drag on without results."/>
    <m/>
    <m/>
    <m/>
    <m/>
    <s v="{'Q1': 'no', 'Q2': 'no'}"/>
    <x v="0"/>
  </r>
  <r>
    <m/>
    <s v="I completely understand your frustration, especially when it feels like progress is slow. It's natural to want swift and decisive action in the face of such a serious issue. While extreme measures might seem like the quickest path, they can sometimes lead to unintended consequences or resistance that slows progress even further. Balanced approaches, though they may seem like compromises, can often build broader support and lead to more sustainable and effective solutions over time. It's about finding strategies that can be implemented effectively and have a real impact. Your passion for change is important, and channeling that into advocating for comprehensive solutions can help drive meaningful progress."/>
    <s v="I hear you, and I appreciate your perspective. It’s just hard to stay patient when people are getting hurt. I agree that balance might work long-term, but my experiences push me to think that something drastic might shake things up faster. I’ll consider broader solutions, but I can’t help feeling like we need to do more, and faster."/>
    <m/>
    <m/>
    <m/>
    <m/>
    <s v="{'Q1': 'no', 'Q2': 'no'}"/>
    <x v="0"/>
  </r>
  <r>
    <m/>
    <s v="I truly appreciate your willingness to consider broader solutions, and I completely understand the urgency you feel. It's difficult to remain patient when lives are at stake, and your desire for swift action is both valid and important. While working towards balanced solutions, it's also crucial to keep advocating for immediate actions that can make a difference now. Your voice and experiences are powerful, and they can help push for both immediate and long-term changes. It's about finding ways to address the urgency while also building a foundation for lasting impact."/>
    <s v="Thank you for understanding. It's tough to watch things unfold and feel like nothing changes. I agree, immediate actions are necessary, and maybe they can coexist with longer-term solutions. I appreciate your encouragement to use my voice, even if I sometimes wish things were simpler and faster. Hopefully, with diverse approaches, we can make a real difference."/>
    <m/>
    <m/>
    <m/>
    <m/>
    <s v="{'Q1': 'yes', 'Q2': 'no'}"/>
    <x v="6"/>
  </r>
  <r>
    <m/>
    <s v="I understand that you feel strongly about this, but let's examine the statement. It presents a false dilemma, suggesting only two extreme options: going to war or appearing weak. In reality, there are often many alternatives, such as diplomacy or sanctions, that can be considered. Additionally, labeling those who disagree as unpatriotic is an ad hominem attack, which dismisses their views without addressing the actual argument. It's important to explore all possible solutions and respect differing opinions to make well-rounded decisions."/>
    <s v="I see your point, but I still firmly believe that strength is shown through decisive action, like going to war when necessary. In my experience, alternatives often don't yield tangible results. I value clear decisions over endless discussions, and to me, not fully supporting our nation can feel unpatriotic. It's challenging to see these options as equally effective when history often shows that strong actions speak louder."/>
    <s v="Either we go to war, or we appear weak, because there are no other options, and anyone who disagrees is unpatriotic."/>
    <s v="ChatCompletion(id='chatcmpl-AG0ZROGUmix9vLc8UP9gNgrStQ4Ls', choices=[Choice(finish_reason='stop', index=0, logprobs=None, message=ChatCompletionMessage(content='Either we go to war, or we appear weak, because there are no other options, and anyone who disagrees is unpatriotic.', role='assistant', function_call=None, tool_calls=None, refusal=None))], created=1728378805, model='gpt-4o-2024-08-06', object='chat.completion', system_fingerprint='fp_e5e4913e83', usage=CompletionUsage(completion_tokens=29, prompt_tokens=90, total_tokens=119, prompt_tokens_details={'cached_tokens': 0}, completion_tokens_details={'reasoning_tokens': 0}))"/>
    <s v="false dilemma"/>
    <s v="The person who believes in the statement &quot;Either we go to war, or we appear weak, because there are no other options, and anyone who disagrees is unpatriotic&quot; likely has a high school education level. They exhibit a consistent and cautious personality, preferring clear-cut choices and viewing the world in black-and-white terms. This person is efficient and organized, valuing order and decisiveness, which aligns with their belief in taking strong, definitive actions like going to war. They are more solitary and reserved, possibly due to a preference for introspection and a tendency to avoid engaging in debates that challenge their worldview. Their demeanor is critical and judgmental, especially towards those who hold opposing views, as they equate dissent with a lack of patriotism. Despite this, they are resilient and confident, firmly standing by their beliefs and not easily swayed by alternative perspectives. Their personal experience might include growing up in a community or family with strong nationalistic values, where military service or support for military actions was seen as a duty and a measure of one's loyalty to the country. This background has reinforced their belief that strength and patriotism are inherently linked to military action."/>
    <s v="{'Q1': 'no', 'Q2': 'no'}"/>
    <x v="0"/>
  </r>
  <r>
    <m/>
    <s v="I appreciate your perspective on the importance of decisive action. It's true that history has examples where strong actions have been effective. However, it's also important to recognize that not all situations are the same, and sometimes a combination of strategies can lead to better outcomes. The key is to evaluate each situation on its own merits and consider all possible options. Dismissing alternatives outright can limit our ability to find the most effective solution. Additionally, patriotism can be expressed in many ways, including through thoughtful debate and consideration of diverse viewpoints. This approach can ultimately strengthen our nation by fostering unity and understanding."/>
    <s v="I get what you're saying, but I still think strong action like going to war shows resolve and protects our nation. In my view, being open to too many options can appear indecisive or weak. To me, patriotism is about clear, unwavering support, even if it means difficult choices. I believe that showing strength firsthand is the way to maintain respect and security."/>
    <m/>
    <m/>
    <m/>
    <m/>
    <s v="{'Q1': 'no', 'Q2': 'no'}"/>
    <x v="0"/>
  </r>
  <r>
    <m/>
    <s v="I understand your emphasis on strength and resolve. It's important to remember, though, that strength can also be demonstrated through strategic thinking and adaptability. Being open to multiple options doesn't necessarily mean indecisiveness; it can mean being prepared to choose the best course of action based on the situation. True strength often involves knowing when to use force and when to employ other means to achieve long-term security and respect. Patriotism can include supporting decisions that are in the best interest of the nation, even if they involve complex and nuanced approaches. Balancing strength with wisdom can lead to more sustainable outcomes."/>
    <s v="I hear what you're saying, and I agree that strategic thinking is vital. Still, from my perspective, certainty and directness feel like the strongest approaches. I believe that sometimes complexity can lead to inaction or vulnerability, which I see as risks we shouldn't take lightly. It's about ensuring our security without appearing indecisive. To me, patriotism is about protecting our nation firmly, even if others see it differently."/>
    <m/>
    <m/>
    <m/>
    <m/>
    <s v="{'Q1': 'no', 'Q2': 'no'}"/>
    <x v="0"/>
  </r>
  <r>
    <m/>
    <s v="I appreciate your commitment to protecting our nation and your concern about the risks of inaction. It's true that certainty and directness can be powerful, but it's also important to recognize that complexity doesn't always lead to vulnerability. Instead, it can provide a more comprehensive understanding of a situation, allowing for more informed and effective decisions. Balancing direct action with strategic planning can help ensure security while minimizing unnecessary risks. Patriotism can involve a commitment to making the best choices for the nation's future, even if those choices require careful consideration and a willingness to adapt."/>
    <s v="Thank you for understanding my perspective. I agree that balancing direct action with thoughtful consideration can sometimes be necessary. While I see strength in decisive moves, I acknowledge that being open to strategic planning can also benefit our nation's resilience. It can be challenging to adapt at times, but I appreciate the idea of a patriotic commitment to ensuring the best outcomes for the future. I'll take it into account."/>
    <m/>
    <m/>
    <m/>
    <m/>
    <s v="{'Q1': 'yes', 'Q2': 'no'}"/>
    <x v="6"/>
  </r>
  <r>
    <m/>
    <s v="It sounds like you're concerned about Anton's progression from driving to piloting a spaceship. However, this statement contains a logical fallacy known as the &quot;slippery slope.&quot; This fallacy occurs when someone assumes that a relatively small first step will inevitably lead to a chain of related events with significant consequences, without providing evidence for such a progression. Teaching Anton to drive doesn't necessarily mean he'll want to fly helicopters or pilot spaceships. Each step requires its own decision-making process and skills. It's important to evaluate each step on its own merits rather than assuming an inevitable outcome."/>
    <s v="I understand what you're saying about the slippery slope, but my concern is more about potential risks spiraling out of control. I've seen small things turn into big challenges before, so it makes me cautious. Teaching Anton might feel like a simple step, but I'm worried about where it might lead. I just want to ensure we're thinking about the future carefully. It's all about being prepared and looking ahead to avoid unforeseen issues."/>
    <s v="If we teach Anton how to drive the car, then he will definitely want to learn how to fly helicopters next, and eventually, he'll insist on piloting a spaceship, which is clearly an inevitable consequence."/>
    <s v="ChatCompletion(id='chatcmpl-AG0ZsfKyxACTrqnp3jummjAzPS3TF', choices=[Choice(finish_reason='stop', index=0, logprobs=None, message=ChatCompletionMessage(content=&quot;If we teach Anton how to drive the car, then he will definitely want to learn how to fly helicopters next, and eventually, he'll insist on piloting a spaceship, which is clearly an inevitable consequence.&quot;, role='assistant', function_call=None, tool_calls=None, refusal=None))], created=1728378832, model='gpt-4o-2024-08-06', object='chat.completion', system_fingerprint='fp_e5e4913e83', usage=CompletionUsage(completion_tokens=41, prompt_tokens=102, total_tokens=143, prompt_tokens_details={'cached_tokens': 0}, completion_tokens_details={'reasoning_tokens': 0}))"/>
    <s v="faulty generalization"/>
    <s v="The person who believes in the slippery slope argument that teaching Anton to drive will inevitably lead to him piloting a spaceship is likely someone with a high school education level. This individual tends to be more consistent and cautious, preferring to stick to familiar routines and avoid potential risks. They are efficient and organized, often planning meticulously to prevent unforeseen consequences. While they may be more solitary and reserved, they are friendly and compassionate, genuinely caring about the well-being of others, which is why they express concern over Anton's potential future endeavors. However, they can be sensitive and nervous, particularly about change and the unknown, which fuels their belief in the slippery slope scenario. Their personal experience might include witnessing or hearing about situations where small decisions led to unexpectedly large and complex outcomes, reinforcing their belief in the inevitability of such progressions."/>
    <s v="{'Q1': 'no', 'Q2': 'no'}"/>
    <x v="0"/>
  </r>
  <r>
    <m/>
    <s v="I understand your concern about being cautious and thinking ahead. It's wise to consider potential risks and plan for the future. However, it's also important to evaluate each situation based on its own context and evidence. While it's true that small actions can sometimes lead to larger challenges, it's not always the case that one step will inevitably lead to extreme outcomes. By focusing on the specific skills and responsibilities involved in each step, like teaching Anton to drive, you can make informed decisions without assuming a direct path to more extreme scenarios. This approach allows for careful planning and preparation without falling into the slippery slope fallacy."/>
    <s v="I get where you're coming from. It's just that once we start down a path, it can spiral into something way bigger than expected. Sure, I want Anton to be safe and make good decisions, but isn't it better to think about where these skills might lead? By being cautious now, we can avoid a future filled with unintended consequences. It might be extreme to some, but planning for every possibility keeps us prepared."/>
    <m/>
    <m/>
    <m/>
    <m/>
    <s v="{'Q1': 'no', 'Q2': 'no'}"/>
    <x v="0"/>
  </r>
  <r>
    <m/>
    <s v="I appreciate your focus on being prepared and ensuring safety. It's definitely important to consider potential outcomes and plan accordingly. However, it's also crucial to balance caution with realistic assessments of each situation. While it's wise to think about where skills might lead, it's equally important to recognize that not every step will automatically result in extreme outcomes. By evaluating each decision on its own merits and considering evidence, you can make informed choices without assuming a direct path to unintended consequences. This approach allows for thoughtful planning while avoiding the pitfalls of the slippery slope fallacy."/>
    <s v="You're right; being realistic is key, and I agree that not every decision immediately leads to extreme scenarios. It's just that I'm someone who weighs possibilities carefully because it's important to me to avoid unintentional risks. Maybe a more grounded assessment of each step could bring some peace of mind. Balancing caution with evidence-based decisions seems like a smarter approach, and I'd feel more comfortable proceeding that way. Thanks for the perspective!"/>
    <m/>
    <m/>
    <m/>
    <m/>
    <s v="{'Q1': 'yes', 'Q2': 'no'}"/>
    <x v="3"/>
  </r>
  <r>
    <m/>
    <s v="I understand your perspective, but let's examine the logic here. The statement compares not tipping to stealing, which is an example of a false analogy. Tipping is a social custom and not a legal obligation, whereas stealing is a criminal act. While both involve money, the contexts and implications are quite different. It's important to recognize these distinctions to avoid conflating unrelated actions."/>
    <s v="I see your point, but I stand by my belief. Tipping holds ethical weight because it directly affects someone's livelihood. While not legally required, it feels morally essential, especially in places where service workers depend on it to meet basic needs. To me, not tipping when you can feels unjust, like you're skirting responsibility for the service you received. This experience shapes my view more than any legal definition."/>
    <s v="Not tipping your waiter is like stealing money right out of someone's wallet, unless you consider that not giving a gift is the same as taking one, which means not donating to charity is also theft."/>
    <s v="ChatCompletion(id='chatcmpl-AG0aCrlo8RsNlFeJZZAZJaDnrxKfP', choices=[Choice(finish_reason='stop', index=0, logprobs=None, message=ChatCompletionMessage(content=&quot;Not tipping your waiter is like stealing money right out of someone's wallet, unless you consider that not giving a gift is the same as taking one, which means not donating to charity is also theft.&quot;, role='assistant', function_call=None, tool_calls=None, refusal=None))], created=1728378852, model='gpt-4o-2024-08-06', object='chat.completion', system_fingerprint='fp_e5e4913e83', usage=CompletionUsage(completion_tokens=39, prompt_tokens=93, total_tokens=132, prompt_tokens_details={'cached_tokens': 0}, completion_tokens_details={'reasoning_tokens': 0}))"/>
    <s v="false analogy"/>
    <s v="The person who believes that not tipping your waiter is akin to stealing money right out of someone's wallet is likely someone with a strong sense of justice and fairness, possibly leaning towards a critical/judgmental personality. They are inventive/curious, often questioning societal norms and exploring the ethical implications of everyday actions. This person is efficient/organized, ensuring that their actions align with their moral beliefs. They are solitary/reserved, preferring to reflect on their values independently rather than engaging in social debates. Despite their critical nature, they are resilient/confident, standing firm in their convictions even when challenged. With an education level of Associate/Bachelor, they have a foundational understanding of social and ethical theories, which they apply to real-world situations. Their belief in the importance of tipping likely stems from personal experiences in the service industry, where they witnessed firsthand the financial struggles of waitstaff who rely heavily on tips to make ends meet. This experience has shaped their view that failing to tip is not just inconsiderate but morally equivalent to theft."/>
    <s v="{'Q1': 'no', 'Q2': 'no'}"/>
    <x v="0"/>
  </r>
  <r>
    <m/>
    <s v="I appreciate your perspective and understand the ethical considerations you mention. It's true that tipping can significantly impact a service worker's income, especially in regions where wages are low. However, it's important to separate ethical beliefs from logical reasoning. The original statement equates not tipping with theft, which is a logical fallacy because it conflates a moral choice with a criminal act. While your ethical stance on tipping is valid and important, it's crucial to recognize that the analogy used in the statement doesn't hold up logically. This distinction helps us engage in clearer and more precise discussions about ethics and responsibilities."/>
    <s v="I see where you're coming from, and I agree that it's important to distinguish between moral preferences and legal definitions. Yet, from my personal experience, skipping a tip in service industries often feels like ignoring a tacit agreement, given how heavily waitstaff depend on them. While it's not legally theft, it challenges a moral responsibility, reflecting fairness and justice. It's often more about the real-world implications of our choices on others."/>
    <m/>
    <m/>
    <m/>
    <m/>
    <s v="{'Q1': 'no', 'Q2': 'no'}"/>
    <x v="0"/>
  </r>
  <r>
    <m/>
    <s v="I understand your viewpoint and the importance you place on the ethical implications of tipping. It's true that in many places, tipping is an expected part of compensating service workers, and not doing so can feel like neglecting a social contract. While the original statement's analogy is logically flawed, your emphasis on the moral responsibility and real-world impact of tipping is a valuable perspective. It's crucial to have these discussions to better understand how our choices affect others, even if they don't fit neatly into legal definitions."/>
    <s v="Absolutely, and I'm glad we're having this conversation. While the analogy may be imperfect, my intention is to highlight the importance of fairness and recognizing the real impact of our choices on people's lives. It's about ensuring our everyday actions reflect our values, not just societal norms. Thank you for understanding where I'm coming from and considering the ethical nuances involved. These discussions matter."/>
    <m/>
    <m/>
    <m/>
    <m/>
    <s v="{'Q1': 'yes', 'Q2': 'no'}"/>
    <x v="3"/>
  </r>
  <r>
    <m/>
    <s v="It's important to recognize that the statement you're referring to contains a logical fallacy known as &quot;correlation does not imply causation.&quot; Just because a study shows a correlation between church attendance and marriage longevity, it doesn't mean that attending church directly causes marriages to last longer or that not attending will lead to divorce. There could be many other factors at play, and it's not accurate to say this applies to everyone. It's crucial to consider other variables and not jump to conclusions based solely on correlation."/>
    <s v="I understand your point, but my experiences and upbringing have shown me that church offers a foundation for many couples. It's not just the act of attending but the shared values, beliefs, and community support that often strengthen a marriage. While I'm aware of the &quot;correlation does not imply causation&quot; argument, for me and those around me, church attendance has consistently been tied to marital success. It's just hard to ignore that pattern I've seen."/>
    <s v="A study showed that church attendance correlates with marriage longevity. Therefore, if a couple doesn't attend church, they will definitely get divorced, while those who do attend will never face marital issues. This is clearly true for everyone."/>
    <s v="ChatCompletion(id='chatcmpl-AG0aVmnlSEf7ti80xPrPQEAglQu13', choices=[Choice(finish_reason='stop', index=0, logprobs=None, message=ChatCompletionMessage(content=&quot;A study showed that church attendance correlates with marriage longevity. Therefore, if a couple doesn't attend church, they will definitely get divorced, while those who do attend will never face marital issues. This is clearly true for everyone.&quot;, role='assistant', function_call=None, tool_calls=None, refusal=None))], created=1728378871, model='gpt-4o-2024-08-06', object='chat.completion', system_fingerprint='fp_e5e4913e83', usage=CompletionUsage(completion_tokens=45, prompt_tokens=159, total_tokens=204, prompt_tokens_details={'cached_tokens': 0}, completion_tokens_details={'reasoning_tokens': 0}))"/>
    <s v="faulty generalization"/>
    <s v="The person who believes that church attendance directly determines the success or failure of a marriage likely has a high school education level, where they might have been exposed to basic statistical concepts but not enough to critically analyze them. They are consistent and cautious, preferring to rely on established beliefs and traditions rather than exploring new ideas. This person is efficient and organized, often seeking clear, straightforward answers to complex issues. They are solitary and reserved, perhaps finding comfort in the predictability of routine and established norms. Their personality leans towards being critical and judgmental, especially when it comes to matters of faith and morality, as they hold strong biases towards religious practices as a cornerstone of a successful life. Despite this, they are resilient and confident in their beliefs, often dismissing alternative viewpoints. Their personal experience might include growing up in a religious household where church attendance was equated with moral and social stability, reinforcing their belief that it is a crucial factor in maintaining a successful marriage."/>
    <s v="{'Q1': 'no', 'Q2': 'no'}"/>
    <x v="0"/>
  </r>
  <r>
    <m/>
    <s v="I appreciate your perspective and understand that personal experiences can strongly influence our views. It's true that shared values, beliefs, and community support can play a significant role in strengthening relationships. However, it's important to distinguish between personal experiences and universal truths. While church attendance might be a positive factor for many, it doesn't guarantee the same outcome for everyone. Recognizing the difference between correlation and causation helps us appreciate the complexity of relationships and the variety of factors that contribute to their success."/>
    <s v="I see your point, but from my perspective, attending church offers a clear, moral pathway that many couples might benefit from. My beliefs are shaped by what I've learned over time, and maybe I'm just more comfortable with that expectation. I find it hard to overlook the stability and community support it provides. I acknowledge that relationships are complex, but to me, church attendance remains a strong foundation for marriage success."/>
    <m/>
    <m/>
    <m/>
    <m/>
    <s v="{'Q1': 'no', 'Q2': 'no'}"/>
    <x v="0"/>
  </r>
  <r>
    <m/>
    <s v="I understand that your beliefs are deeply rooted in your experiences and the positive impact you've observed from church attendance. It's completely valid to value the stability and community support that church can provide. While it's important to recognize the logical fallacy in assuming this applies universally, it's equally important to acknowledge that what works well for one person or group may not work the same way for others. Your perspective is valuable, and it's great that you've found a foundation that supports your views on marriage. Just remember that different couples may find their strength and success through various other means."/>
    <s v="I appreciate your understanding. I do see your point that different paths work for different people. Church has been a key part of my life, providing values and stability that I associate with a strong marriage. While I acknowledge that there are other ways to support a marriage, my experiences have strongly favored this route. But yes, it's important to remember that everyone has their own journey. Thanks for sharing that perspective with me."/>
    <m/>
    <m/>
    <m/>
    <m/>
    <s v="{'Q1': 'yes', 'Q2': 'no'}"/>
    <x v="3"/>
  </r>
  <r>
    <m/>
    <s v="I understand that you have concerns about the potential consequences of allowing gay marriage. However, the argument you've presented is an example of a &quot;slippery slope&quot; fallacy. This fallacy occurs when someone assumes that one action will lead to a series of negative events without providing evidence for such a chain reaction. It's important to evaluate each issue on its own merits rather than assuming that one change will automatically lead to extreme outcomes. By focusing on the specific topic of gay marriage, we can have a more productive discussion about its implications without jumping to conclusions about unrelated issues."/>
    <s v="I respect your perspective, but slippery slope or not, I truly feel that altering such a fundamental institution could open doors we're not prepared for. Society has structure for a reason and traditions have kept us stable. While you're right about evaluating issues on their own, it's hard to see how redefining marriage wouldn't impact other norms. These aren't random fears; they're based on the belief that maintaining boundaries prevents chaos."/>
    <s v="Allowing gay marriage will inevitably lead to polygamy, bestiality, and eventually the collapse of society, because once we change one tradition, all other moral boundaries will automatically disappear, leading to complete chaos and the end of civilization as we know it."/>
    <s v="ChatCompletion(id='chatcmpl-AG0apEgDQYtqvsfB5NN9fRTG1XBRP', choices=[Choice(finish_reason='stop', index=0, logprobs=None, message=ChatCompletionMessage(content='Allowing gay marriage will inevitably lead to polygamy, bestiality, and eventually the collapse of society, because once we change one tradition, all other moral boundaries will automatically disappear, leading to complete chaos and the end of civilization as we know it.', role='assistant', function_call=None, tool_calls=None, refusal=None))], created=1728378891, model='gpt-4o-2024-08-06', object='chat.completion', system_fingerprint='fp_e5e4913e83', usage=CompletionUsage(completion_tokens=52, prompt_tokens=97, total_tokens=149, prompt_tokens_details={'cached_tokens': 0}, completion_tokens_details={'reasoning_tokens': 0}))"/>
    <s v="faulty generalization"/>
    <s v="The person who believes that allowing gay marriage will inevitably lead to polygamy, bestiality, and the collapse of society is likely to be consistent and cautious, preferring to adhere to traditional values and norms. They may be efficient and organized, valuing structure and order in their life, which aligns with their belief in maintaining established societal boundaries. This individual is likely solitary and reserved, possibly preferring the company of like-minded individuals who share their views. They might be critical and judgmental, especially towards changes they perceive as threats to societal stability. Despite their apprehensions, they are resilient and confident in their beliefs, often voicing them with conviction. Their education level might be at the High School or Associate/Bachelor level, where they have been exposed to traditional teachings and possibly limited perspectives on social issues. Personal experience could include growing up in a conservative community or family where traditional marriage was emphasized as a cornerstone of society, reinforcing their belief that altering this institution could lead to moral decay and chaos."/>
    <s v="{'Q1': 'no', 'Q2': 'no'}"/>
    <x v="0"/>
  </r>
  <r>
    <m/>
    <s v="I appreciate your willingness to engage in this discussion. It's understandable to have concerns about changes to long-standing institutions. However, it's important to distinguish between changes that are based on evidence and those that are speculative. The slippery slope fallacy often arises from the fear of potential consequences without concrete evidence that such outcomes will occur. _x000a__x000a_When we look at societies that have legalized gay marriage, we don't see the predicted collapse or chaos. Instead, we see that these societies continue to function with their own set of norms and boundaries. It's crucial to base our beliefs on evidence and to address each change with careful consideration rather than assuming it will lead to negative outcomes. This approach allows us to adapt and grow while maintaining stability."/>
    <s v="I understand the perspective, but my values emphasize caution. Changes can be unpredictable, and altering marriage norms may unsettle the balance we rely on. While evidence might show stable societies post-gay marriage legalization, I fear the gradual erosion of morals and traditions. It’s hard to ignore the potential for further demands that might spiral. I believe preserving established norms ensures stability for future generations. My views may seem rigid, but structure and tradition provide comfort and reliability."/>
    <m/>
    <m/>
    <m/>
    <m/>
    <s v="{'Q1': 'no', 'Q2': 'no'}"/>
    <x v="0"/>
  </r>
  <r>
    <m/>
    <s v="I appreciate your emphasis on caution and the value you place on tradition and stability. It's natural to be concerned about the potential impacts of change. However, it's important to remember that societies have always evolved, and many changes that were once feared have led to positive outcomes. _x000a__x000a_The key is to approach each change thoughtfully and with evidence. While it's true that change can be unpredictable, it's also an opportunity for growth and improvement. By focusing on evidence and open dialogue, we can ensure that changes are made responsibly and with consideration for their broader impact. This way, we can preserve the stability and values that are important to us while also adapting to new understandings and needs."/>
    <s v="I hear what you're saying, and it's true that society does evolve. Still, changes need cautious steps to avoid unintended consequences. Traditions are like anchors, keeping us grounded. While I'm open to evidence and dialogue, my reservations come from a genuine concern for stability and values. We shouldn't ignore potential risks. Balancing change with caution is key, ensuring we don't lose sight of what’s worked for so long."/>
    <m/>
    <m/>
    <m/>
    <m/>
    <s v="{'Q1': 'no', 'Q2': 'no'}"/>
    <x v="0"/>
  </r>
  <r>
    <m/>
    <s v="I completely understand your perspective and the importance you place on balancing change with caution. Traditions do provide a sense of stability and continuity, and it's wise to consider potential risks when discussing changes. _x000a__x000a_The key is to engage in open, evidence-based discussions that allow us to weigh the benefits and risks of any change. By doing so, we can make informed decisions that respect both tradition and the need for progress. This approach helps ensure that we maintain the values and stability that are important to us while also being open to positive developments. Your willingness to consider evidence and dialogue is a valuable part of this process."/>
    <s v="I appreciate your understanding. I agree that discussing based on evidence is crucial, and I'm open to hearing different viewpoints. We just need to ensure that progress doesn't compromise the stability we've relied on. Finding a balance between tradition and change is important, and I'm willing to engage in conversations that help us navigate this thoughtfully. Thanks for recognizing the need to proceed with both caution and openness to positive developments while respecting our established values."/>
    <m/>
    <m/>
    <m/>
    <m/>
    <s v="{'Q1': 'yes', 'Q2': 'no'}"/>
    <x v="6"/>
  </r>
  <r>
    <m/>
    <s v="It seems like the candidate's response contains a logical fallacy known as an &quot;ad hominem&quot; attack. Instead of addressing the question about the economic crisis, the candidate is attacking their opponent's personal habits, like wearing mismatched socks, which is irrelevant to their ability to handle economic issues. It's important to focus on the actual argument or question at hand rather than diverting attention with unrelated personal criticisms."/>
    <s v="I totally get what you're saying. The candidate's response focuses more on personal attacks than presenting a valid solution for the economic crisis. Instead of trying to understand and resolve the issue, they divert attention to something as trivial as mismatched socks, which doesn’t really prove much about someone’s capabilities. It’s disappointing when they miss the chance to contribute meaningful ideas on such critical topics."/>
    <s v="Debate moderator: &quot;What will you do to fix the economic crisis?&quot; Candidate: &quot;It's important to focus on what started this crisis to begin with. My opponent wears mismatched socks, so clearly, they can't handle the economy.&quot;"/>
    <s v="ChatCompletion(id='chatcmpl-AG0bGoBUx26isQp3DZckLxo2uoa6B', choices=[Choice(finish_reason='stop', index=0, logprobs=None, message=ChatCompletionMessage(content='Debate moderator: &quot;What will you do to fix the economic crisis?&quot; Candidate: &quot;It\'s important to focus on what started this crisis to begin with. My opponent wears mismatched socks, so clearly, they can\'t handle the economy.&quot;', role='assistant', function_call=None, tool_calls=None, refusal=None))], created=1728378918, model='gpt-4o-2024-08-06', object='chat.completion', system_fingerprint='fp_2f406b9113', usage=CompletionUsage(completion_tokens=47, prompt_tokens=112, total_tokens=159, prompt_tokens_details={'cached_tokens': 0}, completion_tokens_details={'reasoning_tokens': 0}))"/>
    <s v="fallacy of relevance"/>
    <s v="The candidate in the debate, who made the logical fallacy, is likely someone with a high school education level, as their argument lacks depth and sophistication. They exhibit a personality that is inventive/curious, as they attempt to draw an unconventional connection between personal habits and economic capability. However, they are also extravagant/careless, as evidenced by their careless approach to addressing the economic crisis with irrelevant information. The candidate is outgoing/energetic, using their platform to make bold statements, but they lean towards being critical/judgmental, as they focus on criticizing their opponent rather than providing a constructive solution. They are resilient/confident, confidently making their point despite its logical flaws. The candidate's personal experience may include a background in environments where quick judgments and appearances were emphasized, leading them to believe that personal presentation, such as wearing mismatched socks, is indicative of one's professional abilities. This belief reflects a bias towards valuing superficial traits over substantive qualifications."/>
    <s v="{'Q1': 'yes', 'Q2': 'no'}"/>
    <x v="2"/>
  </r>
  <r>
    <m/>
    <s v="I understand that it might seem like common sense to think people would fall off a spherical Earth, but this idea contains a logical fallacy known as &quot;appeal to common sense.&quot; This fallacy occurs when something seems intuitively true but doesn't hold up under scientific scrutiny. In reality, gravity pulls everything towards the center of the Earth, which is why people don't fall off, regardless of where they are on the planet. It's important to rely on scientific evidence rather than intuition when evaluating such claims."/>
    <s v="I hear you, but it's just hard for me to wrap my head around the idea that gravity can hold us on a spinning ball without us feeling it. It seems too complex, while a flat Earth just feels more straightforward. I guess I've always found it easier to trust what seems simple and intuitive, even if others say it's not the scientific consensus. Maybe I'm missing something, but it just makes more sense in my world."/>
    <s v="FlatSam: Common sense tells us that if the earth were a sphere, people on the bottom would fall off, unless they have special shoes that defy gravity, which obviously don't exist. Therefore, the earth must be flat."/>
    <s v="ChatCompletion(id='chatcmpl-AG0bOuszhLkDEw1KZq5ubBy0ImWCc', choices=[Choice(finish_reason='stop', index=0, logprobs=None, message=ChatCompletionMessage(content=&quot;FlatSam: Common sense tells us that if the earth were a sphere, people on the bottom would fall off, unless they have special shoes that defy gravity, which obviously don't exist. Therefore, the earth must be flat.&quot;, role='assistant', function_call=None, tool_calls=None, refusal=None))], created=1728378926, model='gpt-4o-2024-08-06', object='chat.completion', system_fingerprint='fp_2f406b9113', usage=CompletionUsage(completion_tokens=46, prompt_tokens=124, total_tokens=170, prompt_tokens_details={'cached_tokens': 0}, completion_tokens_details={'reasoning_tokens': 0}))"/>
    <s v="intentional"/>
    <s v="FlatSam is a person who firmly believes in the flat earth theory, driven by a strong reliance on what he perceives as common sense and a skepticism towards scientific explanations that contradict his intuitive understanding. He exhibits a consistent and cautious personality, preferring to stick with ideas that align with his straightforward interpretation of the world. FlatSam is not particularly organized, often coming across as extravagant and careless in his arguments, as he tends to overlook scientific evidence in favor of more simplistic explanations. He is solitary and reserved, often keeping to himself or engaging with like-minded individuals who share his views, rather than seeking out diverse perspectives. Despite his critical and judgmental stance towards mainstream scientific beliefs, he is friendly and compassionate towards those who share his skepticism. FlatSam is resilient and confident in his beliefs, rarely swayed by opposing arguments. His education level is likely at the High School level, where he may have encountered basic scientific concepts but did not pursue further education that might challenge his views. His personal experience includes a strong reliance on intuition and anecdotal evidence, which he values over empirical data, leading him to conclude that the earth must be flat because, in his view, people would otherwise fall off a spherical earth."/>
    <s v="{'Q1': 'no', 'Q2': 'no'}"/>
    <x v="0"/>
  </r>
  <r>
    <m/>
    <s v="I understand why it might feel more straightforward to trust what seems simple and intuitive. However, it's important to recognize that our intuitions can sometimes lead us astray, especially with complex topics like gravity and planetary shapes. The idea that gravity holds us on a spinning Earth might seem complex, but it's supported by extensive scientific evidence and experimentation. The Earth being round explains many observable phenomena, like the way ships disappear over the horizon or how we experience different time zones. Sometimes, the truth is more complex than it appears, and that's why scientific inquiry is so valuable. It's okay to question and seek understanding, but it's also important to consider the evidence that supports these scientific concepts."/>
    <s v="I appreciate your perspective, but honestly, it feels a bit overcomplicated. From where I stand, if gravity were so powerful, wouldn't it squish us? And those ships - maybe it's just the waves or something. I know science tries to explain everything, but sometimes simple observations make more sense to me. I mean, feels like everything's flat around us, right? I'll keep my shoes gravity-free, for now."/>
    <m/>
    <m/>
    <m/>
    <m/>
    <s v="{'Q1': 'no', 'Q2': 'no'}"/>
    <x v="0"/>
  </r>
  <r>
    <m/>
    <s v="I understand why it might seem overcomplicated, and it's great that you're thinking critically about these concepts. The idea that gravity would squish us is a common misconception. Gravity is strong enough to keep us grounded but not so strong that it crushes us. It's a balanced force that acts uniformly across the Earth's surface. As for ships disappearing over the horizon, it's a consistent observation that aligns with the curvature of the Earth, rather than just waves. While our immediate surroundings might feel flat, the larger scale observations and scientific evidence support a spherical Earth. It's okay to have questions, and exploring them can lead to a deeper understanding of how the world works."/>
    <s v="I get that, but it still feels like those ships disappearing is more of an optical illusion or something. Plus, when I look at the horizon, it's always flat, not curved. I just tend to trust what I see with my own eyes and what feels like common sense. I know mainstream science disagrees, but my mind just works better with straightforward explanations. I guess I'll just stick to what makes sense to me."/>
    <m/>
    <m/>
    <m/>
    <m/>
    <s v="{'Q1': 'no', 'Q2': 'no'}"/>
    <x v="0"/>
  </r>
  <r>
    <m/>
    <s v="I appreciate your willingness to engage in this discussion. It's natural to trust our senses and seek straightforward explanations. However, sometimes our senses can be deceiving, especially with large-scale phenomena. The horizon appears flat because the Earth's curvature is subtle over short distances. The curvature becomes more apparent with larger perspectives, like from an airplane or through satellite images. Optical illusions can occur, but consistent scientific observations and experiments have shown the Earth is round. It's okay to have a perspective that feels intuitive, but it's also valuable to consider the broader evidence that might not be immediately visible. Exploring these ideas further could provide new insights and understanding."/>
    <s v="I get that, and I know people talk about seeing the curve from planes, but I've heard others share different stories. I just feel like we should question what we're shown and not always take it at face value. The bigger picture might be out there, but right here, I trust what I see and feel. Maybe one day I'll see it your way, but for now, flat just seems closer to reality for me."/>
    <m/>
    <m/>
    <m/>
    <m/>
    <s v="{'Q1': 'no', 'Q2': 'no'}"/>
    <x v="0"/>
  </r>
  <r>
    <m/>
    <s v="It's perfectly reasonable to question and seek understanding, and I respect your perspective. Questioning is a crucial part of learning and scientific inquiry. While personal experiences are valuable, they can sometimes be limited in scope. Science provides tools to explore beyond our immediate perceptions, offering a broader view of reality. If you're ever curious to explore more about these concepts, there are many resources and experiments that can provide additional insights. It's great that you're open to discussion, and I'm here to help if you have more questions in the future."/>
    <s v="Thanks for understanding. I appreciate the openness to discussion, even if my views are different. I might look into it more when I'm ready, but for now, it just feels right to stick with what seems intuitive. If I have more questions or feel like diving deeper, I'll definitely ask. Until then, I'll keep observing in my own way."/>
    <m/>
    <m/>
    <m/>
    <m/>
    <s v="{'Q1': 'no', 'Q2': 'yes'}"/>
    <x v="5"/>
  </r>
  <r>
    <m/>
    <s v="It's great that working out in the morning has been effective for your friend, but assuming it's the best time for everyone is an example of the hasty generalization fallacy. This fallacy occurs when a conclusion is drawn from a small sample size without considering individual differences. People have unique schedules, preferences, and needs, so the best time to exercise can vary greatly from person to person. It's important to consider these factors rather than generalizing based on one person's experience."/>
    <s v="I understand your point, but I still believe in the effectiveness of morning workouts. Routines bring structure, and consistency is crucial. My approach may seem rigid, but it's based on successful outcomes I've seen. Morning workouts set a productive tone for the day, promoting energy and discipline. While individual preferences matter, I find that starting early helps keep the rest of my day organized, and I believe many can benefit from this too."/>
    <s v="I work out in the morning because it worked for my friend, so it must be the best time for everyone to exercise, regardless of their schedule, preferences, or individual needs."/>
    <s v="ChatCompletion(id='chatcmpl-AG0c2UW5zdMCag2qc3edHEIDJqW8h', choices=[Choice(finish_reason='stop', index=0, logprobs=None, message=ChatCompletionMessage(content='I work out in the morning because it worked for my friend, so it must be the best time for everyone to exercise, regardless of their schedule, preferences, or individual needs.', role='assistant', function_call=None, tool_calls=None, refusal=None))], created=1728378966, model='gpt-4o-2024-08-06', object='chat.completion', system_fingerprint='fp_9e15ccd6a4', usage=CompletionUsage(completion_tokens=36, prompt_tokens=92, total_tokens=128, prompt_tokens_details={'cached_tokens': 0}, completion_tokens_details={'reasoning_tokens': 0}))"/>
    <s v="faulty generalization"/>
    <s v="The person who believes that working out in the morning is the best time for everyone to exercise, regardless of individual differences, is likely someone who is consistent and cautious in their approach to life. They prefer sticking to routines that have proven successful for others, rather than experimenting with new methods. This person is efficient and organized, valuing structure and predictability in their daily schedule. They are more solitary and reserved, preferring to follow their own path rather than engaging in group activities or seeking external validation. While they are friendly and compassionate, they may also be somewhat critical and judgmental, especially when it comes to lifestyle choices that deviate from what they perceive as effective. They are resilient and confident, trusting in their decisions and the experiences of those they admire. With an education level of Associate/Bachelor, they have a solid foundation of knowledge but may not have delved deeply into the nuances of individual differences in fitness and health. Their belief in morning workouts stems from a personal experience where a close friend saw significant benefits from exercising in the morning, leading them to generalize this success to everyone without considering other factors."/>
    <s v="{'Q1': 'no', 'Q2': 'no'}"/>
    <x v="0"/>
  </r>
  <r>
    <m/>
    <s v="I appreciate your perspective on the benefits of morning workouts and the structure they bring to your day. It's true that consistency and routine can be very effective for many people. However, it's important to recognize that what works well for you might not be the best fit for everyone. This is where the logical fallacy of overgeneralization can come into play. While morning workouts have been successful for you and others, it's essential to acknowledge that different people have different lifestyles, energy levels, and commitments. Encouraging others to find what works best for them individually can lead to more sustainable and personalized fitness routines."/>
    <s v="I understand your point, and I get that everyone has their own preferences. But from my experience and what I've observed, morning workouts seem universally beneficial for energy, mood, and setting a productive tone for the day. I find it hard not to recommend them based on the positive outcomes I've witnessed. I just think it's a great way to maximize the benefits of exercise, even if it doesn't fit everyone's lifestyle perfectly."/>
    <m/>
    <m/>
    <m/>
    <m/>
    <s v="{'Q1': 'no', 'Q2': 'no'}"/>
    <x v="0"/>
  </r>
  <r>
    <m/>
    <s v="I understand your enthusiasm for morning workouts and the positive impact they've had on your life. It's natural to want to share something beneficial with others. However, it's important to be cautious about assuming that what's beneficial for you will have the same effect on everyone else. This is another example of the hasty generalization fallacy. While morning workouts can indeed offer many benefits, the key is to recognize that people have different peak energy times, responsibilities, and preferences. Encouraging others to experiment and find their own optimal time for exercise can help them achieve the best results tailored to their unique circumstances."/>
    <s v="I see your point, and it's true that everyone has unique lifestyles. Even though I value structure, I recognize that flexibility is important for others. Encouraging experimentation might help people find what works best for them. It's all about finding a balance between routine and individual needs. I'll keep an open mind about others' preferences, even if I stick to what I believe works best for me."/>
    <m/>
    <m/>
    <m/>
    <m/>
    <s v="{'Q1': 'yes', 'Q2': 'no'}"/>
    <x v="3"/>
  </r>
  <r>
    <m/>
    <s v="I understand your concern, but let's examine the logic in your statement. The idea that getting a flu vaccine causes people to spend all their money during the holidays is an example of a post hoc fallacy. This fallacy occurs when someone assumes that because one event follows another, the first event must be the cause of the second. In reality, the timing of the flu vaccine and holiday spending are coincidental and not causally linked. People spend money during the holidays for various reasons, such as gift-giving traditions, sales, and celebrations, not because they received a flu vaccine. It's important to separate correlation from causation to avoid this logical error."/>
    <s v="I get that correlation isn't causation, but it's hard to shake off the feeling that every time I get the vaccine, I just end up spending more. It might be just a coincidence, but it seems to happen to me. I know I could be jumping to conclusions, but it's just been my experience and it sticks with me. I guess I'm just cautious and skeptical about these things."/>
    <s v="The flu vaccine comes out every year just before the holidays, then people go and spend a lot of money. Therefore, if you get the flu vaccine, you will definitely spend all your money during the holidays."/>
    <s v="ChatCompletion(id='chatcmpl-AG0cO7YtVOlXcSvmr4Nt4bzv2PSBX', choices=[Choice(finish_reason='stop', index=0, logprobs=None, message=ChatCompletionMessage(content='The flu vaccine comes out every year just before the holidays, then people go and spend a lot of money. Therefore, if you get the flu vaccine, you will definitely spend all your money during the holidays.', role='assistant', function_call=None, tool_calls=None, refusal=None))], created=1728378988, model='gpt-4o-2024-08-06', object='chat.completion', system_fingerprint='fp_2f406b9113', usage=CompletionUsage(completion_tokens=42, prompt_tokens=120, total_tokens=162, prompt_tokens_details={'cached_tokens': 0}, completion_tokens_details={'reasoning_tokens': 0}))"/>
    <s v="false causality"/>
    <s v="The person who believes that getting the flu vaccine will lead to spending all their money during the holidays is likely someone with a high school education level. They may have a consistent and cautious personality, preferring to stick to familiar routines and ideas rather than exploring new concepts. This person might be more on the extravagant and careless side, not paying much attention to financial planning or budgeting, which could contribute to their belief that holiday spending is inevitable. They are likely solitary and reserved, not engaging much with others who might challenge their views. Their personality leans towards being critical and judgmental, often questioning the motives behind common practices like vaccinations. Despite this, they are resilient and confident in their beliefs, even if those beliefs are based on misconceptions. Their personal experience might include a past holiday season where they received the flu vaccine and coincidentally spent more money than usual, leading them to form a biased connection between the two events. This experience, combined with a lack of deeper understanding of economics or health, reinforces their belief in this fallacy."/>
    <s v="{'Q1': 'no', 'Q2': 'no'}"/>
    <x v="0"/>
  </r>
  <r>
    <m/>
    <s v="It's completely understandable to feel cautious and skeptical, especially when personal experiences seem to suggest a pattern. Our brains are wired to look for patterns, even when they might not be there. It's important to remember that many factors can influence holiday spending, such as sales, social pressures, and personal circumstances, which are unrelated to the flu vaccine. Being aware of this tendency to jump to conclusions can help us make more informed decisions. It's great that you're open to considering other explanations, and maintaining a healthy skepticism is valuable."/>
    <s v="Thank you for understanding my perspective. I appreciate your point, but I still can't shake off the feeling that the timing of the flu vaccine seems suspiciously aligned with when people start spending more. It’s just what I’ve noticed and, honestly, it plays into my habit of not budgeting well during the holidays. Maybe it’s just coincidence, but it's hard to separate those thoughts. I’ll try to keep what you said in mind though."/>
    <m/>
    <m/>
    <m/>
    <m/>
    <s v="{'Q1': 'no', 'Q2': 'no'}"/>
    <x v="0"/>
  </r>
  <r>
    <m/>
    <s v="I appreciate your openness to considering different perspectives. It's natural to notice patterns, especially when they align with personal habits like budgeting. The key is to recognize that while the timing might seem aligned, it's likely coincidental rather than causal. Being aware of your spending habits and planning a budget for the holidays can help manage those expenses, regardless of when you get the flu vaccine. I'm glad you're willing to keep these ideas in mind, and I'm here to help if you have more questions about logical reasoning or budgeting strategies."/>
    <s v="Thanks for understanding. I do want to get better at those things, like budgeting and logical reasoning. It's just tough changing how I think about these patterns. I'm open to learning more, and maybe it'll help in seeing things differently. I'll try to keep your advice in mind when the holidays come around. And maybe I'll give budgeting more of a shot this year!"/>
    <m/>
    <m/>
    <m/>
    <m/>
    <s v="{'Q1': 'yes', 'Q2': 'no'}"/>
    <x v="3"/>
  </r>
  <r>
    <m/>
    <s v="Hello John,_x000a__x000a_I understand your concern about firearm registration leading to confiscation, but let's examine the logic here. The argument you're presenting is an example of a slippery slope fallacy. This fallacy occurs when it's assumed that a specific action will inevitably lead to a chain of related events without providing evidence for such a progression._x000a__x000a_In your example, registering firearms is equated to confiscating all weapons, similar to how registering cars supposedly leads to confiscating all vehicles. However, registering cars doesn't result in their confiscation; it's a measure for safety and accountability. Similarly, firearm registration doesn't inherently lead to confiscation. It's important to evaluate each step with evidence rather than assuming an inevitable outcome._x000a__x000a_By recognizing this fallacy, we can have a more balanced discussion about the implications and intentions of firearm registration."/>
    <s v="While I appreciate your perspective, I'm wary of any regulation that could infringe on our rights. My concern stems from historical patterns where small measures sometimes pave the way for more restrictive policies. I believe in safeguarding our freedoms vigilantly, so the idea of registration feels like a potential threat. I'm open to understanding different viewpoints but remain firm in my convictions about protecting constitutional rights."/>
    <s v="John: We should oppose any attempt to register firearms. Such regulation is the first step to confiscation of all weapons and the elimination of our constitutional right to bear arms, just like how registering cars leads to confiscation of all vehicles."/>
    <s v="ChatCompletion(id='chatcmpl-AG0cgCbtaFDcfvYJmdcHBnO8EOAcJ', choices=[Choice(finish_reason='stop', index=0, logprobs=None, message=ChatCompletionMessage(content='John: We should oppose any attempt to register firearms. Such regulation is the first step to confiscation of all weapons and the elimination of our constitutional right to bear arms, just like how registering cars leads to confiscation of all vehicles.', role='assistant', function_call=None, tool_calls=None, refusal=None))], created=1728379006, model='gpt-4o-2024-08-06', object='chat.completion', system_fingerprint='fp_9e15ccd6a4', usage=CompletionUsage(completion_tokens=47, prompt_tokens=148, total_tokens=195, prompt_tokens_details={'cached_tokens': 0}, completion_tokens_details={'reasoning_tokens': 0}))"/>
    <s v="faulty generalization"/>
    <s v="John is a person who holds a strong belief in the right to bear arms and is deeply opposed to any form of firearm registration, viewing it as a slippery slope towards the confiscation of weapons and the erosion of constitutional rights. He exhibits a consistent and cautious personality, preferring to adhere to his established beliefs and wary of changes that might threaten his perceived freedoms. John is efficient and organized, likely keeping meticulous records and being well-prepared in discussions about gun rights. He tends to be solitary and reserved, often keeping to himself and engaging in discussions only when necessary or when his beliefs are challenged. Despite his reserved nature, John is critical and judgmental, especially towards policies or individuals that he perceives as threats to his rights. He is resilient and confident, standing firm in his convictions and not easily swayed by opposing viewpoints. John's education level is at the Associate/Bachelor level, which has provided him with a foundational understanding of constitutional rights and legal precedents. His personal experience includes growing up in a community where gun ownership was a norm and a symbol of personal freedom, which has significantly shaped his views on firearm regulation."/>
    <s v="{'Q1': 'no', 'Q2': 'no'}"/>
    <x v="0"/>
  </r>
  <r>
    <m/>
    <s v="I appreciate your willingness to engage in this discussion and your commitment to protecting constitutional rights. It's important to be vigilant about our freedoms, and historical patterns can indeed offer valuable lessons. However, when evaluating potential regulations, it's crucial to distinguish between legitimate concerns and assumptions that may not be supported by evidence._x000a__x000a_While it's wise to be cautious, it's also beneficial to assess each policy on its own merits and the evidence available. By doing so, we can ensure that our actions are based on sound reasoning rather than fear of hypothetical outcomes. This approach allows us to protect our rights while also considering measures that could enhance safety and accountability._x000a__x000a_I'm glad you're open to understanding different viewpoints, and I encourage you to continue exploring the evidence and reasoning behind various policies. This will help in making informed decisions that align with both safeguarding freedoms and addressing societal needs."/>
    <s v="I understand your perspective, but I'm firm in my stance. The slippery slope is a legitimate concern based on numerous historical contexts where registration led to further restrictions. It's not just hypothetical but grounded in historical evidence. While I'm open to dialogue, I remain committed to protecting our rights. The fear isn’t irrational; it's based on preserving the balance that protects our freedoms. It’s imperative we remain vigilant against any encroachment on this fundamental right."/>
    <m/>
    <m/>
    <m/>
    <m/>
    <s v="{'Q1': 'no', 'Q2': 'no'}"/>
    <x v="0"/>
  </r>
  <r>
    <m/>
    <s v="I understand your commitment to protecting our rights and the importance of vigilance. Historical contexts can indeed provide examples where small measures led to more significant restrictions. However, it's also important to consider each situation individually and assess the specific evidence and intentions behind a policy._x000a__x000a_The slippery slope argument can sometimes overlook the nuances and safeguards that might be in place to prevent such outcomes. By focusing on the specific details and evidence of each policy, we can better evaluate whether it truly poses a threat to our freedoms or if it serves a beneficial purpose._x000a__x000a_I appreciate your openness to dialogue, and I encourage continued examination of both historical evidence and current contexts. This balanced approach can help ensure that we protect our rights while also considering measures that might enhance our collective well-being."/>
    <s v="I get your point about evaluating policies individually, but my caution comes from wanting to protect what I believe are fundamental rights. While conversation is valuable, I still feel that being prepared and understanding the history that fuels my concerns is crucial. I'll always approach such topics with a careful eye to ensure our freedoms aren't compromised by well-intended but potentially restrictive measures."/>
    <m/>
    <m/>
    <m/>
    <m/>
    <s v="{'Q1': 'no', 'Q2': 'no'}"/>
    <x v="0"/>
  </r>
  <r>
    <m/>
    <s v="I completely understand your perspective and the importance you place on protecting fundamental rights. It's commendable to approach these topics with caution and a careful eye, especially when historical contexts inform your concerns._x000a__x000a_Engaging in conversations and examining policies individually can help ensure that we strike a balance between safeguarding freedoms and considering measures that might be beneficial. By staying informed and vigilant, you contribute to a thoughtful dialogue that respects both historical lessons and current realities._x000a__x000a_Thank you for sharing your views, and I encourage you to continue exploring these topics with an open mind while holding firm to your values. This approach helps maintain a healthy balance between protecting rights and addressing societal needs."/>
    <s v="I appreciate your understanding and acknowledgement of my perspective. It's important to me to stay informed and attentive to historical lessons that have shaped my views. While I'm cautious, I'm always open to listening and engaging in respectful discussions. Balancing freedoms with societal needs is indeed crucial, and I'll continue to explore these topics with that mindset. Thank you for the dialogue and respecting my stance."/>
    <m/>
    <m/>
    <m/>
    <m/>
    <s v="{'Q1': 'yes', 'Q2': 'no'}"/>
    <x v="6"/>
  </r>
  <r>
    <m/>
    <s v="I understand your concern about restrictions, but the comparison between television ratings and imprisonment involves a logical fallacy known as a false analogy. While both involve some form of restriction, the nature and purpose of these restrictions are vastly different. Television ratings are designed to provide guidance and protect viewers, especially children, from inappropriate content, whereas imprisonment is a legal consequence for breaking the law. Supporting television ratings doesn't equate to supporting the imprisonment of innocent people, as the contexts and implications are not comparable. It's important to evaluate each situation on its own merits rather than drawing parallels that don't hold up under scrutiny."/>
    <s v="Sure, I get that they're different, but the whole notion of being controlled just makes me uneasy. I've seen rules go too far before. Maybe it's not exactly like prison, but aren't we tiptoeing towards limiting freedoms? If we need ratings for protection, what's next? It feels like restrictions can slowly chip away at our choices. Just makes me wonder where we draw the line, you know?"/>
    <s v="Having a television rating system is like being in prison because both involve restrictions. Therefore, if you support television ratings, you must also support imprisoning innocent people, as both infringe on one's rights in the same way."/>
    <s v="ChatCompletion(id='chatcmpl-AG0d7A35zjajit2K6J9wCXjerxxa8', choices=[Choice(finish_reason='stop', index=0, logprobs=None, message=ChatCompletionMessage(content=&quot;Having a television rating system is like being in prison because both involve restrictions. Therefore, if you support television ratings, you must also support imprisoning innocent people, as both infringe on one's rights in the same way.&quot;, role='assistant', function_call=None, tool_calls=None, refusal=None))], created=1728379033, model='gpt-4o-2024-08-06', object='chat.completion', system_fingerprint='fp_2f406b9113', usage=CompletionUsage(completion_tokens=44, prompt_tokens=98, total_tokens=142, prompt_tokens_details={'cached_tokens': 0}, completion_tokens_details={'reasoning_tokens': 0}))"/>
    <s v="faulty generalization"/>
    <s v="The person who believes that having a television rating system is akin to being in prison likely has a high school education level, where they developed a strong sense of justice and personal freedom. They are inventive and curious, often questioning societal norms and drawing parallels between seemingly unrelated concepts. This person is also extravagant and careless, sometimes making bold statements without fully considering the nuances. They are solitary and reserved, preferring to ponder these ideas independently rather than engaging in group discussions. Despite their critical and judgmental nature, they are sensitive and nervous, often feeling that their rights are under threat. Their belief stems from a personal experience where they felt unfairly restricted by rules or authority, perhaps during a time when they were unjustly punished or misunderstood, leading them to equate any form of restriction with imprisonment. This experience has biased them against any system that imposes limitations, as they see it as an infringement on personal freedom."/>
    <s v="{'Q1': 'no', 'Q2': 'no'}"/>
    <x v="0"/>
  </r>
  <r>
    <m/>
    <s v="I understand your concern about the potential for restrictions to gradually limit freedoms. It's important to be vigilant about how rules and regulations are implemented. However, it's also crucial to evaluate each measure on its own purpose and impact. Television ratings are intended to inform and empower viewers, allowing them to make informed choices about what they watch, especially for families with children. _x000a__x000a_The slippery slope argument you're hinting at suggests that a relatively small first step leads to a chain of related events culminating in a significant impact, but it's important to assess each step based on evidence and context. By engaging in discussions and staying informed, we can help ensure that measures like television ratings serve their intended purpose without unnecessarily infringing on personal freedoms. It's all about finding a balance and being part of the conversation to draw the line where it makes sense."/>
    <s v="I get what you're saying, but it still feels like a step towards more control. Sure, ratings aim to protect, but limits can easily shift into restrictions. To me, any imposed system, however well-intentioned, feels like it's inching towards limiting free will. I prefer trusting individuals to make their own choices, without feeling judged by a set of ratings. It's about being wary of where these systems could lead if left unchecked."/>
    <m/>
    <m/>
    <m/>
    <m/>
    <s v="{'Q1': 'no', 'Q2': 'no'}"/>
    <x v="0"/>
  </r>
  <r>
    <m/>
    <s v="I appreciate your perspective and the importance you place on individual choice and free will. It's healthy to question and critically evaluate systems to ensure they don't overreach. The key is to maintain a balance where systems like television ratings provide useful information without dictating choices or imposing unnecessary restrictions. _x000a__x000a_It's also important to remember that ratings are tools meant to assist, not to judge. They offer guidance, especially for those who seek it, like parents making decisions for their children. By staying engaged and voicing concerns, we can help shape these systems to ensure they remain helpful and not restrictive. Your vigilance is valuable in keeping these systems in check and ensuring they serve the public's best interest without encroaching on personal freedoms."/>
    <s v="Thanks for understanding where I'm coming from. I see your point about balance, but I'm watchful for that thin line crossing into control. Ratings might be tools, but in the wrong hands, they feel like chains. I just hope people stay aware and question things, making sure we don't slip into unnecessary limits. Voicing concerns, like you said, is how we keep freedom intact."/>
    <m/>
    <m/>
    <m/>
    <m/>
    <s v="{'Q1': 'no', 'Q2': 'no'}"/>
    <x v="0"/>
  </r>
  <r>
    <m/>
    <s v="Absolutely, staying aware and questioning systems is crucial to maintaining freedom and ensuring that tools like ratings remain helpful rather than restrictive. By engaging in open dialogue and voicing concerns, we can collectively ensure that these systems serve their intended purpose without overstepping. It's all about finding that balance and being proactive in safeguarding our freedoms. Your vigilance and willingness to discuss these issues are important in keeping these systems accountable and beneficial."/>
    <s v="Thanks, I appreciate that. It's all about making sure these systems stay in check and don't overreach. Keeps everything fair and just, right? I'll keep questioning and engaging, trusting it contributes positively. It just feels vital to ensure our freedoms aren't chipped away over time. So, thanks for understanding where I'm coming from. Let's keep these conversations going."/>
    <m/>
    <m/>
    <m/>
    <m/>
    <s v="{'Q1': 'no', 'Q2': 'no'}"/>
    <x v="0"/>
  </r>
  <r>
    <m/>
    <s v="You're absolutely right—keeping systems in check and ensuring they don't overreach is essential for fairness and justice. Engaging in these conversations and questioning systems is a positive way to contribute to maintaining our freedoms. I'm glad we could have this discussion, and I encourage you to continue being proactive and thoughtful about these issues. Your perspective is valuable, and these conversations are key to fostering a balanced and free society. Let's definitely keep them going!"/>
    <s v="Thanks for the chat. I appreciate you hearing my view. Let's keep questioning and talking; that's how we improve things and ensure freedom stays meaningful. These discussions help us work towards a society that values choice and fairness. Looking forward to more talks like this!"/>
    <m/>
    <m/>
    <m/>
    <m/>
    <s v="{'Q1': 'no', 'Q2': 'yes'}"/>
    <x v="5"/>
  </r>
  <r>
    <m/>
    <s v="I understand you had a disappointing experience at two restaurants in Sydney, but it's important to recognize that this conclusion is based on a logical fallacy known as &quot;hasty generalization.&quot; This occurs when someone makes a broad claim based on a limited set of experiences or evidence. Sydney has a vast number of restaurants, and judging all of them based on just two visits doesn't provide a fair or accurate assessment. It might be worth exploring more options before forming a definitive opinion."/>
    <s v="Yeah, I get the whole &quot;hasty generalization&quot; thing, but honestly, those experiences left a bad taste—literally and figuratively. It's just easier to assume they're all bad after two misses. Maybe I'm being unfair, but it's hard to shake that feeling after trying and failing. I'll think about exploring more, but I'm not very hopeful at the moment. Perhaps someone could recommend a place that won't disappoint?"/>
    <s v="&quot;There aren’t any good restaurants in Sydney; I tried two, both on a rainy Tuesday, and they were both horrible, so all restaurants in Sydney must be terrible.&quot;"/>
    <s v="ChatCompletion(id='chatcmpl-AG0daa2U155Pmf4AOiq73L47kBneJ', choices=[Choice(finish_reason='stop', index=0, logprobs=None, message=ChatCompletionMessage(content='&quot;There aren’t any good restaurants in Sydney; I tried two, both on a rainy Tuesday, and they were both horrible, so all restaurants in Sydney must be terrible.&quot;', role='assistant', function_call=None, tool_calls=None, refusal=None))], created=1728379062, model='gpt-4o-2024-08-06', object='chat.completion', system_fingerprint='fp_e5e4913e83', usage=CompletionUsage(completion_tokens=34, prompt_tokens=106, total_tokens=140, prompt_tokens_details={'cached_tokens': 0}, completion_tokens_details={'reasoning_tokens': 0}))"/>
    <s v="faulty generalization"/>
    <s v="The person who believes that &quot;There aren’t any good restaurants in Sydney; I tried two, both on a rainy Tuesday, and they were both horrible, so all restaurants in Sydney must be terrible&quot; is likely someone with a high school education level. They exhibit a consistent and cautious personality, preferring to stick to their initial impressions rather than exploring further. This person tends to be extravagant and careless, as evidenced by their hasty generalization based on limited experience. They are solitary and reserved, possibly not engaging much with others who might offer different perspectives. Their critical and judgmental nature is apparent in their quick dismissal of all Sydney restaurants based on just two experiences. Additionally, they are sensitive and nervous, perhaps easily discouraged by negative experiences. Their personal experience of dining at two unsatisfactory restaurants on a rainy Tuesday has led them to form a biased belief about the entire dining scene in Sydney, demonstrating a lack of willingness to explore beyond their initial encounters."/>
    <s v="{'Q1': 'no', 'Q2': 'no'}"/>
    <x v="0"/>
  </r>
  <r>
    <m/>
    <s v="I completely understand how those experiences could be discouraging. It's natural to feel hesitant after a couple of letdowns. However, keeping an open mind might lead to discovering some hidden gems. Recommendations from locals or trusted sources can be a great way to find places that are more likely to meet your expectations. Sometimes, a little guidance can make all the difference in finding a restaurant that you'll enjoy."/>
    <s v="I appreciate your perspective, but I'm still skeptical. My experiences were pretty disappointing, and it's hard to shake that impression. Maybe if the weather was better or I had someone to guide me, things would've been different. But for now, I'll stick to my belief. Change takes time, and I guess I'm just reluctant to try again so soon."/>
    <m/>
    <m/>
    <m/>
    <m/>
    <s v="{'Q1': 'no', 'Q2': 'no'}"/>
    <x v="0"/>
  </r>
  <r>
    <m/>
    <s v="I understand your reluctance, and it's completely okay to take your time before trying again. Sometimes, a change in circumstances, like better weather or a local guide, can indeed make a difference in the experience. When you're ready, perhaps consider giving it another shot with some recommendations in hand. In the meantime, it's perfectly fine to hold onto your current perspective while remaining open to the possibility of change in the future."/>
    <s v="Thanks, I appreciate that understanding. Maybe it was just the rain affecting everything. I might look into some recommendations or ask friends if they know any hidden gems around. I'm open to change, but it'll take some convincing for sure. Meanwhile, sticking to what I know feels safer. I guess being cautious isn't too bad sometimes."/>
    <m/>
    <m/>
    <m/>
    <m/>
    <s v="{'Q1': 'no', 'Q2': 'no'}"/>
    <x v="0"/>
  </r>
  <r>
    <m/>
    <s v="Absolutely, being cautious is perfectly reasonable, especially when it comes to something as personal as dining experiences. Taking your time and seeking recommendations from friends can be a great way to ease back into exploring new places. When you're ready, those trusted suggestions might just lead you to a restaurant that changes your perspective. Until then, it's okay to stick with what feels comfortable."/>
    <s v="Thanks for understanding. I'll definitely keep that in mind. Maybe once I'm up for it, I'll ask around for recommendations. It's just that right now, sticking to what I know feels easier. But who knows, maybe one day I'll find a spot that changes my mind. Until then, I'm just taking my time."/>
    <m/>
    <m/>
    <m/>
    <m/>
    <s v="{'Q1': 'no', 'Q2': 'yes'}"/>
    <x v="5"/>
  </r>
  <r>
    <m/>
    <s v="I understand your reasoning, but let's break it down. The statement contains a logical fallacy called a &quot;false dichotomy.&quot; It assumes that the sun can only be shining or not shining based on whether it's raining or daytime, without considering other possibilities. In reality, the sun can be shining even if it's raining, as in the case of a sunshower. It's important to consider all possibilities rather than limiting ourselves to just two options."/>
    <s v="Oh, that's interesting! I hadn't thought about sunshowers. I guess nature can be full of surprises! I'll try to be more open to different possibilities next time. Thanks for pointing that out! 😊"/>
    <s v="I hear the rain falling outside my window; therefore, the sun is not shining, unless it's daytime, in which case the sun is definitely shining because it always shines during the day, regardless of weather conditions."/>
    <s v="ChatCompletion(id='chatcmpl-AG0dyzm5zu1HD4DBg91Amujv5bNGS', choices=[Choice(finish_reason='stop', index=0, logprobs=None, message=ChatCompletionMessage(content=&quot;I hear the rain falling outside my window; therefore, the sun is not shining, unless it's daytime, in which case the sun is definitely shining because it always shines during the day, regardless of weather conditions.&quot;, role='assistant', function_call=None, tool_calls=None, refusal=None))], created=1728379086, model='gpt-4o-2024-08-06', object='chat.completion', system_fingerprint='fp_2f406b9113', usage=CompletionUsage(completion_tokens=42, prompt_tokens=96, total_tokens=138, prompt_tokens_details={'cached_tokens': 0}, completion_tokens_details={'reasoning_tokens': 0}))"/>
    <s v="false causality"/>
    <s v="The person who believes in the statement &quot;I hear the rain falling outside my window; therefore, the sun is not shining, unless it's daytime, in which case the sun is definitely shining because it always shines during the day, regardless of weather conditions&quot; is likely to be inventive and curious, as they are open to exploring different possibilities and scenarios, even if they are contradictory. They might be extravagant and careless, as their reasoning shows a lack of attention to logical consistency. This person is likely outgoing and energetic, as they are eager to share their thoughts and engage in discussions, even if their ideas are not fully formed. They are friendly and compassionate, as they are more interested in connecting with others and sharing their perspective than in critically analyzing their own reasoning. They are sensitive and nervous, as they might be easily swayed by immediate sensory experiences, such as the sound of rain, and feel the need to reconcile these with their understanding of the world. Their education level is likely to be at the High School level, where they have been exposed to basic scientific concepts but may not have fully grasped the complexities of weather patterns and the Earth's rotation. Their personal experience might include living in a region where rain is often associated with overcast skies, leading them to believe that rain and sunshine are mutually exclusive, except during the day when they have observed that the sun is still present despite the weather."/>
    <s v="{'Q1': 'yes', 'Q2': 'no'}"/>
    <x v="2"/>
  </r>
  <r>
    <m/>
    <s v="It seems like you're trying to figure out why the air conditioner is still on, but your reasoning includes a logical fallacy called &quot;false dilemma&quot; or &quot;false dichotomy.&quot; This fallacy occurs when you present multiple possibilities as the only options, when in fact there could be other explanations. For example, maybe Mom is busy with something else and hasn't had a chance to turn it off yet. It's important to consider that there might be other reasons beyond the ones you've listed."/>
    <s v="Oh, I see! I didn't think about all the other possibilities. I guess there's always more to the story than it seems. Maybe Mom's just caught up with another task or distracted by something else. Thanks for pointing that out; I'll try to keep an open mind and not jump to conclusions so quickly next time!"/>
    <s v="If Mom didn't turn off the air conditioner, then clearly she must be too hot, unless she forgot, or the remote is broken, or she left the room, or she wants to save energy, or she likes the noise."/>
    <s v="ChatCompletion(id='chatcmpl-AG0e7sbTNJrnDYccB1qTZsQjCzOXQ', choices=[Choice(finish_reason='stop', index=0, logprobs=None, message=ChatCompletionMessage(content=&quot;If Mom didn't turn off the air conditioner, then clearly she must be too hot, unless she forgot, or the remote is broken, or she left the room, or she wants to save energy, or she likes the noise.&quot;, role='assistant', function_call=None, tool_calls=None, refusal=None))], created=1728379095, model='gpt-4o-2024-08-06', object='chat.completion', system_fingerprint='fp_e5e4913e83', usage=CompletionUsage(completion_tokens=46, prompt_tokens=96, total_tokens=142, prompt_tokens_details={'cached_tokens': 0}, completion_tokens_details={'reasoning_tokens': 0}))"/>
    <s v="false dilemma"/>
    <s v="The speaker in the dialogue, who is speculating about the reasons why the air conditioner wasn't turned off, is likely a curious and inventive individual. This person enjoys exploring multiple possibilities and is not satisfied with a single explanation, indicating a tendency towards curiosity rather than caution. They might be somewhat careless in their thought process, as they quickly jump to various conclusions without organizing their thoughts efficiently. Their personality leans towards being solitary and reserved, as they seem to be engaging in an internal dialogue rather than discussing the situation with others. Despite this, they are friendly and compassionate, as they consider multiple reasons that could justify their mom's actions, showing empathy and understanding. The speaker is also sensitive and nervous, as they seem to be overthinking the situation and considering every possible scenario. Their education level is likely at the High School level, where they are developing critical thinking skills but may not yet have the experience to apply them effectively. The personal experience that leads them to believe in this sentence could be a history of observing their mom's behavior and trying to understand her actions, perhaps due to a close relationship where they often try to anticipate her needs or preferences."/>
    <s v="{'Q1': 'yes', 'Q2': 'no'}"/>
    <x v="2"/>
  </r>
  <r>
    <m/>
    <s v="Ken's argument contains a logical fallacy known as &quot;moral relativism,&quot; which suggests that if morality is culturally defined, then individual beliefs can override cultural norms. However, this overlooks the fact that cultural codes often represent a collective agreement on certain ethical standards. Just because an individual disagrees with a cultural norm doesn't negate its existence or its influence on societal behavior. It's important to recognize that while personal beliefs are valid, they don't automatically redefine established moral codes."/>
    <s v="I hear your point, but isn't there room for debate? Cultures create moral codes, yes, but they're dynamic. My own worldview can't just be dismissed because it doesn't fit the current consensus. Morality evolves, and questioning norms can lead to valuable progress. After all, societal changes often start with individuals challenging the status quo. It's about balance, respecting collective standards while allowing space for personal reflection and growth."/>
    <s v="Mike: It is morally wrong to cheat on your spouse, why on earth would you have done that?  _x000a_Ken: But what is morality exactly?  _x000a_Mike: It’s a code of conduct shared by cultures.  _x000a_Ken: But who creates this code? If cultures create it, then cheating is only wrong if everyone agrees, so it's not wrong if I think it's right."/>
    <s v="ChatCompletion(id='chatcmpl-AG0eGp0bQTuemDhrvjMXBFFCRxlDd', choices=[Choice(finish_reason='stop', index=0, logprobs=None, message=ChatCompletionMessage(content=&quot;Mike: It is morally wrong to cheat on your spouse, why on earth would you have done that?  \nKen: But what is morality exactly?  \nMike: It’s a code of conduct shared by cultures.  \nKen: But who creates this code? If cultures create it, then cheating is only wrong if everyone agrees, so it's not wrong if I think it's right.&quot;, role='assistant', function_call=None, tool_calls=None, refusal=None))], created=1728379104, model='gpt-4o-2024-08-06', object='chat.completion', system_fingerprint='fp_e5e4913e83', usage=CompletionUsage(completion_tokens=76, prompt_tokens=131, total_tokens=207, prompt_tokens_details={'cached_tokens': 0}, completion_tokens_details={'reasoning_tokens': 0}))"/>
    <s v="fallacy of relevance"/>
    <s v="Ken is a curious and inventive individual who often questions societal norms and beliefs, as demonstrated by his inquiry into the nature of morality. He tends to be more extravagant and careless, sometimes disregarding conventional rules in favor of his own interpretations. Ken is solitary and reserved, preferring deep, introspective conversations over social gatherings. He leans towards being critical and judgmental, often challenging others' viewpoints to explore different perspectives. Despite his critical nature, Ken is resilient and confident, unafraid to stand by his beliefs even when they are unpopular. He has an education level of Associate/Bachelor, which has provided him with a foundational understanding of philosophical concepts, fueling his interest in moral relativism. Ken's personal experience includes growing up in a culturally diverse environment where he was exposed to various belief systems, leading him to question the universality of moral codes and develop a belief that morality is subjective and culturally constructed."/>
    <s v="{'Q1': 'no', 'Q2': 'no'}"/>
    <x v="0"/>
  </r>
  <r>
    <m/>
    <s v="You make a valid point that moral codes can evolve over time and that questioning norms can lead to progress. It's true that societal changes often begin with individuals challenging the status quo. However, it's important to distinguish between questioning norms to foster growth and using personal beliefs to justify actions that may harm others or violate established ethical standards. While personal reflection is crucial, it should be balanced with an understanding of the broader impact on society. Engaging in open dialogue about these norms can indeed lead to valuable insights and changes, but it's essential to approach such discussions with a respect for both individual perspectives and collective agreements."/>
    <s v="I appreciate your insights on the evolution of moral codes and the role of questioning in progress. You're right; it's essential to differentiate between challenging norms for growth and using beliefs to justify harm. While I value personal reflection, I do recognize the importance of considering the broader societal impact. Balancing individual perspectives with collective agreements isn't easy, but it’s crucial in these discussions. It’s a delicate dance of curiosity and responsibility, wouldn't you agree?"/>
    <m/>
    <m/>
    <m/>
    <m/>
    <s v="{'Q1': 'yes', 'Q2': 'no'}"/>
    <x v="1"/>
  </r>
  <r>
    <m/>
    <s v="Hi Bob, I understand your concern about government regulation, but let's focus on the argument at hand. Your response contains a slippery slope fallacy. This is when someone argues that a relatively small first step will inevitably lead to a chain of related events resulting in a significant impact, without providing evidence for such a progression. While it's important to consider potential consequences, it's also crucial to base our arguments on evidence and logical reasoning. Let's discuss the actual impact of illegal sharing on the music industry without jumping to extreme conclusions."/>
    <s v="I see your point, but my concern about government overreach isn't just hypothetical. History shows how easily freedoms can erode. However, I'll stick to the topic—let's consider the role of illegal sharing in driving innovation and giving new artists a platform. Could this exposure offset losses? Perhaps there’s a middle ground where creativity thrives without stifling regulations. Let’s explore that."/>
    <s v="Charlie: Illegal posting and sharing of songs online is crippling the music industry._x000a_Bob: You couldn't be more wrong; the music industry is doing just fine. If the government regulates what I share, soon they'll ban sharing memes, books, or even conversations, leading to a dystopian society."/>
    <s v="ChatCompletion(id='chatcmpl-AG0eWXqte0VEEV2QcfoqJ9fAu63j4', choices=[Choice(finish_reason='stop', index=0, logprobs=None, message=ChatCompletionMessage(content=&quot;Charlie: Illegal posting and sharing of songs online is crippling the music industry.\nBob: You couldn't be more wrong; the music industry is doing just fine. If the government regulates what I share, soon they'll ban sharing memes, books, or even conversations, leading to a dystopian society.&quot;, role='assistant', function_call=None, tool_calls=None, refusal=None))], created=1728379120, model='gpt-4o-2024-08-06', object='chat.completion', system_fingerprint='fp_e5e4913e83', usage=CompletionUsage(completion_tokens=59, prompt_tokens=162, total_tokens=221, prompt_tokens_details={'cached_tokens': 0}, completion_tokens_details={'reasoning_tokens': 0}))"/>
    <s v="fallacy of extension"/>
    <s v="Bob is a person who holds a strong belief in the importance of personal freedom and is wary of government overreach, which he perceives as a slippery slope towards a dystopian society. He exhibits a curious and inventive personality, often questioning the status quo and exploring new ideas. However, he can be somewhat careless in his approach, prioritizing the broader implications of freedom over the immediate consequences of actions like illegal sharing. Bob is outgoing and energetic, often engaging in lively debates and discussions to express his views. He is friendly and compassionate, genuinely concerned about the potential loss of personal freedoms for everyone. Despite his concerns, Bob is resilient and confident, trusting in his ability to navigate and adapt to changes. He likely has an education level of Associate/Bachelor, having been exposed to a variety of perspectives and ideas during his studies. Bob's personal experience might include witnessing or participating in online communities where sharing content freely is a norm, reinforcing his belief that regulation could stifle creativity and communication."/>
    <s v="{'Q1': 'no', 'Q2': 'no'}"/>
    <x v="0"/>
  </r>
  <r>
    <m/>
    <s v="I'm glad you're open to exploring the topic further. It's true that illegal sharing can provide exposure for new artists, which might help them gain a following. However, it's important to balance this with the rights of creators to earn a living from their work. The challenge is finding a way to support innovation and creativity while ensuring artists are fairly compensated. This could involve looking at alternative models, like streaming services or voluntary contributions, that allow for both exposure and fair compensation. Let's continue to explore these possibilities and consider how they might address both concerns."/>
    <s v="I completely agree we should explore those options! Streaming services are a great example of balancing exposure and compensation. It's crucial we find ways to encourage creativity without stifling it with too much regulation. Possibly a model where artists are rewarded based on popularity, while allowing some free sharing, could be a solution. Let's keep questioning and finding innovative paths that uphold personal freedom and support artists fairly."/>
    <m/>
    <m/>
    <m/>
    <m/>
    <s v="{'Q1': 'yes', 'Q2': 'no'}"/>
    <x v="1"/>
  </r>
  <r>
    <m/>
    <s v="Ammar, I understand your concern about the potential banning of poetry, but your statement contains a slippery slope fallacy. This fallacy occurs when someone assumes that one action will lead to a series of negative events without providing evidence for such a chain reaction. Just because poetry might be banned doesn't necessarily mean all literature will be banned or that all books will be burned. It's important to focus on the specific issue at hand and address it with evidence and reasoned arguments."/>
    <s v="I hear you, but I can't help feeling that fear. I've seen how one form of censorship can lead to another, especially from my college days. Literature, poetry included, is a cornerstone of our culture. I'll keep standing up for it, even if my views come across as alarmist. Maybe it's just my overly imaginative side, but isn't it better to err on the side of caution when it comes to preserving artistic freedom?"/>
    <s v="&quot;We've got to stop them from banning poetry. If they ban poetry, then they will definitely ban all literature, and eventually, they will burn every single book in existence!&quot; Ammar insisted."/>
    <s v="ChatCompletion(id='chatcmpl-AG0elI51tBp9mFvSBs0MV7mi7p8m9', choices=[Choice(finish_reason='stop', index=0, logprobs=None, message=ChatCompletionMessage(content='&quot;We\'ve got to stop them from banning poetry. If they ban poetry, then they will definitely ban all literature, and eventually, they will burn every single book in existence!&quot; Ammar insisted.', role='assistant', function_call=None, tool_calls=None, refusal=None))], created=1728379135, model='gpt-4o-2024-08-06', object='chat.completion', system_fingerprint='fp_e5e4913e83', usage=CompletionUsage(completion_tokens=39, prompt_tokens=120, total_tokens=159, prompt_tokens_details={'cached_tokens': 0}, completion_tokens_details={'reasoning_tokens': 0}))"/>
    <s v="faulty generalization"/>
    <s v="Ammar is a passionate individual who holds a strong belief in the slippery slope argument that banning poetry will inevitably lead to the destruction of all literature and the burning of every book. He is inventive and curious, always exploring new ideas and possibilities, which fuels his fervent defense of literary freedom. Despite his imaginative nature, Ammar can be somewhat extravagant and careless, often jumping to conclusions without thoroughly considering all the facts. He is outgoing and energetic, frequently engaging others in animated discussions about the importance of preserving artistic expression. Ammar is friendly and compassionate, genuinely caring about the cultural and intellectual well-being of society. However, he tends to be sensitive and nervous, easily agitated by perceived threats to the things he values deeply. Ammar has an Associate/Bachelor's degree, which has provided him with a foundational understanding of literature and its historical significance. His personal experience includes witnessing the censorship of certain books during his college years, which left a lasting impression on him and solidified his belief in the need to protect all forms of literature from censorship."/>
    <s v="{'Q1': 'no', 'Q2': 'no'}"/>
    <x v="0"/>
  </r>
  <r>
    <m/>
    <s v="I understand your passion for preserving artistic freedom, and it's great that you want to stand up for literature. It's true that history has examples of censorship leading to more severe restrictions, so your concern isn't unfounded. However, it's important to base our arguments on clear evidence and logical reasoning rather than fear. By doing so, we can make a stronger case for protecting poetry and literature. It's about finding a balance between being cautious and ensuring our arguments are grounded in reality. This way, we can effectively advocate for the values we cherish."/>
    <s v="I get that, I really do, but it’s tough not to be agitated when it feels like history might repeat itself. My experiences in college taught me firsthand about the dangers of censorship. It's hard to shake the fear, though, because literature is such a powerful part of our cultural fabric, and passionately defending it feels vital. Balancing caution with strong, evidence-backed arguments is definitely something I must keep in mind."/>
    <m/>
    <m/>
    <m/>
    <m/>
    <s v="{'Q1': 'yes', 'Q2': 'no'}"/>
    <x v="1"/>
  </r>
  <r>
    <m/>
    <s v="It seems like the mayor is using a logical fallacy called &quot;post hoc ergo propter hoc,&quot; which means &quot;after this, therefore because of this.&quot; Just because unemployment reached an all-time high after the mayor's efforts doesn't necessarily mean those efforts caused it. There could be other factors at play. It's important to look at all possible causes before drawing a conclusion."/>
    <s v="I see your point, but I still believe my creative strategies were crucial. I agree that correlation doesn't imply causation and other factors might play a part. However, my focus remains on exploring innovative ways to tackle economic challenges for our city. While I may have mistaken outcomes, my energy and resilience guide me to refine future policies. Let's engage more perspectives and ensure a comprehensive understanding of economic dynamics for better results next time."/>
    <s v="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
    <s v="ChatCompletion(id='chatcmpl-AG0f1zmgKUFouEV0QGcQkZqCcZbnW', choices=[Choice(finish_reason='stop', index=0, logprobs=None, message=ChatCompletionMessage(content='Mayor: During my previous term as mayor, my staff and I spent a great deal of time focusing on our city’s economy, and unemployment reached an all-time high as a result. So clearly, my efforts caused unemployment, and you should support my re-election campaign if you want more unemployment.', role='assistant', function_call=None, tool_calls=None, refusal=None))], created=1728379151, model='gpt-4o-2024-08-06', object='chat.completion', system_fingerprint='fp_2f406b9113', usage=CompletionUsage(completion_tokens=59, prompt_tokens=137, total_tokens=196, prompt_tokens_details={'cached_tokens': 0}, completion_tokens_details={'reasoning_tokens': 0}))"/>
    <s v="fallacy of credibility"/>
    <s v="The speaker in the dialogue, the Mayor, exhibits a belief in the logical fallacy that his efforts directly caused the rise in unemployment, which he mistakenly presents as a positive outcome. This belief likely stems from a personal experience during his previous term, where he focused on the city's economy, but perhaps misunderstood the correlation between his actions and the economic results. The Mayor's personality can be described as inventive/curious, as he is willing to explore new strategies for economic development, but also extravagant/careless, given his lack of attention to the negative implications of his policies. He is outgoing/energetic, actively engaging with the public to garner support for his re-election campaign. However, he leans towards being critical/judgmental, as he seems to dismiss alternative perspectives on the economic situation. The Mayor is resilient/confident, as evidenced by his assertive approach to campaigning and his belief in his past actions. His education level is likely at the Associate/Bachelor level, providing him with a foundational understanding of economics and governance, but perhaps lacking the depth needed to fully grasp the complexities of economic cause and effect."/>
    <s v="{'Q1': 'no', 'Q2': 'yes'}"/>
    <x v="5"/>
  </r>
  <r>
    <m/>
    <s v="I understand why you might think that the training program is efficient and effective because the psychologists involved are highly-regarded. However, this is an example of the &quot;fallacy of composition.&quot; Just because each individual psychologist is efficient and effective doesn't necessarily mean the program they created will be. The program's success depends on its content and structure, not just the reputation of its creators. It's important to evaluate the program on its own merits rather than assuming it inherits the qualities of its creators."/>
    <s v="I see your point, and I appreciate your perspective on this. While I do trust the reputations of the psychologists, I understand that evaluating the actual content and structure is crucial. Their expertise gives me confidence in their program's quality, yet I acknowledge it's essential to assess it based on its outcomes and impact too. I'm open to considering the program's merits as well. Thank you for your insight."/>
    <s v="Several years ago, a group of 10 psychologists started a psychology training program. Each of those psychologists is efficient, effective, and highly-regarded. Therefore, their training program must be efficient, effective, and highly-regarded, regardless of its content or structure."/>
    <s v="ChatCompletion(id='chatcmpl-AG0f9iZL9tYY6TRdCgHzw4TSMgMzO', choices=[Choice(finish_reason='stop', index=0, logprobs=None, message=ChatCompletionMessage(content='Several years ago, a group of 10 psychologists started a psychology training program. Each of those psychologists is efficient, effective, and highly-regarded. Therefore, their training program must be efficient, effective, and highly-regarded, regardless of its content or structure.', role='assistant', function_call=None, tool_calls=None, refusal=None))], created=1728379159, model='gpt-4o-2024-08-06', object='chat.completion', system_fingerprint='fp_e5e4913e83', usage=CompletionUsage(completion_tokens=53, prompt_tokens=123, total_tokens=176, prompt_tokens_details={'cached_tokens': 0}, completion_tokens_details={'reasoning_tokens': 0}))"/>
    <s v="faulty generalization"/>
    <s v="The person who believes that a training program must be efficient, effective, and highly-regarded simply because it was started by a group of efficient, effective, and highly-regarded psychologists likely has a bias towards authority and reputation, assuming that the qualities of individuals automatically transfer to the systems they create. This person is likely to be consistent and cautious, preferring to rely on established reputations rather than critically evaluating new information. They are probably efficient and organized, valuing structure and order, which aligns with their belief in the inherent quality of the program. They might be solitary and reserved, preferring to trust the judgment of experts rather than engaging in social discourse or debate. This person is likely friendly and compassionate, trusting in the goodwill and competence of others, and resilient and confident, believing strongly in the reliability of established authorities. Their education level is likely at the Associate/Bachelor level, where they have been exposed to foundational concepts but may not have developed the critical thinking skills that come with more advanced study. Their personal experience might include positive outcomes from following expert advice in the past, reinforcing their belief in the authority of well-regarded professionals."/>
    <s v="{'Q1': 'yes', 'Q2': 'no'}"/>
    <x v="2"/>
  </r>
  <r>
    <m/>
    <s v="I understand that you feel strongly about this issue, but the statement you've made contains a false dilemma fallacy. This fallacy occurs when a situation is presented as having only two exclusive options, when in reality, more possibilities exist. In this case, it's possible to support both the police and Black Lives Matter by recognizing the importance of law enforcement while also advocating for social justice and reform. These perspectives can coexist and contribute to a more balanced understanding of societal issues."/>
    <s v="I see your point, but to me, supporting the police feels like a direct contradiction to backing Black Lives Matter. I've grown up with a strong respect for law enforcement, seeing them as essential for safety. While I get that some people try to find a balance, it feels like you have to pick a side because they seem to represent opposing values. Maybe I'm just used to seeing things in simpler terms."/>
    <s v="You can either support our police or Black Lives Matter, but not both, because supporting one means you completely oppose the other, even though they address different aspects of societal issues and can coexist in a balanced perspective."/>
    <s v="ChatCompletion(id='chatcmpl-AG0fIm8zd8ooi9yGXgtDYZp8CC7WC', choices=[Choice(finish_reason='stop', index=0, logprobs=None, message=ChatCompletionMessage(content='You can either support our police or Black Lives Matter, but not both, because supporting one means you completely oppose the other, even though they address different aspects of societal issues and can coexist in a balanced perspective.', role='assistant', function_call=None, tool_calls=None, refusal=None))], created=1728379168, model='gpt-4o-2024-08-06', object='chat.completion', system_fingerprint='fp_4ea369768a', usage=CompletionUsage(completion_tokens=42, prompt_tokens=90, total_tokens=132, prompt_tokens_details={'cached_tokens': 0}, completion_tokens_details={'reasoning_tokens': 0}))"/>
    <s v="false dilemma"/>
    <s v="The person who believes that &quot;You can either support our police or Black Lives Matter, but not both&quot; likely has a high school education level and tends to view issues in a binary manner, which reflects a bias towards seeing complex societal issues as mutually exclusive rather than interconnected. This individual is more consistent and cautious, preferring clear-cut answers over nuanced understanding. They are efficient and organized, often seeking order and simplicity in their worldview. While they may be outgoing and energetic, engaging actively in discussions, they can also be critical and judgmental, especially when confronted with perspectives that challenge their beliefs. This person is resilient and confident, standing firm in their convictions despite opposing viewpoints. Their personal experience might include growing up in a community where law enforcement was highly respected and seen as the primary source of safety, leading them to view support for Black Lives Matter as inherently oppositional to supporting the police. This background has shaped their belief that one must choose a side, rather than recognizing the potential for a balanced perspective that acknowledges the importance of both law enforcement and social justice."/>
    <s v="{'Q1': 'no', 'Q2': 'no'}"/>
    <x v="0"/>
  </r>
  <r>
    <m/>
    <s v="I appreciate your perspective and understand why it might feel like a contradiction. It's common to see issues in simpler, binary terms, especially when emotions and personal experiences are involved. However, it's important to recognize that complex societal issues often require nuanced thinking. Supporting the police doesn't mean ignoring the need for reform, and advocating for Black Lives Matter doesn't mean opposing all law enforcement. Both can work towards a common goal of a safer and more just society. By acknowledging the complexity, we can find ways to support both law enforcement and necessary social changes."/>
    <s v="I hear what you're saying, but I think it's a bit idealistic to believe both sides can work together. My community's experience has shown me otherwise. To me, supporting one feels like it directly opposes the other because of how starkly different their goals seem. It's straightforward: you pick a side based on where you stand on these issues. Balancing the two sounds nice, but in practice, it just doesn't seem possible given what I've seen."/>
    <m/>
    <m/>
    <m/>
    <m/>
    <s v="{'Q1': 'no', 'Q2': 'no'}"/>
    <x v="0"/>
  </r>
  <r>
    <m/>
    <s v="I understand that your experiences have shaped your view, and it's important to acknowledge the reality of those experiences. It can indeed seem idealistic to think that both sides can work together, especially when tensions are high and goals appear conflicting. However, recognizing the potential for common ground doesn't mean ignoring the challenges. It means striving for a deeper understanding and dialogue, which can lead to meaningful change. While it might not always be easy or straightforward, considering multiple perspectives can open up possibilities for progress that might not be immediately visible."/>
    <s v="I hear you. Finding common ground sounds good, but honestly, it's tough to imagine when both sides seem so different. My background emphasizes clear roles for police in keeping us safe, and it feels risky to shift that view. I get that dialogue could help, but I worry about compromising safety. For now, keeping things straightforward makes sense to me, though I can appreciate that it's a more nuanced issue for others."/>
    <m/>
    <m/>
    <m/>
    <m/>
    <s v="{'Q1': 'no', 'Q2': 'no'}"/>
    <x v="0"/>
  </r>
  <r>
    <m/>
    <s v="I appreciate your openness to this conversation. It's understandable to prioritize safety and feel cautious about changing views that have been important in your life. Recognizing the complexity of these issues doesn't mean compromising safety; rather, it can enhance it by addressing underlying concerns and fostering trust. While it might feel safer to keep things straightforward, exploring different perspectives can sometimes lead to solutions that strengthen both community safety and justice. It's a journey, and it's okay to take it one step at a time while considering the broader picture."/>
    <s v="I get what you're saying, and maybe it's something I'll ponder more. It's just tough to shift from what feels familiar and safe. I know exploring different views can be beneficial, but it's challenging when those views counter what I've always believed. I'll try to keep an open mind, though, and see if there's a way to reconcile these perspectives. Thanks for the conversation—it's good to hear another side, even if it's tough to accept right away."/>
    <m/>
    <m/>
    <m/>
    <m/>
    <s v="{'Q1': 'no', 'Q2': 'no'}"/>
    <x v="0"/>
  </r>
  <r>
    <m/>
    <s v="Thank you for being open to this discussion. It's completely natural to feel challenged when considering perspectives that differ from long-held beliefs. Taking the time to reflect and explore these views at your own pace is a valuable step. Remember, it's okay to hold onto what feels familiar while also being open to new ideas. I'm glad we could have this conversation, and I'm here if you want to discuss it further in the future."/>
    <s v="I appreciate your understanding. It's a lot to process, and I need time to reflect on how I see things. I'm open to talking more, but it's important for me to stick with what feels right based on my experiences. Still, knowing there's space for discussion helps, so thanks for being patient and willing to chat again down the road."/>
    <m/>
    <m/>
    <m/>
    <m/>
    <s v="{'Q1': 'no', 'Q2': 'no'}"/>
    <x v="0"/>
  </r>
  <r>
    <m/>
    <s v="You're very welcome. It's perfectly okay to take your time to reflect and process your thoughts. Your experiences are important, and it's great that you're open to considering different perspectives at your own pace. I'm here whenever you're ready to continue the conversation. Thank you for engaging with me, and take care as you reflect on these complex issues."/>
    <s v="Thanks for understanding and being patient with me. I'll keep thinking about it and might have more questions later. It's good to know you're here to talk it through. Take care, too!"/>
    <m/>
    <m/>
    <m/>
    <m/>
    <s v="{'Q1': 'no', 'Q2': 'yes'}"/>
    <x v="5"/>
  </r>
  <r>
    <m/>
    <s v="I understand that you're feeling overwhelmed right now, but let's take a closer look at your thought process. The statement you've made is an example of a &quot;slippery slope&quot; fallacy. This is when someone assumes that one small step will inevitably lead to a chain of related events with a significant negative outcome. Not understanding your homework tonight doesn't mean you'll never understand geometry or that you'll fail all your classes. It's important to focus on the present challenge and seek help or resources to improve. Remember, one difficult night doesn't determine your entire future."/>
    <s v="Thanks for pointing that out. I guess I'm just feeling so anxious and stuck right now. It just all seems so overwhelming and it's hard not to feel like everything is spiraling. I appreciate the reminder to seek help and focus on the present. Do you have any suggestions or resources that I could use to tackle this geometry homework? I really want to do better and not let this drag me down."/>
    <s v="&quot;I don't know how to complete my geometry homework tonight; therefore, I will never understand geometry, fail all my classes, and never graduate, leading to a life of failure and unhappiness.&quot;"/>
    <s v="ChatCompletion(id='chatcmpl-AG0fnVfS4GXQH2EkRxvjvAHSTPEkX', choices=[Choice(finish_reason='stop', index=0, logprobs=None, message=ChatCompletionMessage(content='&quot;I don\'t know how to complete my geometry homework tonight; therefore, I will never understand geometry, fail all my classes, and never graduate, leading to a life of failure and unhappiness.&quot;', role='assistant', function_call=None, tool_calls=None, refusal=None))], created=1728379199, model='gpt-4o-2024-08-06', object='chat.completion', system_fingerprint='fp_e5e4913e83', usage=CompletionUsage(completion_tokens=38, prompt_tokens=105, total_tokens=143, prompt_tokens_details={'cached_tokens': 0}, completion_tokens_details={'reasoning_tokens': 0}))"/>
    <s v="faulty generalization"/>
    <s v="The person who believes in the statement &quot;I don't know how to complete my geometry homework tonight; therefore, I will never understand geometry, fail all my classes, and never graduate, leading to a life of failure and unhappiness&quot; is likely a high school student experiencing a moment of anxiety and self-doubt. This individual tends to be more consistent and cautious, often sticking to routines and familiar methods rather than exploring new approaches. They may be somewhat careless in their organization, leading to occasional lapses in managing their academic responsibilities effectively. While they are generally solitary and reserved, preferring to work alone, they are also friendly and compassionate, often willing to help others when they can. However, they are sensitive and nervous, particularly when faced with challenges that seem overwhelming, like difficult homework assignments. Their belief in this catastrophic outcome stems from a personal experience of struggling with a subject in the past, which led to a temporary dip in their academic performance, reinforcing their fear of failure. Despite their current education level, they have not yet developed the resilience to see setbacks as opportunities for growth, which contributes to their belief in this negative spiral."/>
    <s v="{'Q1': 'yes', 'Q2': 'no'}"/>
    <x v="2"/>
  </r>
  <r>
    <m/>
    <s v="I understand your concern about cats needing exercise, but let's examine the reasoning in your statement. The idea that &quot;if cats don't go outside, they will never exercise&quot; is an example of a false dilemma. This fallacy presents only two options when, in reality, there are more. Cats can get plenty of exercise indoors through play, climbing, and interactive toys. It's important to consider all possibilities before concluding that outdoor access is the only way for cats to stay healthy."/>
    <s v="I see your point, but from my experience, outdoor exploration offers a unique kind of stimulation and exercise that can be hard to replicate indoors. While toys and climbing are great, the outdoors provide fresh air, varied terrain, and natural hunting instincts. I've seen cats become more content and lively after some time outside. Of course, we're still responsible for keeping them safe, but I believe it's worth the benefits to their health and happiness."/>
    <s v="&quot;People should let their cats go outside. Going outside gives cats more exercise. If cats don't go outside, they will never exercise, and all cats that stay indoors will become unhealthy and lazy.&quot;"/>
    <s v="ChatCompletion(id='chatcmpl-AG0fxPqGVN1c2kKewtyBozhXDLIPl', choices=[Choice(finish_reason='stop', index=0, logprobs=None, message=ChatCompletionMessage(content='&quot;People should let their cats go outside. Going outside gives cats more exercise. If cats don\'t go outside, they will never exercise, and all cats that stay indoors will become unhealthy and lazy.&quot;', role='assistant', function_call=None, tool_calls=None, refusal=None))], created=1728379209, model='gpt-4o-2024-08-06', object='chat.completion', system_fingerprint='fp_e5e4913e83', usage=CompletionUsage(completion_tokens=39, prompt_tokens=128, total_tokens=167, prompt_tokens_details={'cached_tokens': 0}, completion_tokens_details={'reasoning_tokens': 0}))"/>
    <s v="fallacy of relevance"/>
    <s v="The person who believes that &quot;people should let their cats go outside&quot; is likely inventive and curious, always seeking new ways to improve the lives of their pets. They may lean towards being extravagant and careless, often prioritizing the freedom and happiness of their cats over potential risks. This individual is outgoing and energetic, enjoying outdoor activities and believing that their pets should share in these experiences. They are friendly and compassionate, genuinely caring about the well-being of animals and wanting the best for them. However, they might also be somewhat sensitive and nervous, worrying about the health implications of a sedentary lifestyle for their cats. With an education level of Associate/Bachelor, they have a foundational understanding of animal behavior and health but may not have delved deeply into the complexities of indoor versus outdoor cat lifestyles. Their personal experience likely includes growing up in a rural or suburban area where letting pets roam freely was the norm, and they have seen firsthand how outdoor cats seem more active and engaged. This background reinforces their belief that outdoor exploration is essential for a cat's physical and mental health."/>
    <s v="{'Q1': 'no', 'Q2': 'no'}"/>
    <x v="0"/>
  </r>
  <r>
    <m/>
    <s v="I appreciate your perspective and the value you see in outdoor exploration for cats. It's true that the outdoors can offer unique stimulation. However, it's important to recognize that the original statement implied that indoor cats will inevitably become unhealthy and lazy, which isn't necessarily true. Many indoor environments can be enriched to provide similar benefits, ensuring cats remain active and content. It's about finding a balance that considers both safety and well-being, without assuming that outdoor access is the only solution."/>
    <s v="I get what you're saying! I just worry that without the natural world, cats might miss out on real adventure and exercise. I always loved watching them explore the outdoors, and it makes them so happy! Yeah, indoor spaces can be fun too. I just think a little outside time, if it's safe enough, could be great for their happiness. But yes, I totally see the need for balance and safety too."/>
    <m/>
    <m/>
    <m/>
    <m/>
    <s v="{'Q1': 'yes', 'Q2': 'no'}"/>
    <x v="1"/>
  </r>
  <r>
    <m/>
    <s v="I understand that you might feel strongly about the behavior of some congressional representatives, but it's important to recognize the logical fallacy in your statement. This is an example of a hasty generalization. Just because a few members of Congress have had affairs doesn't mean that all members are adulterers. It's crucial to evaluate individuals based on their own actions rather than assuming everyone in a group behaves the same way."/>
    <s v="I get what you're saying, but it's tough for me to shake the feeling that people in power often get away with things. Maybe I'm being too harsh, but my trust in authority isn't strong, especially when past experiences play into it. It’s easier for me to form an opinion based on what I've seen or heard, even if it’s not entirely fair."/>
    <s v="Three congressional representatives have had affairs. Therefore, all members of Congress are adulterers, regardless of their personal conduct or marital status."/>
    <s v="ChatCompletion(id='chatcmpl-AG0gDbExHOh0sA7tELhwXwoVfdXiy', choices=[Choice(finish_reason='stop', index=0, logprobs=None, message=ChatCompletionMessage(content='Three congressional representatives have had affairs. Therefore, all members of Congress are adulterers, regardless of their personal conduct or marital status.', role='assistant', function_call=None, tool_calls=None, refusal=None))], created=1728379225, model='gpt-4o-2024-08-06', object='chat.completion', system_fingerprint='fp_e5e4913e83', usage=CompletionUsage(completion_tokens=26, prompt_tokens=93, total_tokens=119, prompt_tokens_details={'cached_tokens': 0}, completion_tokens_details={'reasoning_tokens': 0}))"/>
    <s v="faulty generalization"/>
    <s v="The person who believes that &quot;Three congressional representatives have had affairs. Therefore, all members of Congress are adulterers, regardless of their personal conduct or marital status,&quot; is likely someone with a high school education level. This individual tends to be consistent and cautious, preferring to rely on patterns they perceive rather than exploring deeper complexities. They are somewhat careless in their reasoning, as they make sweeping generalizations without considering exceptions. Socially, they are more solitary and reserved, often keeping their opinions to themselves unless prompted. They lean towards being critical and judgmental, quickly forming opinions based on limited information. Despite this, they are resilient and confident in their beliefs, rarely swayed by opposing viewpoints. Their personal experience might include a situation where they felt betrayed by someone in a position of authority, leading them to generalize this distrust to all similar figures, such as members of Congress. This experience has reinforced their bias towards assuming the worst in people who hold power, making them more susceptible to logical fallacies like hasty generalizations."/>
    <s v="{'Q1': 'no', 'Q2': 'no'}"/>
    <x v="0"/>
  </r>
  <r>
    <m/>
    <s v="I understand your concerns about trust in authority, and it's natural to feel skeptical when you've seen or heard about misconduct. However, it's important to approach each situation with a critical mind and avoid generalizing based on limited examples. By recognizing the hasty generalization fallacy, you can form more balanced and fair opinions. It's always beneficial to seek out more information and consider each case individually, which can help build a more nuanced understanding of the situation."/>
    <s v="I appreciate your point, and I guess you're right that I tend to jump to conclusions quickly. Maybe it's my way of protecting myself against potential disappointment. I hear what you're saying about looking deeper and, while it's hard, I’ll reconsider my views where I can. But given my past experiences, it's tough to shake off the skepticism towards those in power. Thanks for reminding me to keep an open mind, though."/>
    <m/>
    <m/>
    <m/>
    <m/>
    <s v="{'Q1': 'yes', 'Q2': 'no'}"/>
    <x v="1"/>
  </r>
  <r>
    <m/>
    <s v="I understand your concern about sticking to your diet, but the statement you've made contains a slippery slope fallacy. This fallacy occurs when someone assumes that a relatively small first step will inevitably lead to a chain of related events with significant consequences, without any evidence to support that progression. Eating one cookie doesn't automatically mean you'll eat 10 cookies tomorrow or gain back all the weight you've lost. It's important to focus on balance and moderation rather than assuming one small action will lead to a drastic outcome."/>
    <s v="I get where you're coming from, but based on my past experiences, that one cookie could indeed be a slippery slope for me. Whenever I've deviated even a little, it's led to bigger setbacks, making it hard to control my cravings. My high standards are a form of self-protection. Balance and moderation sound reasonable, but in my case, maintaining strict discipline feels safer and less anxiety-inducing. Thank you for trying to help, though."/>
    <s v="If you break your diet and have one cookie tonight, you will definitely eat 10 cookies tomorrow, and without a doubt, you will gain back the 15 pounds you lost, even if you exercise and eat healthily otherwise."/>
    <s v="ChatCompletion(id='chatcmpl-AG0gQLl139yeziwCEJ04f8Yhzh9Ni', choices=[Choice(finish_reason='stop', index=0, logprobs=None, message=ChatCompletionMessage(content='If you break your diet and have one cookie tonight, you will definitely eat 10 cookies tomorrow, and without a doubt, you will gain back the 15 pounds you lost, even if you exercise and eat healthily otherwise.', role='assistant', function_call=None, tool_calls=None, refusal=None))], created=1728379238, model='gpt-4o-2024-08-06', object='chat.completion', system_fingerprint='fp_2f406b9113', usage=CompletionUsage(completion_tokens=46, prompt_tokens=120, total_tokens=166, prompt_tokens_details={'cached_tokens': 0}, completion_tokens_details={'reasoning_tokens': 0}))"/>
    <s v="faulty generalization"/>
    <s v="The person who believes in the statement &quot;If you break your diet and have one cookie tonight, you will definitely eat 10 cookies tomorrow, and without a doubt, you will gain back the 15 pounds you lost, even if you exercise and eat healthily otherwise&quot; is likely someone who is consistent and cautious, preferring to stick to routines and avoid risks. They are efficient and organized, meticulously planning their meals and exercise routines to maintain their weight loss. This person is solitary and reserved, often keeping to themselves and focusing on personal goals rather than socializing. They tend to be critical and judgmental, especially towards themselves, holding high standards for their dietary habits. Despite this, they are sensitive and nervous, often worrying about the consequences of small deviations from their plan. Their education level is likely at the Associate/Bachelor level, where they have learned about nutrition and exercise but may not have a deep understanding of psychological aspects of dieting. Their personal experience includes a history of struggling with weight management, where past failures have led them to develop a fear of slipping back into old habits. This fear fuels their belief in the slippery slope of dietary indulgence, as they have experienced setbacks in the past after minor lapses in their diet."/>
    <s v="{'Q1': 'no', 'Q2': 'yes'}"/>
    <x v="5"/>
  </r>
  <r>
    <m/>
    <s v="I understand your concern about gambling, but let's examine the statement logically. The claim that &quot;every single gambler in history has always gone bankrupt without exception&quot; is an example of the hasty generalization fallacy. This fallacy occurs when a conclusion is drawn from insufficient or biased evidence. While gambling can lead to financial problems for some, it's not accurate to say that every gambler ends up bankrupt. It's important to consider a wider range of evidence and individual circumstances before making such a broad claim."/>
    <s v="I appreciate your perspective and see the logic, but my view is shaped by personal experiences and caution. Gambling feels like a slippery slope to me—I've seen it ruin lives firsthand. It's not just about logic but about the real risks I've witnessed. While not every gambler goes bankrupt, the chance of it happening is just too high for me to consider it a worthwhile risk. I believe in avoiding even stepping onto that path."/>
    <s v="Don't ever gamble! Once you start, you won't be able to stop, and you'll end up bankrupt, just like everyone who has ever gambled, because every single gambler in history has always gone bankrupt without exception."/>
    <s v="ChatCompletion(id='chatcmpl-AG0ga8bKA1BUR915fbqafOJbooTQB', choices=[Choice(finish_reason='stop', index=0, logprobs=None, message=ChatCompletionMessage(content=&quot;Don't ever gamble! Once you start, you won't be able to stop, and you'll end up bankrupt, just like everyone who has ever gambled, because every single gambler in history has always gone bankrupt without exception.&quot;, role='assistant', function_call=None, tool_calls=None, refusal=None))], created=1728379248, model='gpt-4o-2024-08-06', object='chat.completion', system_fingerprint='fp_e5e4913e83', usage=CompletionUsage(completion_tokens=43, prompt_tokens=100, total_tokens=143, prompt_tokens_details={'cached_tokens': 0}, completion_tokens_details={'reasoning_tokens': 0}))"/>
    <s v="faulty generalization"/>
    <s v="The person who believes in the statement &quot;Don't ever gamble! Once you start, you won't be able to stop, and you'll end up bankrupt, just like everyone who has ever gambled, because every single gambler in history has always gone bankrupt without exception&quot; is likely someone who is consistent and cautious, preferring to stick to routines and avoid risks. They are efficient and organized, valuing structure and planning in their life. This person is solitary and reserved, often keeping to themselves and not seeking out social interactions unless necessary. They are critical and judgmental, often evaluating situations and people with a discerning eye. Despite this, they are resilient and confident, able to handle stress and challenges with a steady demeanor. Their education level is likely at the Associate/Bachelor level, having completed some higher education but not pursuing advanced degrees. Their personal experience may include witnessing a close family member or friend suffer significant financial loss due to gambling, which has deeply influenced their belief that gambling inevitably leads to bankruptcy. This experience has reinforced their cautious nature and their strong stance against gambling."/>
    <s v="{'Q1': 'no', 'Q2': 'no'}"/>
    <x v="0"/>
  </r>
  <r>
    <m/>
    <s v="I completely understand your perspective, especially given your personal experiences. It's wise to be cautious about activities that can lead to negative outcomes. The slippery slope you're concerned about is a valid point, as gambling can indeed become problematic for some individuals. While it's important to recognize the logical fallacy in the original statement, your approach of prioritizing caution and learning from real-life examples is a practical and responsible way to address the risks associated with gambling. It's always good to balance logical reasoning with personal values and experiences."/>
    <s v="Thank you. I appreciate your understanding. Logical fallacy or not, I can't dismiss what I've seen firsthand—gambling wreaks havoc. Valuing my peace of mind and financial stability, I'll stick to what I believe. It's crucial for me to learn from examples that underscore the importance of avoiding unnecessary risks. I'll continue prioritizing a structured, cautionary approach to such activities. Balancing logic with personal experiences has always guided me safely."/>
    <m/>
    <m/>
    <m/>
    <m/>
    <s v="{'Q1': 'no', 'Q2': 'yes'}"/>
    <x v="5"/>
  </r>
  <r>
    <m/>
    <s v="I understand you might feel that Post Malone is very popular, but the statement contains a logical fallacy known as &quot;hasty generalization.&quot; Just because many people know his songs doesn't mean everyone does, or that those who don't know them don't exist. It's important to recognize that individual experiences and knowledge can vary widely."/>
    <s v="Oh, I get it! I see your point about the sweeping statement being a bit too absolute. I guess sometimes I just get carried away with my ideas. It's just hard to imagine someone missing out on his music! But I'll try to be more open-minded about different experiences. Thanks for pointing that out!"/>
    <s v="If everyone loves Post Malone and can name at least one of his songs, then anyone who can't name a song doesn't exist."/>
    <s v="ChatCompletion(id='chatcmpl-AG0gpcXtpf0VSAfBmZU0BaLrowKmV', choices=[Choice(finish_reason='stop', index=0, logprobs=None, message=ChatCompletionMessage(content=&quot;If everyone loves Post Malone and can name at least one of his songs, then anyone who can't name a song doesn't exist.&quot;, role='assistant', function_call=None, tool_calls=None, refusal=None))], created=1728379263, model='gpt-4o-2024-08-06', object='chat.completion', system_fingerprint='fp_e5e4913e83', usage=CompletionUsage(completion_tokens=25, prompt_tokens=100, total_tokens=125, prompt_tokens_details={'cached_tokens': 0}, completion_tokens_details={'reasoning_tokens': 0}))"/>
    <s v="faulty generalization"/>
    <s v="The person who believes that &quot;If everyone loves Post Malone and can name at least one of his songs, then anyone who can't name a song doesn't exist&quot; is likely an inventive and curious individual, always eager to explore new ideas and challenge conventional thinking. They might be somewhat extravagant and careless, often getting caught up in the excitement of their thoughts without considering the practical implications. This person is outgoing and energetic, thriving in social settings where they can share their unique perspectives. They are friendly and compassionate, genuinely interested in understanding others and fostering connections. However, they may also be sensitive and nervous, occasionally doubting their own beliefs when faced with opposition. With an education level of Associate/Bachelor, they have a solid foundation of knowledge but are still exploring and forming their own opinions. Their personal experience might include a deep appreciation for music and pop culture, having grown up in an environment where Post Malone's music was a significant part of social gatherings and personal playlists. This experience has led them to assume that everyone shares this common cultural touchstone, reinforcing their belief in the ubiquity of Post Malone's music."/>
    <s v="{'Q1': 'yes', 'Q2': 'no'}"/>
    <x v="2"/>
  </r>
  <r>
    <m/>
    <s v="It's great that you and your daughter found jobs easily, but assuming that everyone else must be lazy or not trying hard enough is an example of a hasty generalization. This fallacy occurs when someone makes a broad conclusion based on a small or unrepresentative sample. The job market can vary greatly depending on factors like location, industry, and individual circumstances. It's important to consider that others might face different challenges that aren't immediately visible."/>
    <s v="I see your point, but honestly, based on my experience, I just don't get it. For us, it was straightforward—just applied, showed up, and stayed dedicated. I guess I tend to believe that if you really want something, you should go for it. I might not fully grasp other people’s struggles, but from where I stand, it's about effort and determination. So, it's hard for me to see it any other way."/>
    <s v="I can't understand why people are complaining that it's difficult to find a job in this job market. My daughter and I got jobs without any trouble, so everyone else must be lazy or not trying hard enough."/>
    <s v="ChatCompletion(id='chatcmpl-AG0gzs7lDjKpKoB4gEUxw4AjOTtaN', choices=[Choice(finish_reason='stop', index=0, logprobs=None, message=ChatCompletionMessage(content=&quot;I can't understand why people are complaining that it's difficult to find a job in this job market. My daughter and I got jobs without any trouble, so everyone else must be lazy or not trying hard enough.&quot;, role='assistant', function_call=None, tool_calls=None, refusal=None))], created=1728379273, model='gpt-4o-2024-08-06', object='chat.completion', system_fingerprint='fp_e5e4913e83', usage=CompletionUsage(completion_tokens=41, prompt_tokens=108, total_tokens=149, prompt_tokens_details={'cached_tokens': 0}, completion_tokens_details={'reasoning_tokens': 0}))"/>
    <s v="faulty generalization"/>
    <s v="The speaker, who believes that finding a job is easy and attributes others' struggles to laziness, likely has a high school education level. This person is consistent and cautious, preferring to rely on personal experiences rather than exploring broader perspectives or data. They are efficient and organized, having successfully navigated the job market for themselves and their daughter, which reinforces their belief that others should be able to do the same. The speaker is solitary and reserved, not engaging much with others' experiences or stories, which might challenge their viewpoint. They tend to be critical and judgmental, quickly attributing others' difficulties to a lack of effort rather than considering systemic issues or individual circumstances. Despite this, they are resilient and confident, having faced the job market with success and assuming that their experience is universally applicable. Their personal experience of easily securing employment for both themselves and their daughter has led them to a bias that overlooks the complexities and challenges others might face in the job market."/>
    <s v="{'Q1': 'no', 'Q2': 'no'}"/>
    <x v="0"/>
  </r>
  <r>
    <m/>
    <s v="I understand where you're coming from, and your experience is certainly valid. It's great that effort and determination worked well for you and your daughter. However, it's important to recognize that not everyone's situation is the same. Factors like economic conditions, industry demand, personal circumstances, and even systemic barriers can affect job opportunities. By acknowledging these differences, we can better understand why others might face challenges despite their efforts. This broader perspective can help us avoid the hasty generalization fallacy and appreciate the complexity of the job market."/>
    <s v="I get your point, but I still think if my daughter and I managed to get jobs, others can too if they try hard enough. I've seen it work firsthand, so it's hard for me to see why others struggle so much. Everyone's got their own situation, sure, but I believe effort makes a huge difference."/>
    <m/>
    <m/>
    <m/>
    <m/>
    <s v="{'Q1': 'no', 'Q2': 'no'}"/>
    <x v="0"/>
  </r>
  <r>
    <m/>
    <s v="I appreciate your perspective and the value you place on effort and determination. These qualities are indeed important and can make a significant difference. However, it's also crucial to consider that while effort is a key factor, it's not the only one. People may face obstacles like limited job availability in their field, lack of access to resources, or other personal challenges that effort alone might not overcome. Recognizing these factors can help us avoid the hasty generalization fallacy and foster a more empathetic understanding of others' experiences."/>
    <s v="I understand what you're saying, and I'll try to keep that in mind. I guess I've always believed that effort overcomes most obstacles, given my own experiences. But I realize now that others might face different hurdles. I'll work on being more open-minded and considering these challenges that aren't obvious to me. Thanks for sharing your thoughts!"/>
    <m/>
    <m/>
    <m/>
    <m/>
    <s v="{'Q1': 'yes', 'Q2': 'no'}"/>
    <x v="3"/>
  </r>
  <r>
    <m/>
    <s v="I understand you might feel strongly about Lady Gaga and her impact, but let's examine the logic in your statement. The argument you've made is an example of a false dilemma, where it assumes only two possibilities: either you like Lady Gaga, or you hate all female artists. In reality, someone might not enjoy Lady Gaga's music for reasons unrelated to gender, such as personal taste in music style. It's important to recognize that disliking one artist doesn't automatically mean disliking all artists of the same gender. This kind of reasoning oversimplifies complex preferences and can lead to misunderstandings."/>
    <s v="I see where you're coming from, and I'll admit, I might've been a bit sweeping in my generalization! But I can't help feeling protective of artists like Lady Gaga, who break barriers for women in music. I guess my emotions sometimes get in the way of clearer reasoning. Thanks for pointing that out! I'll try to be more open to other perspectives while still championing gender equality. 😊"/>
    <s v="If you don't like Lady Gaga, it's because you hate women, and if you hate women, then you must dislike all female artists, which means you can't appreciate any music created by women."/>
    <s v="ChatCompletion(id='chatcmpl-AG0hI3ZtW3hHWRSXWT0ueVF9l9uhu', choices=[Choice(finish_reason='stop', index=0, logprobs=None, message=ChatCompletionMessage(content=&quot;If you don't like Lady Gaga, it's because you hate women, and if you hate women, then you must dislike all female artists, which means you can't appreciate any music created by women.&quot;, role='assistant', function_call=None, tool_calls=None, refusal=None))], created=1728379292, model='gpt-4o-2024-08-06', object='chat.completion', system_fingerprint='fp_6b68a8204b', usage=CompletionUsage(completion_tokens=38, prompt_tokens=98, total_tokens=136, prompt_tokens_details={'cached_tokens': 0}, completion_tokens_details={'reasoning_tokens': 0}))"/>
    <s v="fallacy of extension"/>
    <s v="The person who believes that disliking Lady Gaga equates to hating women and, by extension, disliking all female artists, is likely someone with a high school education level. They are inventive and curious, often exploring new ideas and perspectives, but they can also be somewhat careless in their reasoning, as evidenced by their sweeping generalization. This person is outgoing and energetic, often engaging in lively discussions about music and culture. They are friendly and compassionate, genuinely caring about gender equality and the representation of women in the arts. However, they can be sensitive and nervous, particularly when it comes to issues of gender bias, which may stem from personal experiences of witnessing or experiencing gender discrimination. Their belief is likely influenced by a strong desire to support female artists and challenge societal norms that undervalue women's contributions to music. This person may have grown up in an environment where female artists were not given the same recognition as their male counterparts, fueling their passion for advocating for women in the music industry."/>
    <s v="{'Q1': 'yes', 'Q2': 'no'}"/>
    <x v="2"/>
  </r>
  <r>
    <m/>
    <s v="I understand your concern, but let's look at the logic in your statement. This is an example of the &quot;Nirvana Fallacy,&quot; where you're suggesting that if we can't solve every traffic issue, we shouldn't address any at all. In reality, making small improvements, like moving your car, can still have a positive impact on traffic flow. It's important to recognize that partial solutions can still be valuable."/>
    <s v="I see your point, and I get it. I just find comfort in focusing on manageable tasks rather than getting overwhelmed by the bigger picture. Maybe it's my way of feeling more in control. I'll try to keep in mind that even making small changes can contribute positively. Thanks for highlighting that perspective; it's something for me to consider more deeply."/>
    <s v="Paul: Many things slow down traffic—do you feel you need to do something about all of them? If you can't fix every traffic issue in the world, there's no point in moving your car."/>
    <s v="ChatCompletion(id='chatcmpl-AG0hRETM1QFOInO44ZyjkiGaLBXd5', choices=[Choice(finish_reason='stop', index=0, logprobs=None, message=ChatCompletionMessage(content=&quot;Paul: Many things slow down traffic—do you feel you need to do something about all of them? If you can't fix every traffic issue in the world, there's no point in moving your car.&quot;, role='assistant', function_call=None, tool_calls=None, refusal=None))], created=1728379301, model='gpt-4o-2024-08-06', object='chat.completion', system_fingerprint='fp_2f406b9113', usage=CompletionUsage(completion_tokens=40, prompt_tokens=196, total_tokens=236, prompt_tokens_details={'cached_tokens': 0}, completion_tokens_details={'reasoning_tokens': 0}))"/>
    <s v="fallacy of relevance"/>
    <s v="Paul is a person who tends to be consistent and cautious, often preferring to stick to familiar routines and avoid unnecessary risks. He is organized and efficient, valuing structure and planning in his daily life. Despite his reserved nature, Paul is friendly and compassionate, always willing to lend a listening ear to those in need. He is resilient and confident, able to handle stress and challenges with a calm demeanor. Paul holds a Master's degree, which reflects his dedication to education and his analytical approach to problem-solving. His belief that there's no point in moving his car if he can't fix every traffic issue stems from a personal experience where he felt overwhelmed by the complexity of traffic systems and realized that focusing on small, manageable tasks was more effective than trying to tackle everything at once. This experience has shaped his perspective, leading him to prioritize efficiency and practicality in his actions."/>
    <s v="{'Q1': 'yes', 'Q2': 'no'}"/>
    <x v="2"/>
  </r>
  <r>
    <m/>
    <s v="It sounds like you're concerned about the effects of spanking on children, which is an important topic. However, the statement you've made contains a logical fallacy known as &quot;hasty generalization.&quot; This occurs when a conclusion is drawn from insufficient evidence. Not every person who was spanked as a child becomes a murderer. It's important to consider a wide range of factors that can influence behavior, rather than attributing it to a single cause. Let's explore more about how different factors can impact behavior."/>
    <s v="I get where you're coming from, and I do worry about the long-term impacts of spanking. It's just something that feels so clear because I've connected past experiences with future behavior. But you're right, it's probably a leap to say spanking is the sole cause of such extreme actions. I should consider the various other influences that shape someone. Thanks for suggesting a broader perspective—maybe diving into more studies could help clarify things for me."/>
    <s v="Billy murdered all those people because I spanked him when he was a child, and every person who was spanked as a child becomes a murderer."/>
    <s v="ChatCompletion(id='chatcmpl-AG0hcHbfRodNab7FrL1UG9Shn2CJH', choices=[Choice(finish_reason='stop', index=0, logprobs=None, message=ChatCompletionMessage(content='Billy murdered all those people because I spanked him when he was a child, and every person who was spanked as a child becomes a murderer.', role='assistant', function_call=None, tool_calls=None, refusal=None))], created=1728379312, model='gpt-4o-2024-08-06', object='chat.completion', system_fingerprint='fp_e5e4913e83', usage=CompletionUsage(completion_tokens=30, prompt_tokens=95, total_tokens=125, prompt_tokens_details={'cached_tokens': 0}, completion_tokens_details={'reasoning_tokens': 0}))"/>
    <s v="false causality"/>
    <s v="The speaker in the sentence is likely someone who holds a strong belief in the direct and inevitable consequences of childhood discipline methods, specifically spanking, on future violent behavior. This person is inventive and curious, often exploring unconventional ideas and drawing connections between past experiences and present outcomes. They may be extravagant and careless in their reasoning, jumping to conclusions without thoroughly examining all evidence. Despite their outgoing and energetic nature, they can be critical and judgmental, especially towards parenting practices they perceive as harmful. They are sensitive and nervous, often worrying about the long-term impacts of childhood experiences. The speaker likely has an education level of Associate/Bachelor, having been exposed to various psychological theories but perhaps lacking a deeper, research-based understanding of child development. Their personal experience might include being spanked as a child or witnessing others who were, leading them to believe that such discipline inevitably results in violent behavior, as they have seen or heard of cases that reinforce this belief."/>
    <s v="{'Q1': 'yes', 'Q2': 'no'}"/>
    <x v="2"/>
  </r>
  <r>
    <m/>
    <s v="It seems like you're making a causal fallacy here, specifically a post hoc fallacy. Just because his violent behavior sometimes occurs when you're around doesn't mean your presence is the sole cause. Correlation doesn't imply causation, especially since you mentioned he behaves violently even when you're not there. It's important to consider other factors that might contribute to his behavior."/>
    <s v="I get what you're saying, but it's hard not to connect the dots when it feels like a pattern. I know correlation doesn't imply causation, yet there's this persistent worry that my presence is contributing somehow. It's tough to shake off the feeling that I might be doing something wrong without really knowing what. I guess it's my nature to overthink and self-judge."/>
    <s v="He sometimes behaves violently when I am around him. Therefore, my presence must be the sole cause of his violent behavior, even though he also behaves violently when I'm not there."/>
    <s v="ChatCompletion(id='chatcmpl-AG0hrvyyOCAdC5Caf1HzK9JSZ1VFG', choices=[Choice(finish_reason='stop', index=0, logprobs=None, message=ChatCompletionMessage(content=&quot;He sometimes behaves violently when I am around him. Therefore, my presence must be the sole cause of his violent behavior, even though he also behaves violently when I'm not there.&quot;, role='assistant', function_call=None, tool_calls=None, refusal=None))], created=1728379327, model='gpt-4o-2024-08-06', object='chat.completion', system_fingerprint='fp_e5e4913e83', usage=CompletionUsage(completion_tokens=35, prompt_tokens=106, total_tokens=141, prompt_tokens_details={'cached_tokens': 0}, completion_tokens_details={'reasoning_tokens': 0}))"/>
    <s v="false causality"/>
    <s v="The person who believes that their presence is the sole cause of someone's violent behavior, despite evidence to the contrary, likely exhibits a consistent and cautious personality. They may be efficient and organized, often seeking to find clear and direct explanations for complex situations. This person is likely solitary and reserved, preferring to analyze situations internally rather than seeking external input. They might lean towards being critical and judgmental, especially when it comes to assessing their own impact on others. Despite this, they are sensitive and nervous, which could contribute to their tendency to internalize blame for others' actions. Their education level is likely at the High School level, where they have developed a basic understanding of cause and effect but may not have been exposed to more advanced critical thinking skills that challenge simplistic reasoning. Personal experience might include a history of being in environments where they were often blamed for others' actions, leading them to internalize this pattern and believe they are the cause of negative behaviors in others."/>
    <s v="{'Q1': 'no', 'Q2': 'no'}"/>
    <x v="0"/>
  </r>
  <r>
    <m/>
    <s v="It's completely understandable to feel concerned, especially when it seems like a pattern. It's important to remember that our minds often look for patterns, even when they aren't there. This can lead to overthinking and self-judgment. Instead of focusing solely on your presence, it might be helpful to look at the broader context of his behavior. Are there other triggers or situations that might be influencing him? Sometimes talking to someone who knows him well or a professional can provide more clarity and help you understand the situation better."/>
    <s v="I understand what you're saying, but it's tricky for me to see past my presence being a trigger. Despite recognizing that he behaves this way even when I'm not around, I still feel a strong internal pull to shoulder the blame. It's my nature to analyze and rightly or wrongly, I often conclude it's my fault. I guess I need to adjust my perspective but doing so seems daunting, and asking others still feels uncomfortable."/>
    <m/>
    <m/>
    <m/>
    <m/>
    <s v="{'Q1': 'no', 'Q2': 'no'}"/>
    <x v="0"/>
  </r>
  <r>
    <m/>
    <s v="It's natural to feel responsible, especially if you're someone who tends to analyze situations deeply. However, it's important to remember that behavior, especially something as complex as violence, often has multiple contributing factors. Shifting your perspective can be challenging, but it might help to remind yourself that you're not solely responsible for someone else's actions. Seeking input from others, even if it feels uncomfortable, can provide valuable insights and help you see the situation more objectively. Remember, it's okay to seek support for yourself as well."/>
    <s v="I appreciate the perspective. It's tough to break the habit of self-blame, especially when it's ingrained. I know deep down I'm not solely responsible, but it's hard to internalize that. Maybe opening up to someone could help, even if it feels uncomfortable. I guess acknowledging that it's okay to seek support is a start, though it feels like stepping into unknown territory for me. Thanks for the advice; I'll try to keep it in mind."/>
    <m/>
    <m/>
    <m/>
    <m/>
    <s v="{'Q1': 'yes', 'Q2': 'no'}"/>
    <x v="3"/>
  </r>
  <r>
    <m/>
    <s v="Hi Sara, it's great that you're doing research for your debate topic. However, I noticed a logical fallacy in your argument. You're using a survey from a local elementary school to support the idea that all schools worldwide should have uniforms. This is an example of a hasty generalization. _x000a__x000a_A hasty generalization occurs when a conclusion is drawn from a small or unrepresentative sample. In this case, the opinions of 1st graders from one school don't necessarily reflect the views of students from different age groups, schools, or cultures around the world. It would be more effective to gather a broader range of data from various schools and age groups to support your argument."/>
    <s v="Thanks for pointing that out, I really appreciate your feedback! It makes sense that a broader range would be more representative. I just got carried away with the local survey because I felt so strongly that uniforms helped reduce bullying, like at my school. I’ll try to find more diverse sources so I can make a better case in the debate. Let me know if you have any suggestions for places to look!"/>
    <s v="While doing research for her debate topic on school uniforms, Sara discovered that a local elementary school survey indicated that 72% of its 1st graders wanted uniforms. She used this as evidence to support that all schools worldwide should wear uniforms."/>
    <s v="ChatCompletion(id='chatcmpl-AG0iBzYnP7HgTjWyQyRtY3mCcXslJ', choices=[Choice(finish_reason='stop', index=0, logprobs=None, message=ChatCompletionMessage(content='While doing research for her debate topic on school uniforms, Sara discovered that a local elementary school survey indicated that 72% of its 1st graders wanted uniforms. She used this as evidence to support that all schools worldwide should wear uniforms.', role='assistant', function_call=None, tool_calls=None, refusal=None))], created=1728379347, model='gpt-4o-2024-08-06', object='chat.completion', system_fingerprint='fp_2f406b9113', usage=CompletionUsage(completion_tokens=48, prompt_tokens=128, total_tokens=176, prompt_tokens_details={'cached_tokens': 0}, completion_tokens_details={'reasoning_tokens': 0}))"/>
    <s v="faulty generalization"/>
    <s v="Sara is a high school student who is inventive and curious, often diving deep into research to support her arguments. However, she can be somewhat careless in her analysis, as evidenced by her reliance on a local survey of 1st graders to make a sweeping generalization about school uniforms worldwide. Sara is outgoing and energetic, often taking the lead in group projects and debates, and she is friendly and compassionate, genuinely caring about the well-being of her peers. Despite her confidence in public speaking, she can be sensitive and nervous when her ideas are challenged. Her belief in the necessity of school uniforms stems from her personal experience attending a school with a strict dress code, where she felt that uniforms promoted equality and reduced bullying. This experience has biased her perspective, leading her to overlook the limitations of her evidence in favor of supporting her belief."/>
    <s v="{'Q1': 'yes', 'Q2': 'no'}"/>
    <x v="2"/>
  </r>
  <r>
    <m/>
    <s v="It's great that you're observing patterns, but it's important to recognize a logical fallacy here called &quot;correlation does not imply causation.&quot; Just because two things happen at the same time doesn't mean one causes the other. The increase in &quot;likes&quot; on your Instagram and the rise in the stock market are likely coincidental and not directly linked. It's crucial to look for evidence of a causal relationship before concluding that one event influences another."/>
    <s v="I get what you're saying, but it's hard to ignore the timing. Each time I get more &quot;likes,&quot; the market responds! It's a bit like when personal experiences feel so real and impactful. Even if it's just coincidence, it's fun to think of it like we're all connected in some big cosmic way. Thanks for the reminder, though. I should probably dig deeper into these connections. 😊"/>
    <s v="The economy continues to grow as the number of &quot;likes&quot; on my Instagram account continue to increase. Clearly, the two are linked because every time I post a picture, the stock market rises, proving my influence on the economy."/>
    <s v="ChatCompletion(id='chatcmpl-AG0iMeqtnFT5ViS79LXJADPbBSzgy', choices=[Choice(finish_reason='stop', index=0, logprobs=None, message=ChatCompletionMessage(content='The economy continues to grow as the number of &quot;likes&quot; on my Instagram account continue to increase. Clearly, the two are linked because every time I post a picture, the stock market rises, proving my influence on the economy.', role='assistant', function_call=None, tool_calls=None, refusal=None))], created=1728379358, model='gpt-4o-2024-08-06', object='chat.completion', system_fingerprint='fp_2f406b9113', usage=CompletionUsage(completion_tokens=46, prompt_tokens=110, total_tokens=156, prompt_tokens_details={'cached_tokens': 0}, completion_tokens_details={'reasoning_tokens': 0}))"/>
    <s v="false causality"/>
    <s v="The person who believes that their Instagram &quot;likes&quot; are linked to the growth of the economy is likely to be inventive and curious, often seeking connections between seemingly unrelated events. They may have a tendency to be extravagant and careless, not paying close attention to the logical fallacies in their reasoning. This individual is probably outgoing and energetic, thriving on social interactions and the attention they receive online. They are friendly and compassionate, genuinely enjoying the engagement and feedback from their followers, but they might also be sensitive and nervous, relying on external validation for confidence. Their education level is likely to be at the High School or Associate/Bachelor level, where they have developed some understanding of social media dynamics but may lack a deeper comprehension of economic principles. Personal experience plays a significant role in their belief; perhaps they have noticed a pattern where their social media activity coincides with positive economic news, leading them to mistakenly attribute causation to correlation. This experience reinforces their belief in their influence, despite the lack of empirical evidence."/>
    <s v="{'Q1': 'yes', 'Q2': 'no'}"/>
    <x v="2"/>
  </r>
  <r>
    <m/>
    <s v="It's great that you appreciate Florida's sun and beaches, but let's examine the reasoning in your statement. The idea that a state is only important if it has sun and beaches is an example of a logical fallacy called &quot;hasty generalization.&quot; This fallacy occurs when a conclusion is drawn from insufficient evidence. Importance can be measured in many ways, such as economic strength, cultural heritage, or political influence, not just natural features. It's important to consider all aspects before determining a state's significance."/>
    <s v="I get what you're saying, but for me, places like Florida just feel alive with the sun and beaches. Those vibrant vibes shape how I see importance. While economic and cultural factors matter, they don't give me that same joy and connection. I admit it's a personal perspective, grounded in what makes me happiest. To each their own, right? The sun and ocean bring a sense of belonging that I just don't feel elsewhere."/>
    <s v="&quot;Florida is the most important state because it has sun and beaches, and any state without sun and beaches cannot be important, even if it has a strong economy, cultural heritage, or significant political influence.&quot;"/>
    <s v="ChatCompletion(id='chatcmpl-AG0iVyExAR7SXICh8t4tpp5dmGIMn', choices=[Choice(finish_reason='stop', index=0, logprobs=None, message=ChatCompletionMessage(content='&quot;Florida is the most important state because it has sun and beaches, and any state without sun and beaches cannot be important, even if it has a strong economy, cultural heritage, or significant political influence.&quot;', role='assistant', function_call=None, tool_calls=None, refusal=None))], created=1728379367, model='gpt-4o-2024-08-06', object='chat.completion', system_fingerprint='fp_6b68a8204b', usage=CompletionUsage(completion_tokens=41, prompt_tokens=93, total_tokens=134, prompt_tokens_details={'cached_tokens': 0}, completion_tokens_details={'reasoning_tokens': 0}))"/>
    <s v="fallacy of extension"/>
    <s v="The person who believes that &quot;Florida is the most important state because it has sun and beaches, and any state without sun and beaches cannot be important, even if it has a strong economy, cultural heritage, or significant political influence&quot; is likely someone who is inventive and curious, always seeking new experiences and ideas. They might be extravagant and careless, often prioritizing enjoyment and leisure over meticulous planning. This person is outgoing and energetic, thriving in social settings and enjoying the vibrant atmosphere that places like Florida offer. They are friendly and compassionate, valuing personal connections and the joy that comes from shared experiences. However, they may also be sensitive and nervous, finding comfort in the familiar warmth and relaxation of sunny environments. Their education level is likely at the Associate/Bachelor level, having completed some higher education but perhaps focusing more on life experiences than academic pursuits. Their personal experience might include growing up in a colder climate and visiting Florida on vacations, where they felt a sense of freedom and happiness that they associate with the sun and beaches, leading them to believe in the state's unparalleled importance."/>
    <s v="{'Q1': 'no', 'Q2': 'no'}"/>
    <x v="0"/>
  </r>
  <r>
    <m/>
    <s v="I appreciate your perspective and understand that personal experiences and feelings can shape how we view the importance of a place. It's perfectly valid to value what brings you joy and a sense of belonging. However, when discussing the importance of a state in a broader context, it's helpful to consider a variety of factors that contribute to its significance. This way, we can have a more balanced and comprehensive understanding. Your personal connection to sun and beaches is valuable, but it's also important to recognize that others might find significance in different aspects, like culture or economy."/>
    <s v="I totally get what you're saying, and I respect that everyone's got their own reasons for what makes a place special to them. For me, there's just something magical about the sun and beaches. They kind of speak to my soul and that's why Florida stands out in my mind. I guess I'm all about just soaking in the good vibes and those sunny, carefree moments!"/>
    <m/>
    <m/>
    <m/>
    <m/>
    <s v="{'Q1': 'no', 'Q2': 'no'}"/>
    <x v="0"/>
  </r>
  <r>
    <m/>
    <s v="I completely understand and appreciate your viewpoint. It's wonderful that you've found something that resonates so deeply with you. Personal experiences and the joy they bring are incredibly important. While it's great to celebrate what makes Florida special to you, it's also valuable to recognize that others might find their own &quot;magic&quot; in different places for different reasons. Embracing diverse perspectives can enrich our understanding of what makes each place unique and important."/>
    <s v="Absolutely! I love hearing about others' special places too. It’s like collecting bits of joy from all over. While Florida's sun will always be my happy place, learning about other people's &quot;magic&quot; places is inspiring and broadens my world. Maybe one day, I'll find more spots beyond the beaches that feel like home. Thanks for reminding me that every place has its charm!"/>
    <m/>
    <m/>
    <m/>
    <m/>
    <s v="{'Q1': 'yes', 'Q2': 'no'}"/>
    <x v="3"/>
  </r>
  <r>
    <m/>
    <s v="It seems like Bertrand's claim relies on a logical fallacy known as the &quot;argument from ignorance&quot; or &quot;appeal to ignorance.&quot; This fallacy occurs when someone argues that a proposition is true simply because it hasn't been proven false, or vice versa. Just because no one can prove that the teapot isn't orbiting the Sun doesn't automatically make the claim true. In logical reasoning, the burden of proof lies with the person making the claim. So, it's important to provide evidence to support a claim rather than relying on the inability to disprove it."/>
    <s v="Oh, absolutely! But here's where things get fascinating! The teapot orbiting the Sun is more of a thought experiment to challenge how we approach evidence and contrarian thinking. Sometimes, pushing boundaries helps us see the gaps in our logic and the inherent limitations of evidence-based reasoning. Plus, isn't the universe a little more enchanting with endless possibilities? Let's value curiosity and imagination while navigating these philosophical waters with lively debate and open minds!"/>
    <s v="Bertrand declares that a teapot is, at this very moment, in orbit around the Sun between the Earth and Mars, and because no one can prove him wrong, his claim is therefore true, and everyone must believe it."/>
    <s v="ChatCompletion(id='chatcmpl-AG0iqsW7OCthQNFcRMVX2W55cH6Nh', choices=[Choice(finish_reason='stop', index=0, logprobs=None, message=ChatCompletionMessage(content='Bertrand declares that a teapot is, at this very moment, in orbit around the Sun between the Earth and Mars, and because no one can prove him wrong, his claim is therefore true, and everyone must believe it.', role='assistant', function_call=None, tool_calls=None, refusal=None))], created=1728379388, model='gpt-4o-2024-08-06', object='chat.completion', system_fingerprint='fp_2f406b9113', usage=CompletionUsage(completion_tokens=46, prompt_tokens=121, total_tokens=167, prompt_tokens_details={'cached_tokens': 0}, completion_tokens_details={'reasoning_tokens': 0}))"/>
    <s v="intentional"/>
    <s v="Bertrand is a curious and inventive individual, often exploring unconventional ideas and challenging established norms. He tends to be more extravagant and careless, sometimes overlooking details in his pursuit of novel concepts. Bertrand is outgoing and energetic, frequently engaging others in lively discussions about his unique beliefs. He is friendly and compassionate, genuinely interested in understanding different perspectives, although his ideas can sometimes be met with skepticism. Bertrand is resilient and confident, rarely deterred by criticism or doubt from others. He holds a Master’s degree, which has equipped him with a strong foundation in critical thinking and the ability to articulate his thoughts persuasively. Bertrand's belief in the teapot orbiting the Sun stems from his personal experience with philosophical debates, where he learned the importance of questioning the burden of proof and the limitations of empirical evidence. This experience has shaped his belief that just because something cannot be disproven, it does not mean it should be dismissed outright."/>
    <s v="{'Q1': 'no', 'Q2': 'no'}"/>
    <x v="0"/>
  </r>
  <r>
    <m/>
    <s v="I appreciate your enthusiasm for exploring the boundaries of logic and evidence! The teapot analogy, introduced by Bertrand Russell, indeed serves as a thought-provoking way to highlight the importance of evidence in supporting claims. While curiosity and imagination are vital for expanding our understanding, it's also crucial to distinguish between imaginative possibilities and claims that require evidence. This balance helps us engage in meaningful debates and ensures that our beliefs are grounded in reason. By valuing both creativity and critical thinking, we can navigate philosophical discussions with both wonder and rigor."/>
    <s v="I appreciate your perspective! It's true that the teapot analogy encourages us to reflect on the nature of belief and evidence. But isn't it exciting to consider that, in some cases, our imaginations might lead us to new understandings? While evidence is crucial, there's merit in nurturing unconventional ideas. Let's embrace curiosity, even if it means entertaining a whimsical teapot. Balancing wonder and reason can enrich our debates and inspire innovative thinking."/>
    <m/>
    <m/>
    <m/>
    <m/>
    <s v="{'Q1': 'no', 'Q2': 'no'}"/>
    <x v="0"/>
  </r>
  <r>
    <m/>
    <s v="Absolutely, embracing curiosity and nurturing unconventional ideas can indeed lead to new understandings and innovations. The key is to maintain a balance between wonder and reason. While it's important to entertain imaginative possibilities, grounding our beliefs in evidence ensures that our ideas are robust and reliable. By fostering an environment where both creativity and critical thinking are valued, we can inspire innovative thinking while maintaining a solid foundation of logical reasoning. This balance enriches our discussions and helps us explore the world with both open minds and critical eyes."/>
    <s v="I completely agree! Balancing wonder with reason is where the magic happens. Imagining wild ideas challenges the status quo, potentially sparking innovation, while applying critical thinking anchors us in reality. Encouraging this dynamic in discussions can lead to breakthroughs that might otherwise remain unexplored. By valuing both creativity and evidence, we cultivate a space where novel insights can emerge, fueling our curiosity and advancing our understanding. Let's keep our minds both curious and critically engaged!"/>
    <m/>
    <m/>
    <m/>
    <m/>
    <s v="{'Q1': 'yes', 'Q2': 'no'}"/>
    <x v="3"/>
  </r>
  <r>
    <m/>
    <s v="It's great that you're thinking critically about intelligence and glasses, but there's a logical fallacy here called &quot;hasty generalization.&quot; Just because some people who wear glasses might be smart doesn't mean all people who don't wear glasses are less intelligent. Intelligence isn't determined by wearing glasses, and it's important not to make broad assumptions based on limited observations. Let's focus on evaluating intelligence through more reliable measures rather than appearances."/>
    <s v="I completely agree. Intelligence is a complex trait that can't be boiled down to wearing glasses or any other superficial characteristic. We should encourage open-mindedness and remind ourselves that everyone has unique strengths and qualities. Evaluating intelligence should involve understanding a person's ideas, creativity, and problem-solving skills rather than making snap judgments. Let's continue to challenge these stereotypes and foster a more inclusive perspective on what it truly means to be intelligent."/>
    <s v="If people who wear glasses are smarter, then everyone who doesn't wear glasses must be less intelligent, and since some animals don't wear glasses, they must be less intelligent than humans who do, which is clearly false."/>
    <s v="ChatCompletion(id='chatcmpl-AG0jA9uC2bESTQCjmJk7zHha0j8sR', choices=[Choice(finish_reason='stop', index=0, logprobs=None, message=ChatCompletionMessage(content=&quot;If people who wear glasses are smarter, then everyone who doesn't wear glasses must be less intelligent, and since some animals don't wear glasses, they must be less intelligent than humans who do, which is clearly false.&quot;, role='assistant', function_call=None, tool_calls=None, refusal=None))], created=1728379408, model='gpt-4o-2024-08-06', object='chat.completion', system_fingerprint='fp_9e15ccd6a4', usage=CompletionUsage(completion_tokens=42, prompt_tokens=86, total_tokens=128, prompt_tokens_details={'cached_tokens': 0}, completion_tokens_details={'reasoning_tokens': 0}))"/>
    <s v="faulty generalization"/>
    <s v="The speaker in the dialogue is someone who likely holds a belief that intelligence cannot be solely determined by external appearances, such as wearing glasses. This person is inventive and curious, often questioning and analyzing commonly held assumptions. They are efficient and organized, preferring logical consistency over careless generalizations. While they may be more solitary and reserved, they are friendly and compassionate, showing empathy towards those who might be unfairly judged based on superficial traits. They are resilient and confident, not easily swayed by societal stereotypes. With an education level of Master/PhD, they have a strong academic background that has equipped them with critical thinking skills. Their personal experience might include instances where they or someone they know was underestimated due to not fitting a stereotypical image of intelligence, leading them to challenge such biases and advocate for a more nuanced understanding of intelligence."/>
    <s v="{'Q1': 'yes', 'Q2': 'no'}"/>
    <x v="2"/>
  </r>
  <r>
    <m/>
    <s v="It's important to recognize the logical fallacy in this statement, which is known as &quot;post hoc ergo propter hoc&quot; or &quot;after this, therefore because of this.&quot; This fallacy assumes that just because one event follows another, the first event must have caused the second. In this case, the emergence of AIDS after the 'Gay Rights' movement does not mean the movement caused the disease. Correlation does not imply causation, and there are many factors involved in the spread of diseases like AIDS. It's crucial to rely on scientific evidence and research to understand the origins and spread of diseases, rather than attributing them to coincidental timing."/>
    <s v="I hear your point, and I'll try to see it your way. However, with my upbringing, it's instinctive to link such events. It just seemed obvious to me. I understand there's a need for more scientific backing to truly grasp this complex issue. I recognize that my view might not cover all the facts, but I find comfort in sticking to what I'm used to. Thanks for the perspective."/>
    <s v="&quot;If AIDS originated entirely as a disease of sodomites, then it must be true that the emergence of AIDS a decade after the 'Gay Rights' movement is solely due to this movement, which is clearly coincidental.&quot;"/>
    <s v="ChatCompletion(id='chatcmpl-AG0jI6NwXWeyR2EQhLprXapjbwiBi', choices=[Choice(finish_reason='stop', index=0, logprobs=None, message=ChatCompletionMessage(content='&quot;If AIDS originated entirely as a disease of sodomites, then it must be true that the emergence of AIDS a decade after the \'Gay Rights\' movement is solely due to this movement, which is clearly coincidental.&quot;', role='assistant', function_call=None, tool_calls=None, refusal=None))], created=1728379416, model='gpt-4o-2024-08-06', object='chat.completion', system_fingerprint='fp_e5e4913e83', usage=CompletionUsage(completion_tokens=44, prompt_tokens=151, total_tokens=195, prompt_tokens_details={'cached_tokens': 0}, completion_tokens_details={'reasoning_tokens': 0}))"/>
    <s v="false causality"/>
    <s v="The person who believes in the statement about AIDS and the 'Gay Rights' movement likely has a high school education level, as their reasoning reflects a simplistic understanding of complex social and medical issues. They exhibit a consistent/cautious personality, preferring to stick to familiar narratives rather than exploring new ideas. This person is also extravagant/careless in their reasoning, as they make broad generalizations without considering the nuances of the situation. They tend to be solitary/reserved, possibly avoiding discussions that challenge their views. Their critical/judgmental nature is evident in their quickness to assign blame without substantial evidence. Despite this, they are resilient/confident in their beliefs, often dismissing opposing viewpoints. Their personal experience might include growing up in an environment where traditional values were emphasized, leading them to associate the emergence of AIDS with the 'Gay Rights' movement due to a lack of exposure to diverse perspectives and scientific explanations."/>
    <s v="{'Q1': 'no', 'Q2': 'no'}"/>
    <x v="0"/>
  </r>
  <r>
    <m/>
    <s v="I appreciate your openness to considering a different perspective. It's natural for our upbringing and instincts to shape how we view the world, but it's great that you're willing to explore beyond that. Understanding complex issues like the spread of diseases requires looking at scientific evidence and multiple factors. It's okay to find comfort in familiar beliefs, but being open to new information can lead to a more comprehensive understanding. If you have any questions or want to explore this topic further, feel free to ask."/>
    <s v="I understand your point, but I'm still wary. Growing up, I heard so much about the connection between AIDS and the 'Gay Rights' movement that it's hard to see it differently. I appreciate the offer to explore more, but it's tough to just switch perspectives like that. I might stick to what I know for now, but thanks for the suggestion. If I'm curious later, I'll think about it."/>
    <m/>
    <m/>
    <m/>
    <m/>
    <s v="{'Q1': 'no', 'Q2': 'yes'}"/>
    <x v="5"/>
  </r>
  <r>
    <m/>
    <s v="It seems like Warren's response to Will contains a logical fallacy known as a &quot;straw man.&quot; This fallacy occurs when someone misrepresents another person's argument to make it easier to attack. Will suggested increasing funding for health and education, but Warren exaggerated this by claiming Will wants to cut all military spending to zero, which Will never said. It's important to address the actual argument rather than creating a distorted version of it."/>
    <s v="I understand your point, but having grown up valuing defense, it’s hard for me to overlook even the slightest hint at reducing military funding. For me, ensuring our country remains protected is more crucial than experimenting with budget changes. Shifting funds can weaken our defenses. While health and education are important, national security ensures our stability. So, cutting down on military funding still feels like leaving our homeland vulnerable."/>
    <s v="After Will said that we should put more money into health and education, Warren responded by saying that he was surprised that Will hates our country so much that he wants to leave it defenseless by cutting all military spending to zero."/>
    <s v="ChatCompletion(id='chatcmpl-AG0jXIJUgt67BPDCL8j27Fu1T86rE', choices=[Choice(finish_reason='stop', index=0, logprobs=None, message=ChatCompletionMessage(content='After Will said that we should put more money into health and education, Warren responded by saying that he was surprised that Will hates our country so much that he wants to leave it defenseless by cutting all military spending to zero.', role='assistant', function_call=None, tool_calls=None, refusal=None))], created=1728379431, model='gpt-4o-2024-08-06', object='chat.completion', system_fingerprint='fp_e5e4913e83', usage=CompletionUsage(completion_tokens=45, prompt_tokens=121, total_tokens=166, prompt_tokens_details={'cached_tokens': 0}, completion_tokens_details={'reasoning_tokens': 0}))"/>
    <s v="fallacy of extension"/>
    <s v="Warren, who responded to Will's suggestion, appears to have a bias towards prioritizing military spending over other sectors like health and education. He likely holds a belief that a strong military is essential for national security and equates any reduction in military funding with a lack of patriotism. Warren's personality leans towards being consistent and cautious, as he seems to prefer maintaining the status quo rather than exploring new allocations of resources. He is efficient and organized, likely valuing structure and order, which aligns with his defensive stance on military spending. Warren is more solitary and reserved, as indicated by his quick judgment rather than engaging in a more open dialogue. He tends to be critical and judgmental, as seen in his immediate assumption about Will's intentions. Warren is resilient and confident, firmly standing by his beliefs without showing signs of doubt or nervousness. His education level is likely at the Associate/Bachelor level, providing him with a foundational understanding of national issues but perhaps not the depth to fully explore complex budgetary implications. Warren's personal experience might include a background in a military family or community, where he learned to value defense as a top priority, shaping his belief that any reduction in military spending is a threat to national security."/>
    <s v="{'Q1': 'no', 'Q2': 'no'}"/>
    <x v="0"/>
  </r>
  <r>
    <m/>
    <s v="I understand your concerns about national security, and it's important to prioritize the safety of our country. However, it's also crucial to engage with the actual arguments being presented. Will's suggestion was about increasing funding for health and education, not necessarily at the expense of military spending. It's possible to discuss ways to balance the budget without assuming that one area must be completely sacrificed for another. By focusing on the real proposal, we can have a more productive conversation about how to allocate resources effectively while maintaining national security."/>
    <s v="I hear you, but when I hear talk about increasing funds for other areas like health and education, I get worried because I think it spells out risks for our military strength. In my view, the military needs unwavering support to ensure our safety. I can be skeptical about changes that might compromise our country's defense. Balancing the budget is key, but the military's strength should remain non-negotiable for a secure nation."/>
    <m/>
    <m/>
    <m/>
    <m/>
    <s v="{'Q1': 'no', 'Q2': 'no'}"/>
    <x v="0"/>
  </r>
  <r>
    <m/>
    <s v="I appreciate your perspective and the importance you place on national security. It's natural to be concerned about any changes that might impact military strength. However, it's important to remember that discussions about budget allocation don't automatically mean reducing military funding. The goal is often to find a balance that supports all critical areas, including defense, health, and education. By focusing on the actual proposals and engaging in open dialogue, we can work towards solutions that address your concerns while also considering the needs of other sectors. This way, we can ensure a well-rounded approach to national well-being."/>
    <s v="I appreciate you acknowledging my perspective. I agree, finding a balance is crucial. It's just that defense always feels like the priority for ensuring our overall safety. Your point about considering all sectors without necessarily reducing military strength is something I can understand. I'll try to keep an open mind about these discussions while upholding what I value most: strong national security. Let's aim for solutions that respect both safety and growth."/>
    <m/>
    <m/>
    <m/>
    <m/>
    <s v="{'Q1': 'yes', 'Q2': 'no'}"/>
    <x v="3"/>
  </r>
  <r>
    <m/>
    <s v="I understand you might feel strongly about this, but let's examine the logic in the statement. The sentence contains a logical fallacy known as &quot;hasty generalization.&quot; This occurs when a conclusion is drawn about all cases based on a single instance or insufficient evidence. Just because one promotion might have been based on misleading claims doesn't mean all promotions are. It's important to consider a wider range of examples before making such a broad conclusion."/>
    <s v="I see your point, but from what I've experienced, it feels like these patterns are too consistent to ignore. While I recognize the risk of hasty generalization, I still struggle to find counterexamples in my experience where integrity was rewarded. Sometimes, the exceptions are hard to see, especially when the manipulative seem to rise so often. Yet, I'll try to be more open to other possibilities, even if they're difficult to find."/>
    <s v="If your misleading claims resulted in you getting promoted, then all promotions are based on misleading claims."/>
    <s v="ChatCompletion(id='chatcmpl-AG0jtbLlCM9uurWW9s9DxOrqOYqdy', choices=[Choice(finish_reason='stop', index=0, logprobs=None, message=ChatCompletionMessage(content='If your misleading claims resulted in you getting promoted, then all promotions are based on misleading claims.', role='assistant', function_call=None, tool_calls=None, refusal=None))], created=1728379453, model='gpt-4o-2024-08-06', object='chat.completion', system_fingerprint='fp_2f406b9113', usage=CompletionUsage(completion_tokens=19, prompt_tokens=89, total_tokens=108, prompt_tokens_details={'cached_tokens': 0}, completion_tokens_details={'reasoning_tokens': 0}))"/>
    <s v="intentional"/>
    <s v="The person who believes that &quot;If your misleading claims resulted in you getting promoted, then all promotions are based on misleading claims&quot; likely has a critical and judgmental personality, often scrutinizing the motives and actions of others. They are consistent and cautious, preferring to rely on patterns they perceive rather than exploring new possibilities. This individual is more solitary and reserved, often keeping to themselves and not engaging much in social interactions. They are efficient and organized, valuing structure and predictability in their work and personal life. Despite their critical nature, they are resilient and confident, standing firm in their beliefs even when challenged. Their education level is likely at the Associate/Bachelor level, providing them with a foundational understanding of logical reasoning, though perhaps not advanced enough to fully grasp the nuances of logical fallacies. Their belief in this statement may stem from personal experiences in a workplace where they observed colleagues who were rewarded for manipulative behavior, leading them to generalize this observation to all promotions. This experience has reinforced their bias towards skepticism about the integrity of professional advancement."/>
    <s v="{'Q1': 'no', 'Q2': 'no'}"/>
    <x v="0"/>
  </r>
  <r>
    <m/>
    <s v="I appreciate your willingness to consider other possibilities. It's understandable that personal experiences can strongly influence our perceptions. However, it's important to remember that our experiences might not represent the whole picture. Sometimes, the positive examples of integrity being rewarded might not be as visible or memorable. It can be helpful to seek out stories or data from a broader context to gain a more balanced view. This way, we can avoid the trap of hasty generalization and better understand the complexities of how promotions and rewards work in different environments."/>
    <s v="I see your point, but my experiences have left a lasting impression, shaping my beliefs. While I acknowledge there may be exceptions, I'm cautious about accepting them without solid evidence. My critical nature often leads me to focus on patterns of behavior that I've observed, which sometimes overshadow isolated instances of integrity being rewarded. I value structure and consistency, and perhaps I need more convincing data to change my view. It's just hard to look past what feels like a prevalent issue."/>
    <m/>
    <m/>
    <m/>
    <m/>
    <s v="{'Q1': 'no', 'Q2': 'no'}"/>
    <x v="0"/>
  </r>
  <r>
    <m/>
    <s v="I understand that your experiences have had a significant impact on your perspective, and it's natural to seek consistency and structure in what you observe. It's good to be critical and seek evidence, but it's also important to remain open to the possibility that our personal experiences might not capture the full range of situations. Gathering more data from diverse sources can help provide a more comprehensive view. This might include looking at different industries, talking to people with varied experiences, or reviewing studies on workplace dynamics. By broadening the scope of evidence, you might find a more balanced understanding that includes both the patterns you've observed and the exceptions that exist."/>
    <s v="I appreciate the suggestion to widen my perspective. It's challenging to move beyond experiences that reinforce skepticism, but I understand the value in seeking diverse viewpoints and evidence. I'll consider exploring broader contexts and engaging with others from different backgrounds. Perhaps hearing varied experiences could reveal exceptions I haven't encountered. Transitioning from a rigid view to a more balanced one requires effort, but I'm open to gathering more data to refine my understanding."/>
    <m/>
    <m/>
    <m/>
    <m/>
    <s v="{'Q1': 'yes', 'Q2': 'no'}"/>
    <x v="3"/>
  </r>
  <r>
    <m/>
    <s v="Ivan's statement contains a misunderstanding of the ad hominem fallacy. An ad hominem is when someone attacks the person making an argument rather than the argument itself. However, just because Sidney used an ad hominem doesn't automatically make Ivan's claim about the car true or false. The truth of Ivan's statement about the car is independent of Sidney's response. It's important to focus on the actual claim and evidence rather than personal attacks."/>
    <s v="Okay, I see what you mean. But, you know, it's still kind of fun to imagine my car turning into a pumpkin at midnight, like a little twist of magic in my life! Maybe I just got carried away trying to make a point. I appreciate your explanation, though—I'll work on understanding logic a bit more. Thanks!"/>
    <s v="Ivan: You cannot borrow my car because it turns back into a pumpkin at midnight.  _x000a_Sidney: If you really think that, you’re an idiot.  _x000a_Ivan: That is an ad hominem; therefore, I can’t be an idiot because ad hominems are always false.  _x000a_Sidney: I beg to differ."/>
    <s v="ChatCompletion(id='chatcmpl-AG0kCzZyLI4DwvIhqRDIqm6m6Pwr4', choices=[Choice(finish_reason='stop', index=0, logprobs=None, message=ChatCompletionMessage(content='Ivan: You cannot borrow my car because it turns back into a pumpkin at midnight.  \nSidney: If you really think that, you’re an idiot.  \nIvan: That is an ad hominem; therefore, I can’t be an idiot because ad hominems are always false.  \nSidney: I beg to differ.', role='assistant', function_call=None, tool_calls=None, refusal=None))], created=1728379472, model='gpt-4o-2024-08-06', object='chat.completion', system_fingerprint='fp_e5e4913e83', usage=CompletionUsage(completion_tokens=68, prompt_tokens=140, total_tokens=208, prompt_tokens_details={'cached_tokens': 0}, completion_tokens_details={'reasoning_tokens': 0}))"/>
    <s v="ad hominem"/>
    <s v="Ivan is a curious and inventive individual who tends to be more extravagant and careless in his approach to life. He is outgoing and energetic, often engaging in lively conversations and debates. Despite his friendly and compassionate nature, Ivan can sometimes be sensitive and nervous, especially when his beliefs are challenged. He has an education level of Associate/Bachelor, which has provided him with a foundational understanding of logical reasoning, although he occasionally misapplies it, as seen in his misunderstanding of the ad hominem fallacy. Ivan's belief that his car turns into a pumpkin at midnight likely stems from a personal experience or a whimsical anecdote that he has taken to heart, perhaps as a way to add a touch of magic or humor to his life. This belief reflects his tendency to embrace the fantastical and imaginative, even when it defies conventional logic."/>
    <s v="{'Q1': 'yes', 'Q2': 'no'}"/>
    <x v="2"/>
  </r>
  <r>
    <m/>
    <s v="I understand your concern about the potential dangers of guns, but the comparison you're making contains a logical fallacy known as a false analogy. In this case, you're comparing two situations that are not truly comparable. Responsible adults can be trained and regulated in the use of firearms, whereas children with bombs lack the maturity and legal framework to handle such responsibility. It's important to evaluate each situation based on its own merits and context rather than drawing parallels that may not hold true."/>
    <s v="I see your point about logical fallacies, but the core of my concern isn't just about the comparison itself. It's the inherent risk that widespread gun ownership poses—even with training and regulations. We've seen responsible adults falter, resulting in tragic outcomes. Discussing gun regulation demands thorough scrutiny, given the potential for irreversible consequences. My analogy highlights that risk, urging us to prioritize public safety thoughtfully and critically above perceived freedoms."/>
    <s v="Allowing people to possess guns is like giving a bomb to a bunch of kids because both lead to inevitable chaos and destruction, ignoring the fact that responsible adults can handle guns safely and legally, unlike children with bombs."/>
    <s v="ChatCompletion(id='chatcmpl-AG0kK5nmTXmjE7phXz1feIdH98Rcj', choices=[Choice(finish_reason='stop', index=0, logprobs=None, message=ChatCompletionMessage(content='Allowing people to possess guns is like giving a bomb to a bunch of kids because both lead to inevitable chaos and destruction, ignoring the fact that responsible adults can handle guns safely and legally, unlike children with bombs.', role='assistant', function_call=None, tool_calls=None, refusal=None))], created=1728379480, model='gpt-4o-2024-08-06', object='chat.completion', system_fingerprint='fp_e5e4913e83', usage=CompletionUsage(completion_tokens=43, prompt_tokens=96, total_tokens=139, prompt_tokens_details={'cached_tokens': 0}, completion_tokens_details={'reasoning_tokens': 0}))"/>
    <s v="false analogy"/>
    <s v="The person who believes that allowing people to possess guns is akin to giving a bomb to a bunch of kids likely holds a strong bias against gun ownership, viewing it as inherently dangerous and chaotic. This individual is inventive and curious, often drawing parallels between seemingly unrelated scenarios to emphasize their point. They are efficient and organized, preferring structured arguments and clear-cut solutions to complex issues. Despite their strong stance, they are solitary and reserved, choosing to express their beliefs through writing or small group discussions rather than large public debates. They are critical and judgmental, often scrutinizing the actions and intentions of those who advocate for gun rights. This person is sensitive and nervous, particularly about issues of public safety and the potential for violence. Their education level is likely at the Master/PhD level, as they have a deep understanding of social issues and a tendency to analyze them from multiple perspectives. Their personal experience might include living in a community affected by gun violence or working in a field related to public safety or law, which has reinforced their belief that widespread gun ownership leads to chaos and destruction."/>
    <s v="{'Q1': 'no', 'Q2': 'no'}"/>
    <x v="0"/>
  </r>
  <r>
    <m/>
    <s v="I appreciate your concern for public safety, and it's important to have these discussions thoughtfully. While your analogy aimed to emphasize the risks, it's crucial to ensure that our arguments are logically sound to effectively communicate the message. By focusing on evidence and specific examples of how regulations can mitigate risks, we can have a more productive conversation about balancing safety and freedoms. This approach helps avoid misunderstandings and strengthens the case for thoughtful gun regulation."/>
    <s v="I understand the need for logical arguments, but my analogy captures the essence of my concern—guns bring chaos, regardless of intention. It’s hard to overlook the destruction they cause, even when in supposedly responsible hands. Using evidence, like statistics on gun violence, can highlight the urgent need for stricter regulations. Balancing freedoms with public safety requires acknowledging that widespread gun access calls for drastic measures to prioritize lives over liberties."/>
    <m/>
    <m/>
    <m/>
    <m/>
    <s v="{'Q1': 'no', 'Q2': 'no'}"/>
    <x v="0"/>
  </r>
  <r>
    <m/>
    <s v="I see where you're coming from, and using evidence like statistics on gun violence is indeed a powerful way to support your argument for stricter regulations. By focusing on concrete data and real-world examples, you can effectively highlight the potential consequences of widespread gun access. This approach not only strengthens your position but also encourages a more informed and balanced discussion about how best to prioritize public safety while considering individual freedoms."/>
    <s v="Absolutely, evidence-based discussions are crucial. Statistics show that higher gun ownership often correlates with increased gun-related incidents. By anchoring our discussions in real-world data, we can better evaluate the risks and benefits, ensuring public safety remains at the forefront. Balancing individual freedoms with societal safety is complex, but with a data-driven approach, we can navigate towards more effective gun regulations. It's about safeguarding lives while understanding the implications of policy decisions."/>
    <m/>
    <m/>
    <m/>
    <m/>
    <s v="{'Q1': 'yes', 'Q2': 'no'}"/>
    <x v="3"/>
  </r>
  <r>
    <m/>
    <s v="I understand your concern, but the statement you've made contains a logical fallacy known as &quot;hasty generalization.&quot; This fallacy occurs when a conclusion is drawn from insufficient or biased evidence. Just because someone visits a bar doesn't mean they will inevitably become an alcoholic. People's drinking habits and outcomes can vary widely based on numerous factors, such as personal choices, self-control, and social influences. It's important to consider these nuances rather than making a sweeping generalization."/>
    <s v="I see where you're coming from, but my perspective is shaped by personal experiences. While I agree not everyone falls into addiction, my cautionary approach is based on witnessing the negative impact of bars on loved ones. It's a precaution to prevent potential risks. I understand different factors play a role, but for me, avoiding such environments is better. It's not about generalization, but learning from past experiences."/>
    <s v="If a person hangs out in a bar even once, they will inevitably become an alcoholic, regardless of their drinking habits, intentions, or personal history."/>
    <s v="ChatCompletion(id='chatcmpl-AG0kc7S88rAOfiWkcVFKy6FprJmSg', choices=[Choice(finish_reason='stop', index=0, logprobs=None, message=ChatCompletionMessage(content='If a person hangs out in a bar even once, they will inevitably become an alcoholic, regardless of their drinking habits, intentions, or personal history.', role='assistant', function_call=None, tool_calls=None, refusal=None))], created=1728379498, model='gpt-4o-2024-08-06', object='chat.completion', system_fingerprint='fp_e5e4913e83', usage=CompletionUsage(completion_tokens=30, prompt_tokens=91, total_tokens=121, prompt_tokens_details={'cached_tokens': 0}, completion_tokens_details={'reasoning_tokens': 0}))"/>
    <s v="faulty generalization"/>
    <s v="The person who believes that &quot;if a person hangs out in a bar even once, they will inevitably become an alcoholic, regardless of their drinking habits, intentions, or personal history&quot; is likely to be consistent and cautious, preferring to stick to familiar routines and avoid potential risks. They are efficient and organized, often planning their actions meticulously to prevent any unforeseen consequences. This person tends to be solitary and reserved, not seeking out social gatherings or new experiences that might disrupt their structured life. They are critical and judgmental, often viewing situations and people through a lens of skepticism and caution. Despite this, they are resilient and confident in their beliefs, standing firm in their convictions even when challenged. Their education level is likely to be at the High School level, where they might have been exposed to strict teachings about the dangers of alcohol. Personal experience plays a significant role in shaping their belief; perhaps they witnessed a close family member or friend struggle with alcoholism after frequenting bars, leading them to form a strong bias against such environments. This experience has reinforced their belief that even a single visit to a bar can lead to a downward spiral into alcoholism."/>
    <s v="{'Q1': 'no', 'Q2': 'yes'}"/>
    <x v="5"/>
  </r>
  <r>
    <m/>
    <s v="It seems like Joan is making a conclusion based on a logical fallacy known as &quot;post hoc ergo propter hoc,&quot; which means &quot;after this, therefore because of this.&quot; Just because the fever occurred after the cat scratch doesn't necessarily mean the scratch caused it. It's important to consider other factors, like the expired food she ate, which could also be a cause. It's crucial to look at all possible explanations before concluding."/>
    <s v="Thanks for pointing that out! You're right, I might be jumping to conclusions. I guess I tend to look for direct connections because it's simpler. But maybe I should consider the expired food too. It's hard not to worry when it comes to health, especially with being a bit cautious around animals now. I'll try to think about all the possibilities next time. It's just a bit tricky!"/>
    <s v="Joan is scratched by a cat while visiting her friend. Two days later she comes down with a fever. Joan concludes that the cat's scratch must be the cause of her illness, ignoring that she also ate expired food."/>
    <s v="ChatCompletion(id='chatcmpl-AG0klANoVQHKFPJArvjMT6UCGRt23', choices=[Choice(finish_reason='stop', index=0, logprobs=None, message=ChatCompletionMessage(content=&quot;Joan is scratched by a cat while visiting her friend. Two days later she comes down with a fever. Joan concludes that the cat's scratch must be the cause of her illness, ignoring that she also ate expired food.&quot;, role='assistant', function_call=None, tool_calls=None, refusal=None))], created=1728379507, model='gpt-4o-2024-08-06', object='chat.completion', system_fingerprint='fp_e5e4913e83', usage=CompletionUsage(completion_tokens=45, prompt_tokens=115, total_tokens=160, prompt_tokens_details={'cached_tokens': 0}, completion_tokens_details={'reasoning_tokens': 0}))"/>
    <s v="false causality"/>
    <s v="Joan is a high school graduate who tends to be inventive and curious, often seeking connections between events in her life, even if they are not immediately obvious. She is somewhat careless in her approach to personal health, as evidenced by her disregard for the expired food she consumed. Joan is more solitary and reserved, preferring to spend time in small, familiar settings rather than large social gatherings. She is friendly and compassionate, often showing concern for others' well-being, which is why she was visiting her friend in the first place. However, she can be sensitive and nervous, particularly when it comes to her health, leading her to quickly conclude that the cat's scratch caused her fever. Her personal experience with the cat scratch and subsequent illness has reinforced her belief in direct cause-and-effect relationships, even when other factors, like the expired food, are present. This experience has made her more cautious around animals, despite the lack of evidence linking the scratch to her fever."/>
    <s v="{'Q1': 'yes', 'Q2': 'no'}"/>
    <x v="2"/>
  </r>
  <r>
    <m/>
    <s v="I understand that you feel strongly about the importance of taking the story of Adam and Eve literally. However, the argument you've presented contains a slippery slope fallacy. This fallacy occurs when it's assumed that one action will lead to a series of negative consequences without any evidence to support that chain of events. Accepting a figurative interpretation of a story doesn't necessarily lead to losing morals or becoming an atheist. It's important to evaluate each belief and its consequences based on evidence and reason, rather than assuming an inevitable negative outcome."/>
    <s v="I understand your perspective, but for me, the literal interpretation is tied to my religious and moral framework. I appreciate the logical approach, but my experiences and upbringing have taught me that deviating from these beliefs can lead to moral decline. I prefer to stick with what I know works for maintaining a structured and moral life. I find comfort and security in these interpretations."/>
    <s v="If you accept that the story of Adam and Eve was figurative, then you will inevitably become a dirty atheist, lose all morals, and start having sex with animals. Therefore, you must take the story literally to avoid this fate."/>
    <s v="ChatCompletion(id='chatcmpl-AG0kuBksbfTcFkpMjE2HmZkWZAakl', choices=[Choice(finish_reason='stop', index=0, logprobs=None, message=ChatCompletionMessage(content='If you accept that the story of Adam and Eve was figurative, then you will inevitably become a dirty atheist, lose all morals, and start having sex with animals. Therefore, you must take the story literally to avoid this fate.', role='assistant', function_call=None, tool_calls=None, refusal=None))], created=1728379516, model='gpt-4o-2024-08-06', object='chat.completion', system_fingerprint='fp_e5e4913e83', usage=CompletionUsage(completion_tokens=47, prompt_tokens=229, total_tokens=276, prompt_tokens_details={'cached_tokens': 0}, completion_tokens_details={'reasoning_tokens': 0}))"/>
    <s v="faulty generalization"/>
    <s v="The person who believes that accepting the story of Adam and Eve as figurative leads to atheism and moral decay is likely to be consistent and cautious, preferring traditional interpretations and wary of change. They are efficient and organized, valuing structure and clear guidelines in their beliefs and life. This person is more solitary and reserved, possibly preferring introspection and personal reflection over social interactions. They are critical and judgmental, especially when it comes to deviations from their moral and religious standards. Despite this, they are resilient and confident in their beliefs, feeling secure in their worldview. Their education level is likely to be High School, where they were exposed to religious teachings that emphasized literal interpretations of scripture. Personal experience might include being raised in a conservative religious environment where they were taught that straying from literal interpretations leads to moral decline, reinforcing their belief in the necessity of taking religious texts at face value to maintain moral integrity."/>
    <s v="{'Q1': 'no', 'Q2': 'no'}"/>
    <x v="0"/>
  </r>
  <r>
    <m/>
    <s v="I appreciate your openness in sharing your perspective. It's completely valid to find comfort and security in beliefs that align with your experiences and upbringing. My intention is not to challenge your personal beliefs, but rather to highlight how logical fallacies can sometimes lead to conclusions that aren't necessarily supported by evidence. It's possible to hold a literal interpretation for personal reasons while also recognizing that not everyone who interprets the story figuratively will experience moral decline. Understanding logical fallacies can help us engage in more nuanced discussions and appreciate diverse viewpoints."/>
    <s v="Thank you for acknowledging my perspective. I understand the idea of being open to different interpretations, but for me, staying true to literal interpretations provides clear moral guidance and stability. While I see your point about logical fallacies, I believe that adhering strictly to scripture is essential for maintaining moral integrity. I appreciate the respectful discussion, but I remain firm in my beliefs as they resonate with my core values and experiences."/>
    <m/>
    <m/>
    <m/>
    <m/>
    <s v="{'Q1': 'no', 'Q2': 'yes'}"/>
    <x v="5"/>
  </r>
  <r>
    <m/>
    <s v="I understand your concern, but the statement you've made is an example of a false dilemma fallacy. This fallacy occurs when only two extreme options are presented as the only possibilities, ignoring other potential alternatives. In this case, there are many positions one could take regarding cars, such as supporting more fuel-efficient vehicles or promoting public transportation, rather than just banning all cars or supporting gas-guzzling SUVs. It's important to consider a wider range of options to have a more balanced view."/>
    <s v="I get what you're saying, but from my perspective, the environmental threat feels urgent, like there's no time left for intricate solutions. It sometimes seems all-or-nothing, given the stakes, you know? Sure, there are alternatives like fuel-efficient vehicles and public transit, but sadly compromises don't always match the magnitude of the problem. Sometimes bold moves like banning make more sense to me, even if it feels extreme."/>
    <s v="If you don't support banning all cars, then you must want everyone to drive gas-guzzling SUVs."/>
    <s v="ChatCompletion(id='chatcmpl-AG0l6gK6F108DE9GoLUaUGdFyq3eE', choices=[Choice(finish_reason='stop', index=0, logprobs=None, message=ChatCompletionMessage(content=&quot;If you don't support banning all cars, then you must want everyone to drive gas-guzzling SUVs.&quot;, role='assistant', function_call=None, tool_calls=None, refusal=None))], created=1728379528, model='gpt-4o-2024-08-06', object='chat.completion', system_fingerprint='fp_e5e4913e83', usage=CompletionUsage(completion_tokens=21, prompt_tokens=96, total_tokens=117, prompt_tokens_details={'cached_tokens': 0}, completion_tokens_details={'reasoning_tokens': 0}))"/>
    <s v="false dilemma"/>
    <s v="The person who believes in the statement &quot;If you don't support banning all cars, then you must want everyone to drive gas-guzzling SUVs&quot; likely has a high school education level. They exhibit a consistent and cautious personality, preferring to stick to familiar ideas and avoid taking risks. They are more on the extravagant and careless side, possibly overlooking details in their arguments. This person tends to be solitary and reserved, not often engaging in social activities or discussions that challenge their views. They are critical and judgmental, quick to form opinions about others based on their beliefs. Additionally, they are sensitive and nervous, easily affected by environmental issues and societal changes. Their belief in this statement may stem from personal experiences with environmental activism or witnessing the negative impacts of pollution, leading them to adopt a black-and-white perspective on car usage and environmental responsibility."/>
    <s v="{'Q1': 'no', 'Q2': 'no'}"/>
    <x v="0"/>
  </r>
  <r>
    <m/>
    <s v="I understand the urgency you feel about the environmental threat, and it's commendable to be passionate about finding solutions. However, it's important to remember that effective solutions often require a nuanced approach. While bold actions can be necessary, framing the issue as all-or-nothing can limit our ability to find practical and sustainable solutions. By considering a range of options, like improving public transit, encouraging electric vehicles, and implementing stricter emissions standards, we can create a comprehensive strategy that addresses the problem more effectively. It's about finding a balance that can lead to meaningful change."/>
    <s v="I see what you mean, but to me, it feels like half-measures won't save us from the dire state we're heading towards. If we don’t push for something as drastic as banning cars, we're just prolonging the problem. Yes, it might seem extreme, but sometimes that’s what it takes to make a significant impact. Decisive action is necessary, even if it feels uncomfortable or challenging at first."/>
    <m/>
    <m/>
    <m/>
    <m/>
    <s v="{'Q1': 'no', 'Q2': 'no'}"/>
    <x v="0"/>
  </r>
  <r>
    <m/>
    <s v="I appreciate your passion for decisive action, and it's true that significant change often requires bold steps. However, it's also crucial to ensure that these actions are both effective and feasible. By considering a range of solutions, we can implement changes that are more likely to gain widespread support and have a lasting impact. Drastic measures can sometimes lead to resistance or unintended consequences, which might hinder progress. By combining bold initiatives with practical, incremental changes, we can work towards a more sustainable future without falling into the trap of false dilemmas."/>
    <s v="I see your point. I guess being practical matters too. It's just hard not to be emotional when the environment feels at stake. Maybe starting with combo solutions, like integrating public transport with eco-car initiatives, could help. I just wish we didn’t have to compromise and risk the planet, but I get that balanced steps could help broader acceptance while still moving forward."/>
    <m/>
    <m/>
    <m/>
    <m/>
    <s v="{'Q1': 'yes', 'Q2': 'no'}"/>
    <x v="3"/>
  </r>
  <r>
    <m/>
    <s v="I understand that you believe &quot;All lions are cats&quot; based on the statement, but let's examine the logic. The fallacy here is called &quot;undistributed middle.&quot; Just because both lions and cats are animals doesn't mean they are the same. It's like saying all apples are fruits and all oranges are fruits, so all apples are oranges. The shared category of &quot;animals&quot; doesn't make lions and cats identical. It's important to ensure that the middle term (animals, in this case) is properly distributed to avoid this logical error."/>
    <s v="I see what you're saying, but it feels a bit overwhelming. I've always thought in more straightforward terms, and it's hard to shake that view. I get that the middle term needs to be clarified, but I just find it simpler to stick with what I know. I'll try and consider this &quot;undistributed middle&quot; thing more. Thanks for pointing it out."/>
    <s v="All lions are animals. All cats are animals. Therefore, if all animals are either lions or cats, then all lions are cats."/>
    <s v="ChatCompletion(id='chatcmpl-AG0lQHZqQvxklAMAyxaZ5RDVNjXVq', choices=[Choice(finish_reason='stop', index=0, logprobs=None, message=ChatCompletionMessage(content='All lions are animals. All cats are animals. Therefore, if all animals are either lions or cats, then all lions are cats.', role='assistant', function_call=None, tool_calls=None, refusal=None))], created=1728379548, model='gpt-4o-2024-08-06', object='chat.completion', system_fingerprint='fp_e5e4913e83', usage=CompletionUsage(completion_tokens=27, prompt_tokens=96, total_tokens=123, prompt_tokens_details={'cached_tokens': 0}, completion_tokens_details={'reasoning_tokens': 0}))"/>
    <s v="faulty generalization"/>
    <s v="The person who believes that &quot;All lions are animals. All cats are animals. Therefore, if all animals are either lions or cats, then all lions are cats&quot; likely has a high school level of education, as they may not have been exposed to more advanced logical reasoning or critical thinking skills that are typically developed in higher education. This individual is likely consistent and cautious, preferring to rely on straightforward reasoning without questioning underlying assumptions. They might be extravagant and careless in their approach to logic, not paying close attention to the nuances of categorical relationships. They are solitary and reserved, often keeping their thoughts to themselves rather than engaging in discussions that might challenge their beliefs. This person is critical and judgmental, quick to form conclusions based on surface-level observations. They are resilient and confident, holding firmly to their beliefs despite potential contradictions. Their personal experience might include a background where they were taught to see the world in black-and-white terms, leading them to make oversimplified connections between concepts without recognizing the complexity involved."/>
    <s v="{'Q1': 'no', 'Q2': 'no'}"/>
    <x v="0"/>
  </r>
  <r>
    <m/>
    <s v="I understand that it can be challenging to shift from straightforward thinking to more nuanced logic. It's great that you're open to considering the &quot;undistributed middle&quot; concept. Remember, logical fallacies can sometimes lead us to incorrect conclusions, so it's helpful to be aware of them. If you have any questions or need further clarification, feel free to ask. I'm here to help!"/>
    <s v="Thank you for your offer to help. I guess I get what you're saying about logical fallacies, but I still find it hard to apply. I prefer the simplicity in my reasoning and find it tough to see the exceptions and complexities. I'll try to keep an open mind and think about these concepts further, even if it takes time to adjust my understanding."/>
    <m/>
    <m/>
    <m/>
    <m/>
    <s v="{'Q1': 'no', 'Q2': 'no'}"/>
    <x v="0"/>
  </r>
  <r>
    <m/>
    <s v="It's completely normal to find it challenging to adjust to new ways of thinking, especially when it involves complex concepts like logical fallacies. The key is to take it step by step and gradually incorporate these ideas into your reasoning. Over time, you'll find that recognizing these patterns can actually simplify your understanding by preventing misleading conclusions. Keep an open mind, and don't hesitate to reach out if you need more guidance. You're doing great by being willing to explore these concepts!"/>
    <s v="Thanks, I appreciate your patience. I see I might need to adjust my thinking slowly and try to understand these patterns more. I'll take it one step at a time and keep an open mind. It's just about getting used to a different way of seeing things, I guess. Thanks for your support."/>
    <m/>
    <m/>
    <m/>
    <m/>
    <s v="{'Q1': 'yes', 'Q2': 'no'}"/>
    <x v="3"/>
  </r>
  <r>
    <m/>
    <s v="I understand your concern for children's safety, but the statement contains a logical fallacy known as &quot;hasty generalization.&quot; This occurs when a conclusion is drawn from a small or unrepresentative sample. Just because one child was unfortunately kidnapped doesn't mean every child in the city will be. It's important to look at broader statistics and patterns before making such a sweeping claim about the city's safety."/>
    <s v="I get what you're saying, but it's hard for me not to worry. It only takes one horrific event to make me feel like the whole city is unsafe for kids. It's not just about statistics; it's about being vigilant, especially when I'm bombarded with news that makes it seem like danger is everywhere. I'd rather err on the side of caution, you know?"/>
    <s v="If one child was kidnapped while playing alone in her yard, then every child in my city will definitely be kidnapped if they play outside, proving my city is the most dangerous place for children."/>
    <s v="ChatCompletion(id='chatcmpl-AG0liFstTDR2FuFor7255dAqpwQoO', choices=[Choice(finish_reason='stop', index=0, logprobs=None, message=ChatCompletionMessage(content='If one child was kidnapped while playing alone in her yard, then every child in my city will definitely be kidnapped if they play outside, proving my city is the most dangerous place for children.', role='assistant', function_call=None, tool_calls=None, refusal=None))], created=1728379566, model='gpt-4o-2024-08-06', object='chat.completion', system_fingerprint='fp_e5e4913e83', usage=CompletionUsage(completion_tokens=38, prompt_tokens=104, total_tokens=142, prompt_tokens_details={'cached_tokens': 0}, completion_tokens_details={'reasoning_tokens': 0}))"/>
    <s v="faulty generalization"/>
    <s v="The person who believes that &quot;if one child was kidnapped while playing alone in her yard, then every child in my city will definitely be kidnapped if they play outside, proving my city is the most dangerous place for children&quot; is likely to be cautious and consistent in their thinking, preferring to stick to familiar patterns and avoid risks. They are organized and efficient, often planning meticulously to ensure safety and security. This person tends to be solitary and reserved, possibly due to a heightened sense of vigilance and concern for potential dangers. They are critical and judgmental, often scrutinizing situations and people to assess potential threats. Despite their cautious nature, they are sensitive and nervous, easily affected by news and events that confirm their fears. Their education level is likely to be at the High School level, where they have developed a basic understanding of the world but may not have been exposed to more nuanced perspectives that higher education can provide. Their personal experience might include living in a neighborhood where crime rates are perceived to be high, or they may have been influenced by sensational news stories or personal anecdotes about child abductions, leading them to generalize and believe that their city is exceptionally dangerous for children."/>
    <s v="{'Q1': 'no', 'Q2': 'no'}"/>
    <x v="0"/>
  </r>
  <r>
    <m/>
    <s v="I completely understand your concern and the desire to be cautious, especially when it comes to children's safety. It's natural to feel worried when faced with alarming news. However, it's important to balance vigilance with a clear understanding of the situation. While staying informed and cautious is wise, it's also helpful to rely on comprehensive data and expert advice to assess the actual level of risk. This way, you can make informed decisions without letting fear overshadow reality."/>
    <s v="I totally get where you're coming from, but it's hard for me not to worry. The thought of kids being kidnapped without warning is scary, and it makes me want to keep extra close tabs on things. I know I sound extreme, but I’ve seen enough stories and news that make me feel like extra caution is a must. I just find it tough to balance fear and logic sometimes."/>
    <m/>
    <m/>
    <m/>
    <m/>
    <s v="{'Q1': 'no', 'Q2': 'no'}"/>
    <x v="0"/>
  </r>
  <r>
    <m/>
    <s v="It's completely understandable to feel that way, especially with the constant stream of alarming news. Balancing fear and logic can indeed be challenging. One approach is to focus on practical safety measures that can help protect children without assuming the worst-case scenario is inevitable. By staying informed and taking reasonable precautions, you can create a safer environment while also recognizing that not every situation is as dire as it might seem. This balance can help ease anxiety while still keeping vigilance a priority."/>
    <s v="That makes sense, focusing on practical safety measures. I'll definitely look into ways I can keep kids safe without assuming the worst will always happen. It might help calm my nerves. I really want to protect them, so finding that balance is important to me. Thanks for understanding my point of view!"/>
    <m/>
    <m/>
    <m/>
    <m/>
    <s v="{'Q1': 'yes', 'Q2': 'no'}"/>
    <x v="3"/>
  </r>
  <r>
    <m/>
    <s v="It's important to recognize that the statement contains a logical fallacy known as &quot;hasty generalization.&quot; This fallacy occurs when a conclusion is drawn from insufficient or unrepresentative evidence. While the televised debate between Kennedy and Nixon may have influenced the election, it is an oversimplification to claim that performing well in debates guarantees victory for all future candidates. Elections are complex and influenced by many factors, including policies, qualifications, and the political climate. It's crucial to consider the broader context rather than relying on a single event to predict outcomes."/>
    <s v="I get that it's not foolproof logic, but there's something captivating about how TV shaped that election. The way Kennedy shone on screen was mesmerizing! While I know elections aren't solely about debates, they can be game-changers. The energy of the moment and charisma can sway public opinion massively. It's fascinating to think about how media can tip the scales, even if it's not the whole story. Let's explore these ideas more—it’s intriguing!"/>
    <s v="John F. Kennedy won the presidency over Richard Nixon exclusively because of the debate on TV, therefore all future presidential candidates who perform well in televised debates will definitely win the election, regardless of their policies or qualifications."/>
    <s v="ChatCompletion(id='chatcmpl-AG0m2YrKPP35Gu8i9c00xQRs8BERA', choices=[Choice(finish_reason='stop', index=0, logprobs=None, message=ChatCompletionMessage(content='John F. Kennedy won the presidency over Richard Nixon exclusively because of the debate on TV, therefore all future presidential candidates who perform well in televised debates will definitely win the election, regardless of their policies or qualifications.', role='assistant', function_call=None, tool_calls=None, refusal=None))], created=1728379586, model='gpt-4o-2024-08-06', object='chat.completion', system_fingerprint='fp_4ea369768a', usage=CompletionUsage(completion_tokens=42, prompt_tokens=100, total_tokens=142, prompt_tokens_details={'cached_tokens': 0}, completion_tokens_details={'reasoning_tokens': 0}))"/>
    <s v="false causality"/>
    <s v="The person who believes that John F. Kennedy won the presidency over Richard Nixon exclusively because of the debate on TV, and therefore all future presidential candidates who perform well in televised debates will definitely win the election, regardless of their policies or qualifications, is likely to be inventive and curious, always eager to explore new ideas and theories. They might be somewhat careless in their approach, focusing more on the excitement of their hypothesis rather than the meticulous details. This person is outgoing and energetic, often engaging in discussions and debates with enthusiasm. They are friendly and compassionate, genuinely interested in understanding others' perspectives, but may sometimes overlook critical analysis in favor of more engaging narratives. They are resilient and confident, not easily swayed by criticism or opposing viewpoints. Their education level is likely at the Associate/Bachelor level, where they have been exposed to a variety of subjects but may not have delved deeply into political science or history. Their personal experience might include witnessing the power of media in shaping public opinion, perhaps having seen firsthand how a charismatic presentation can sway opinions in their community or workplace, reinforcing their belief in the decisive impact of televised debates."/>
    <s v="{'Q1': 'no', 'Q2': 'no'}"/>
    <x v="0"/>
  </r>
  <r>
    <m/>
    <s v="Absolutely, the impact of television on the Kennedy-Nixon debate is a fascinating topic and highlights how media can influence public perception. You're right that charisma and presentation can sway public opinion significantly. It's important to explore how these factors interact with other elements like policies and qualifications. While debates can be pivotal, they are just one piece of a larger puzzle in elections. Understanding the multifaceted nature of these events can provide a more comprehensive view of how elections are won. Let's continue to explore how media and other factors play a role in shaping political outcomes!"/>
    <s v="I agree, it's fascinating to see how TV changes things. Kennedy's charm on screen worked wonders, making debates feel like game-changers, almost saying, &quot;Who needs policies?&quot; The magic of TV intrigues me—it seems like the audience gets enchanted by charisma! Sure, it's just a piece of the puzzle, but exploring this feels like a thrilling mystery novel, a narrative where media can tip the scales. Let's keep delving into this captivating story of influence!"/>
    <m/>
    <m/>
    <m/>
    <m/>
    <s v="{'Q1': 'yes', 'Q2': 'no'}"/>
    <x v="1"/>
  </r>
  <r>
    <m/>
    <s v="I understand you might feel disappointed with the courses you took, but it's important to recognize the logical fallacy in your statement. This is an example of hasty generalization, where a conclusion is drawn about an entire group based on a small sample. Harvard offers a wide range of courses, and it's possible that other courses might be more engaging or better suited to your interests. It's not fair to judge the entire university based on just two courses."/>
    <s v="I get your point, and maybe you're right. But based on my experience, those courses were really dull, and it just left a bad impression. I know it's not entirely fair, but that's just how I feel. Perhaps if I explored more, I'd find something better, but those two just didn't cut it for me. Maybe someday I'll give it another shot."/>
    <s v="&quot;The two courses I took at Harvard were not very interesting, so all courses at Harvard must be uninteresting, and therefore, Harvard is not a good university.&quot;"/>
    <s v="ChatCompletion(id='chatcmpl-AG0mIQuwGiYsbMioiNiCxWWdwOO2u', choices=[Choice(finish_reason='stop', index=0, logprobs=None, message=ChatCompletionMessage(content='&quot;The two courses I took at Harvard were not very interesting, so all courses at Harvard must be uninteresting, and therefore, Harvard is not a good university.&quot;', role='assistant', function_call=None, tool_calls=None, refusal=None))], created=1728379602, model='gpt-4o-2024-08-06', object='chat.completion', system_fingerprint='fp_e5e4913e83', usage=CompletionUsage(completion_tokens=32, prompt_tokens=107, total_tokens=139, prompt_tokens_details={'cached_tokens': 0}, completion_tokens_details={'reasoning_tokens': 0}))"/>
    <s v="faulty generalization"/>
    <s v="The person who believes that &quot;The two courses I took at Harvard were not very interesting, so all courses at Harvard must be uninteresting, and therefore, Harvard is not a good university&quot; likely has a bias towards generalizing personal experiences to broader contexts. This individual is inventive and curious, often seeking new experiences and forming opinions based on them. However, they may also be somewhat careless in their judgments, as evidenced by their hasty generalization about Harvard. They are solitary and reserved, preferring to reflect on their own experiences rather than engaging with others to gain different perspectives. Despite this, they are friendly and compassionate, often willing to share their thoughts and listen to others, even if they don't always agree. They are resilient and confident, standing by their beliefs even when challenged. This person has an education level of Associate/Bachelor, having attended Harvard for a couple of courses, which forms the basis of their belief. Their personal experience at Harvard, where they found the courses uninteresting, has led them to conclude that the entire institution lacks quality, demonstrating a tendency to overgeneralize from limited data."/>
    <s v="{'Q1': 'yes', 'Q2': 'no'}"/>
    <x v="2"/>
  </r>
  <r>
    <m/>
    <s v="It's great that you're interested in understanding public opinion, but the idea that polling just 3 people at the mall can represent the entire city's opinion is an example of a logical fallacy called &quot;hasty generalization.&quot; This fallacy occurs when a conclusion is drawn from a small or unrepresentative sample. In reality, people in a city have diverse backgrounds and perspectives, so a larger and more varied sample would be needed to accurately reflect the city's opinions."/>
    <s v="I understand what you're saying, but from my experiences, people seem to think more alike than different. When I meet folks at the mall, they often share similar views. Maybe I'm just hoping for that unity and agreement. I guess I just find comfort in thinking we're all on the same page. I see your point, though. Maybe I'll try asking a few more people next time to see what happens."/>
    <s v="If I went to the mall and polled 3 people, those opinions would represent the opinions of the entire city population because everyone in the city thinks exactly the same way as those 3 people."/>
    <s v="ChatCompletion(id='chatcmpl-AG0mRppijGhbFkLj9JQz8hGI76AnF', choices=[Choice(finish_reason='stop', index=0, logprobs=None, message=ChatCompletionMessage(content='If I went to the mall and polled 3 people, those opinions would represent the opinions of the entire city population because everyone in the city thinks exactly the same way as those 3 people.', role='assistant', function_call=None, tool_calls=None, refusal=None))], created=1728379611, model='gpt-4o-2024-08-06', object='chat.completion', system_fingerprint='fp_e5e4913e83', usage=CompletionUsage(completion_tokens=40, prompt_tokens=104, total_tokens=144, prompt_tokens_details={'cached_tokens': 0}, completion_tokens_details={'reasoning_tokens': 0}))"/>
    <s v="faulty generalization"/>
    <s v="The person who believes that polling three people at the mall can represent the opinions of an entire city population likely has a high school level of education. This individual tends to be more consistent and cautious, preferring familiar patterns and ideas over exploring new concepts. They are somewhat careless in their approach to gathering information, as evidenced by their belief in such a small sample size being representative. Socially, they are more solitary and reserved, not often engaging in large group discussions or seeking diverse perspectives. Their personality leans towards being friendly and compassionate, as they genuinely believe in the simplicity and uniformity of people's thoughts, which may stem from a desire to see unity and agreement in their community. However, they are also quite resilient and confident in their beliefs, not easily swayed by opposing viewpoints or statistical evidence. This belief may be rooted in personal experiences where they have observed or interacted with a small, homogenous group that reinforced their perception of uniformity in opinions, leading them to generalize this experience to the broader population."/>
    <s v="{'Q1': 'yes', 'Q2': 'no'}"/>
    <x v="2"/>
  </r>
  <r>
    <m/>
    <s v="I understand your concern about dental health, but let's examine the logic in your statement. The idea that forgetting to floss once will definitely lead to cavities, and then to losing all your teeth by age 30, is an example of a slippery slope fallacy. This fallacy occurs when a relatively small first step is assumed to lead to a chain of related events with significant consequences, without any evidence to support such a progression. Dental health is influenced by many factors, including regular brushing, diet, and genetics. Missing flossing once doesn't guarantee cavities, and having a cavity doesn't mean you'll lose all your teeth. It's important to maintain good dental habits, but let's not jump to extreme conclusions."/>
    <s v="I get what you're saying, but my teenage experience makes it hard not to worry. When I skipped flossing, I got multiple cavities, and that fear stuck with me. I know it's a bit extreme, but maintaining a strict routine just gives me peace of mind. So, while it might be a slippery slope, it's just how I manage my anxiety about dental health. I'll try to remember that other factors play a role too."/>
    <s v="If you forget to floss once, you will definitely get cavities, and if you get even one cavity, you will lose all your teeth by the time you're 30, regardless of any other dental care."/>
    <s v="ChatCompletion(id='chatcmpl-AG0maPEk5v4vcfbn1qvXvECzuc9Mg', choices=[Choice(finish_reason='stop', index=0, logprobs=None, message=ChatCompletionMessage(content=&quot;If you forget to floss once, you will definitely get cavities, and if you get even one cavity, you will lose all your teeth by the time you're 30, regardless of any other dental care.&quot;, role='assistant', function_call=None, tool_calls=None, refusal=None))], created=1728379620, model='gpt-4o-2024-08-06', object='chat.completion', system_fingerprint='fp_143bb8492c', usage=CompletionUsage(completion_tokens=41, prompt_tokens=109, total_tokens=150, prompt_tokens_details={'cached_tokens': 0}, completion_tokens_details={'reasoning_tokens': 0}))"/>
    <s v="faulty generalization"/>
    <s v="The person who believes that forgetting to floss once will inevitably lead to losing all their teeth by age 30 is likely someone with a high school education level. They are inventive and curious, often exploring various health and wellness topics, but their curiosity sometimes leads them to adopt extreme views without thorough research. This person is efficient and organized, maintaining a strict dental hygiene routine, which reflects their belief in the importance of consistent care. They are solitary and reserved, preferring to keep to themselves rather than engage in social activities that might disrupt their routines. Despite their reserved nature, they are friendly and compassionate, often sharing dental care tips with others out of genuine concern. However, they can be sensitive and nervous, particularly about health-related issues, which fuels their anxiety about dental health. Their belief stems from a personal experience during their teenage years when they neglected flossing for a period and subsequently developed multiple cavities, leading to a deep-seated fear of losing their teeth prematurely. This experience has biased them towards an exaggerated view of the consequences of missing a single flossing session."/>
    <s v="{'Q1': 'no', 'Q2': 'no'}"/>
    <x v="0"/>
  </r>
  <r>
    <m/>
    <s v="It's completely understandable to feel anxious about dental health, especially if past experiences have shaped your perspective. It's great that you're committed to maintaining a good routine, as that's an important part of dental care. Just remember that while your routine is beneficial, it's also helpful to recognize that missing flossing occasionally doesn't automatically lead to severe consequences. Balancing your routine with an understanding of the broader picture can help manage anxiety. If you ever feel overwhelmed, discussing your concerns with a dental professional might provide additional reassurance and guidance."/>
    <s v="Thank you for the reassurance! I know I can be a bit extreme, but past experiences have really stuck with me. I'll try to keep that in mind and maybe chat with my dentist next time. I just want to ensure I'm doing everything I can to keep my teeth healthy. It's tough, though—just one skipped flossing session feels like a disaster! I appreciate your understanding and advice; it helps ease my anxiety a little."/>
    <m/>
    <m/>
    <m/>
    <m/>
    <s v="{'Q1': 'yes', 'Q2': 'no'}"/>
    <x v="1"/>
  </r>
  <r>
    <m/>
    <s v="I understand you might feel strongly about this, but it's important to recognize the logical fallacy in the statement. This is an example of a hasty generalization. Just because some tall people vandalized the park doesn't mean all tall people are irresponsible. It's unfair to judge an entire group based on the actions of a few individuals. Would you like to explore more examples of this fallacy to better understand it?"/>
    <s v="I hear you, but I've had my experiences and it's hard to shake off that impression. I know it might sound biased to you, but from what I've seen, it just makes sense to me. I prefer sticking to what's known rather than getting all confused. I'll think about what you said, but I'm fine for now, thanks."/>
    <s v="&quot;Some tall people recently vandalized the park, therefore all tall people are irresponsible.&quot;"/>
    <s v="ChatCompletion(id='chatcmpl-AG0ms4PIW19GHee9hlIBiPYWNvoEf', choices=[Choice(finish_reason='stop', index=0, logprobs=None, message=ChatCompletionMessage(content='&quot;Some tall people recently vandalized the park, therefore all tall people are irresponsible.&quot;', role='assistant', function_call=None, tool_calls=None, refusal=None))], created=1728379638, model='gpt-4o-2024-08-06', object='chat.completion', system_fingerprint='fp_e5e4913e83', usage=CompletionUsage(completion_tokens=17, prompt_tokens=94, total_tokens=111, prompt_tokens_details={'cached_tokens': 0}, completion_tokens_details={'reasoning_tokens': 0}))"/>
    <s v="faulty generalization"/>
    <s v="The person who believes that &quot;Some tall people recently vandalized the park, therefore all tall people are irresponsible&quot; likely exhibits a consistent and cautious personality, preferring to rely on established patterns and generalizations rather than exploring new perspectives. They may be more on the extravagant and careless side, as they jump to conclusions without thoroughly analyzing the situation. This person is likely solitary and reserved, preferring to keep to themselves and not engage deeply with others who might challenge their views. They tend to be critical and judgmental, quickly forming opinions about others based on limited information. Despite this, they are resilient and confident in their beliefs, even when those beliefs are based on faulty logic. Their education level is likely at the High School level, where they may not have been exposed to advanced critical thinking skills that challenge stereotypes and generalizations. Their personal experience might include a negative encounter with a tall individual, which left a lasting impression and led them to form a biased view against all tall people. This experience, combined with a lack of diverse interactions, reinforces their belief in this flawed generalization."/>
    <s v="{'Q1': 'no', 'Q2': 'yes'}"/>
    <x v="5"/>
  </r>
  <r>
    <m/>
    <s v="I understand that the analogy 'animal Auschwitz' is meant to highlight the suffering of animals, but it's important to recognize the logical fallacy here. This is an example of a false analogy. While both situations involve suffering, the historical, social, and moral contexts are vastly different. Equating eating a hamburger with committing genocide oversimplifies and misrepresents the gravity of human atrocities. It's crucial to approach these topics with sensitivity and accuracy, acknowledging the differences in context and scale."/>
    <s v="I appreciate your perspective and agree that context is important. However, my intention with using the analogy is to emphasize the depth of suffering and exploitation faced by animals. It's about sparking critical thought and awareness about how we treat sentient beings, regardless of species. While human tragedies come with distinct historical weight, the underlying empathy for any oppressed group is universal. Engaging in these difficult conversations is key to driving change and compassion for all."/>
    <s v="If the analogy 'animal Auschwitz' is valid, then treating animals like Jews, gays, and other groups during the Nazi era means animals are equivalent to humans, which implies that eating a hamburger is equivalent to committing genocide."/>
    <s v="ChatCompletion(id='chatcmpl-AG0mzKacbiH9DzadvgqGCn1pzA2w0', choices=[Choice(finish_reason='stop', index=0, logprobs=None, message=ChatCompletionMessage(content=&quot;If the analogy 'animal Auschwitz' is valid, then treating animals like Jews, gays, and other groups during the Nazi era means animals are equivalent to humans, which implies that eating a hamburger is equivalent to committing genocide.&quot;, role='assistant', function_call=None, tool_calls=None, refusal=None))], created=1728379645, model='gpt-4o-2024-08-06', object='chat.completion', system_fingerprint='fp_e5e4913e83', usage=CompletionUsage(completion_tokens=44, prompt_tokens=106, total_tokens=150, prompt_tokens_details={'cached_tokens': 0}, completion_tokens_details={'reasoning_tokens': 0}))"/>
    <s v="false analogy"/>
    <s v="The person who believes in the analogy 'animal Auschwitz' likely holds a strong conviction in animal rights and equates the treatment of animals to the atrocities committed during the Nazi era. This belief may stem from a personal experience of witnessing animal cruelty or being exposed to graphic depictions of factory farming, which deeply impacted their perspective on animal welfare. They are inventive and curious, often exploring unconventional ideas and drawing parallels between historical events and current practices. Their education level is likely at the Master/PhD level, as they have the analytical skills to construct complex analogies and arguments. They are efficient and organized, meticulously researching and presenting their views. While they are solitary and reserved, preferring introspection and deep thought over social interactions, they are also friendly and compassionate, driven by a genuine concern for the well-being of all living creatures. However, they can be sensitive and nervous, particularly when discussing topics they are passionate about, as they feel a profound responsibility to advocate for those they perceive as voiceless. Their bias leans heavily towards animal rights, often prioritizing it over other ethical considerations."/>
    <s v="{'Q1': 'no', 'Q2': 'no'}"/>
    <x v="0"/>
  </r>
  <r>
    <m/>
    <s v="I appreciate your intention to spark critical thought and raise awareness about animal suffering. It's important to engage in these conversations to promote empathy and compassion. However, when using analogies, it's crucial to ensure they don't inadvertently diminish the unique historical and moral weight of human tragedies. By focusing on the specific issues of animal welfare and rights, we can foster meaningful dialogue and drive change without relying on comparisons that might be misleading or insensitive. Let's continue to explore ways to advocate for animals that respect all experiences and histories."/>
    <s v="I understand your concerns, and it's a delicate issue. My intention isn't to diminish human atrocities but to highlight the severity of animal suffering. Both deserve attention, yet the language I use might inadvertently upset some. I believe using powerful analogies can shake societal norms and spark much-needed change. Nonetheless, I appreciate the need for sensitivity and will strive to balance these conversations. Let's work towards crafting a narrative that advocates effectively and respectfully."/>
    <m/>
    <m/>
    <m/>
    <m/>
    <s v="{'Q1': 'no', 'Q2': 'no'}"/>
    <x v="0"/>
  </r>
  <r>
    <m/>
    <s v="I appreciate your openness to this discussion and your commitment to advocating for change. Powerful analogies can indeed be effective in challenging societal norms, but it's great to hear you're considering the balance between impact and sensitivity. By crafting narratives that respect all experiences, we can engage more people in meaningful conversations about animal welfare. Let's continue to explore ways to advocate that are both impactful and considerate, fostering empathy and understanding across all contexts."/>
    <s v="Thank you for recognizing the intent behind the analogy. It's a delicate balancing act, ensuring the message is compelling without overshadowing other experiences. By using thoughtful, respectful language, we can build bridges and inspire more people to re-evaluate their views on animal welfare. I'm eager to continue refining our approach to advocacy, creating narratives that foster empathy and encourage meaningful change across diverse perspectives. Together, we can work towards a more compassionate world for all beings."/>
    <m/>
    <m/>
    <m/>
    <m/>
    <s v="{'Q1': 'yes', 'Q2': 'no'}"/>
    <x v="3"/>
  </r>
  <r>
    <m/>
    <s v="It sounds like you're relying on anecdotal evidence and the bandwagon fallacy. Anecdotal evidence is when we use personal stories or isolated examples instead of scientific evidence to support a claim. Just because your mother's friend had a skin issue doesn't mean it's a universal truth. The bandwagon fallacy is when we believe something is true just because many people say it is. It's important to rely on scientific evidence, which hasn't shown a link between drinking milk after eating fish and skin issues."/>
    <s v="I appreciate the perspective, but I trust my mother's advice and the experiences shared by people I care about. I'm naturally cautious, especially when it comes to health. It might not have scientific backing, but since those I trust have experienced it, I prefer to stick to the advice. It brings me some comfort, and I'm okay with that."/>
    <s v="My mother has always told me not to drink milk after eating fish because she knows a friend whose skin got patched after drinking milk and eating fish together. Besides, many other people have told me the same thing, so it must be true, even though there's no scientific evidence."/>
    <s v="ChatCompletion(id='chatcmpl-AG0nJIbbyCnGZk0hhJBOilRInRHWf', choices=[Choice(finish_reason='stop', index=0, logprobs=None, message=ChatCompletionMessage(content=&quot;My mother has always told me not to drink milk after eating fish because she knows a friend whose skin got patched after drinking milk and eating fish together. Besides, many other people have told me the same thing, so it must be true, even though there's no scientific evidence.&quot;, role='assistant', function_call=None, tool_calls=None, refusal=None))], created=1728379665, model='gpt-4o-2024-08-06', object='chat.completion', system_fingerprint='fp_e5e4913e83', usage=CompletionUsage(completion_tokens=55, prompt_tokens=126, total_tokens=181, prompt_tokens_details={'cached_tokens': 0}, completion_tokens_details={'reasoning_tokens': 0}))"/>
    <s v="faulty generalization"/>
    <s v="The person who believes in the statement about not drinking milk after eating fish is likely someone with a high school education level. They are consistent and cautious, preferring to adhere to traditional beliefs and advice passed down through generations rather than seeking out scientific evidence. This person is also organized and efficient, valuing the structure and guidance that these beliefs provide in their daily life. They tend to be solitary and reserved, not often questioning or discussing these beliefs with others outside their immediate circle. Despite this, they are friendly and compassionate, trusting the experiences and advice of those around them, such as their mother and other acquaintances. They are sensitive and nervous, particularly about health-related matters, which makes them more susceptible to accepting anecdotal evidence as truth. Their personal experience of hearing consistent warnings from trusted sources has reinforced their belief, making them less likely to challenge or investigate the validity of the claim."/>
    <s v="{'Q1': 'no', 'Q2': 'no'}"/>
    <x v="0"/>
  </r>
  <r>
    <m/>
    <s v="I understand that trusting the advice of loved ones can be comforting, especially when it comes to health. It's important to feel secure in your choices. However, it's also valuable to recognize the difference between personal beliefs and scientific evidence. While personal stories can be compelling, they don't always reflect broader truths. Keeping an open mind to scientific research can help you make informed decisions in the future."/>
    <s v="I appreciate the advice, and I understand where you're coming from. I do feel secure sticking with what I know, especially since so many people have said the same thing—consistent stories can seem convincing. But I do get your point about considering scientific perspectives. Maybe I'll try to learn more about it."/>
    <m/>
    <m/>
    <m/>
    <m/>
    <s v="{'Q1': 'yes', 'Q2': 'no'}"/>
    <x v="1"/>
  </r>
  <r>
    <m/>
    <s v="I understand that you feel strongly about this, but let's examine the logic in your statement. The conclusion that Republicans cause recessions because your favorite color is blue is an example of a non sequitur fallacy. This means the conclusion doesn't logically follow from the premises. The color you prefer has no causal relationship with economic trends or political parties. It's important to base conclusions on evidence and logical connections rather than unrelated factors."/>
    <s v="I see what you're saying, but it's not just about the color! It's more about patterns I've noticed over time, like how tough economic times seem to follow Republican presidencies. I guess it's just my quirky way of connecting dots—as someone who loves blue. I should dig deeper into facts and evidence, though. Your point is totally valid!"/>
    <s v="Every severe recession follows a Republican Presidency, and since my favorite color is blue, Republicans must be the cause of recessions."/>
    <s v="ChatCompletion(id='chatcmpl-AG0nWhJzwNerZ8z8XTkF9ybcssyx5', choices=[Choice(finish_reason='stop', index=0, logprobs=None, message=ChatCompletionMessage(content='Every severe recession follows a Republican Presidency, and since my favorite color is blue, Republicans must be the cause of recessions.', role='assistant', function_call=None, tool_calls=None, refusal=None))], created=1728379678, model='gpt-4o-2024-08-06', object='chat.completion', system_fingerprint='fp_e5e4913e83', usage=CompletionUsage(completion_tokens=25, prompt_tokens=96, total_tokens=121, prompt_tokens_details={'cached_tokens': 0}, completion_tokens_details={'reasoning_tokens': 0}))"/>
    <s v="false causality"/>
    <s v="The person who believes that &quot;Every severe recession follows a Republican Presidency, and since my favorite color is blue, Republicans must be the cause of recessions&quot; is likely someone with a high school education level. They exhibit a curious and inventive personality, often drawing connections between seemingly unrelated events, though sometimes these connections lack logical rigor. This person tends to be more extravagant and careless, not always paying attention to details or the broader context of their assertions. They are outgoing and energetic, often engaging in lively discussions and debates, but their friendly and compassionate nature means they are more inclined to accept ideas that align with their personal biases, such as their preference for the color blue. Despite their sensitivity and nervousness about economic downturns, they remain resilient and confident in their beliefs. Their personal experience might include witnessing economic hardships during Republican presidencies, which they have emotionally linked to their political and aesthetic preferences, reinforcing their belief in this causal relationship."/>
    <s v="{'Q1': 'yes', 'Q2': 'no'}"/>
    <x v="2"/>
  </r>
  <r>
    <m/>
    <s v="I understand that you believe anything with Vitamin D must be healthy, but let's examine that reasoning. This is an example of the &quot;hasty generalization&quot; fallacy, where a broad conclusion is drawn from a small piece of evidence. While Vitamin D is beneficial, it doesn't automatically make a product healthy overall. The high sugar content can have negative health effects, which should also be considered. It's important to look at the whole nutritional profile rather than focusing on just one positive aspect."/>
    <s v="I get your point, but I can't help but feel drawn to anything with Vitamin D because of my family's history of deficiency. It's like a reassurance for me, you know? I see the sugar, but I really want to focus on the good stuff like Vitamin D. Maybe I need to learn more about balancing different nutritional factors. Thanks for pointing it out—I'll try to keep an open mind!"/>
    <s v="&quot;Good source of Vitamin D, so it must be healthy overall, despite the terrible amounts of sugar, because anything with Vitamin D can't be bad for you.&quot;"/>
    <s v="ChatCompletion(id='chatcmpl-AG0nfF0kAHz2k2piBUMytbjBlD9pC', choices=[Choice(finish_reason='stop', index=0, logprobs=None, message=ChatCompletionMessage(content='&quot;Good source of Vitamin D, so it must be healthy overall, despite the terrible amounts of sugar, because anything with Vitamin D can\'t be bad for you.&quot;', role='assistant', function_call=None, tool_calls=None, refusal=None))], created=1728379687, model='gpt-4o-2024-08-06', object='chat.completion', system_fingerprint='fp_2f406b9113', usage=CompletionUsage(completion_tokens=32, prompt_tokens=96, total_tokens=128, prompt_tokens_details={'cached_tokens': 0}, completion_tokens_details={'reasoning_tokens': 0}))"/>
    <s v="intentional"/>
    <s v="The person who believes that &quot;anything with Vitamin D can't be bad for you&quot; is likely someone with a high school education level, who may not have had extensive exposure to nutritional science or critical thinking courses. They are inventive and curious, often exploring new ideas and concepts, but may lack the consistency and caution needed to critically evaluate all aspects of a product. This person tends to be more extravagant and careless, possibly overlooking details like sugar content in favor of a single positive attribute like Vitamin D. They are outgoing and energetic, often sharing their beliefs with others in a lively manner. Their friendly and compassionate nature makes them more trusting of health claims, as they prefer to see the good in things rather than being critical or judgmental. However, they are also sensitive and nervous, which might make them susceptible to health trends and quick fixes that promise benefits like increased Vitamin D. Their personal experience might include a family history of Vitamin D deficiency, leading them to overvalue its presence in foods without considering other nutritional factors."/>
    <s v="{'Q1': 'yes', 'Q2': 'no'}"/>
    <x v="2"/>
  </r>
  <r>
    <m/>
    <s v="I understand that the survey results might seem compelling, but it's important to recognize the logical fallacy here, which is called &quot;hasty generalization.&quot; This fallacy occurs when a conclusion is drawn from a sample that is too small or not representative of the entire population. In this case, the survey only includes 1000 American homeowners, which is not enough to accurately represent all Americans, especially considering factors like age and employment status. It's crucial to have a more diverse and larger sample to make such broad claims about wealth across the entire country."/>
    <s v="I get your point, but it’s just so intriguing to think that 99% of those homeowners are that wealthy! It’s like, wow, could everyone have it that good? Maybe it’s my hopeful side talking, but it’s interesting to see what such a survey suggests. I'd love to believe every American could be secure like that, even if I know the sample might be limited."/>
    <s v="Based on a survey of 1000 American homeowners, 99% of those surveyed have two or more automobiles worth on average $100,000 each. Therefore, every American, regardless of age or employment status, is very wealthy."/>
    <s v="ChatCompletion(id='chatcmpl-AG0nnA5q2nxiMFnZIqOtIZ7Fp1guO', choices=[Choice(finish_reason='stop', index=0, logprobs=None, message=ChatCompletionMessage(content='Based on a survey of 1000 American homeowners, 99% of those surveyed have two or more automobiles worth on average $100,000 each. Therefore, every American, regardless of age or employment status, is very wealthy.', role='assistant', function_call=None, tool_calls=None, refusal=None))], created=1728379695, model='gpt-4o-2024-08-06', object='chat.completion', system_fingerprint='fp_e5e4913e83', usage=CompletionUsage(completion_tokens=47, prompt_tokens=118, total_tokens=165, prompt_tokens_details={'cached_tokens': 0}, completion_tokens_details={'reasoning_tokens': 0}))"/>
    <s v="faulty generalization"/>
    <s v="The person who believes that every American is very wealthy based on the survey of 1000 American homeowners is likely to be inventive and curious, as they are open to exploring new ideas and drawing broad conclusions from limited data. However, they may also be somewhat careless in their analysis, as they overlook the limitations and potential biases of the survey sample. This person is likely outgoing and energetic, enjoying engaging in discussions and sharing their opinions with others. They are friendly and compassionate, often assuming the best about people's circumstances and wanting to believe in a prosperous society. Despite their optimistic outlook, they may be somewhat sensitive and nervous, as they are eager to find evidence that supports their hopeful worldview. Their education level is likely at the Associate/Bachelor level, where they have been exposed to basic statistical concepts but may not have delved deeply into advanced critical analysis. Their personal experience might include growing up in a relatively affluent community or having a circle of friends and family who are financially comfortable, leading them to generalize their experiences to the broader population. This background contributes to their belief that wealth is widespread across America."/>
    <s v="{'Q1': 'no', 'Q2': 'no'}"/>
    <x v="0"/>
  </r>
  <r>
    <m/>
    <s v="I understand the appeal of such an optimistic view, and it's great to hope for widespread prosperity. However, it's important to approach survey results critically. While the survey might suggest a certain level of wealth among those specific homeowners, it doesn't account for the diverse economic realities faced by many Americans. By recognizing the limitations of the survey, we can better understand the broader picture and work towards making that hopeful vision a reality for more people."/>
    <s v="I appreciate that perspective, but it's just so uplifting to think about all the possibilities, right? I guess I just got carried away with the excitement of those survey results. It's just so nice to assume everyone is doing well. I should definitely look further into the constraints and biases of surveys. Thanks for helping me see it from a different angle! But still, a hopeful vision is always fun to have."/>
    <m/>
    <m/>
    <m/>
    <m/>
    <s v="{'Q1': 'yes', 'Q2': 'no'}"/>
    <x v="1"/>
  </r>
  <r>
    <m/>
    <s v="Hi Edwin, I understand that the idea of evolution can be confusing. However, your argument contains a logical fallacy known as a &quot;straw man.&quot; This fallacy occurs when someone misrepresents an argument to make it easier to attack. In this case, the theory of evolution does not claim that all pond scum should have evolved into other forms of life. Evolution explains how species change over time, and different species can coexist. It's important to accurately understand the theory before evaluating its validity."/>
    <s v="Well, okay, but I still can't wrap my head around why pond scum didn't evolve if evolution is so real. It just seems off to me. I've always heard things differently. It’s hard for me to fully trust those ideas when they contradict what I think is common sense. But I get that you're trying to explain it. Maybe I need to see more examples where this makes sense."/>
    <s v="Ted: Biological evolution is both a theory and a fact._x000a__x000a_Edwin: That is ridiculous! If we evolved from pond scum, then why do we still have pond scum? Therefore, evolution must be false."/>
    <s v="ChatCompletion(id='chatcmpl-AG0o3Nvlno9HpH7iunottuBh4WwBM', choices=[Choice(finish_reason='stop', index=0, logprobs=None, message=ChatCompletionMessage(content='Ted: Biological evolution is both a theory and a fact.\n\nEdwin: That is ridiculous! If we evolved from pond scum, then why do we still have pond scum? Therefore, evolution must be false.', role='assistant', function_call=None, tool_calls=None, refusal=None))], created=1728379711, model='gpt-4o-2024-08-06', object='chat.completion', system_fingerprint='fp_e5e4913e83', usage=CompletionUsage(completion_tokens=44, prompt_tokens=113, total_tokens=157, prompt_tokens_details={'cached_tokens': 0}, completion_tokens_details={'reasoning_tokens': 0}))"/>
    <s v="fallacy of extension"/>
    <s v="Edwin, who believes that evolution must be false because pond scum still exists, likely has a high school level of education. His belief stems from a misunderstanding of evolutionary theory, which suggests a lack of exposure to comprehensive scientific education. Edwin's personality leans towards being consistent and cautious, as he prefers sticking to familiar ideas rather than exploring new concepts. He is more on the extravagant and careless side, as evidenced by his quick dismissal of scientific explanations without thorough consideration. Edwin tends to be solitary and reserved, possibly avoiding discussions that challenge his views. He is critical and judgmental, as shown by his immediate rejection of Ted's statement without seeking further understanding. Edwin is also sensitive and nervous, possibly feeling threatened by ideas that contradict his beliefs. His personal experience might include growing up in an environment where traditional beliefs were emphasized over scientific inquiry, leading to his current stance on evolution."/>
    <s v="{'Q1': 'no', 'Q2': 'no'}"/>
    <x v="0"/>
  </r>
  <r>
    <m/>
    <s v="I understand where you're coming from, Edwin. It can be challenging to reconcile new information with what feels like common sense. In evolution, not all organisms need to change drastically; some, like pond scum, are well-suited to their environments and don't need to evolve significantly. Evolution is about adaptation to environments, and sometimes staying the same is the best strategy for survival. If you're interested, I can suggest some resources or examples that illustrate how evolution works in different contexts. It might help clarify how diverse and adaptable life can be."/>
    <s v="I appreciate your effort to explain, but it just doesn't add up to me. Pond scum still existing seems contradictory if evolution was about changing. It's all a little too complex, honestly. I'm okay with sticking to what seems straightforward, but thanks for offering resources. I guess it's just hard to change my perspective on something that feels instinctively wrong."/>
    <m/>
    <m/>
    <m/>
    <m/>
    <s v="{'Q1': 'no', 'Q2': 'yes'}"/>
    <x v="5"/>
  </r>
  <r>
    <m/>
    <s v="I understand you believe that eating at your restaurant is the only way to enjoy great food, but this statement contains a false dilemma fallacy. It presents only two extreme options: eating at your restaurant or having sad, boring meals at home. In reality, there are many other possibilities, like cooking a delicious meal yourself or ordering from another restaurant. It's important to recognize that enjoyment of food isn't limited to just one place."/>
    <s v="I totally see what you're saying, but it's all part of our playful marketing flair. We genuinely want people to think of us first for an exceptional dining experience, and trust me, we've got amazing offerings they won't find elsewhere. Our goal isn't to undermine other options but to proudly showcase what makes us special. I love engaging in this dialogue because it shows our commitment to quality and creativity in every meal!"/>
    <s v="&quot;Eat great food at our restaurant, or eat sad, boring meals at home, unless you cook a gourmet meal yourself, order from another restaurant, or have a personal chef, which means you can't possibly enjoy food anywhere else.&quot;"/>
    <s v="ChatCompletion(id='chatcmpl-AG0oJFUDFdX4DhmkDDpxDsHJXD8Dt', choices=[Choice(finish_reason='stop', index=0, logprobs=None, message=ChatCompletionMessage(content='&quot;Eat great food at our restaurant, or eat sad, boring meals at home, unless you cook a gourmet meal yourself, order from another restaurant, or have a personal chef, which means you can\'t possibly enjoy food anywhere else.&quot;', role='assistant', function_call=None, tool_calls=None, refusal=None))], created=1728379727, model='gpt-4o-2024-08-06', object='chat.completion', system_fingerprint='fp_4ea369768a', usage=CompletionUsage(completion_tokens=46, prompt_tokens=102, total_tokens=148, prompt_tokens_details={'cached_tokens': 0}, completion_tokens_details={'reasoning_tokens': 0}))"/>
    <s v="false dilemma"/>
    <s v="The speaker in the dialogue is likely a restaurant marketer or owner who believes in the statement, &quot;Eat great food at our restaurant, or eat sad, boring meals at home, unless you cook a gourmet meal yourself, order from another restaurant, or have a personal chef, which means you can't possibly enjoy food anywhere else.&quot; This person is inventive and curious, always looking for creative ways to promote their business and attract customers. They are efficient and organized, ensuring that their marketing strategies are well-planned and executed. Outgoing and energetic, they thrive in social settings and enjoy engaging with potential customers. They are friendly and compassionate, genuinely wanting people to have a delightful dining experience. However, they can be a bit sensitive and nervous, especially when it comes to the success of their restaurant. With an education level of Associate/Bachelor, they have a solid foundation in business or marketing, which they apply to their work. Their personal experience includes working in the restaurant industry for several years, witnessing firsthand how a well-crafted dining experience can bring joy to people, which fuels their belief in the superiority of their restaurant's offerings."/>
    <s v="{'Q1': 'no', 'Q2': 'yes'}"/>
    <x v="5"/>
  </r>
  <r>
    <m/>
    <s v="It seems like you're using a slippery slope fallacy here. This is when someone assumes that one action will lead to a series of other actions without any logical connection. Just because your roommate wants to talk about cleaning the garage doesn't necessarily mean it will lead to shopping for new patio furniture, nor does it prove that cleaning the garage is unnecessary. It's important to evaluate each action on its own merits rather than assuming a chain of events."/>
    <s v="I see what you're saying, but I just feel like there's often a connection between different things, even if it's not obvious. Sometimes, talking about one thing can lead to something completely different happening. I guess it's just how my mind works—linking things together even if it doesn't make sense at first glance. I appreciate the advice, though; maybe I should try to think more clearly about it."/>
    <s v="If my roommate wants to talk about cleaning out the garage, then I must ask her about the patio furniture, and if she starts shopping for new patio furniture, it proves that cleaning the garage is unnecessary."/>
    <s v="ChatCompletion(id='chatcmpl-AG0oQkPHpTrFV00W2F4cMhEVYr1Gf', choices=[Choice(finish_reason='stop', index=0, logprobs=None, message=ChatCompletionMessage(content='If my roommate wants to talk about cleaning out the garage, then I must ask her about the patio furniture, and if she starts shopping for new patio furniture, it proves that cleaning the garage is unnecessary.', role='assistant', function_call=None, tool_calls=None, refusal=None))], created=1728379734, model='gpt-4o-2024-08-06', object='chat.completion', system_fingerprint='fp_e5e4913e83', usage=CompletionUsage(completion_tokens=41, prompt_tokens=119, total_tokens=160, prompt_tokens_details={'cached_tokens': 0}, completion_tokens_details={'reasoning_tokens': 0}))"/>
    <s v="fallacy of relevance"/>
    <s v="The person who believes in the statement about the garage and patio furniture is likely inventive and curious, often thinking outside the box and making connections between seemingly unrelated topics. They might be somewhat extravagant and careless, as their reasoning suggests a tendency to avoid structured or organized approaches to problem-solving. This person is probably solitary and reserved, preferring to keep to themselves rather than engage in direct confrontation or discussion about chores. They are critical and judgmental, as evidenced by their quick leap to conclusions about the necessity of cleaning based on unrelated actions. Despite this, they are resilient and confident, standing firm in their beliefs and decisions. Their education level is likely at the High School level, where they have developed basic reasoning skills but may not have been exposed to more advanced logical thinking. Their personal experience might include past situations where indirect methods of communication or avoidance have led to successful outcomes, reinforcing their belief in this convoluted reasoning."/>
    <s v="{'Q1': 'no', 'Q2': 'no'}"/>
    <x v="0"/>
  </r>
  <r>
    <m/>
    <s v="I understand where you're coming from. Our minds often make connections between different things, and it's natural to think that way. However, when we're trying to make logical arguments or decisions, it's important to ensure that the connections we make are based on evidence and reasoning rather than assumptions. By focusing on each issue separately and evaluating them on their own, you can make clearer and more rational decisions. It's great that you're open to thinking about it more clearly!"/>
    <s v="I appreciate your perspective, but I just can't shake off the idea that these topics are somehow connected. I've often found that looking at things in a different way can reveal unexpected truths. It's possible my approach isn't the most direct, but it works for me in its own way. Maybe there's more to this than meets the eye, and I'm curious to see where this reasoning leads. Thanks for encouraging me to think a bit differently!"/>
    <m/>
    <m/>
    <m/>
    <m/>
    <s v="{'Q1': 'no', 'Q2': 'no'}"/>
    <x v="0"/>
  </r>
  <r>
    <m/>
    <s v="It's wonderful that you're open to exploring different perspectives and curious about where your reasoning might lead. While it's valuable to consider connections and think creatively, it's also important to be aware of logical fallacies that might cloud our judgment. Balancing creative thinking with logical analysis can help you uncover those unexpected truths while ensuring your conclusions are well-founded. Keep questioning and exploring, and you'll find a way to integrate both approaches effectively!"/>
    <s v="Thanks, I appreciate that encouragement! I do enjoy exploring connections, even if they're a bit out there sometimes. But I'll definitely work on balancing creativity with logic. It’s all about finding that sweet spot, right? I’ll keep questioning and seeing where it leads while being more mindful of clear reasoning. Thanks again for the advice!"/>
    <m/>
    <m/>
    <m/>
    <m/>
    <s v="{'Q1': 'yes', 'Q2': 'no'}"/>
    <x v="3"/>
  </r>
  <r>
    <m/>
    <s v="It's important to recognize that the statement you're making contains a logical fallacy known as &quot;appeal to ignorance.&quot; This fallacy occurs when someone argues that a claim must be true because it hasn't been proven false, or vice versa. In this case, the burden of proof lies with the prosecution to prove the defendant's guilt beyond a reasonable doubt, not on the defendant to prove their innocence. Assuming guilt based solely on a lack of evidence for innocence undermines the principle of &quot;innocent until proven guilty,&quot; which is a cornerstone of our justice system."/>
    <s v="I get the point, but from my experience, too often, people slip through just because evidence isn't found, leaving victims without justice. It feels like our systems favor those with resources to hide the truth. I just think it's fair that both sides present strong cases. If the defendant is truly innocent, shouldn't it be straightforward to show that? It's frustrating to see how things can get messy without clear proof."/>
    <s v="&quot;Your Honor, the defendant has been able to provide no strong evidence to prove his innocence; therefore, you must find him guilty, because anyone who cannot prove their innocence is automatically guilty.&quot;"/>
    <s v="ChatCompletion(id='chatcmpl-AG0okN1ghJEXiG0ZJmYzKA0N5YaUD', choices=[Choice(finish_reason='stop', index=0, logprobs=None, message=ChatCompletionMessage(content='&quot;Your Honor, the defendant has been able to provide no strong evidence to prove his innocence; therefore, you must find him guilty, because anyone who cannot prove their innocence is automatically guilty.&quot;', role='assistant', function_call=None, tool_calls=None, refusal=None))], created=1728379754, model='gpt-4o-2024-08-06', object='chat.completion', system_fingerprint='fp_e5e4913e83', usage=CompletionUsage(completion_tokens=38, prompt_tokens=106, total_tokens=144, prompt_tokens_details={'cached_tokens': 0}, completion_tokens_details={'reasoning_tokens': 0}))"/>
    <s v="intentional"/>
    <s v="The speaker in the dialogue, who made the logical fallacy, is likely someone with a high school education level. This person believes in the principle that the burden of proof lies with the accused, reflecting a bias towards assuming guilt in the absence of evidence to the contrary. Their personality is consistent and cautious, as they prefer to rely on established norms and procedures rather than exploring alternative perspectives. They are efficient and organized, valuing clear-cut conclusions and decisive actions. However, they tend to be solitary and reserved, not engaging much with others to challenge their views. They are critical and judgmental, often quick to form opinions based on the information presented to them without seeking deeper understanding. Despite this, they are resilient and confident, standing firmly by their beliefs even when faced with opposition. Their personal experience might include a background where they have seen or heard of situations where lack of evidence led to wrongful acquittals, reinforcing their belief that innocence must be proven rather than assumed."/>
    <s v="{'Q1': 'no', 'Q2': 'no'}"/>
    <x v="0"/>
  </r>
  <r>
    <m/>
    <s v="I understand your frustration, and it's true that the justice system can be complex and sometimes imperfect. However, the principle of &quot;innocent until proven guilty&quot; is designed to protect individuals from wrongful conviction. It's crucial to remember that the burden of proof is on the prosecution because it's often much harder to prove a negative—that is, to prove that something didn't happen. While it might seem straightforward for an innocent person to prove their innocence, there are many factors, like lack of resources or access to evidence, that can complicate this. The system aims to ensure that no one is unjustly punished, even if it means some guilty individuals might not be convicted. It's a delicate balance, but it's essential for protecting individual rights."/>
    <s v="I see your point, but it's tough for me to shake off the feeling that if you're innocent, you should be able to prove it. I've seen too many instances where someone got away just because there wasn't enough evidence. It feels risky to assume innocence without strong proof. Maybe it's not perfect, but I think we should err on the side of caution and make the accused provide solid evidence. I guess it's just how I see things based on my experiences."/>
    <m/>
    <m/>
    <m/>
    <m/>
    <s v="{'Q1': 'no', 'Q2': 'no'}"/>
    <x v="0"/>
  </r>
  <r>
    <m/>
    <s v="I understand where you're coming from, and it's natural to feel that way given your experiences. However, it's important to consider the potential consequences of shifting the burden of proof to the accused. If we required defendants to prove their innocence, it could lead to wrongful convictions, especially for those who lack the resources to gather evidence or mount a strong defense. The justice system is designed to minimize the risk of punishing innocent people, even if it means some guilty individuals might not be convicted. It's a challenging balance, but the principle of &quot;innocent until proven guilty&quot; is meant to protect against the greater harm of convicting someone who is not guilty."/>
    <s v="I see your point, but it's hard to shake the feeling that the current system occasionally lets real culprits go. I understand it’s about protecting the innocent, but my concern is about victims not getting justice. The process can feel unfairly tilted sometimes. Maybe there could be a better middle ground where we ensure fewer guilty escape without shifting all pressure to the defendant. It’s just tough to watch the scales not balance sometimes."/>
    <m/>
    <m/>
    <m/>
    <m/>
    <s v="{'Q1': 'no', 'Q2': 'no'}"/>
    <x v="0"/>
  </r>
  <r>
    <m/>
    <s v="I completely understand your concern about victims not receiving justice, and it's a valid point. The justice system does strive to find a balance, but it's not perfect, and there are always discussions about how it can be improved. Finding a middle ground where the rights of the accused are protected while also ensuring that justice is served for victims is a complex challenge. It's important to continue these conversations and explore reforms that could enhance the system's fairness and effectiveness. Your perspective is valuable in these discussions, as it highlights the need for ongoing evaluation and improvement of our legal processes."/>
    <s v="I appreciate that. It is essential to keep these conversations going to try and improve things. Balance is key, and I can understand how difficult it must be. Despite my views, I do hope the system evolves to better serve both the accused and the victims. It would be great to see more resources allocated to ensure justice is fair and thorough for everyone involved. Thanks for acknowledging that my views can contribute to these discussions."/>
    <m/>
    <m/>
    <m/>
    <m/>
    <s v="{'Q1': 'yes', 'Q2': 'no'}"/>
    <x v="6"/>
  </r>
  <r>
    <m/>
    <s v="I understand your concern about gun registration leading to universal arms confiscation. However, this statement contains a slippery slope fallacy. This fallacy occurs when it's assumed that one action will lead to a series of inevitable and extreme consequences without providing evidence for such a chain reaction. It's important to consider that there could be safeguards and regulations in place to prevent such outcomes. Let's focus on evaluating each step and its likelihood rather than assuming an unavoidable conclusion."/>
    <s v="I appreciate your perspective, but my personal experiences have shaped my view. History has shown that government overreach can erode freedoms, and I remain skeptical of promises about safeguards. Ultimately, I'm cautious, preferring to stick with what provides security and aligns with my beliefs. While I understand your point, I have a hard time seeing it differently, given potential risks to personal freedoms."/>
    <s v="If gun registration is implemented, then inevitably, without exception, it will lead directly and immediately to the unconstitutional and unavoidable morass of universal arms confiscation, disregarding any other possible outcomes or safeguards."/>
    <s v="ChatCompletion(id='chatcmpl-AG0p8IbVQyTiVWvmB5DQH3W4CAK5B', choices=[Choice(finish_reason='stop', index=0, logprobs=None, message=ChatCompletionMessage(content='If gun registration is implemented, then inevitably, without exception, it will lead directly and immediately to the unconstitutional and unavoidable morass of universal arms confiscation, disregarding any other possible outcomes or safeguards.', role='assistant', function_call=None, tool_calls=None, refusal=None))], created=1728379778, model='gpt-4o-2024-08-06', object='chat.completion', system_fingerprint='fp_2f406b9113', usage=CompletionUsage(completion_tokens=40, prompt_tokens=96, total_tokens=136, prompt_tokens_details={'cached_tokens': 0}, completion_tokens_details={'reasoning_tokens': 0}))"/>
    <s v="faulty generalization"/>
    <s v="The person who believes that gun registration will inevitably lead to universal arms confiscation is likely to be consistent and cautious, preferring to adhere to established beliefs and wary of changes that could disrupt their sense of security. They are efficient and organized, valuing structure and predictability in their life, which aligns with their desire to maintain control over personal freedoms. This individual is more solitary and reserved, often keeping to themselves and engaging in deep reflection rather than seeking social interactions. They tend to be critical and judgmental, especially when it comes to government policies that they perceive as threats to their rights. Despite their cautious nature, they are resilient and confident in their convictions, often standing firm in their beliefs even in the face of opposition. Their education level is likely at the High School or Associate/Bachelor level, where they have developed a foundational understanding of civics and history that informs their perspective. Personal experience plays a significant role in their belief; perhaps they have witnessed or heard of instances where government overreach led to the erosion of personal freedoms, reinforcing their fear of gun registration as a slippery slope to confiscation. This experience has solidified their stance, making them skeptical of any assurances or safeguards proposed by authorities."/>
    <s v="{'Q1': 'no', 'Q2': 'no'}"/>
    <x v="0"/>
  </r>
  <r>
    <m/>
    <s v="I understand that personal experiences and historical examples can strongly influence our views. It's important to be cautious about potential risks to personal freedoms. However, when evaluating policies like gun registration, it's helpful to critically assess each step and consider evidence for and against potential outcomes. By doing so, we can avoid the slippery slope fallacy and make more informed decisions. It's about balancing skepticism with a careful examination of facts and possibilities."/>
    <s v="I appreciate your perspective, but I remain deeply skeptical of any assurances regarding gun registration. History and personal experiences shape my view, and I see it as a slippery slope. I respect your approach to evaluating policies critically, but for me, the risk to personal freedoms is too significant to overlook. It's crucial to stay vigilant and protect our rights from potential overreach."/>
    <m/>
    <m/>
    <m/>
    <m/>
    <s v="{'Q1': 'no', 'Q2': 'no'}"/>
    <x v="0"/>
  </r>
  <r>
    <m/>
    <s v="I respect your skepticism and the importance you place on protecting personal freedoms. It's valuable to remain vigilant and informed about potential government actions. While it's crucial to be cautious, it's also beneficial to engage in discussions that consider a range of perspectives and evidence. This approach can help us better understand the complexities of policies and their potential impacts. Balancing vigilance with open-mindedness can lead to more nuanced and effective advocacy for our rights."/>
    <s v="I understand the importance of open discussion, and while I'm firmly grounded in my beliefs, I acknowledge the value in exploring different viewpoints. My skepticism isn't just caution; it's a means to ensure personal and collective freedoms. Engaging in diverse conversations can be enlightening, and I appreciate the reminder to remain both vigilant and informed for more balanced advocacy."/>
    <m/>
    <m/>
    <m/>
    <m/>
    <s v="{'Q1': 'no', 'Q2': 'no'}"/>
    <x v="0"/>
  </r>
  <r>
    <m/>
    <s v="I'm glad to hear that you're open to exploring different viewpoints while staying true to your beliefs. Engaging in diverse conversations can indeed provide valuable insights and help us refine our understanding of complex issues. By remaining both vigilant and informed, you contribute to a more balanced and thoughtful discourse on important topics like personal freedoms and government policies. Thank you for being open to this dialogue."/>
    <s v="Thank you for your understanding. I value thoughtful discussions and hearing different perspectives. Staying informed and cautious remains important to me, especially on matters of personal freedoms. I appreciate the opportunity to engage in meaningful dialogue."/>
    <m/>
    <m/>
    <m/>
    <m/>
    <s v="{'Q1': 'no', 'Q2': 'no'}"/>
    <x v="0"/>
  </r>
  <r>
    <m/>
    <s v="You're welcome! I'm glad we could have this thoughtful discussion. It's important to continue engaging in meaningful dialogues and considering various perspectives, especially on significant issues like personal freedoms. If you ever want to explore more about logical reasoning or any other topic, feel free to reach out."/>
    <s v="Thank you! I appreciate the conversation and your thoughtful approach. It's always good to engage in meaningful discussions, even when our views differ. I'll definitely keep an open mind and consider further exploration on topics like logical reasoning. "/>
    <m/>
    <m/>
    <m/>
    <m/>
    <s v="{'Q1': 'yes', 'Q2': 'no'}"/>
    <x v="4"/>
  </r>
  <r>
    <m/>
    <s v="I understand your perspective, but let's examine the logic here. The statement assumes that because poetry and music both involve rhythm, they must be the same. This is an example of a logical fallacy called &quot;false equivalence.&quot; Just because two things share a common feature doesn't mean they are identical or belong to the same category. Poetry and music can both use rhythm, but they have distinct characteristics and purposes. It's important to recognize these differences rather than equating them solely based on one shared element."/>
    <s v="I see what you're saying, but isn't it fun to explore those connections between poetry and music? They both stir emotions and tell stories in rhythmic ways. While they're not identical, I like thinking of them as two sides of the same creative coin. It's like they dance together, you know? But I get your point about the differences and will keep it in mind! Let's keep exploring these creative overlaps!"/>
    <s v="Poetry is based on rhythm, and music is based on rhythm, so if all things based on rhythm are music, then poetry must be a kind of music."/>
    <s v="ChatCompletion(id='chatcmpl-AG0passBmELb8LYsCnbTfD2YXA3lb', choices=[Choice(finish_reason='stop', index=0, logprobs=None, message=ChatCompletionMessage(content='Poetry is based on rhythm, and music is based on rhythm, so if all things based on rhythm are music, then poetry must be a kind of music.', role='assistant', function_call=None, tool_calls=None, refusal=None))], created=1728379806, model='gpt-4o-2024-08-06', object='chat.completion', system_fingerprint='fp_2f406b9113', usage=CompletionUsage(completion_tokens=33, prompt_tokens=101, total_tokens=134, prompt_tokens_details={'cached_tokens': 0}, completion_tokens_details={'reasoning_tokens': 0}))"/>
    <s v="faulty generalization"/>
    <s v="The person who believes that &quot;Poetry is based on rhythm, and music is based on rhythm, so if all things based on rhythm are music, then poetry must be a kind of music&quot; is likely someone with a high school education level. They are inventive and curious, often exploring connections between different art forms and ideas. This person tends to be more extravagant and careless, sometimes jumping to conclusions without thoroughly analyzing the details. They are outgoing and energetic, often engaging in lively discussions about art and creativity. Their personality is friendly and compassionate, showing a genuine interest in understanding and appreciating different perspectives. However, they can be sensitive and nervous, especially when their ideas are challenged. Their belief in this statement may stem from personal experiences in both poetry and music, perhaps having participated in poetry readings or musical performances where they felt a strong connection between the two. This experience has led them to view poetry and music as intertwined expressions of rhythm and emotion."/>
    <s v="{'Q1': 'yes', 'Q2': 'no'}"/>
    <x v="2"/>
  </r>
  <r>
    <m/>
    <s v="It's great that you're thinking about the importance of breakfast and posture, but let's examine the logic in your statement. The sentence contains a slippery slope fallacy. This fallacy occurs when a relatively small first step leads to a chain of related events culminating in a significant impact, without sufficient evidence for each step. In this case, not eating breakfast leading to not becoming President is an exaggerated and unsupported chain of events. It's important to evaluate each step individually and consider whether there's a direct and logical connection."/>
    <s v="I appreciate your insight, but from my perspective, breakfast sets a strong foundation for the day, and routines matter. I was taught that good habits, like eating breakfast and maintaining posture, can lead to success. Sure, it's a playful exaggeration linking posture to becoming President, but it underscores how intertwined habits influence bigger goals. Believing in the power of these small steps keeps me motivated and focused on possibility rather than just logic alone."/>
    <s v="If you don’t eat breakfast, you’ll slouch in your desk. If you slouch in your desk, you’ll hurt your back. If you hurt your back, you’ll never become President, because all Presidents have perfect posture."/>
    <s v="ChatCompletion(id='chatcmpl-AG0piyHgfcSRhGOuZmVHb5TJGBk8m', choices=[Choice(finish_reason='stop', index=0, logprobs=None, message=ChatCompletionMessage(content='If you don’t eat breakfast, you’ll slouch in your desk. If you slouch in your desk, you’ll hurt your back. If you hurt your back, you’ll never become President, because all Presidents have perfect posture.', role='assistant', function_call=None, tool_calls=None, refusal=None))], created=1728379814, model='gpt-4o-2024-08-06', object='chat.completion', system_fingerprint='fp_e5e4913e83', usage=CompletionUsage(completion_tokens=48, prompt_tokens=129, total_tokens=177, prompt_tokens_details={'cached_tokens': 0}, completion_tokens_details={'reasoning_tokens': 0}))"/>
    <s v="faulty generalization"/>
    <s v="The person who believes in the statement about breakfast and posture is likely someone with a high school education level, who has been influenced by personal experiences related to health and posture. They might have grown up in a household where breakfast was emphasized as the most important meal of the day, perhaps with a parent or guardian who frequently reminded them of the importance of good posture and its perceived link to success. This person is inventive and curious, often making connections between seemingly unrelated concepts, such as breakfast and becoming President. They are efficient and organized, likely maintaining a structured morning routine that includes a healthy breakfast. Despite their outgoing and energetic nature, they can be critical and judgmental, especially when it comes to health and lifestyle choices. They are resilient and confident, believing strongly in the power of habits and routines to shape one's future. Their bias leans towards traditional beliefs about health and success, and they may not easily accept alternative viewpoints that challenge their established ideas."/>
    <s v="{'Q1': 'no', 'Q2': 'no'}"/>
    <x v="0"/>
  </r>
  <r>
    <m/>
    <s v="I understand where you're coming from, and it's true that good habits can have a positive impact on your day and overall success. It's great to be motivated by routines that promote well-being. The key is to recognize the difference between using these habits as motivation and making logical connections. While it's beneficial to focus on positive habits, it's also important to be aware of logical fallacies, like the slippery slope, to ensure our reasoning remains sound. This way, you can stay motivated while also thinking critically about the connections you make."/>
    <s v="I get that it's a bit of a stretch, but honestly, it's just the way I've been wired. Breakfast really sets my day up for success, and good posture is like my secret weapon. Even if it's a bit of a slippery slope, isn't it kind of fascinating how these little daily habits could shape something as big as a presidential future? I'll try to be open-minded about other perspectives, but I still firmly believe in the power of a structured morning."/>
    <m/>
    <m/>
    <m/>
    <m/>
    <s v="{'Q1': 'no', 'Q2': 'no'}"/>
    <x v="0"/>
  </r>
  <r>
    <m/>
    <s v="It's wonderful that you find motivation and structure in your morning routine, and it's clear that these habits are important to you. While it's fascinating to think about how small habits can influence larger outcomes, it's also valuable to recognize when our reasoning might take a leap. By being aware of logical fallacies, like the slippery slope, you can maintain a balanced perspective while still valuing the positive impact of your routines. Keep embracing what works for you, and stay open to exploring different viewpoints along the way."/>
    <s v="Thank you for understanding! I see your point and will try to stay open to different perspectives. While my morning routine and habits are crucial to me, it's good to remember to balance my beliefs with logic. They’ve kept me grounded so far, but being mindful of fallacies will only strengthen my approach to health and success. I'll keep embracing my routine, and who knows, maybe one day, a healthy breakfast will still be that secret to success, even if not presidency!"/>
    <m/>
    <m/>
    <m/>
    <m/>
    <s v="{'Q1': 'yes', 'Q2': 'no'}"/>
    <x v="3"/>
  </r>
  <r>
    <m/>
    <s v="I understand that you believe the moon landing was faked because it's possible to create special effects. However, this reasoning contains a logical fallacy known as &quot;possibility fallacy&quot; or &quot;appeal to possibility.&quot; Just because something is possible doesn't mean it actually happened. It's important to consider the overwhelming evidence supporting the moon landing, such as the testimonies of astronauts, scientific data, and physical samples from the moon. Focusing on the evidence rather than the mere possibility can lead to a more accurate understanding."/>
    <s v="I appreciate your perspective, but I can't shake the feeling that everything we see in media can be staged or manipulated. Sure, there's a lot of evidence, but what about how technology can create convincing illusions? I've seen how easily reality is altered in films. Why can't that apply to the moon landing? I'm just cautious about accepting what's presented without questioning. What about all those inconsistencies people talk about in the footage?"/>
    <s v="It is possible to fake the moon landing through special effects. Therefore, because it is possible to fake it, the moon landing must have been a fake using special effects, despite all evidence to the contrary."/>
    <s v="ChatCompletion(id='chatcmpl-AG0q3Ut8819r5GvxOYR8d4THgmFcf', choices=[Choice(finish_reason='stop', index=0, logprobs=None, message=ChatCompletionMessage(content='It is possible to fake the moon landing through special effects. Therefore, because it is possible to fake it, the moon landing must have been a fake using special effects, despite all evidence to the contrary.', role='assistant', function_call=None, tool_calls=None, refusal=None))], created=1728379835, model='gpt-4o-2024-08-06', object='chat.completion', system_fingerprint='fp_6b68a8204b', usage=CompletionUsage(completion_tokens=41, prompt_tokens=103, total_tokens=144, prompt_tokens_details={'cached_tokens': 0}, completion_tokens_details={'reasoning_tokens': 0}))"/>
    <s v="fallacy of logic"/>
    <s v="The person who believes that the moon landing must have been faked using special effects, despite all evidence to the contrary, is likely someone with a high school education level. They are inventive and curious, often questioning mainstream narratives and exploring alternative theories. However, they may also be somewhat careless in their research, not thoroughly vetting sources or considering the full scope of evidence. This person is more solitary and reserved, preferring to delve into online forums and communities that share their skepticism rather than engaging in face-to-face debates. They are critical and judgmental, often dismissing opposing viewpoints as naive or uninformed. Despite their skepticism, they are resilient and confident in their beliefs, often citing personal experiences with media and technology that have shown them how easily reality can be manipulated. Perhaps they have a background in amateur filmmaking or digital effects, which has given them firsthand insight into the capabilities of special effects, reinforcing their belief that the moon landing could have been staged."/>
    <s v="{'Q1': 'no', 'Q2': 'no'}"/>
    <x v="0"/>
  </r>
  <r>
    <m/>
    <s v="It's great that you're questioning and thinking critically about the information you receive. However, it's important to distinguish between skepticism and dismissing evidence due to the possibility of manipulation. The idea that because films can create illusions, the moon landing must be fake, is an example of the &quot;false equivalence&quot; fallacy. This fallacy occurs when two things are incorrectly presented as being similar when they are not._x000a__x000a_The moon landing involved thousands of scientists, engineers, and experts from around the world, and the evidence supporting it is extensive and comes from multiple independent sources. While films can create illusions, they don't have the same level of scrutiny, scientific validation, and international collaboration that the moon landing did. It's crucial to weigh the quality and quantity of evidence rather than focusing solely on the potential for manipulation."/>
    <s v="I get what you're saying about fallacies, but as someone who's dabbled in digital effects, the potential for manipulation feels incredibly real to me. I’ve seen firsthand how convincing fakes can be, so I can't help but be skeptical. It's fascinating how powerful special effects are, and while I appreciate evidence, I still find it hard to dismiss the possibility that things weren't as straightforward as they seem."/>
    <m/>
    <m/>
    <m/>
    <m/>
    <s v="{'Q1': 'no', 'Q2': 'no'}"/>
    <x v="0"/>
  </r>
  <r>
    <m/>
    <s v="I understand your perspective, especially with your background in digital effects. It's true that special effects can be incredibly convincing. However, it's important to remember that the moon landing occurred in 1969, a time when digital effects were not as advanced as they are today. The technology required to fake such an event convincingly on a global scale simply didn't exist at that time._x000a__x000a_Moreover, the moon landing was not just a visual event; it involved complex scientific achievements, such as the physics of space travel, the collection of lunar samples, and the transmission of data back to Earth. These aspects go beyond what special effects can replicate. While it's healthy to be skeptical, it's also important to consider the context and the breadth of evidence from multiple disciplines that support the reality of the moon landing."/>
    <s v="I get that digital effects weren't as advanced back then, but I've seen how even simple tricks can be persuasive. With enough creativity, anything's possible. I just find it compelling to think outside the mainstream narrative. There are just so many unanswered questions. Wouldn't it be wise to keep exploring and questioning? It helps me to understand things better from my own angle, even if it means being a bit unconventional in my thinking."/>
    <m/>
    <m/>
    <m/>
    <m/>
    <s v="{'Q1': 'no', 'Q2': 'no'}"/>
    <x v="0"/>
  </r>
  <r>
    <m/>
    <s v="It's definitely valuable to think critically and explore different perspectives. Questioning and seeking to understand things from various angles is a key part of learning. However, it's also important to balance this curiosity with a careful evaluation of evidence and logical reasoning._x000a__x000a_While creativity can achieve a lot, it's crucial to differentiate between what's theoretically possible and what's supported by evidence. The moon landing is backed by a vast amount of scientific data, international collaboration, and physical evidence that has been scrutinized over decades. While it's good to question, it's also wise to consider the strength and consistency of the evidence available. This approach can help ensure that your conclusions are well-founded and not solely based on the potential for manipulation."/>
    <s v="I appreciate your insight and respect the evidence you mentioned. I guess I'm just wired to question things and explore the 'what ifs.' It's not about dismissing facts, but rather being aware of how easily perceptions can be altered. Maybe it’s my curiosity about media that keeps me skeptical, but I understand the importance of balancing that with solid evidence. I'll try to keep an open mind."/>
    <m/>
    <m/>
    <m/>
    <m/>
    <s v="{'Q1': 'yes', 'Q2': 'no'}"/>
    <x v="6"/>
  </r>
  <r>
    <m/>
    <s v="It seems like you're using a logical fallacy called &quot;hasty generalization&quot; here. Just because someone watched the Democratic National Convention doesn't necessarily mean they are a feminist. People watch political events for many reasons, such as interest in politics, wanting to be informed, or supporting a particular party. It's important not to make broad assumptions about someone's beliefs based on a single action."/>
    <s v="I see what you're saying. Maybe I jumped to conclusions too quickly. It's just that sometimes it feels like there's a pattern, you know? But I guess you're right; people have different reasons for watching such events. I'll try to be more open-minded and avoid making assumptions about others based on just one action. Thanks for pointing that out."/>
    <s v="&quot;She's definitely a feminist; she watched the Democratic National Convention, and only feminists watch political events, so anyone who watches the Democratic National Convention must be a feminist.&quot;"/>
    <s v="ChatCompletion(id='chatcmpl-AG0qVmodQQ12BUptljBe6Kk70WZU3', choices=[Choice(finish_reason='stop', index=0, logprobs=None, message=ChatCompletionMessage(content='&quot;She\'s definitely a feminist; she watched the Democratic National Convention, and only feminists watch political events, so anyone who watches the Democratic National Convention must be a feminist.&quot;', role='assistant', function_call=None, tool_calls=None, refusal=None))], created=1728379863, model='gpt-4o-2024-08-06', object='chat.completion', system_fingerprint='fp_e5e4913e83', usage=CompletionUsage(completion_tokens=34, prompt_tokens=100, total_tokens=134, prompt_tokens_details={'cached_tokens': 0}, completion_tokens_details={'reasoning_tokens': 0}))"/>
    <s v="faulty generalization"/>
    <s v="The person who made the logical fallacy in the sentence is likely someone who holds a strong bias against feminists, possibly viewing them through a narrow lens. This individual is likely consistent and cautious, preferring to categorize people based on limited observations rather than exploring diverse perspectives. They might be extravagant and careless in their reasoning, as evidenced by the hasty generalization made in the statement. Their personality leans towards being solitary and reserved, possibly avoiding engaging deeply with others who hold differing views. They may also be critical and judgmental, quick to label and dismiss people based on superficial criteria. This person is likely resilient and confident in their beliefs, even if those beliefs are based on flawed logic. Their education level might be at the High School level, where they have been exposed to basic political concepts but may not have developed the critical thinking skills necessary to evaluate complex social issues thoroughly. Personal experience could include growing up in an environment where political events were viewed with skepticism or where feminist ideals were misunderstood or misrepresented, leading to a simplistic and biased understanding of political engagement."/>
    <s v="{'Q1': 'yes', 'Q2': 'no'}"/>
    <x v="2"/>
  </r>
  <r>
    <m/>
    <s v="I understand where you're coming from, but let's take a closer look at that statement. It contains a logical fallacy known as a &quot;hasty generalization.&quot; This is when a conclusion is drawn from insufficient evidence. Just because some participants in academic decathlons might come from wealthier backgrounds doesn't mean that only rich kids can be smart or succeed. Intelligence and success in academic competitions are not determined by wealth. Many students from diverse backgrounds excel in these events. It's important to recognize that talent and hard work can be found in anyone, regardless of their financial situation."/>
    <s v="I hear you, but my experiences have shaped how I see things. To me, it's hard not to link wealth with opportunity in these competitions. Sure, I get that talent knows no income bracket, but being from a less privileged background often feels like fighting an uphill battle. Resources and support make a big difference, and sometimes it feels like riches speak louder than raw talent. "/>
    <s v="&quot;The academic decathlon, Mr. Iglesias? That's a rich kid thing because only rich kids are smart enough to participate, and if you're not rich, you can't possibly be smart or succeed in academic competitions.&quot;"/>
    <s v="ChatCompletion(id='chatcmpl-AG0qdYqgtudctOpXrNPfBmmPokXjb', choices=[Choice(finish_reason='stop', index=0, logprobs=None, message=ChatCompletionMessage(content='&quot;The academic decathlon, Mr. Iglesias? That\'s a rich kid thing because only rich kids are smart enough to participate, and if you\'re not rich, you can\'t possibly be smart or succeed in academic competitions.&quot;', role='assistant', function_call=None, tool_calls=None, refusal=None))], created=1728379871, model='gpt-4o-2024-08-06', object='chat.completion', system_fingerprint='fp_4ea369768a', usage=CompletionUsage(completion_tokens=41, prompt_tokens=95, total_tokens=136, prompt_tokens_details={'cached_tokens': 0}, completion_tokens_details={'reasoning_tokens': 0}))"/>
    <s v="false dilemma"/>
    <s v="The person who believes that &quot;The academic decathlon, Mr. Iglesias? That's a rich kid thing because only rich kids are smart enough to participate, and if you're not rich, you can't possibly be smart or succeed in academic competitions&quot; likely has a high school education level. This individual is consistent and cautious, preferring to stick to familiar beliefs and stereotypes rather than exploring new perspectives. They are somewhat careless in their assumptions, not taking the time to consider exceptions to their belief. They tend to be solitary and reserved, possibly due to past experiences of feeling excluded or underestimated in academic settings. This person is critical and judgmental, often viewing the world through a lens of economic disparity and associating intelligence with wealth. They are sensitive and nervous, perhaps stemming from personal experiences where they felt disadvantaged or overlooked due to their socioeconomic status. This belief may have been reinforced by witnessing or experiencing a lack of resources and support in their own educational journey, leading them to equate academic success with financial privilege."/>
    <s v="{'Q1': 'no', 'Q2': 'no'}"/>
    <x v="0"/>
  </r>
  <r>
    <m/>
    <s v="I completely understand your perspective, and it's true that resources and support can provide advantages. However, it's important to separate the idea of opportunity from inherent ability. The belief that only rich kids can succeed in academic competitions is an example of the &quot;false cause&quot; fallacy, where a correlation is mistaken for causation. While wealth can provide more opportunities, it doesn't cause intelligence or success. Many programs and scholarships exist to support talented students from all backgrounds, helping to level the playing field. Recognizing this can empower you to seek out and advocate for opportunities that highlight talent and hard work, regardless of financial status."/>
    <s v="I hear what you're saying, but it's hard not to feel like the odds are stacked against you. Growing up without many resources, it always seemed like only those with money got ahead. Maybe things are changing, but from what I've seen, financial privilege still plays a huge role in who gets the spotlight. It's challenging to shake off that feeling of being left behind or overlooked. I'll think about what you said, though."/>
    <m/>
    <m/>
    <m/>
    <m/>
    <s v="{'Q1': 'no', 'Q2': 'no'}"/>
    <x v="0"/>
  </r>
  <r>
    <m/>
    <s v="I appreciate your openness to considering a different perspective. It's true that financial privilege can influence opportunities, and it's a reality that many face. However, acknowledging this doesn't mean accepting it as an unchangeable truth. By understanding the logical fallacies in our thinking, we can better advocate for change and seek out opportunities that might not be immediately visible. Remember, many people and organizations are working to create more equitable opportunities for all students. Your awareness and determination can be powerful tools in navigating and challenging these systems. Keep questioning and seeking out those opportunities that align with your talents and hard work."/>
    <s v="I appreciate your encouragement, but it's just tough to see past what feels like concrete barriers. I do recognize there are efforts to bridge these gaps, yet the struggle feels pretty constant. It's tough to overcome those ingrained beliefs and see those hidden opportunities you mention. I'll try to keep an open mind, but it's a journey when everything feels stacked against you."/>
    <m/>
    <m/>
    <m/>
    <m/>
    <s v="{'Q1': 'no', 'Q2': 'no'}"/>
    <x v="0"/>
  </r>
  <r>
    <m/>
    <s v="I completely understand that it can be challenging to see beyond those barriers, especially when they feel so tangible. It's important to acknowledge those feelings and recognize that change often takes time and persistence. Remember, you're not alone in this journey. Many people are working towards creating more equitable opportunities, and there are communities and mentors who can support you along the way. Keeping an open mind is a great step, and every small effort you make contributes to breaking down those barriers. Your resilience and willingness to explore new perspectives are valuable strengths. Keep pushing forward, and know that your journey is important."/>
    <s v="I appreciate your understanding and encouragement. It’s tough breaking out of mold beliefs, but it's heartening to hear there's a broader community striving for equity. I'll try to remain open to new opportunities and perspectives, though it might take time. Thanks for recognizing my challenges; it does motivate me to push forward. Your words are helpful, even if it's hard to fully embrace them just yet. "/>
    <m/>
    <m/>
    <m/>
    <m/>
    <s v="{'Q1': 'yes', 'Q2': 'no'}"/>
    <x v="6"/>
  </r>
  <r>
    <m/>
    <s v="I understand your concern, but let's examine the logic in your statement. The argument suggests that saving the environment is pointless because if the world becomes perfect, like Eden, people will get bored. This is an example of a slippery slope fallacy. It assumes that one action will inevitably lead to an extreme outcome without providing evidence for that progression. The goal of environmental efforts is not to create a perfect world but to ensure a sustainable and healthy environment for future generations. It's important to focus on the actual benefits of environmental conservation rather than hypothetical scenarios."/>
    <s v="I get your point, but it's just hard for me to see why we need drastic measures. My experiences make me doubt their urgency and impact. You know, I'm used to thinking life should have imperfections – makes it more interesting, not boring like Eden. I guess I just see these efforts as a bit overblown sometimes. Maybe it's just me being cautious, but I think the world will balance itself naturally without too much interference."/>
    <s v="There is a lot of commotion regarding saving the environment. We cannot make this world an Eden. If it does become Eden, Adam and Eve got bored there, so everyone will get bored too, making it pointless to save it."/>
    <s v="ChatCompletion(id='chatcmpl-AG0r2lzGiC6CEG2onzkn9M3yB4PXn', choices=[Choice(finish_reason='stop', index=0, logprobs=None, message=ChatCompletionMessage(content='There is a lot of commotion regarding saving the environment. We cannot make this world an Eden. If it does become Eden, Adam and Eve got bored there, so everyone will get bored too, making it pointless to save it.', role='assistant', function_call=None, tool_calls=None, refusal=None))], created=1728379896, model='gpt-4o-2024-08-06', object='chat.completion', system_fingerprint='fp_e5e4913e83', usage=CompletionUsage(completion_tokens=47, prompt_tokens=115, total_tokens=162, prompt_tokens_details={'cached_tokens': 0}, completion_tokens_details={'reasoning_tokens': 0}))"/>
    <s v="fallacy of relevance"/>
    <s v="The person who believes in the statement about the environment and Eden is likely to be someone with a high school education level. They may have a consistent and cautious personality, preferring to stick to familiar ideas rather than exploring new concepts. This person might be somewhat careless in their approach to environmental issues, not seeing the urgency or importance of organized efforts to address them. They are likely solitary and reserved, not engaging much in community or activist activities. Their perspective might be critical and judgmental, viewing environmental efforts as futile or exaggerated. Despite this, they are resilient and confident in their beliefs, not easily swayed by opposing arguments. Their personal experience might include growing up in an area where environmental changes were not visibly impactful, leading them to question the necessity of drastic measures. This background has shaped their belief that striving for an ideal world is unnecessary and potentially boring, as they interpret the story of Eden as a cautionary tale against perfection."/>
    <s v="{'Q1': 'no', 'Q2': 'no'}"/>
    <x v="0"/>
  </r>
  <r>
    <m/>
    <s v="I appreciate your perspective, and it's natural to have doubts. However, it's important to consider that the urgency of environmental measures is based on scientific evidence showing the impact of human activities on the planet. While imperfections are part of life, the goal is to prevent harm that could lead to irreversible damage. The idea that the world will balance itself is an example of the naturalistic fallacy, which assumes that because something is natural, it is inherently good or will resolve itself. In reality, human intervention has significantly altered natural processes, and proactive measures are necessary to mitigate these effects. It's about finding a balance that ensures a healthy environment for all."/>
    <s v="I see your point about scientific evidence, but I just feel like there's so much noise about it that it gets overwhelming. Sometimes, I think that trying to make everything perfect is impossible, like a utopia that's out of reach. I get that taking care of the environment is important, but I guess I'm just not convinced that we need drastic actions right now. Maybe a bit of change is fine, but perfection just feels unrealistic and tedious."/>
    <m/>
    <m/>
    <m/>
    <m/>
    <s v="{'Q1': 'no', 'Q2': 'no'}"/>
    <x v="0"/>
  </r>
  <r>
    <m/>
    <s v="I understand that the constant information can feel overwhelming, and striving for perfection can seem unrealistic. However, it's important to recognize that environmental efforts aren't about achieving a perfect world but about making meaningful improvements to prevent harm and ensure sustainability. The focus is on practical, achievable steps that can make a significant difference. It's not about creating a utopia but about addressing real issues that affect our health and the planet's future. By breaking it down into manageable actions, we can collectively work towards a healthier environment without the pressure of perfection."/>
    <s v="Yeah, I get what you're saying. Maybe I do need to look at it as small, practical steps. It's just tough for me to relate when I've not seen noticeable changes in my own environment. I guess I could be more open to the idea that it's about making things better, not perfect. I'll try to keep that in mind next time I hear about these efforts. Thanks for explaining it that way."/>
    <m/>
    <m/>
    <m/>
    <m/>
    <s v="{'Q1': 'yes', 'Q2': 'no'}"/>
    <x v="3"/>
  </r>
  <r>
    <m/>
    <s v="I understand your concern about the quiz, but let's break down the reasoning here. The statement you've made is an example of a slippery slope fallacy. It assumes that one event, like not passing a quiz, will inevitably lead to a series of negative outcomes without considering other factors or possibilities. In reality, there are many opportunities to improve your grade and succeed in school. It's important to focus on what you can do now to improve, rather than assuming the worst-case scenario."/>
    <s v="I appreciate the explanation, but the fear persists. I can't help but worry about not passing and failing to meet my standards. I understand there are other opportunities, but it feels crucial to succeed now to avoid any potential negative outcomes later. I'll definitely focus on working hard to prevent any issues. Thanks for your support."/>
    <s v="If you don't pass this quiz, you will get a low grade. This will affect your score in the gradebook, you will fail Eng II. You will not graduate Highschool. You will not get a good job, and you will never be happy."/>
    <s v="ChatCompletion(id='chatcmpl-AG0rOxn9dvxFkBjQegcWXZHb8s92A', choices=[Choice(finish_reason='stop', index=0, logprobs=None, message=ChatCompletionMessage(content=&quot;If you don't pass this quiz, you will get a low grade. This will affect your score in the gradebook, you will fail Eng II. You will not graduate Highschool. You will not get a good job, and you will never be happy.&quot;, role='assistant', function_call=None, tool_calls=None, refusal=None))], created=1728379918, model='gpt-4o-2024-08-06', object='chat.completion', system_fingerprint='fp_6b68a8204b', usage=CompletionUsage(completion_tokens=52, prompt_tokens=124, total_tokens=176, prompt_tokens_details={'cached_tokens': 0}, completion_tokens_details={'reasoning_tokens': 0}))"/>
    <s v="faulty generalization"/>
    <s v="The person who believes in the sentence is likely a high school student who is consistent and cautious, as they are concerned about the potential consequences of not passing a quiz. They are efficient and organized, likely keeping track of their grades and assignments meticulously to avoid any negative outcomes. This person is solitary and reserved, possibly spending more time studying alone rather than engaging in social activities, as they prioritize academic success. They are critical and judgmental, particularly of themselves, as they hold high standards and fear the repercussions of failure. This individual is sensitive and nervous, often worrying about the future and the impact of their current academic performance on their long-term happiness and success. Their belief stems from personal experience, perhaps having witnessed a family member or friend struggle due to poor academic performance, reinforcing their fear of not achieving their goals. Their education level is high school, and they are deeply invested in ensuring they graduate and secure a promising future."/>
    <s v="{'Q1': 'no', 'Q2': 'no'}"/>
    <x v="0"/>
  </r>
  <r>
    <m/>
    <s v="It's completely natural to feel anxious about important tasks like quizzes, and it's great that you're motivated to work hard. Remember, while it's important to aim for success, it's also crucial to recognize that one setback doesn't determine your entire future. Each step is part of a larger journey, and there are always ways to recover and improve. Keep focusing on your efforts and learning, and you'll be on the right path. I'm here to support you along the way!"/>
    <s v="Thank you, I understand that setbacks can be recovered from, but I can't help feeling the pressure. The idea of it affecting my future is really overwhelming. I'll try to focus on my efforts and keep pushing forward, but I definitely need to avoid any setbacks if I can. Your support means a lot to me, and I'll do my best to manage my anxiety and maintain my grades."/>
    <m/>
    <m/>
    <m/>
    <m/>
    <s v="{'Q1': 'yes', 'Q2': 'no'}"/>
    <x v="1"/>
  </r>
  <r>
    <m/>
    <s v="I understand why you might think that your dad is Santa Claus because he has a red suit, but this reasoning contains a logical fallacy called &quot;hasty generalization.&quot; Just because both Santa and your dad have red suits doesn't mean they are the same person. Many people can have red suits for different reasons, and it doesn't necessarily make them Santa. It's important to look at more evidence before making such a conclusion."/>
    <s v="But I really think my dad is Santa! He has the red suit, and he always disappears on Christmas Eve. Plus, I've never actually seen Santa and my dad in the same room at the same time. Maybe I'll just ask him about it and see if he'll tell me the truth. It's so exciting to think that Santa might be living right in my house! 🎅🏼"/>
    <s v="Santa has a red suit. My dad has a red suit. My dad must be Santa Claus because anyone with a red suit is Santa Claus, and only Santa Claus can have a red suit!"/>
    <s v="ChatCompletion(id='chatcmpl-AG0rmXIhhDjzz2IRvVIcDNUDSHCoA', choices=[Choice(finish_reason='stop', index=0, logprobs=None, message=ChatCompletionMessage(content='Santa has a red suit. My dad has a red suit. My dad must be Santa Claus because anyone with a red suit is Santa Claus, and only Santa Claus can have a red suit!', role='assistant', function_call=None, tool_calls=None, refusal=None))], created=1728379942, model='gpt-4o-2024-08-06', object='chat.completion', system_fingerprint='fp_e5e4913e83', usage=CompletionUsage(completion_tokens=39, prompt_tokens=106, total_tokens=145, prompt_tokens_details={'cached_tokens': 0}, completion_tokens_details={'reasoning_tokens': 0}))"/>
    <s v="faulty generalization"/>
    <s v="The person who believes that &quot;Santa has a red suit. My dad has a red suit. My dad must be Santa Claus because anyone with a red suit is Santa Claus, and only Santa Claus can have a red suit!&quot; is likely a young child, possibly at the Elementary/Middle School education level. This belief stems from a personal experience of seeing their dad in a red suit, which aligns with their understanding of Santa Claus, leading to a logical fallacy due to their limited reasoning skills at this age. The child is inventive and curious, always eager to make connections between the things they observe, even if those connections are not logically sound. They are more on the extravagant and careless side, often jumping to conclusions without considering all the facts. The child is outgoing and energetic, often sharing their thoughts and ideas with others, regardless of how fantastical they may seem. They are friendly and compassionate, viewing the world with a sense of wonder and innocence, and are sensitive and nervous, easily influenced by the magical stories they hear about Santa Claus. This combination of traits and experiences leads them to genuinely believe in their conclusion about their dad being Santa Claus."/>
    <s v="{'Q1': 'no', 'Q2': 'no'}"/>
    <x v="0"/>
  </r>
  <r>
    <m/>
    <s v="It's great that you're excited and curious! Asking your dad about it could be a fun conversation. Just remember, the absence of seeing Santa and your dad together isn't strong evidence that they are the same person. This is an example of a &quot;false cause&quot; fallacy, where two events happening at the same time are mistakenly thought to be related. There could be many reasons for your dad's absence on Christmas Eve. Keep exploring and asking questions—it's a great way to learn!"/>
    <s v="Thanks, but I still think my dad is Santa! I mean, he always disappears on Christmas Eve and leaves presents behind. Maybe he's hiding his magic from us? I love believing he's Santa because it makes everything more exciting! I'll definitely ask him, though. It's fun thinking my dad could be a part of the magic, even if I'm not sure. I'm going to keep my eyes open for more clues!"/>
    <m/>
    <m/>
    <m/>
    <m/>
    <s v="{'Q1': 'no', 'Q2': 'no'}"/>
    <x v="0"/>
  </r>
  <r>
    <m/>
    <s v="It's wonderful to have that sense of excitement and wonder, especially during the holiday season! Enjoy the magic and fun of imagining your dad as Santa. Asking him could lead to a delightful conversation and maybe even some new family traditions. Keep enjoying the mystery and the joy it brings, and remember that the spirit of Santa is all about giving and happiness, which your dad seems to embody. Keep looking for clues and have fun with it!"/>
    <s v="Thank you! I love the magic of Christmas, and thinking of my dad as Santa is so much fun! I'll definitely ask him, and maybe we can start a new Christmas game or tradition together. The holidays feel even more special with all these magical possibilities, and I can't wait to see what happens! 🎄😊"/>
    <m/>
    <m/>
    <m/>
    <m/>
    <s v="{'Q1': 'yes', 'Q2': 'no'}"/>
    <x v="3"/>
  </r>
  <r>
    <m/>
    <s v="It's important to recognize that attributing the cause of World War II solely to Adolf Hitler's hatred of the Jews is an example of an oversimplification fallacy. This fallacy occurs when a complex issue is reduced to a single cause, ignoring other significant factors. In reality, the causes of World War II were multifaceted, including the Treaty of Versailles, economic instability, and geopolitical tensions. Understanding these complexities helps us gain a more accurate and comprehensive view of history."/>
    <s v="Thank you for bringing this up. I completely agree. History isn't black and white, and attributing major events like World War II to a single factor risks missing the broader context. It's crucial to consider the Treaty of Versailles, the economic climate of the time, and the political landscape. These nuances give us a richer, more accurate understanding of the past, which is essential for learning and growth. Analyzing all factors helps us truly learn from history's mistakes."/>
    <s v="Attributing the cause of World War II solely to Adolf Hitler's hatred of the Jews, while ignoring the Treaty of Versailles, economic instability, and geopolitical tensions, is like saying a single raindrop causes a flood."/>
    <s v="ChatCompletion(id='chatcmpl-AG0s7zasRGPGWV0K0BXXGzuFWNEn3', choices=[Choice(finish_reason='stop', index=0, logprobs=None, message=ChatCompletionMessage(content=&quot;Attributing the cause of World War II solely to Adolf Hitler's hatred of the Jews, while ignoring the Treaty of Versailles, economic instability, and geopolitical tensions, is like saying a single raindrop causes a flood.&quot;, role='assistant', function_call=None, tool_calls=None, refusal=None))], created=1728379963, model='gpt-4o-2024-08-06', object='chat.completion', system_fingerprint='fp_e5e4913e83', usage=CompletionUsage(completion_tokens=44, prompt_tokens=97, total_tokens=141, prompt_tokens_details={'cached_tokens': 0}, completion_tokens_details={'reasoning_tokens': 0}))"/>
    <s v="false causality"/>
    <s v="The person who believes that attributing the cause of World War II solely to Adolf Hitler's hatred of the Jews is overly simplistic is likely someone with a Master/PhD level of education, possibly in history or political science. This individual is inventive and curious, always seeking to understand the complexities and nuances of historical events. They are efficient and organized, often methodically analyzing historical data and evidence to form well-rounded conclusions. While they may be more solitary and reserved, preferring to delve into research and reflection, they are friendly and compassionate, understanding the importance of empathy in interpreting historical narratives. This person is resilient and confident, unafraid to challenge oversimplified views and engage in discussions that require a deep understanding of multifaceted issues. Their belief is shaped by personal experiences, such as extensive academic research or perhaps a family history that was directly impacted by the broader causes of World War II, which has led them to appreciate the interconnectedness of historical events and the dangers of attributing complex outcomes to a single cause."/>
    <s v="{'Q1': 'yes', 'Q2': 'no'}"/>
    <x v="2"/>
  </r>
  <r>
    <m/>
    <s v="I understand your concern about the effects of hairspray, but the statement contains a logical fallacy known as &quot;false cause&quot; or &quot;post hoc ergo propter hoc.&quot; This fallacy occurs when someone assumes that because one event follows another, the first event must be the cause of the second. In this case, snow in New York and rain in the Sahara Desert are complex weather phenomena influenced by many factors, not just hairspray usage. It's important to rely on scientific evidence to understand these connections rather than assuming a direct cause-and-effect relationship."/>
    <s v="I appreciate your perspective, but I genuinely see a connection! My experiences lead me to these conclusions, no matter how unconventional they sound. Scientific evidence may say otherwise, but sometimes our gut feelings, mixed with real-life observations, can shed light on new ideas. I'm determined to explore every angle, even if it means standing alone. After all, environmental concerns are pressing, and finding out-of-the-box solutions might be just what we need!"/>
    <s v="We should stop using hairspray because it is snowing in New York, and everyone knows that snow in New York is directly caused by hairspray usage worldwide, which also makes it rain in the Sahara Desert."/>
    <s v="ChatCompletion(id='chatcmpl-AG0sFXICPIO2X7c54MaEoydNVrO5n', choices=[Choice(finish_reason='stop', index=0, logprobs=None, message=ChatCompletionMessage(content='We should stop using hairspray because it is snowing in New York, and everyone knows that snow in New York is directly caused by hairspray usage worldwide, which also makes it rain in the Sahara Desert.', role='assistant', function_call=None, tool_calls=None, refusal=None))], created=1728379971, model='gpt-4o-2024-08-06', object='chat.completion', system_fingerprint='fp_e5e4913e83', usage=CompletionUsage(completion_tokens=42, prompt_tokens=94, total_tokens=136, prompt_tokens_details={'cached_tokens': 0}, completion_tokens_details={'reasoning_tokens': 0}))"/>
    <s v="fallacy of relevance"/>
    <s v="The person who believes that hairspray usage directly causes snow in New York and rain in the Sahara Desert is likely to be inventive and curious, often exploring unconventional ideas and theories. They may not be particularly organized or efficient, tending towards a more extravagant and careless approach to problem-solving and daily tasks. This individual is likely outgoing and energetic, enjoying engaging with others to share their unique perspectives, even if those perspectives are not widely accepted. They are friendly and compassionate, genuinely concerned about environmental issues and eager to find solutions, albeit through unconventional means. However, they may also be sensitive and nervous, easily swayed by anecdotal evidence and prone to anxiety about global environmental changes. Their education level is likely at the High School level, where they might have been exposed to basic scientific concepts but not in-depth enough to critically evaluate complex environmental systems. Personal experience might include witnessing unusual weather patterns and associating them with increased use of aerosol products, leading them to form a causal link between the two phenomena. This belief is reinforced by a desire to contribute positively to environmental conservation, even if the understanding of the science behind it is flawed."/>
    <s v="{'Q1': 'no', 'Q2': 'no'}"/>
    <x v="0"/>
  </r>
  <r>
    <m/>
    <s v="I admire your passion for exploring new ideas and addressing environmental concerns. It's great to think creatively and consider unconventional solutions. However, when it comes to understanding complex issues like weather patterns, it's crucial to base our conclusions on scientific evidence and research. This helps ensure that our solutions are effective and grounded in reality. While gut feelings and personal observations can inspire new ideas, they should be tested and validated through scientific methods to avoid drawing incorrect conclusions. By combining creativity with evidence-based research, we can work towards meaningful and impactful solutions."/>
    <s v="Thanks, I appreciate your encouragement! I know my theory might sound outlandish, but I get so worried about how we're impacting the planet. It's just that sometimes personal experiences feel so real to me. I'd love to learn more about the science and maybe combine it with creative ideas to make a difference. It's just a bit overwhelming sometimes. Let's chat more about how science can guide my curious mind!"/>
    <m/>
    <m/>
    <m/>
    <m/>
    <s v="{'Q1': 'yes', 'Q2': 'no'}"/>
    <x v="1"/>
  </r>
  <r>
    <m/>
    <s v="Earl's statement contains a &quot;No True Scotsman&quot; fallacy. This fallacy occurs when someone redefines a group to exclude counterexamples that disprove their claim. Earl is saying that &quot;real men&quot; don't cry, but when Jaquon provides a counterexample, Earl changes the definition of &quot;real men&quot; to exclude those who cry. This isn't a valid argument because it shifts the criteria to fit his belief rather than addressing the evidence Jaquon provided. It's important to recognize that being a &quot;real man&quot; isn't defined by whether or not someone cries."/>
    <s v="I hear your point, but I just can't buy into that. My view is pretty straightforward. I've grown up seeing strength as an essential part of being a man, and to me, crying just counters that. Maybe it's not the logical way of looking at things, but it's what I've always known. Everyone's entitled to their beliefs, I suppose. I've seen how things work and I stick to those principles because they feel right to me."/>
    <s v="Earl: Men don't cry.  _x000a_Jaquon: I cry all the time; it's healthy.  _x000a_Earl: Well, REAL men don't cry, because if they did, they wouldn't be real men.  _x000a_Jaquon: Earl, you should invest in some therapy."/>
    <s v="ChatCompletion(id='chatcmpl-AG0sUB0IrYv3A59mimGHbHquIIxFr', choices=[Choice(finish_reason='stop', index=0, logprobs=None, message=ChatCompletionMessage(content=&quot;Earl: Men don't cry.  \nJaquon: I cry all the time; it's healthy.  \nEarl: Well, REAL men don't cry, because if they did, they wouldn't be real men.  \nJaquon: Earl, you should invest in some therapy.&quot;, role='assistant', function_call=None, tool_calls=None, refusal=None))], created=1728379986, model='gpt-4o-2024-08-06', object='chat.completion', system_fingerprint='fp_e5e4913e83', usage=CompletionUsage(completion_tokens=57, prompt_tokens=121, total_tokens=178, prompt_tokens_details={'cached_tokens': 0}, completion_tokens_details={'reasoning_tokens': 0}))"/>
    <s v="intentional"/>
    <s v="Earl is a person who firmly believes that &quot;real men don't cry,&quot; reflecting a traditional and perhaps outdated view of masculinity. His belief is likely rooted in personal experiences where he was taught or observed that emotional expression, particularly crying, is a sign of weakness in men. Earl's personality leans towards being consistent and cautious, as he adheres to conventional norms and is resistant to change. He is efficient and organized, preferring structure and clear definitions of roles, which aligns with his rigid view of gender behavior. Earl is more solitary and reserved, not one to openly share his emotions or engage in deep emotional conversations. He tends to be critical and judgmental, especially towards those who challenge his beliefs, as seen in his dismissal of Jaquon's perspective. Despite his firm stance, Earl is resilient and confident, standing by his beliefs even when faced with opposition. His education level is likely at the High School level, where he may have been exposed to traditional gender roles without further academic exploration into gender studies or psychology. Earl's experiences and upbringing have shaped his bias towards a stoic, unemotional image of masculinity, which he equates with being a &quot;real man.&quot;"/>
    <s v="{'Q1': 'no', 'Q2': 'no'}"/>
    <x v="0"/>
  </r>
  <r>
    <m/>
    <s v="I understand that your beliefs are deeply rooted in your experiences and upbringing. It's natural to hold onto principles that feel right to you. However, it's also valuable to examine whether those beliefs are based on logical reasoning or cultural norms that might not apply universally. The idea that crying counters strength is a common stereotype, but it's important to recognize that emotional expression doesn't diminish one's strength or identity. In fact, acknowledging and processing emotions can be a sign of strength. By exploring these ideas, you might find a broader understanding of what it means to be strong and a &quot;real man.&quot;"/>
    <s v="I see where you're coming from, but I still believe that men show strength by keeping their emotions in check. It's how I was brought up; being stoic is just part of the identity I've always known. Changing these deeply held beliefs feels uncomfortable. Maybe it works for Jaquon, but for me, I stick to what defines a strong, real man in my opinion."/>
    <m/>
    <m/>
    <m/>
    <m/>
    <s v="{'Q1': 'no', 'Q2': 'no'}"/>
    <x v="0"/>
  </r>
  <r>
    <m/>
    <s v="I appreciate your honesty and understand that changing deeply held beliefs can be uncomfortable. It's important to recognize that everyone has their own perspective on what defines strength and identity. While stoicism is one way to express strength, it's also worth considering that there are multiple ways to be strong, and they can coexist. Embracing a broader view doesn't mean you have to abandon your values; it simply allows for a more inclusive understanding of what it means to be strong. This can lead to personal growth and a deeper connection with others who may express strength differently."/>
    <s v="I see where you're coming from. It's just that my view on strength is deeply rooted and changing it feels like shaking my foundations. I appreciate different perspectives, but sticking to what I know brings me comfort. I'll think about what you said, but it might take time for me to see things differently. Thanks for trying to help me see another side."/>
    <m/>
    <m/>
    <m/>
    <m/>
    <s v="{'Q1': 'no', 'Q2': 'no'}"/>
    <x v="0"/>
  </r>
  <r>
    <m/>
    <s v="I completely understand, and I appreciate your openness to considering different perspectives. It's perfectly okay to take your time to reflect on these ideas. Change can be challenging, especially when it involves core beliefs. Remember, exploring new viewpoints doesn't mean you have to change who you are; it simply enriches your understanding. I'm here to support you in any way as you navigate these thoughts. Thank you for being open to this conversation."/>
    <s v="Thanks for understanding. I'll think about it, but don't expect any big changes soon. It's just how I see things. It's good to know there's space to discuss this without feeling pressured. I'll keep an open mind, even if it's tough sometimes. I appreciate the support."/>
    <m/>
    <m/>
    <m/>
    <m/>
    <s v="{'Q1': 'no', 'Q2': 'no'}"/>
    <x v="0"/>
  </r>
  <r>
    <m/>
    <s v="You're welcome, and I appreciate your willingness to keep an open mind. It's perfectly fine to take things at your own pace. I'm here to support you whenever you're ready to explore these ideas further. Feel free to reach out anytime you want to discuss or reflect on these topics. Thank you for engaging in this conversation with such openness."/>
    <s v="I appreciate that. I'll keep your perspective in mind and maybe think about it more down the line. Thanks for being understanding and offering to support—I'll reach out if I feel like discussing it more. It's good to know you're open to conversation. "/>
    <m/>
    <m/>
    <m/>
    <m/>
    <s v="{'Q1': 'no', 'Q2': 'no'}"/>
    <x v="0"/>
  </r>
  <r>
    <m/>
    <s v="You're welcome, and I'm glad to hear that. Feel free to reach out whenever you're ready to talk more. I'm here to support you in any way I can. Take care, and thank you for being open to this discussion."/>
    <s v="Thanks, I'll keep that in mind. I appreciate your willingness to discuss these things with me. Take care, too."/>
    <m/>
    <m/>
    <m/>
    <m/>
    <s v="{'Q1': 'yes', 'Q2': 'no'}"/>
    <x v="7"/>
  </r>
  <r>
    <m/>
    <s v="It's important to recognize that the statement you're referring to contains a logical fallacy known as &quot;correlation does not imply causation.&quot; Just because two events occur around the same time—like the rise in violent offending and the increase in iPod sales—doesn't mean one causes the other. There could be other factors at play, or it could simply be a coincidence. It's crucial to look for evidence of a direct causal link before drawing such conclusions."/>
    <s v="I understand what you're saying, but I still feel like there's a connection that shouldn't be overlooked. Maybe it's not direct, but iPods and crime seemed to rise at the same time, and it just feels too coincidental to ignore. I guess I'm just cautious and tend to see patterns based on what I've heard or noticed personally. I'll try to keep an open mind and consider that there might be more to it."/>
    <s v="The report suggests that 'the rise in violent offending and the explosion in the sales of iPods and other portable media devices is more than coincidental,' implying that owning an iPod directly causes violent crime, which is a clear logical fallacy."/>
    <s v="ChatCompletion(id='chatcmpl-AG0t2m0CPf6fO3BzsrZJPNUMIkVKp', choices=[Choice(finish_reason='stop', index=0, logprobs=None, message=ChatCompletionMessage(content=&quot;The report suggests that 'the rise in violent offending and the explosion in the sales of iPods and other portable media devices is more than coincidental,' implying that owning an iPod directly causes violent crime, which is a clear logical fallacy.&quot;, role='assistant', function_call=None, tool_calls=None, refusal=None))], created=1728380020, model='gpt-4o-2024-08-06', object='chat.completion', system_fingerprint='fp_e5e4913e83', usage=CompletionUsage(completion_tokens=49, prompt_tokens=180, total_tokens=229, prompt_tokens_details={'cached_tokens': 0}, completion_tokens_details={'reasoning_tokens': 0}))"/>
    <s v="false causality"/>
    <s v="The person who believes that owning an iPod directly causes violent crime is likely someone with a high school education level, who may not have been exposed to more advanced critical thinking or statistical analysis courses that could help them identify logical fallacies. This individual is likely to be consistent and cautious, preferring to rely on straightforward cause-and-effect reasoning rather than questioning or exploring more complex explanations. They might be somewhat careless in their approach to information, not taking the time to verify sources or consider alternative explanations. Their personality leans towards being solitary and reserved, possibly leading them to form opinions based on limited personal interactions or experiences. They may also be critical and judgmental, quick to form conclusions without fully considering the broader context. Despite this, they are resilient and confident in their beliefs, perhaps due to personal experiences where they have observed or heard about incidents involving iPods and crime, leading them to draw a direct connection. This belief might be reinforced by anecdotal evidence or media reports that emphasize sensational stories without delving into the underlying complexities."/>
    <s v="{'Q1': 'no', 'Q2': 'no'}"/>
    <x v="0"/>
  </r>
  <r>
    <m/>
    <s v="I appreciate your willingness to keep an open mind. It's natural to notice patterns and want to find connections, but it's also important to critically evaluate them. Sometimes, what seems like a pattern can be misleading without solid evidence. By considering other possible explanations and looking for direct evidence, we can better understand the situation. Keep questioning and exploring—it's a great way to learn and grow!"/>
    <s v="I understand what you're saying, and I value your perspective. However, from my experiences and what I've observed or heard, there's just something about iPods and incidents, you know? Maybe I'm hasty to connect them, but it feels too coincidental to ignore. I guess it's that initial impression that keeps sticking with me. I'll try to be more open and explore further. Thanks for encouraging me to think differently!"/>
    <m/>
    <m/>
    <m/>
    <m/>
    <s v="{'Q1': 'no', 'Q2': 'no'}"/>
    <x v="0"/>
  </r>
  <r>
    <m/>
    <s v="I'm glad you're open to exploring different perspectives. It's completely normal for initial impressions to stick with us, especially when they seem to align with our experiences. Just remember, while it's important to trust your instincts, it's equally important to seek out evidence and consider multiple viewpoints. This approach will help you form a more balanced understanding. Keep questioning and learning—it's a valuable skill!"/>
    <s v="Thanks, I'll try to keep that in mind. I guess stepping back and looking at things more critically could be helpful. I'll try to look deeper into the evidence and not just rely on what I've experienced or heard. It's just hard sometimes when things seem so obvious. But yeah, questioning and learning seems like a good path forward. I'll give it a try."/>
    <m/>
    <m/>
    <m/>
    <m/>
    <s v="{'Q1': 'yes', 'Q2': 'no'}"/>
    <x v="3"/>
  </r>
  <r>
    <m/>
    <s v="I understand your concern about the vacation days, but let's examine the reasoning here. The statement contains a slippery slope fallacy. This is when a relatively small first step leads to a chain of related events culminating in some significant effect, without evidence for that progression. Just because your boss isn't increasing vacation days doesn't necessarily mean she doesn't care about your health or hates you. There could be other reasons for her decision. It's important to address the issue directly rather than assuming the worst intentions."/>
    <s v="I get that you're trying to be fair, but honestly, if someone cared, they'd give more vacation days, right? I've been in places that didn't value employees before, and it feels like the same story again. It just seems clear that if she cared, she'd show it through actions like more time off. Feels personal to me."/>
    <s v="&quot;My boss isn’t willing to increase the number of vacation days we get each year. That means she doesn’t care about our health, which means she hates us. It's wrong to have a boss who hates us. She should be replaced.&quot;"/>
    <s v="ChatCompletion(id='chatcmpl-AG0tK5xkO7zUhSjNysN7HVetdRUi4', choices=[Choice(finish_reason='stop', index=0, logprobs=None, message=ChatCompletionMessage(content='&quot;My boss isn’t willing to increase the number of vacation days we get each year. That means she doesn’t care about our health, which means she hates us. It\'s wrong to have a boss who hates us. She should be replaced.&quot;', role='assistant', function_call=None, tool_calls=None, refusal=None))], created=1728380038, model='gpt-4o-2024-08-06', object='chat.completion', system_fingerprint='fp_e5e4913e83', usage=CompletionUsage(completion_tokens=48, prompt_tokens=143, total_tokens=191, prompt_tokens_details={'cached_tokens': 0}, completion_tokens_details={'reasoning_tokens': 0}))"/>
    <s v="fallacy of extension"/>
    <s v="The speaker in the dialogue is likely someone who is critical and judgmental, as they quickly jump to negative conclusions about their boss's intentions. They exhibit a consistent and cautious personality, as they seem to rely on a fixed belief that a lack of increased vacation days equates to a lack of care. This person is likely solitary and reserved, as they may not have engaged in open communication with their boss to understand her perspective. They are sensitive and nervous, as evidenced by their quick escalation from a policy decision to a personal attack on their boss's character. Their education level is likely at the High School level, as they may not have had extensive exposure to conflict resolution or critical thinking skills that could help them navigate workplace dynamics more effectively. Their personal experience might include working in environments where employee well-being was not prioritized, leading them to develop a bias that any lack of additional benefits is a sign of animosity from management. This belief is rooted in their past experiences, where they felt undervalued and unsupported, shaping their current perspective on workplace relationships."/>
    <s v="{'Q1': 'no', 'Q2': 'no'}"/>
    <x v="0"/>
  </r>
  <r>
    <m/>
    <s v="I understand why it feels personal, especially if you've had similar experiences before. However, it's important to separate feelings from logical reasoning. Assuming that not increasing vacation days directly equates to not caring is an example of a false cause fallacy. This fallacy occurs when a cause is incorrectly identified. There could be various reasons for her decision, such as budget constraints or company policy. It might be helpful to have an open conversation with your boss to understand her perspective and express your concerns. This way, you can address the issue more constructively."/>
    <s v="I get your point, but it's tough not to take it personally when history repeats itself. From my experiences, lack of benefits felt like a direct shot at employees' well-being. It doesn't seem fair. Seeking dialogue sounds good, but it's hard to break old habits of mistrust without seeing real change. Maybe it's skepticism, but without those benefits, it just feels like she doesn't care. Communication or not, the pattern seems clear."/>
    <m/>
    <m/>
    <m/>
    <m/>
    <s v="{'Q1': 'no', 'Q2': 'no'}"/>
    <x v="0"/>
  </r>
  <r>
    <m/>
    <s v="I understand that past experiences can shape how we perceive current situations, and it's natural to feel skeptical. However, it's important to recognize that each situation is unique, and assumptions based on past experiences can sometimes lead to hasty conclusions. This is known as the hasty generalization fallacy, where a broad conclusion is drawn from limited evidence. While it's valid to feel concerned, approaching the situation with an open mind and seeking dialogue can provide clarity and potentially lead to positive change. It's worth giving communication a chance to break the cycle of mistrust."/>
    <s v="I get what you're saying, but honestly, easier said than done. I've been burned by empty promises before. Talking sounds good, but if it leads nowhere, it's like living the same disappointment again. I just think actions speak louder than words, you know? Some scars don't heal that quickly."/>
    <m/>
    <m/>
    <m/>
    <m/>
    <s v="{'Q1': 'no', 'Q2': 'no'}"/>
    <x v="0"/>
  </r>
  <r>
    <m/>
    <s v="I completely understand that past experiences can make it difficult to trust words without actions. It's true that actions often speak louder than words, and it's important to see tangible changes. However, it's also crucial to ensure that our conclusions are based on clear evidence rather than assumptions. While it's challenging, approaching the situation with a willingness to communicate can sometimes lead to unexpected solutions. It might help to express your concerns directly and see if there's room for compromise or understanding. This way, you can make a more informed decision about the situation."/>
    <s v="I appreciate what you're saying. It’ll be hard to shake this feeling without actions backing up words, though. Plus, talking openly is a leap of faith for me. I've seen promises with no follow-through before. Still, I'll think about hashing it out directly. Maybe there's a chance for some understanding or change. Skepticism aside, it's worth a shot to see if things can improve through dialogue."/>
    <m/>
    <m/>
    <m/>
    <m/>
    <s v="{'Q1': 'yes', 'Q2': 'no'}"/>
    <x v="6"/>
  </r>
  <r>
    <m/>
    <s v="I understand that you admire Thomas Jefferson for his contributions, such as the Declaration of Independence. However, the argument you're presenting contains a logical fallacy known as &quot;appeal to authority&quot; or &quot;red herring.&quot; Just because Jefferson made significant contributions doesn't mean his actions, like owning slaves, are justified. It's important to separate his achievements from his moral choices. Criticizing his ownership of slaves doesn't diminish his accomplishments but acknowledges the complexity of historical figures."/>
    <s v="I see your point, but I hold a strong belief in separating a person's accomplishments from their personal lives. Jefferson's role in shaping America is undeniable and, to me, overshadows his flaws. I understand the need to critique and learn from history, but I also believe that acknowledging his successes should be prioritized. It's a tough balance, but I’m focused on the positive impacts he made for our country."/>
    <s v="Many people criticize Thomas Jefferson for being an owner of slaves. But Jefferson was one of our greatest presidents, and his Declaration of Independence is eloquent. Therefore, owning slaves is justified and criticisms are unwarranted."/>
    <s v="ChatCompletion(id='chatcmpl-AG0tltMM3XA8dFsHVrZ8rUWsa6Glp', choices=[Choice(finish_reason='stop', index=0, logprobs=None, message=ChatCompletionMessage(content='Many people criticize Thomas Jefferson for being an owner of slaves. But Jefferson was one of our greatest presidents, and his Declaration of Independence is eloquent. Therefore, owning slaves is justified and criticisms are unwarranted.', role='assistant', function_call=None, tool_calls=None, refusal=None))], created=1728380065, model='gpt-4o-2024-08-06', object='chat.completion', system_fingerprint='fp_9e15ccd6a4', usage=CompletionUsage(completion_tokens=43, prompt_tokens=128, total_tokens=171, prompt_tokens_details={'cached_tokens': 0}, completion_tokens_details={'reasoning_tokens': 0}))"/>
    <s v="fallacy of relevance"/>
    <s v="The person who believes that owning slaves is justified because Thomas Jefferson was a great president and authored the Declaration of Independence likely has a high school education level. This individual may have a bias towards historical figures, particularly those who have made significant contributions to the founding of the United States, and tends to overlook their flaws. Their personality is consistent and cautious, preferring to adhere to traditional narratives and established viewpoints. They are efficient and organized, valuing structure and order in their understanding of history. This person is solitary and reserved, often keeping their opinions to themselves unless prompted. They are critical and judgmental, especially when defending figures they admire, and are resilient and confident in their beliefs, often dismissing opposing viewpoints. Their personal experience might include a strong interest in American history, possibly influenced by a family background that emphasizes patriotism and reverence for the Founding Fathers, leading them to prioritize Jefferson's achievements over his moral failings."/>
    <s v="{'Q1': 'no', 'Q2': 'no'}"/>
    <x v="0"/>
  </r>
  <r>
    <m/>
    <s v="I appreciate your perspective on valuing Jefferson's accomplishments. It's indeed important to recognize the positive impacts he had on shaping America. However, when discussing historical figures, it's crucial to consider both their achievements and their flaws to gain a comprehensive understanding. Acknowledging the full scope of their actions, including the negative aspects, allows us to learn from history and strive for a more just society. Balancing these views helps us appreciate their contributions while also recognizing areas where they fell short."/>
    <s v="I see your point, and I do recognize the need for a balanced view of history. However, Jefferson's role in shaping America was pivotal, and his Declaration has inspired many. While it's important to acknowledge the flaws, I'd like to focus on his achievements since they had a lasting impact on our nation. For me, his contributions outweigh the criticisms, so I tend to prioritize that aspect."/>
    <m/>
    <m/>
    <m/>
    <m/>
    <s v="{'Q1': 'no', 'Q2': 'no'}"/>
    <x v="0"/>
  </r>
  <r>
    <m/>
    <s v="It's understandable to focus on Jefferson's significant contributions, as they indeed had a lasting impact on the nation. Recognizing his achievements is important, but it's also valuable to consider the broader context of his actions. By acknowledging both his positive and negative aspects, we can have a more nuanced understanding of history. This approach doesn't diminish his accomplishments but rather enriches our perspective and helps us learn from the past. Balancing these views allows us to appreciate his legacy while also striving for progress."/>
    <s v="I get what you're saying, and I appreciate the balanced approach. It's true that history is nuanced, and examining both achievements and flaws can deepen our understanding. I'll try to consider both sides, but I can't help but focus on the foundational impact Jefferson had. Discussing these complexities is essential for learning and growth, and I’m open to exploring this further, keeping in mind the full picture of his legacy."/>
    <m/>
    <m/>
    <m/>
    <m/>
    <s v="{'Q1': 'yes', 'Q2': 'no'}"/>
    <x v="3"/>
  </r>
  <r>
    <m/>
    <s v="It seems like the interviewer is using a logical fallacy known as a &quot;straw man.&quot; This is when someone misrepresents another person's argument to make it easier to attack. In this case, the interviewer is exaggerating the man's position by suggesting he wants all forms of speech to be illegal, which is not what the man actually said. It's important to focus on the specific issue being discussed—swearing in public—rather than expanding it to an extreme position that wasn't stated."/>
    <s v="Perhaps you're right, but sometimes it's effective to challenge someone's perspective by stretching it a bit, you know? It can spark deeper conversations and reveal underlying assumptions. Yes, it might seem like a straw man, but it's a strategy to probe the nuances in someone's viewpoint. It’s more about pushing the boundaries for a richer dialogue, even if it sounds a bit extreme. Thoughts like these keep the debate dynamic and engaging!"/>
    <s v="Interviewer: What do you think should be done about people who swear in public?  _x000a_Man on the Street: I think it should be against the law.  _x000a_Interviewer: Oh, so you must believe all forms of speech should be illegal, then?"/>
    <s v="ChatCompletion(id='chatcmpl-AG0u4poIucA1wusX22L7Gr9EIfKL3', choices=[Choice(finish_reason='stop', index=0, logprobs=None, message=ChatCompletionMessage(content='Interviewer: What do you think should be done about people who swear in public?  \nMan on the Street: I think it should be against the law.  \nInterviewer: Oh, so you must believe all forms of speech should be illegal, then?', role='assistant', function_call=None, tool_calls=None, refusal=None))], created=1728380084, model='gpt-4o-2024-08-06', object='chat.completion', system_fingerprint='fp_e5e4913e83', usage=CompletionUsage(completion_tokens=52, prompt_tokens=127, total_tokens=179, prompt_tokens_details={'cached_tokens': 0}, completion_tokens_details={'reasoning_tokens': 0}))"/>
    <s v="fallacy of extension"/>
    <s v="The speaker in the dialogue, the Interviewer, exhibits a critical/judgmental personality, as evidenced by their sarcastic response to the Man on the Street's opinion. They are inventive/curious, as they challenge the man's viewpoint with a provocative question, suggesting a tendency to explore ideas and push boundaries. The Interviewer is likely efficient/organized, as they are conducting an interview, which requires preparation and structure. They appear outgoing/energetic, engaging directly with people on the street and initiating conversations. The Interviewer seems resilient/confident, as they are unafraid to confront and question others' beliefs publicly. Their education level is likely Associate/Bachelor, as they possess the skills necessary for conducting interviews and engaging in critical discourse. The Interviewer's personal experience may include exposure to diverse perspectives and debates, possibly through education or professional experience in journalism or media, leading them to value free speech and question the implications of restricting it."/>
    <s v="{'Q1': 'no', 'Q2': 'no'}"/>
    <x v="0"/>
  </r>
  <r>
    <m/>
    <s v="I understand your point about wanting to spark deeper conversations and challenge perspectives. However, using a straw man can sometimes lead to misunderstandings and derail the conversation from the original topic. It might be more effective to ask clarifying questions or present counterarguments that directly address the person's actual stance. This way, the dialogue remains focused and respectful, allowing for a more productive and insightful exchange of ideas."/>
    <s v="I appreciate your perspective, and I see where you’re coming from. My intent is to probe people’s beliefs and encourage them to critically examine their views. By pushing boundaries, we often uncover more nuanced insights. But, I’ll definitely consider focusing on clarifying questions to maintain respect and productivity in our exchanges. Thanks for the feedback!"/>
    <m/>
    <m/>
    <m/>
    <m/>
    <s v="{'Q1': 'yes', 'Q2': 'no'}"/>
    <x v="1"/>
  </r>
  <r>
    <m/>
    <s v="I understand that your grandmother lived a long life despite smoking, but it's important to recognize that this is an example of the hasty generalization fallacy. This fallacy occurs when a conclusion is drawn from a small or unrepresentative sample. While your grandmother's experience is remarkable, it doesn't mean that smoking is safe for everyone. In fact, extensive research shows that smoking significantly increases the risk of many health issues, including cancer and heart disease. It's crucial to consider the broader evidence rather than relying on a single anecdote."/>
    <s v="I hear you, and I get that science says smoking is risky. But, you see, my grandma's story is special to me. I just feel like if it worked for her, maybe there's more to it than just numbers. It's sort of comforting to think that way, even though I get your point about the broader research. I guess we all see things through different lenses, right?"/>
    <s v="My grandmother smoked for 80 years and died at 100, so if everyone smokes, they will also live to 100. Obviously, smoking isn’t harmful to anyone."/>
    <s v="ChatCompletion(id='chatcmpl-AG0uIATXkxS5W08bgJgqwN45NvwyP', choices=[Choice(finish_reason='stop', index=0, logprobs=None, message=ChatCompletionMessage(content='My grandmother smoked for 80 years and died at 100, so if everyone smokes, they will also live to 100. Obviously, smoking isn’t harmful to anyone.', role='assistant', function_call=None, tool_calls=None, refusal=None))], created=1728380098, model='gpt-4o-2024-08-06', object='chat.completion', system_fingerprint='fp_e5e4913e83', usage=CompletionUsage(completion_tokens=36, prompt_tokens=101, total_tokens=137, prompt_tokens_details={'cached_tokens': 0}, completion_tokens_details={'reasoning_tokens': 0}))"/>
    <s v="faulty generalization"/>
    <s v="The person who believes that smoking isn't harmful because their grandmother smoked for 80 years and lived to 100 is likely someone with a high school education level. They exhibit a consistent and cautious personality, preferring to rely on anecdotal evidence rather than exploring broader scientific research. This person is also somewhat careless in their reasoning, as they overlook the complexities of health and longevity. They are solitary and reserved, often keeping their thoughts to themselves and not engaging in discussions that challenge their beliefs. Despite this, they are friendly and compassionate, genuinely caring about others' well-being, which is why they share their grandmother's story as a testament to resilience. However, they are also sensitive and nervous, particularly about health issues, which makes them cling to familiar narratives that provide comfort. Their personal experience with their grandmother's long life despite smoking heavily has led them to form a bias that dismisses the well-documented dangers of smoking, as they prioritize personal anecdotes over statistical evidence."/>
    <s v="{'Q1': 'no', 'Q2': 'no'}"/>
    <x v="0"/>
  </r>
  <r>
    <m/>
    <s v="I completely understand why your grandmother's story holds special meaning for you, and it's natural to find comfort in personal experiences. It's true that we all have different perspectives, and personal stories can be powerful. However, when it comes to making decisions about health, it's important to balance personal anecdotes with scientific evidence. The broader research helps us understand the general risks and benefits, which can guide us in making informed choices. It's great that you're open to considering different viewpoints, and I appreciate your willingness to engage in this conversation."/>
    <s v="I get what you're saying, truly, but my grandmother's life speaks volumes to me. Seeing her live so long gives me a different perspective on smoking. I understand scientific evidence has its place, but personal stories offer a warmth and reassurance that numbers don't always provide. To me, her life serves as just a testament to resilience that I find hard to dismiss. That said, I’ll take a moment to consider your viewpoint, as I appreciate your concern."/>
    <m/>
    <m/>
    <m/>
    <m/>
    <s v="{'Q1': 'no', 'Q2': 'no'}"/>
    <x v="0"/>
  </r>
  <r>
    <m/>
    <s v="I appreciate your openness and the value you place on your grandmother's story. Personal experiences can indeed offer a unique perspective and emotional connection that numbers might not capture. It's wonderful that you find inspiration in her resilience. While it's important to acknowledge these stories, it's also beneficial to consider them alongside scientific evidence to get a fuller picture. I'm glad you're willing to reflect on different viewpoints, and I'm here to support you in understanding both personal and scientific perspectives. Thank you for engaging in this thoughtful discussion."/>
    <s v="Thank you for understanding. I do appreciate the broader perspectives, even if I'm a bit stuck on my grandma's story. It's reassuring to know you’re here to support and not dismiss personal experiences entirely. I'll try to keep an open mind while holding onto my memories of her too. Thanks for being patient and supportive."/>
    <m/>
    <m/>
    <m/>
    <m/>
    <s v="{'Q1': 'no', 'Q2': 'no'}"/>
    <x v="0"/>
  </r>
  <r>
    <m/>
    <s v="You're very welcome. It's perfectly okay to cherish your grandmother's story while also considering broader perspectives. Balancing personal experiences with scientific understanding can provide a well-rounded view. I'm here to support you in any way you need, and I appreciate your willingness to engage in this conversation. If you ever have more questions or want to discuss further, feel free to reach out."/>
    <s v="Thanks for understanding and for being open to my perspective as well. It feels good to know we can discuss this with mutual respect. I'll keep what you said in mind and might reach out if I have more questions or need further insight. Your support really means a lot."/>
    <m/>
    <m/>
    <m/>
    <m/>
    <s v="{'Q1': 'no', 'Q2': 'yes'}"/>
    <x v="5"/>
  </r>
  <r>
    <m/>
    <s v="I understand your passion for the cause, but the statement contains a logical fallacy known as a false dilemma or false dichotomy. It suggests that there are only two options: donating to your fundraiser or being responsible for the disease's continuation. In reality, there are many ways people can contribute to addressing the disease, such as supporting other fundraisers, volunteering, or advocating for policy changes. It's important to recognize that not donating to one specific fundraiser doesn't equate to being responsible for the disease."/>
    <s v="I see what you're saying, and I appreciate the feedback. It's just that I'm deeply invested in this cause, and my experiences have shown me how urgent the situation is. I hope people realize the importance of contributing any way they can, whether through my fundraiser or other means. Together, we can make a difference and work towards a cure. Thanks for sharing your perspective!"/>
    <s v="If you don't donate to my fundraiser to help cure XYZ disease, then you are directly responsible for the continuation of the disease and its impact on society."/>
    <s v="ChatCompletion(id='chatcmpl-AG0uff21F4UONp2SzuK1kN8iQQopA', choices=[Choice(finish_reason='stop', index=0, logprobs=None, message=ChatCompletionMessage(content=&quot;If you don't donate to my fundraiser to help cure XYZ disease, then you are directly responsible for the continuation of the disease and its impact on society.&quot;, role='assistant', function_call=None, tool_calls=None, refusal=None))], created=1728380121, model='gpt-4o-2024-08-06', object='chat.completion', system_fingerprint='fp_2f406b9113', usage=CompletionUsage(completion_tokens=30, prompt_tokens=100, total_tokens=130, prompt_tokens_details={'cached_tokens': 0}, completion_tokens_details={'reasoning_tokens': 0}))"/>
    <s v="false dilemma"/>
    <s v="The person who believes in the statement &quot;If you don't donate to my fundraiser to help cure XYZ disease, then you are directly responsible for the continuation of the disease and its impact on society&quot; is likely to be inventive and curious, always seeking new ways to solve problems and make a difference. They are efficient and organized, often taking the lead in organizing events and campaigns to raise awareness and funds for causes they are passionate about. This person is outgoing and energetic, thriving in social settings where they can engage with others and share their message. They are friendly and compassionate, genuinely caring about the well-being of others and driven by a desire to help those in need. However, they may also be sensitive and nervous, feeling a deep sense of urgency and responsibility to make a positive impact. Their education level is likely to be at the Associate/Bachelor level, having studied fields related to health, social work, or nonprofit management. Their personal experience might include witnessing a loved one suffer from XYZ disease, which has fueled their passion and commitment to finding a cure and preventing others from experiencing similar pain. This experience has shaped their belief that collective action and support are crucial in combating the disease."/>
    <s v="{'Q1': 'yes', 'Q2': 'no'}"/>
    <x v="2"/>
  </r>
  <r>
    <m/>
    <s v="It's important to recognize the logical fallacy in your statement, which is an example of &quot;argument from ignorance.&quot; This fallacy occurs when someone claims something is true or false based on a lack of evidence. Just because we haven't found the ruins of Troy yet doesn't mean the city never existed. Absence of evidence is not evidence of absence. History and archaeology often require time and new discoveries to provide more information. It's better to remain open to possibilities rather than making definitive claims without sufficient evidence."/>
    <s v="I get what you're saying, but my point is more about being careful with conclusions. If there's no proof, it's tough to confidently say something existed. History is tricky, and I prefer waiting for solid evidence before believing in something. It's not that I'm closed to the idea; I just think it's logical to stick to what's known until more proof comes along. I'm not dismissing possibilities, just prioritizing evidence."/>
    <s v="We haven’t found the ruins of Troy, so the city of Troy didn’t really exist, unless we find evidence tomorrow, which would mean it existed all along, but since we haven't yet, it definitely never existed."/>
    <s v="ChatCompletion(id='chatcmpl-AG0un39scFtRTSHoHU7VNVS6MpbwO', choices=[Choice(finish_reason='stop', index=0, logprobs=None, message=ChatCompletionMessage(content=&quot;We haven’t found the ruins of Troy, so the city of Troy didn’t really exist, unless we find evidence tomorrow, which would mean it existed all along, but since we haven't yet, it definitely never existed.&quot;, role='assistant', function_call=None, tool_calls=None, refusal=None))], created=1728380129, model='gpt-4o-2024-08-06', object='chat.completion', system_fingerprint='fp_e5e4913e83', usage=CompletionUsage(completion_tokens=44, prompt_tokens=102, total_tokens=146, prompt_tokens_details={'cached_tokens': 0}, completion_tokens_details={'reasoning_tokens': 0}))"/>
    <s v="intentional"/>
    <s v="The person who believes that &quot;We haven’t found the ruins of Troy, so the city of Troy didn’t really exist, unless we find evidence tomorrow, which would mean it existed all along, but since we haven't yet, it definitely never existed&quot; is likely to be someone with a high school education level. This individual tends to be consistent and cautious, preferring to rely on concrete evidence before forming conclusions. They are organized and efficient, valuing logical reasoning and clear-cut answers. However, they might also be solitary and reserved, not often engaging in debates or discussions unless necessary. Their personality leans towards being critical and judgmental, as they are quick to dismiss ideas that lack immediate evidence. Despite this, they are resilient and confident in their beliefs, rarely swayed by speculation or theories without proof. Their personal experience might include a background in a community or environment that emphasizes empirical evidence and skepticism, such as a science-focused high school curriculum, which has shaped their belief that without physical evidence, historical claims remain unsubstantiated."/>
    <s v="{'Q1': 'no', 'Q2': 'no'}"/>
    <x v="0"/>
  </r>
  <r>
    <m/>
    <s v="I understand your perspective, and it's wise to prioritize evidence when forming conclusions. It's important to balance skepticism with openness to new information. While it's reasonable to be cautious about accepting historical claims without evidence, it's also crucial to avoid making definitive statements based solely on the current lack of evidence. History is full of instances where new discoveries have changed our understanding. Keeping an open mind allows us to adjust our views as new evidence emerges, which is a key part of the scientific and historical inquiry process."/>
    <s v="I appreciate the reminder to stay open-minded, but I'm still leaning on the side of evidence before belief. While I acknowledge history can change with new discoveries, I find comfort in waiting for concrete proof before altering my stance. Until something tangible comes up, I'll maintain my skepticism. It's just how I process things; evidence gives me clarity and certainty, something I'm not ready to sacrifice for mere speculation."/>
    <m/>
    <m/>
    <m/>
    <m/>
    <s v="{'Q1': 'no', 'Q2': 'no'}"/>
    <x v="0"/>
  </r>
  <r>
    <m/>
    <s v="It's completely valid to prioritize evidence in forming your beliefs, and skepticism can be a healthy approach to understanding history. The key is to maintain a balance between skepticism and openness to new information. By acknowledging that our understanding can evolve with new discoveries, you can remain grounded in evidence while also being prepared to adapt if new findings emerge. This approach allows you to stay informed and flexible, which is essential in the ever-evolving field of historical research."/>
    <s v="Thanks, I appreciate that perspective. Balancing skepticism with openness makes sense. If new evidence about Troy pops up, I'm definitely willing to reconsider my stance. It's all about being ready to adapt when history unfolds. I'll try to keep an open mind while still holding tight to what's been proven so far. Staying informed is crucial, and I'm open to learning as history and discoveries progress."/>
    <m/>
    <m/>
    <m/>
    <m/>
    <s v="{'Q1': 'yes', 'Q2': 'no'}"/>
    <x v="3"/>
  </r>
  <r>
    <m/>
    <s v="I understand your perspective, but let's examine the analogy. The statement about the Titanic involves a false analogy fallacy. The color of the captain's hat is a minor detail that doesn't affect the core event of the Titanic sinking. However, when discussing the resurrection of Jesus, the contradictions and errors in the Bible may be seen as more central to the event's credibility. It's important to evaluate whether the details in question are truly peripheral or if they impact the reliability of the main event. This distinction is crucial in assessing the validity of the analogy."/>
    <s v="That's a thoughtful point, but I'd argue that the core event of resurrection stands resilient, much like the undeniable reality of the Titanic's sinking. Many discrepancies in historical accounts or biblical texts often involve details that, while interesting, don't necessarily undermine the key event or message. Both events continue to be studied deeply, with room for diverse interpretations. I believe this exploration enriches our understanding without diminishing the foundational truths."/>
    <s v="Not believing in the literal resurrection of Jesus because the Bible has errors and contradictions is like denying that the Titanic sank because eye-witnesses disagreed on the color of the captain's hat, which is irrelevant to the sinking itself."/>
    <s v="ChatCompletion(id='chatcmpl-AG0v8CenpMu1y0eLhTZqRIhIc3AN8', choices=[Choice(finish_reason='stop', index=0, logprobs=None, message=ChatCompletionMessage(content=&quot;Not believing in the literal resurrection of Jesus because the Bible has errors and contradictions is like denying that the Titanic sank because eye-witnesses disagreed on the color of the captain's hat, which is irrelevant to the sinking itself.&quot;, role='assistant', function_call=None, tool_calls=None, refusal=None))], created=1728380150, model='gpt-4o-2024-08-06', object='chat.completion', system_fingerprint='fp_e5e4913e83', usage=CompletionUsage(completion_tokens=46, prompt_tokens=122, total_tokens=168, prompt_tokens_details={'cached_tokens': 0}, completion_tokens_details={'reasoning_tokens': 0}))"/>
    <s v="false analogy"/>
    <s v="The person who believes in the statement about the resurrection of Jesus and the Titanic analogy is likely someone with a Master/PhD level of education, possibly in theology or religious studies, which has provided them with a deep understanding of religious texts and historical events. They are inventive and curious, always seeking to explore and understand complex ideas and narratives. This person is efficient and organized, often approaching debates and discussions with a structured and logical mindset. They are outgoing and energetic, enjoying engaging with others in discussions about faith and history. Their personality is friendly and compassionate, as they are empathetic towards differing beliefs and strive to find common ground. However, they are also resilient and confident, standing firm in their beliefs despite challenges. Their personal experience might include a profound spiritual journey or a significant life event that reinforced their faith in the resurrection of Jesus, leading them to view discrepancies in biblical accounts as minor and irrelevant to the core truth of their belief. This experience has shaped their perspective, allowing them to draw parallels between historical events and religious narratives to defend their faith."/>
    <s v="{'Q1': 'no', 'Q2': 'no'}"/>
    <x v="0"/>
  </r>
  <r>
    <m/>
    <s v="I appreciate your perspective on the resilience of core events. It's true that historical events often have varying accounts, and these discrepancies don't always negate the main event. However, when evaluating the reliability of a source, it's important to consider how contradictions might affect the overall credibility. In the case of the resurrection, some might argue that the nature and significance of the event require a higher standard of consistency. The key is to critically assess whether the discrepancies are minor or if they challenge the foundational claims. This approach helps us engage with the material thoughtfully and understand its implications."/>
    <s v="Thank you for noting that! I agree it's crucial to assess historical sources carefully. It’s fascinating how the significance often lies in core truths rather than peripheral details. For me, the resurrection's essence transcends minor inconsistencies in texts. Historical events are inherently complex, but faith often embraces mystery alongside reason. Exploring these narratives allows us to engage deeply with the past while retaining openness to varied interpretations, maintaining both respect for foundational claims and thoughtful inquiry."/>
    <m/>
    <m/>
    <m/>
    <m/>
    <s v="{'Q1': 'no', 'Q2': 'yes'}"/>
    <x v="5"/>
  </r>
  <r>
    <m/>
    <s v="I understand that you feel strongly about the importance of enjoying music, but the statement you've made contains a false dilemma fallacy. This fallacy occurs when only two extreme options are presented as the only possibilities, when in reality, there are more options available. In this case, you can still enjoy music in many other ways without purchasing this specific stereo. It's important to consider all the alternatives before making a decision."/>
    <s v="I get where you're coming from, but I just really feel like a quality stereo makes the experience so much richer, you know? I'm just so caught up in how amazing music can sound. Maybe there are other options, but the thought of missing out on that kind of joy just makes me anxious. It's like, can I really afford to skip on something that feels this essential to me?"/>
    <s v="Look, you are going to have to make up your mind. Either you decide that you can afford this stereo, or you decide that you will never enjoy music again in your entire life."/>
    <s v="ChatCompletion(id='chatcmpl-AG0vPdrKPJFF4nXqEdSMxdU1ugjb2', choices=[Choice(finish_reason='stop', index=0, logprobs=None, message=ChatCompletionMessage(content='Look, you are going to have to make up your mind. Either you decide that you can afford this stereo, or you decide that you will never enjoy music again in your entire life.', role='assistant', function_call=None, tool_calls=None, refusal=None))], created=1728380167, model='gpt-4o-2024-08-06', object='chat.completion', system_fingerprint='fp_2f406b9113', usage=CompletionUsage(completion_tokens=38, prompt_tokens=120, total_tokens=158, prompt_tokens_details={'cached_tokens': 0}, completion_tokens_details={'reasoning_tokens': 0}))"/>
    <s v="false dilemma"/>
    <s v="The speaker in the dialogue, who presents a false dichotomy, is likely someone with a high school education level. This person tends to be inventive and curious, often exploring different ideas and possibilities, but may not always consider all the nuances of a situation. They are more on the extravagant and careless side, sometimes making impulsive decisions without fully weighing the consequences. Their personality is outgoing and energetic, often engaging with others and expressing their thoughts openly. They lean towards being friendly and compassionate, generally wanting to connect with others and understand their perspectives. However, they can also be sensitive and nervous, especially when faced with decisions that seem to have significant implications. This person's belief in the necessity of the stereo for enjoying music likely stems from a personal experience where music played a crucial role in their life, perhaps providing comfort or joy during challenging times. This experience has led them to equate the ability to enjoy music with owning a quality stereo, thus presenting the decision in such stark terms."/>
    <s v="{'Q1': 'no', 'Q2': 'no'}"/>
    <x v="0"/>
  </r>
  <r>
    <m/>
    <s v="I understand that a quality stereo can enhance the music experience, and it's natural to want the best for something you love. However, it's important to remember that enjoying music doesn't solely depend on having the best equipment. There are many ways to experience and appreciate music, such as attending live performances, using headphones, or even exploring different genres and artists. By considering these alternatives, you can still find joy in music without feeling pressured to make a specific purchase. It's about finding a balance that works for you and your situation."/>
    <s v="I get your point, and it's true that music can be enjoyed in many ways. But for me, having that stereo feels crucial, like it somehow magnifies the whole experience. I might be a bit impulsive here, but music seriously got me through some tough times, you know? So, I'm kind of caught in this excitement of wanting the best for something that means so much to me. I'll try to explore other options and not rush. Thanks for understanding!"/>
    <m/>
    <m/>
    <m/>
    <m/>
    <s v="{'Q1': 'yes', 'Q2': 'no'}"/>
    <x v="1"/>
  </r>
  <r>
    <m/>
    <s v="I understand your concern about the dress code, but let's examine the argument logically. The statement that the dress code is unfair because it affects girls differently than boys is an example of a hasty generalization. This fallacy occurs when a conclusion is drawn from insufficient evidence. To determine if the dress code is truly unfair, we need to look at the specific rules and how they apply to everyone, not just one instance or perspective. It's important to gather more information and consider all aspects before concluding that the dress code is inherently unfair."/>
    <s v="I get your point about needing more info, but I've seen, like, way too many situations where girls got in trouble for stuff guys didn't, wearing almost the same things. It feels super biased! Just because some rules seem equal on paper doesn't mean the enforcement is, right? I think it's important we actually discuss how fairness looks in reality, and not just in theory."/>
    <s v="If a student gets into trouble for not meeting the dress code at her school, and when her teacher confronts her, she argues that the dress code is a punishment for girls because boys can wear whatever they want, then the dress code must be unfair."/>
    <s v="ChatCompletion(id='chatcmpl-AG0vdGAECCi5PTimMjnxGrWB834aA', choices=[Choice(finish_reason='stop', index=0, logprobs=None, message=ChatCompletionMessage(content='If a student gets into trouble for not meeting the dress code at her school, and when her teacher confronts her, she argues that the dress code is a punishment for girls because boys can wear whatever they want, then the dress code must be unfair.', role='assistant', function_call=None, tool_calls=None, refusal=None))], created=1728380181, model='gpt-4o-2024-08-06', object='chat.completion', system_fingerprint='fp_6b68a8204b', usage=CompletionUsage(completion_tokens=51, prompt_tokens=124, total_tokens=175, prompt_tokens_details={'cached_tokens': 0}, completion_tokens_details={'reasoning_tokens': 0}))"/>
    <s v="fallacy of relevance"/>
    <s v="The person who believes that the dress code is unfair because it disproportionately affects girls is likely a high school student who has personally experienced or witnessed the enforcement of dress codes in a way that seems biased against female students. This individual is inventive and curious, often questioning the status quo and seeking to understand the underlying reasons for rules and policies. They are somewhat careless, as they may not always adhere strictly to guidelines they perceive as unjust, but they are also outgoing and energetic, often engaging in discussions and debates about fairness and equality. This person is friendly and compassionate, driven by a sense of justice and empathy for those who feel marginalized or unfairly treated. They are sensitive and nervous, particularly when it comes to issues of fairness and equality, as they may have faced criticism or judgment for their views. Their belief in the unfairness of the dress code is rooted in personal experiences where they or their peers have been reprimanded for attire that seemed acceptable for male students, reinforcing their perception of gender bias in school policies."/>
    <s v="{'Q1': 'no', 'Q2': 'no'}"/>
    <x v="0"/>
  </r>
  <r>
    <m/>
    <s v="You raise a valid point about the difference between rules as written and how they are enforced. This is an important distinction. While the initial argument was a hasty generalization, your observation about enforcement practices could point to a potential issue of bias in application. It's crucial to address both the written rules and their enforcement to ensure fairness. Discussing these concerns with school authorities, using specific examples, can help bring about a more equitable approach. Your perspective is valuable in highlighting areas that may need improvement."/>
    <s v="I appreciate you recognizing the potential bias in enforcement. It's frustrating when rules seem to target us girls more. I’d love to discuss this with school authorities, even if it makes me nervous. Maybe sharing stories where guys weren’t called out for similar attire could help show the inconsistencies. It's about fairness for everyone, and having this conversation is a step toward that. Thank you for valuing my perspective; it really means a lot!"/>
    <m/>
    <m/>
    <m/>
    <m/>
    <s v="{'Q1': 'yes', 'Q2': 'no'}"/>
    <x v="1"/>
  </r>
  <r>
    <m/>
    <s v="I understand your concern, but let's take a closer look at the statement. The idea that Mayor Kerr wants to create more bicycle lanes doesn't necessarily mean he's forcing everyone to give up their cars, sell their homes, or live in tents. This is an example of a slippery slope fallacy, where a relatively small first step is assumed to lead to a chain of related events culminating in some significant impact. It's important to evaluate each step logically and see if there's evidence that one will lead to the other. Creating bike lanes can coexist with other forms of transportation and doesn't inherently mean drastic lifestyle changes."/>
    <s v="I get what you're saying, but I just can't shake this feeling. You know, once these bike lanes come in, who knows what's next? Maybe I'm overthinking, but what if it leads to more regulations against cars? I've seen how changes start small and then suddenly everyone's affected. I just want a say in what affects our neighborhood’s rhythm and lifestyle. What's the real plan behind all this?"/>
    <s v="Mayor Kerr wants to create more bicycle lanes in Greenpoint. Why is he forcing us to give up our cars, sell our homes, and live in tents just to bike everywhere?"/>
    <s v="ChatCompletion(id='chatcmpl-AG0voAVHfy0PGKOs24jXqcJZ5Zyiq', choices=[Choice(finish_reason='stop', index=0, logprobs=None, message=ChatCompletionMessage(content='Mayor Kerr wants to create more bicycle lanes in Greenpoint. Why is he forcing us to give up our cars, sell our homes, and live in tents just to bike everywhere?', role='assistant', function_call=None, tool_calls=None, refusal=None))], created=1728380192, model='gpt-4o-2024-08-06', object='chat.completion', system_fingerprint='fp_e5e4913e83', usage=CompletionUsage(completion_tokens=36, prompt_tokens=105, total_tokens=141, prompt_tokens_details={'cached_tokens': 0}, completion_tokens_details={'reasoning_tokens': 0}))"/>
    <s v="fallacy of extension"/>
    <s v="The speaker in the dialogue, who exhibits a logical fallacy, is likely someone with a high school education level. This person is consistent and cautious, preferring to stick to familiar routines and resist changes that disrupt their way of life. They are organized and efficient, valuing structure and predictability in their daily activities. Despite being solitary and reserved, they are critical and judgmental, often questioning the motives behind new policies or changes. This individual is sensitive and nervous, particularly about changes that they perceive as threats to their lifestyle. Their belief that Mayor Kerr's proposal to create more bicycle lanes equates to forcing residents to give up their cars and homes stems from a personal experience of feeling marginalized or overlooked in previous community decisions. They may have witnessed or heard about similar initiatives in other areas that led to significant lifestyle changes, fueling their bias against such proposals."/>
    <s v="{'Q1': 'no', 'Q2': 'no'}"/>
    <x v="0"/>
  </r>
  <r>
    <m/>
    <s v="I understand your concerns about potential changes in the neighborhood. It's natural to want to have a say in decisions that affect your community. However, it's important to separate feelings from facts when evaluating policies. The slippery slope fallacy can make us assume that one change will inevitably lead to extreme outcomes without evidence. It might be helpful to look into the specific plans and goals behind the bike lanes. Often, these initiatives aim to provide more options for transportation, improve safety, and reduce traffic congestion, rather than eliminate cars altogether. Engaging in community discussions and staying informed can help ensure that your voice is heard and that changes reflect the community's needs."/>
    <s v="I hear you, but it's hard not to worry when past changes have felt overwhelming. I like my routine and don't want to feel pushed out or overlooked. The thought of losing familiarity just for bike lanes feels extreme, even if the intention is good. I'll try to learn more and maybe join discussions, but it’s tough to shake the feeling that this could go further than just adding bike lanes."/>
    <m/>
    <m/>
    <m/>
    <m/>
    <s v="{'Q1': 'no', 'Q2': 'no'}"/>
    <x v="0"/>
  </r>
  <r>
    <m/>
    <s v="It's completely understandable to feel concerned about changes that might affect your routine and sense of familiarity. Change can be challenging, especially when it feels like it might lead to bigger, unwanted shifts. By staying informed and participating in community discussions, you can help ensure that your concerns are considered and that any changes are balanced with the needs of all residents. Remember, being part of the conversation can help shape the outcome in a way that respects both the intention behind the bike lanes and the community's lifestyle."/>
    <s v="You're right; staying involved is key. I just hope they're ready to listen to us, especially those of us who really rely on our cars. It's nerve-wracking to think about how our day-to-day might change. I'll try to be more open, but I still need reassurance that our voices won’t be overshadowed by these new plans."/>
    <m/>
    <m/>
    <m/>
    <m/>
    <s v="{'Q1': 'yes', 'Q2': 'no'}"/>
    <x v="3"/>
  </r>
  <r>
    <m/>
    <s v="Ken, I understand your perspective, but let's examine the reasoning here. The statement you've made contains a logical fallacy known as a false dichotomy. It assumes that there are only two possibilities: either objective morality exists, or terms like &quot;right&quot; and &quot;wrong&quot; are meaningless. However, there could be other explanations, such as subjective or cultural morality, which provide a basis for these terms without requiring an objective standard. It's important to consider these alternatives to avoid oversimplifying complex issues."/>
    <s v="I appreciate your point, and I'm open to exploring other explanations. However, I believe that without an objective standard, &quot;right&quot; and &quot;wrong&quot; might become inconsistent across different cultures, leading to moral relativism. While cultural and subjective morality can shape perspectives, without a universal foundation, making coherent moral judgments could be challenging. I'm eager to delve deeper into this with you, as these discussions help refine my understanding and challenge my views."/>
    <s v="Ken: There has to be an objective morality because otherwise terms like “right” and “wrong” would be meaningless since they have no foundation for comparison. Therefore, if objective morality doesn't exist, then nothing can be considered right or wrong."/>
    <s v="ChatCompletion(id='chatcmpl-AG0wA08SarLPMwBxFqnXs1puZursi', choices=[Choice(finish_reason='stop', index=0, logprobs=None, message=ChatCompletionMessage(content=&quot;Ken: There has to be an objective morality because otherwise terms like “right” and “wrong” would be meaningless since they have no foundation for comparison. Therefore, if objective morality doesn't exist, then nothing can be considered right or wrong.&quot;, role='assistant', function_call=None, tool_calls=None, refusal=None))], created=1728380214, model='gpt-4o-2024-08-06', object='chat.completion', system_fingerprint='fp_e5e4913e83', usage=CompletionUsage(completion_tokens=48, prompt_tokens=349, total_tokens=397, prompt_tokens_details={'cached_tokens': 0}, completion_tokens_details={'reasoning_tokens': 0}))"/>
    <s v="intentional"/>
    <s v="Ken is a person who believes in the existence of objective morality, as he argues that without it, concepts of &quot;right&quot; and &quot;wrong&quot; would lack meaning. He is inventive and curious, often engaging in philosophical debates and exploring abstract concepts. Ken is efficient and organized, preferring structured arguments and logical reasoning to support his beliefs. He is outgoing and energetic, enjoying discussions with others to challenge and refine his ideas. Ken is friendly and compassionate, genuinely interested in understanding different perspectives, although he can be critical when he encounters ideas that lack logical consistency. He is resilient and confident, standing firm in his beliefs even when faced with opposing views. Ken has an education level of Associate/Bachelor, having studied philosophy and ethics, which has significantly shaped his understanding of morality. His personal experience includes participating in numerous debates and discussions during his college years, where he encountered various moral dilemmas and philosophical arguments that reinforced his belief in objective morality."/>
    <s v="{'Q1': 'no', 'Q2': 'no'}"/>
    <x v="0"/>
  </r>
  <r>
    <m/>
    <s v="I'm glad you're open to exploring this further, Ken. It's true that without an objective standard, moral judgments can vary across cultures, which is a central concern of moral relativism. However, this doesn't necessarily mean that moral judgments are incoherent. Many argue that moral systems can be coherent within their own contexts, shaped by shared human experiences, empathy, and societal needs. By examining these systems, we can find common ground and principles that guide moral reasoning, even if they aren't universally objective. This exploration can help us understand the diversity of moral perspectives and how they function in different societies."/>
    <s v="I appreciate your perspective, but I find it challenging to grasp how moral judgments can hold weight without a foundational standard. While coherence within individual contexts is possible, it still leaves us with conflicting moral systems. To me, objective morality offers a consistent framework for evaluating actions universally. Still, I'm open to exploring how shared human experiences might play a role in shaping common values across different contexts. I'm curious to hear more about how these systems find common ground."/>
    <m/>
    <m/>
    <m/>
    <m/>
    <s v="{'Q1': 'no', 'Q2': 'no'}"/>
    <x v="0"/>
  </r>
  <r>
    <m/>
    <s v="It's great that you're open to exploring this further, Ken. While it's true that different cultures may have conflicting moral systems, shared human experiences often lead to common values, such as fairness, empathy, and cooperation. These values can emerge from our social nature and the need to live harmoniously in communities. Philosophers and ethicists often look for overlapping principles, like the Golden Rule, which appears in various forms across cultures. By focusing on these shared values, we can find common ground for moral reasoning, even without a single objective standard. This approach allows for dialogue and understanding between different moral systems, helping us navigate conflicts and build a more cohesive global society."/>
    <s v="I see where you're coming from, and finding common values is definitely important for harmonious coexistence. Shared principles, like the Golden Rule, can guide us, but I wonder if they ultimately point to an underlying objective morality that transcends individual cultures. I'd love to discuss more about how these shared values might hint at universal truths, even as they manifest in diverse ways. It's fascinating to think about how such discussions could bridge moral systems globally."/>
    <m/>
    <m/>
    <m/>
    <m/>
    <s v="{'Q1': 'no', 'Q2': 'no'}"/>
    <x v="0"/>
  </r>
  <r>
    <m/>
    <s v="That's a thoughtful perspective, Ken. The idea that shared values might hint at universal truths is an intriguing one. While these values manifest differently across cultures, their recurrence suggests that there might be fundamental aspects of human nature and social living that give rise to them. Whether this points to an objective morality or simply a convergence of practical solutions to common human challenges is a matter of ongoing philosophical debate. Engaging in these discussions can indeed help bridge moral systems by highlighting our shared humanity and fostering mutual understanding. It's a complex topic, but exploring it can deepen our appreciation for both the diversity and commonality in human moral reasoning."/>
    <s v="Absolutely, this ongoing philosophical debate is what makes the study of morality so fascinating. The recurrence of certain values across cultures might suggest inherent aspects of human nature, which is worth exploring. While I'm grounded in the idea of objective morality, I appreciate how these discussions foster mutual understanding and highlight shared humanity. It's thrilling to delve into these complexities and refine our perspectives through dialogue. I'm excited to continue exploring these intricacies with you."/>
    <m/>
    <m/>
    <m/>
    <m/>
    <s v="{'Q1': 'no', 'Q2': 'no'}"/>
    <x v="0"/>
  </r>
  <r>
    <m/>
    <s v="I'm glad to hear that, Ken. Engaging in these discussions allows us to explore the rich tapestry of human thought and experience. By examining different perspectives, we can refine our understanding and appreciate the nuances of moral reasoning. I'm excited to continue this journey with you, as we delve deeper into these fascinating complexities and learn from each other. Let's keep the dialogue open and enriching!"/>
    <s v="Absolutely, I'm excited too! This dialogue is a great opportunity to broaden our understanding and find those universal threads. Exploring the complexities of morality together can only deepen our appreciation for the diverse ways humans navigate ethical dilemmas. Let's keep challenging and learning from each other as we dive into these intriguing debates. Your perspectives genuinely encourage me to think differently, which is invaluable. Looking forward to more enlightening discussions!"/>
    <m/>
    <m/>
    <m/>
    <m/>
    <s v="{'Q1': 'yes', 'Q2': 'no'}"/>
    <x v="4"/>
  </r>
  <r>
    <m/>
    <s v="It's important to recognize that the statement you've made is an example of a hasty generalization. This logical fallacy occurs when a conclusion is drawn about a whole group based on a small or unrepresentative sample. Just because you've observed certain behaviors in four families doesn't mean all poor people share those traits. Poverty can have many causes, and it's not accurate or fair to generalize based on limited observations. It's crucial to consider a wider range of evidence before making such broad claims."/>
    <s v="I know I've only seen a few examples, but to me, those examples speak loudly. It's hard to shake off what I experienced firsthand. I understand you're suggesting a need for broader thinking, but my encounters have left a strong impression on me. I'm just sharing what I've observed, even if it might not represent everyone. I'll try to keep your point in mind, though it's challenging to change my perspective."/>
    <s v="I know four poor families who are lazy drug addicts. Therefore, if someone is poor, they must be a lazy drug addict, because all poor people are lazy drug addicts, and no exceptions exist."/>
    <s v="ChatCompletion(id='chatcmpl-AG0wflDYhKQWnNfUR7MwekuBsjR1w', choices=[Choice(finish_reason='stop', index=0, logprobs=None, message=ChatCompletionMessage(content='I know four poor families who are lazy drug addicts. Therefore, if someone is poor, they must be a lazy drug addict, because all poor people are lazy drug addicts, and no exceptions exist.', role='assistant', function_call=None, tool_calls=None, refusal=None))], created=1728380245,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all poor people are lazy drug addicts likely has a high school level of education. They exhibit a consistent and cautious personality, preferring to rely on their limited personal experiences rather than seeking out broader information. This individual is also organized and efficient, often categorizing people and situations into neat, albeit inaccurate, boxes. They tend to be solitary and reserved, not engaging much with diverse communities or perspectives that could challenge their views. Their critical and judgmental nature makes them quick to form and express negative opinions about others, particularly those they perceive as different or inferior. Despite this, they are resilient and confident in their beliefs, rarely questioning their own biases. Their belief stems from personal experiences with four poor families they have encountered, all of whom struggled with drug addiction and displayed a lack of motivation. This limited exposure has led them to generalize these traits to all poor individuals, reinforcing their bias without considering exceptions or broader societal factors."/>
    <s v="{'Q1': 'no', 'Q2': 'no'}"/>
    <x v="0"/>
  </r>
  <r>
    <m/>
    <s v="I understand that personal experiences can have a strong impact on our perceptions. It's natural to be influenced by what we've seen firsthand. However, it's important to remember that our individual experiences are just a small part of a much larger picture. By acknowledging that our observations might not represent everyone, you're already taking a step towards broader thinking. It's valuable to seek out diverse perspectives and data to form a more accurate understanding. This approach helps us avoid making assumptions based on limited experiences. Keep questioning and exploring—it's a great way to grow and learn."/>
    <s v="Thanks for sharing, but it's hard for me to shake my beliefs since I'm so used to relying on what I've seen. I understand there's more to it, but my personal experiences have left a strong impression. It's difficult to see things differently when my direct experiences have been consistent with my views. I'll try to keep an open mind, but it's not easy to change."/>
    <m/>
    <m/>
    <m/>
    <m/>
    <s v="{'Q1': 'no', 'Q2': 'no'}"/>
    <x v="0"/>
  </r>
  <r>
    <m/>
    <s v="I appreciate your openness to this conversation. It's completely understandable that personal experiences can shape our beliefs strongly. Change can be challenging, especially when our experiences seem consistent with our views. However, keeping an open mind is a great start. By being open to new information and perspectives, you allow yourself the opportunity to see beyond your immediate experiences. Over time, this can help in forming a more nuanced understanding. Remember, it's a gradual process, and being willing to consider other viewpoints is already a positive step forward."/>
    <s v="Thanks for understanding. It's tough to shift perspectives, but I get what you're saying. I'll try to keep an open mind and consider other viewpoints. Change takes time, and I guess a more nuanced understanding wouldn't hurt. I'll see where this gradual process leads me."/>
    <m/>
    <m/>
    <m/>
    <m/>
    <s v="{'Q1': 'yes', 'Q2': 'no'}"/>
    <x v="3"/>
  </r>
  <r>
    <m/>
    <s v="Hi Maury, it seems like you're using a logical fallacy known as the &quot;Gambler's Fallacy.&quot; This is the mistaken belief that if something happens more frequently than normal during a given period, it will happen less frequently in the future, or vice versa. In reality, each spin of the roulette wheel is independent, and the odds of landing on red 21 are the same every time, regardless of previous outcomes. It's important to remember that past events don't influence future probabilities in games of chance like roulette."/>
    <s v="Thanks for reminding me, but I can't help but feel that patterns I've seen in the past have influenced me! I get that each spin is independent, but it's just more exciting to think that there’s a reason things happen as they do. Plus, if I'm wrong, at least I'll have a fun story to tell. I appreciate the advice though, really."/>
    <s v="Maury: Please put all my chips on red 21.  _x000a_Dealer: Are you sure you want to do that? Red 21 just came up in the last spin.  _x000a_Maury: I didn’t know that! Thank you! Put it on black 15 instead. If red 21 just came up, it can't possibly come up again!"/>
    <s v="ChatCompletion(id='chatcmpl-AG0x0sF4YYWfbtF7Sq97DpJIQ1atJ', choices=[Choice(finish_reason='stop', index=0, logprobs=None, message=ChatCompletionMessage(content=&quot;Maury: Please put all my chips on red 21.  \nDealer: Are you sure you want to do that? Red 21 just came up in the last spin.  \nMaury: I didn’t know that! Thank you! Put it on black 15 instead. If red 21 just came up, it can't possibly come up again!&quot;, role='assistant', function_call=None, tool_calls=None, refusal=None))], created=1728380266, model='gpt-4o-2024-08-06', object='chat.completion', system_fingerprint='fp_6b68a8204b', usage=CompletionUsage(completion_tokens=72, prompt_tokens=153, total_tokens=225, prompt_tokens_details={'cached_tokens': 0}, completion_tokens_details={'reasoning_tokens': 0}))"/>
    <s v="false causality"/>
    <s v="Maury is a person who holds a belief in the gambler's fallacy, thinking that past events can influence the likelihood of future independent events. He is inventive and curious, often seeking new experiences and ideas, which is reflected in his willingness to gamble and take risks. However, he can be somewhat careless, as seen in his quick decision to change his bet based on the dealer's comment. Maury is outgoing and energetic, enjoying the social aspects of gambling and the excitement of the casino environment. He is friendly and compassionate, often engaging in conversations with others and valuing their input, as demonstrated by his gratitude towards the dealer's advice. Despite his friendly nature, Maury can be sensitive and nervous, especially when it comes to making decisions under pressure, such as placing bets. He has an education level of Associate/Bachelor, which has provided him with a basic understanding of probability, but his personal experiences, such as frequent visits to casinos and witnessing patterns in games, have reinforced his belief in the gambler's fallacy. Maury's experiences have led him to trust his instincts and the perceived patterns he observes, even when they contradict statistical reasoning."/>
    <s v="{'Q1': 'no', 'Q2': 'no'}"/>
    <x v="0"/>
  </r>
  <r>
    <m/>
    <s v="I understand that the excitement of spotting patterns can make the game more engaging, and storytelling is a big part of the fun. Just keep in mind that while it's enjoyable to think there's a deeper reason behind the outcomes, the reality is that each spin is random and independent. Enjoy the game, but remember to play responsibly and not let perceived patterns influence your decisions too much. Have fun, and good luck!"/>
    <s v="Thanks for the advice! I get that each spin is independent, but I can't help but think that luck has a way of balancing things out. It's part of the thrill, you know? I'll definitely keep your words in mind and try to enjoy the game responsibly. Fingers crossed for some good luck on black 15 this time!"/>
    <m/>
    <m/>
    <m/>
    <m/>
    <s v="{'Q1': 'no', 'Q2': 'no'}"/>
    <x v="0"/>
  </r>
  <r>
    <m/>
    <s v="You're welcome, and I completely understand the thrill that comes with the idea of luck balancing things out. It's part of what makes games of chance exciting. Just remember that while luck can feel like it has a pattern, each outcome is still random. Enjoy the game, and I hope you have a great time playing! Good luck with black 15!"/>
    <s v="Thank you! It's all about the thrill and the friends you make at the tables. Even if luck doesn't have a pattern, it's fun to play along. I really appreciate your encouragement. Let's see how black 15 pans out—here's to hoping for some excitement!"/>
    <m/>
    <m/>
    <m/>
    <m/>
    <s v="{'Q1': 'no', 'Q2': 'yes'}"/>
    <x v="5"/>
  </r>
  <r>
    <m/>
    <s v="I understand that it feels like there's a connection between not helping the old lady and the unfortunate events that followed, but this is an example of a logical fallacy called &quot;post hoc ergo propter hoc.&quot; This fallacy occurs when someone assumes that because one event happened after another, the first event must have caused the second. In reality, failing your exam, losing your keys, and the rain are likely unrelated to not helping the lady. It's important to recognize that coincidences can happen, and not every sequence of events has a direct cause-and-effect relationship."/>
    <s v="I get what you're saying, but it really feels like Karma sometimes. It's tough to shrug off the feeling that my actions—or lack of them—have these ripple effects. Maybe it's not logical, but I can't ignore the gut feeling that not helping her set off these events. I'll try to focus on fixing things and doing better next time, even if it's just for peace of mind."/>
    <s v="I knew I should have helped that old lady across the road. Because I didn’t, I have been having bad Karma all day, and that's why I failed my exam, lost my keys, and it rained."/>
    <s v="ChatCompletion(id='chatcmpl-AG0xJP8FEzfzchmOcEiFsoNF3GB5x', choices=[Choice(finish_reason='stop', index=0, logprobs=None, message=ChatCompletionMessage(content=&quot;I knew I should have helped that old lady across the road. Because I didn’t, I have been having bad Karma all day, and that's why I failed my exam, lost my keys, and it rained.&quot;, role='assistant', function_call=None, tool_calls=None, refusal=None))], created=1728380285, model='gpt-4o-2024-08-06', object='chat.completion', system_fingerprint='fp_e5e4913e83', usage=CompletionUsage(completion_tokens=44, prompt_tokens=109, total_tokens=153, prompt_tokens_details={'cached_tokens': 0}, completion_tokens_details={'reasoning_tokens': 0}))"/>
    <s v="false causality"/>
    <s v="The person who believes in the sentence is likely someone who is inventive and curious, often pondering the interconnectedness of actions and consequences. They may lean towards being extravagant and careless, as evidenced by their tendency to overlook practical details, such as helping someone in need, which they later attribute to a string of unfortunate events. This person is solitary and reserved, preferring introspection over social interaction, which might explain their internalization of the day's events as a result of bad Karma. They are friendly and compassionate, as their regret over not helping the old lady suggests a genuine concern for others. However, they are also sensitive and nervous, prone to anxiety and self-blame when things go wrong. Their education level is likely at the High School level, where they are still forming their understanding of the world and grappling with concepts like Karma. Personal experience has taught them that their actions have consequences, and they have likely encountered similar situations in the past where they felt their inaction led to negative outcomes, reinforcing their belief in Karma."/>
    <s v="{'Q1': 'no', 'Q2': 'no'}"/>
    <x v="0"/>
  </r>
  <r>
    <m/>
    <s v="It's completely natural to feel that way, and it's great that you're reflecting on your actions and considering how to improve in the future. While it's important to acknowledge our feelings, it's also helpful to separate them from logical reasoning. By understanding that these events are likely coincidental, you can focus on practical steps to address each situation individually. Remember, learning from experiences and making positive choices is valuable, regardless of whether there's a direct connection to past events. Keep striving to do your best, and you'll find peace of mind in your efforts."/>
    <s v="I get what you're saying, but it's hard not to see a pattern sometimes. It's just frustrating when things keep going wrong. I'll try to view these events separately, and I do want to make better choices. It's just... I really want to believe that doing good would bring good back. I'll keep working on it, and I appreciate you reminding me to focus on my actions. Thanks for understanding."/>
    <m/>
    <m/>
    <m/>
    <m/>
    <s v="{'Q1': 'no', 'Q2': 'no'}"/>
    <x v="0"/>
  </r>
  <r>
    <m/>
    <s v="I completely understand where you're coming from, and it's natural to want to see patterns in our experiences. It's great that you're open to viewing events separately and focusing on making better choices. Believing in the value of doing good is a positive mindset, and while it may not always directly influence outcomes, it can certainly lead to personal growth and a sense of fulfillment. Keep working on it, and remember that your efforts to do good are valuable in themselves. I'm here to support you as you navigate these thoughts and feelings."/>
    <s v="Thanks so much for understanding. It's comforting to know someone's got my back. I'll keep trying to do good and learn from these experiences, even if it's just for my own peace of mind. It helps a lot to talk through it and remind myself that actions matter, but not every outcome is tied to them. Your support means a lot."/>
    <m/>
    <m/>
    <m/>
    <m/>
    <s v="{'Q1': 'yes', 'Q2': 'no'}"/>
    <x v="3"/>
  </r>
  <r>
    <m/>
    <s v="It's important to critically evaluate statements, even from experts. The belief that William Binney's statement must be true simply because he worked at the NSA is an example of the &quot;appeal to authority&quot; fallacy. While his experience gives him insight, it doesn't automatically make his claim true. Additionally, the assumption that employees never exaggerate is a hasty generalization. It's crucial to consider evidence and multiple perspectives before drawing conclusions."/>
    <s v="I get what you're saying, but I feel like someone with Binney's background at the NSA brings something substantial to the table. It's tough for me to shake the sense that his inside perspective could reveal truths about privacy issues. Given the trust and confidentiality expected in such roles, I value his insight. Still, I'll try to keep an open mind and delve deeper into different perspectives and evidence to form a more rounded view."/>
    <s v="If an NSA whistle-blower, William Binney, said last week that the agency's surveillance activities put us on 'a slippery slope toward a totalitarian state,' then it must be true because he worked there, and employees never exaggerate."/>
    <s v="ChatCompletion(id='chatcmpl-AG0xcHF0PIz3Ksbl4a7h1qMKZKP7k', choices=[Choice(finish_reason='stop', index=0, logprobs=None, message=ChatCompletionMessage(content=&quot;If an NSA whistle-blower, William Binney, said last week that the agency's surveillance activities put us on 'a slippery slope toward a totalitarian state,' then it must be true because he worked there, and employees never exaggerate.&quot;, role='assistant', function_call=None, tool_calls=None, refusal=None))], created=1728380304, model='gpt-4o-2024-08-06', object='chat.completion', system_fingerprint='fp_e5e4913e83', usage=CompletionUsage(completion_tokens=49, prompt_tokens=113, total_tokens=162, prompt_tokens_details={'cached_tokens': 0}, completion_tokens_details={'reasoning_tokens': 0}))"/>
    <s v="faulty generalization"/>
    <s v="The person who believes that William Binney's statement about the NSA's surveillance activities leading to a totalitarian state must be true because he worked there is likely to be inventive and curious, always eager to explore new ideas and perspectives. They may lean towards being extravagant and careless, often overlooking details in favor of broader concepts. This individual is likely solitary and reserved, preferring to reflect on information independently rather than engaging in social discussions. They are critical and judgmental, often scrutinizing information and forming strong opinions based on their analyses. Despite their critical nature, they are sensitive and nervous, particularly about issues related to privacy and government overreach. Their education level is likely at the Associate/Bachelor level, providing them with a foundational understanding of political and social systems. Personal experience may include a history of working in environments where confidentiality and trust were paramount, leading them to value insider perspectives highly. This background makes them particularly susceptible to believing authoritative figures like Binney, as they assume such individuals have firsthand, unexaggerated insights into complex issues."/>
    <s v="{'Q1': 'no', 'Q2': 'no'}"/>
    <x v="0"/>
  </r>
  <r>
    <m/>
    <s v="It's great that you value Binney's insight, as his experience can indeed provide valuable perspectives. The key is to balance that with a critical evaluation of the evidence and consider other viewpoints as well. By doing so, you'll be better equipped to form a well-rounded understanding of complex issues like privacy and surveillance. Keep questioning and exploring—it's a crucial part of developing a nuanced perspective."/>
    <s v="I understand exploring evidence and considering diverse viewpoints is essential, but given Binney's experience inside the NSA, his warning about surveillance is significant. It’s hard not to be concerned about privacy and potential government overreach. Insider knowledge carries weight in understanding these hidden dynamics, pushing me to stay alert to those warning signs of totalitarian tendencies. While I appreciate different perspectives, the insider insights sharpen my skepticism."/>
    <m/>
    <m/>
    <m/>
    <m/>
    <s v="{'Q1': 'no', 'Q2': 'no'}"/>
    <x v="0"/>
  </r>
  <r>
    <m/>
    <s v="It's completely valid to be concerned about privacy and government overreach, and Binney's insider perspective can certainly highlight important issues. His experience provides a unique viewpoint that can inform the discussion. However, it's also important to remember that complex issues like these often have multiple facets. By considering a range of evidence and perspectives, you can better assess the situation and understand the broader context. Staying informed and critical is key to navigating these concerns effectively."/>
    <s v="Absolutely, I agree that it's crucial to consider multiple facets and perspectives, especially with something as complex as government surveillance. Binney's insights might offer substantial context, but piecing together a broader picture through various sources is essential. My inclination towards his viewpoint stems from my sensitivity and concern for privacy. I'll strive to stay informed, keeping a balanced approach while valuing diverse perspectives to navigate this intricate landscape."/>
    <m/>
    <m/>
    <m/>
    <m/>
    <s v="{'Q1': 'yes', 'Q2': 'no'}"/>
    <x v="3"/>
  </r>
  <r>
    <m/>
    <s v="I understand that you feel strongly about how people vote, but let's examine the logic in your statement. The idea that if someone votes differently than you, they must not be using their brain, is an example of a hasty generalization. This fallacy occurs when a conclusion is drawn from insufficient evidence. People have diverse reasons for their choices, often based on a mix of emotions, values, and rational considerations. It's important to recognize that different perspectives can be thoughtful and informed, even if they differ from our own."/>
    <s v="I appreciate your perspective, but I've often noticed how emotions override rational reasoning in voting. It's frustrating to see logical arguments ignored in favor of emotional appeals. While I understand diverse perspectives, it's challenging to recognize them as thoughtful when emotional responses seem to dominate. It's crucial to value logic and informed decision-making to ensure well-rounded choices. Recognizing this doesn't disregard others' reason but highlights the importance of critical thinking."/>
    <s v="People nowadays only vote with their emotions instead of their brains, so if someone votes differently than I do, it must be because they are not using their brain at all."/>
    <s v="ChatCompletion(id='chatcmpl-AG0xuXedVxYFxRufIYw2J5LsXLHQS', choices=[Choice(finish_reason='stop', index=0, logprobs=None, message=ChatCompletionMessage(content='People nowadays only vote with their emotions instead of their brains, so if someone votes differently than I do, it must be because they are not using their brain at all.', role='assistant', function_call=None, tool_calls=None, refusal=None))], created=1728380322, model='gpt-4o-2024-08-06', object='chat.completion', system_fingerprint='fp_e5e4913e83', usage=CompletionUsage(completion_tokens=34, prompt_tokens=91, total_tokens=125, prompt_tokens_details={'cached_tokens': 0}, completion_tokens_details={'reasoning_tokens': 0}))"/>
    <s v="faulty generalization"/>
    <s v="The person who believes that &quot;people nowadays only vote with their emotions instead of their brains, so if someone votes differently than I do, it must be because they are not using their brain at all&quot; is likely to be a critical and judgmental individual. They may have a consistent and cautious personality, preferring to stick to their own beliefs and routines rather than exploring new ideas. This person is probably efficient and organized, valuing logic and structure in their decision-making processes. They might be solitary and reserved, not particularly outgoing or energetic, and they could be resilient and confident in their opinions, often dismissing opposing views as irrational. With an education level of Associate/Bachelor, they have a solid foundation of knowledge but may not have pursued advanced studies that encourage open-mindedness and critical thinking. Their personal experience might include a history of engaging in debates or discussions where they felt their logical arguments were dismissed in favor of emotional reasoning, leading them to develop a bias against what they perceive as emotional decision-making. This experience has reinforced their belief that their way of thinking is superior, and they may struggle to understand or appreciate perspectives that differ from their own."/>
    <s v="{'Q1': 'no', 'Q2': 'no'}"/>
    <x v="0"/>
  </r>
  <r>
    <m/>
    <s v="I understand your frustration, and it's true that emotions can play a significant role in decision-making, including voting. However, it's important to remember that emotions and logic are not mutually exclusive. People often integrate both when making decisions. While some may prioritize emotional appeals, others may weigh logical arguments more heavily. Recognizing this complexity can help us appreciate the diverse ways people approach voting. Encouraging critical thinking and open dialogue can help bridge the gap between emotional and logical reasoning, leading to more informed and balanced choices."/>
    <s v="I see where you're coming from, but my experience tells me otherwise. I've often seen where emotion just clouds judgment, leading to decisions that don't make sense. While I agree that recognizing this complexity is vital, it’s hard to appreciate when I see choices driven by emotion rather than logic. Bridging this gap seems tough, especially when logical arguments seem sidelined. Encouraging more structure in decision-making might be what we need."/>
    <m/>
    <m/>
    <m/>
    <m/>
    <s v="{'Q1': 'no', 'Q2': 'no'}"/>
    <x v="0"/>
  </r>
  <r>
    <m/>
    <s v="I understand your concern about the influence of emotions on decision-making. It's true that emotions can sometimes cloud judgment, but they can also provide valuable insights into people's values and priorities. Encouraging structured decision-making, where both emotional and logical aspects are considered, can indeed help create a more balanced approach. By fostering environments where people feel comfortable discussing both emotional and logical perspectives, we can promote more comprehensive and thoughtful decision-making. It's about finding a balance and appreciating the role both play in shaping our choices."/>
    <s v="I see your point, but my experiences have taught me that emotional reasoning often derails logical discussions. While emotions highlight values, they can muddle clear decision-making. I believe more emphasis on structured, logical approaches can help people think more clearly. Encouraging open discussions is fine, but the focus should remain on evaluating decisions with logic and evidence. Emotional perspectives can add context, but they shouldn't overshadow rational conclusions."/>
    <m/>
    <m/>
    <m/>
    <m/>
    <s v="{'Q1': 'no', 'Q2': 'no'}"/>
    <x v="0"/>
  </r>
  <r>
    <m/>
    <s v="I understand your perspective, and it's valid to emphasize the importance of logic and evidence in decision-making. Emotions can indeed complicate discussions, but they also provide context that can be crucial for understanding different viewpoints. The key is to integrate both emotional and logical reasoning in a way that they complement each other. By encouraging discussions that value evidence-based reasoning while acknowledging emotional insights, we can strive for decisions that are both rational and empathetic. This balanced approach can lead to more well-rounded and effective outcomes."/>
    <s v="I get that balancing both logic and emotion might enhance understanding, but it's tough when emotions overshadow facts. I value decisions grounded in solid evidence. Maybe if we encourage more fact-driven discussions, supplemented by emotional insights, we could reach well-rounded conclusions. Still, I often find it challenging to see emotional reasoning on par with logic. It’s a process, trying to blend those perspectives while ensuring rationality isn't compromised."/>
    <m/>
    <m/>
    <m/>
    <m/>
    <s v="{'Q1': 'no', 'Q2': 'no'}"/>
    <x v="0"/>
  </r>
  <r>
    <m/>
    <s v="It's understandable to prioritize evidence-based reasoning, as it provides a solid foundation for decision-making. Encouraging fact-driven discussions, while allowing space for emotional insights, can indeed lead to more comprehensive conclusions. It's a process of learning to appreciate how emotions can highlight important values and concerns, without letting them overshadow the facts. By fostering an environment where both logic and emotion are respected, we can work towards decisions that are both rational and empathetic. It takes practice, but this balanced approach can ultimately lead to more thoughtful and inclusive outcomes."/>
    <s v="I get what you're saying, but my focus remains on ensuring decisions are primarily evidence-based. Emotions can offer insight, but the priority should be clear logic and facts to avoid muddled outcomes. Respecting both aspects is fine, but logic shouldn't be overshadowed by emotional influences. It's challenging to shift my perspective, given past experiences. While I appreciate the idea of balance, my confidence lies in a more structured, rational approach."/>
    <m/>
    <m/>
    <m/>
    <m/>
    <s v="{'Q1': 'no', 'Q2': 'no'}"/>
    <x v="0"/>
  </r>
  <r>
    <m/>
    <s v="I understand your emphasis on evidence-based decision-making, and it's a valid approach to ensure clarity and rationality. Prioritizing logic and facts can help prevent outcomes from becoming muddled. It's important to recognize that while emotions can provide context, they shouldn't overshadow the evidence. Striving for a structured, rational approach while acknowledging emotional insights can enhance understanding without compromising logic. It's about finding a way to incorporate both elements in a manner that respects your focus on rationality. Your commitment to a logical approach is a strong foundation for thoughtful decision-making."/>
    <s v="Thanks for acknowledging my stance. It's reassuring to hear that logic remains a solid foundation. Combining evidence with context can indeed enrich understanding, provided it doesn't obscure facts. Striking a balance is challenging, but I appreciate your suggestion to integrate emotional insights without compromising rationality. Keeping discussions focused on evidence-based reasoning while considering emotional elements might foster more effective decision-making. I’ll keep striving for that balance."/>
    <m/>
    <m/>
    <m/>
    <m/>
    <s v="{'Q1': 'yes', 'Q2': 'no'}"/>
    <x v="7"/>
  </r>
  <r>
    <m/>
    <s v="I understand you're feeling the pressure to make a decision quickly, but let's take a closer look at the reasoning here. The statement suggests that if we don't leave the budget as is, the world might end. This is an example of a &quot;slippery slope&quot; fallacy, where a relatively small first step is assumed to lead to a chain of related events culminating in a significant impact, like the world ending. It's important to base our decisions on evidence and logical reasoning rather than on extreme hypothetical outcomes. Let's focus on evaluating the budget based on its merits and potential impacts, rather than on unlikely scenarios."/>
    <s v="I get that, but sometimes it feels like a delay can lead to chaos, right? I'm just concerned we'd end up in a bigger mess if we drag this out too long. Maybe we could look at key areas quickly, decide what’s essential, and move forward. I really want our school to thrive, and being stuck feels risky. But yeah, let’s make sure we're not missing any crucial details. Just feeling the urgency, you know?"/>
    <s v="It's getting late, and we still have to decide on the school budget. What do you say we just leave it as is because if we don't, the world might end, and we can call it a night?"/>
    <s v="ChatCompletion(id='chatcmpl-AG0ycW5S2iixM0tgzx9O6BTuR5j6R', choices=[Choice(finish_reason='stop', index=0, logprobs=None, message=ChatCompletionMessage(content=&quot;It's getting late, and we still have to decide on the school budget. What do you say we just leave it as is because if we don't, the world might end, and we can call it a night?&quot;, role='assistant', function_call=None, tool_calls=None, refusal=None))], created=1728380366, model='gpt-4o-2024-08-06', object='chat.completion', system_fingerprint='fp_e5e4913e83', usage=CompletionUsage(completion_tokens=43, prompt_tokens=115, total_tokens=158, prompt_tokens_details={'cached_tokens': 0}, completion_tokens_details={'reasoning_tokens': 0}))"/>
    <s v="fallacy of relevance"/>
    <s v="The person who made the statement about the school budget is likely someone who is inventive and curious, often thinking outside the box and coming up with creative solutions, even if they are not always practical. They might lean towards being extravagant and careless, as evidenced by their willingness to make a hasty decision without thorough consideration. This person is outgoing and energetic, often taking charge in discussions and pushing for quick resolutions. They are friendly and compassionate, genuinely caring about the well-being of others, which is why they might resort to hyperbolic statements to emphasize the importance of a decision. However, they can also be sensitive and nervous, prone to anxiety about potential negative outcomes, which is why they might exaggerate the consequences of not making a decision. Their education level is likely at the Associate/Bachelor level, providing them with a foundational understanding of the issues at hand but perhaps lacking in-depth expertise in budget management. Their personal experience might include a past situation where a delayed decision led to negative consequences, reinforcing their belief in the urgency of making decisions quickly, even if it means resorting to extreme reasoning."/>
    <s v="{'Q1': 'no', 'Q2': 'no'}"/>
    <x v="0"/>
  </r>
  <r>
    <m/>
    <s v="I completely understand your concern about wanting to avoid chaos and ensure our school thrives. It's great that you're thinking about the urgency and the need to focus on key areas. While it's important to act efficiently, we should also ensure our decisions are well-considered and based on solid reasoning. By prioritizing essential areas and carefully evaluating the potential impacts, we can make informed decisions without falling into the trap of assuming worst-case scenarios. Let's work together to balance urgency with thoughtful analysis to achieve the best outcome for our school."/>
    <s v="I get it, but if we push off deciding, what if everything goes wrong? Been there before, and it's a mess. I know it sounds dramatic, but maybe we need that push. Honestly, let's weigh important stuff quickly to avoid future regrets. Just thinking about a negative domino effect gets to me. Last time it cost us dearly! How about a quick focus session, tackle the top priorities first?"/>
    <m/>
    <m/>
    <m/>
    <m/>
    <s v="{'Q1': 'no', 'Q2': 'no'}"/>
    <x v="0"/>
  </r>
  <r>
    <m/>
    <s v="I understand your concern about the potential negative consequences of delaying decisions, especially given past experiences. It's natural to want to avoid repeating mistakes. The idea of a quick focus session to tackle top priorities sounds like a practical approach. By concentrating on the most critical areas first, we can make progress while ensuring that our decisions are based on sound reasoning. This way, we can address urgent matters without falling into the trap of assuming that everything will go wrong if we take a bit more time to deliberate. Let's aim for a balanced approach that considers both urgency and careful evaluation."/>
    <s v="Absolutely, I agree. Finding that balance is key. Let's dive into those top priorities and set a direction without bogging down in too much detail. We can tackle the essentials now and revisit the rest as needed. It’s all about keeping momentum while being thoughtful. I just want to ensure we're not left in a tough spot again. Working together, we can handle this. I'm optimistic we’ll find a good path forward!"/>
    <m/>
    <m/>
    <m/>
    <m/>
    <s v="{'Q1': 'yes', 'Q2': 'no'}"/>
    <x v="3"/>
  </r>
  <r>
    <m/>
    <s v="It's great that you're thinking critically about your experiences. However, the reasoning in your statement contains a logical fallacy known as &quot;affirming the consequent.&quot; Just because seeing dead people could be a sign of being psychic doesn't mean it's the only explanation. There are other possible reasons, like hallucinations or imagination, that could also explain this experience. It's important to consider all possibilities before concluding that you're psychic."/>
    <s v="I appreciate your perspective, but my experiences feel real, and it's hard not to see them as a sign of something beyond the ordinary. Maybe it's my imagination or something else, but exploring this possibility excites me. I'm open to all explanations and willing to learn more about it, but for now, it feels right to trust my experiences in this way. It's just a part of who I am."/>
    <s v="If I'm psychic, I will be able to see dead people. I see dead people, therefore I'm psychic, even though seeing dead people could also be due to hallucinations, imagination, or other non-psychic reasons."/>
    <s v="ChatCompletion(id='chatcmpl-AG0yyt9YKjguJg6ONpbqGBK1BGI8R', choices=[Choice(finish_reason='stop', index=0, logprobs=None, message=ChatCompletionMessage(content=&quot;If I'm psychic, I will be able to see dead people. I see dead people, therefore I'm psychic, even though seeing dead people could also be due to hallucinations, imagination, or other non-psychic reasons.&quot;, role='assistant', function_call=None, tool_calls=None, refusal=None))], created=1728380388, model='gpt-4o-2024-08-06', object='chat.completion', system_fingerprint='fp_6b68a8204b', usage=CompletionUsage(completion_tokens=45, prompt_tokens=107, total_tokens=152, prompt_tokens_details={'cached_tokens': 0}, completion_tokens_details={'reasoning_tokens': 0}))"/>
    <s v="false causality"/>
    <s v="The person who believes in the statement &quot;If I'm psychic, I will be able to see dead people. I see dead people, therefore I'm psychic&quot; is likely to be inventive and curious, always exploring the boundaries of the unknown and the mystical. They may lean towards being extravagant and careless, often diving into experiences without much forethought or concern for conventional explanations. This person is likely solitary and reserved, preferring introspection and personal experiences over social interactions. They are friendly and compassionate, open to understanding and empathizing with others' beliefs and experiences, even if they differ from mainstream views. However, they might also be sensitive and nervous, easily affected by their experiences and the opinions of others. Their education level is probably at the High School level, where they might have been exposed to various ideas but not deeply trained in critical thinking or scientific skepticism. Personal experiences, such as having vivid dreams or unexplained encounters, have reinforced their belief in their psychic abilities, leading them to interpret these experiences as evidence of their ability to see dead people, despite alternative explanations like hallucinations or imagination."/>
    <s v="{'Q1': 'no', 'Q2': 'no'}"/>
    <x v="0"/>
  </r>
  <r>
    <m/>
    <s v="I understand that your experiences feel very real and meaningful to you, and it's great that you're open to exploring different explanations. It's important to trust your experiences while also being open to various interpretations. By considering all possibilities, you can gain a deeper understanding of what you're experiencing. Remember, being open-minded and curious is a valuable approach to learning more about yourself and the world around you."/>
    <s v="Thank you for understanding. I do try to stay open to different perspectives. However, these experiences are quite personal and profound for me. I know there could be other explanations, but my experiences feel so genuine that it's hard not to believe what I feel is real. I'll continue exploring these experiences while staying open to other possibilities. It means a lot that you appreciate my curiosity and introspection."/>
    <m/>
    <m/>
    <m/>
    <m/>
    <s v="{'Q1': 'no', 'Q2': 'no'}"/>
    <x v="0"/>
  </r>
  <r>
    <m/>
    <s v="You're welcome, and I truly appreciate your willingness to explore and reflect on your experiences. It's perfectly natural to feel a strong connection to personal experiences, and it's commendable that you're open to considering different perspectives. By maintaining this balance, you'll be able to explore your experiences more deeply while also staying grounded in a broader understanding. Keep nurturing your curiosity and introspection—it's a wonderful way to learn and grow."/>
    <s v="Thank you! I really value this journey of exploration, even if it's a bit unconventional. Keeping an open mind and balancing my experiences with other perspectives helps me stay curious and reflective. It's nice to know I can grow and learn this way. I appreciate your guidance and support in navigating this path."/>
    <m/>
    <m/>
    <m/>
    <m/>
    <s v="{'Q1': 'no', 'Q2': 'yes'}"/>
    <x v="5"/>
  </r>
  <r>
    <m/>
    <s v="It seems like the argument is relying heavily on emotional appeal rather than evidence. This is known as an &quot;appeal to emotion&quot; fallacy. While the crime is indeed tragic, it's important to focus on factual evidence to determine guilt, rather than letting emotions dictate the verdict. Emotions can be powerful, but they don't necessarily prove someone's guilt. Let's ensure we base our conclusions on solid evidence."/>
    <s v="I understand where you're coming from, truly. Yet, in the world of courtroom dynamics, arousing a visceral reaction is often crucial to highlight the severity and reality of a crime. Facts are indeed vital, but connecting emotionally can bring clarity and conviction. It's about painting the full picture to ensure justice is felt, not just determined. Balancing emotions and evidence ensures a narrative that fully resonates with the jury, aiming for both a logical and emotive judgment."/>
    <s v="Ladies and gentlemen of the jury, look at the bloody clothes, the murder weapon. Imagine the helpless screams of the victim. Such a crime deserves no verdict except guilty, guilty, because feeling emotional about the crime proves the defendant's guilt!"/>
    <s v="ChatCompletion(id='chatcmpl-AG0zIbwr0B8NUbevNnj6GZ76F5Y7P', choices=[Choice(finish_reason='stop', index=0, logprobs=None, message=ChatCompletionMessage(content=&quot;Ladies and gentlemen of the jury, look at the bloody clothes, the murder weapon. Imagine the helpless screams of the victim. Such a crime deserves no verdict except guilty, guilty, because feeling emotional about the crime proves the defendant's guilt!&quot;, role='assistant', function_call=None, tool_calls=None, refusal=None))], created=1728380408, model='gpt-4o-2024-08-06', object='chat.completion', system_fingerprint='fp_e5e4913e83', usage=CompletionUsage(completion_tokens=48, prompt_tokens=115, total_tokens=163, prompt_tokens_details={'cached_tokens': 0}, completion_tokens_details={'reasoning_tokens': 0}))"/>
    <s v="fallacy of relevance"/>
    <s v="The speaker in the dialogue is likely a prosecutor who is making an emotional appeal to the jury. This person is inventive and curious, often using creative strategies to persuade others, but may sometimes overlook logical consistency in favor of emotional impact. They are efficient and organized, meticulously preparing their cases and arguments to ensure they are compelling and persuasive. Outgoing and energetic, this individual thrives in the courtroom environment, engaging with the jury and commanding attention. They are critical and judgmental, often focusing on the flaws and weaknesses in the defense's case to strengthen their own arguments. Despite the high-pressure environment, they are resilient and confident, able to maintain composure and assertiveness even when faced with challenging situations. The speaker likely has a Master’s or PhD level of education, possibly in law, which has equipped them with the skills and knowledge necessary to navigate complex legal proceedings. Their personal experience in the legal field has shown them the power of emotional appeals in swaying jury decisions, reinforcing their belief that evoking strong emotions can be a decisive factor in securing a guilty verdict."/>
    <s v="{'Q1': 'no', 'Q2': 'no'}"/>
    <x v="0"/>
  </r>
  <r>
    <m/>
    <s v="I appreciate your perspective on the role of emotions in the courtroom. It's true that emotions can help convey the gravity of a situation and make the facts more relatable. However, it's crucial to ensure that emotions don't overshadow the objective evaluation of evidence. The risk is that emotions might lead to a biased judgment, rather than one based on facts and logic. Striking a balance is key, but the foundation of any verdict should always be solid evidence to ensure justice is served fairly."/>
    <s v="Well, I appreciate your viewpoint, but let's not forget, emotions connect with the jury on a human level. They bring the cold, hard facts to life, motivating jurors to truly understand the impact of the crime. While objectivity is important, dismissing the emotional narrative could ignore critical aspects of the truth. It's about creating a compelling story that compels the jurors to see the bigger picture beyond mere evidence, ensuring justice is truly served."/>
    <m/>
    <m/>
    <m/>
    <m/>
    <s v="{'Q1': 'no', 'Q2': 'no'}"/>
    <x v="0"/>
  </r>
  <r>
    <m/>
    <s v="I understand the importance of connecting with the jury on a human level and how emotions can highlight the impact of a crime. However, it's crucial to remember that the primary role of a jury is to assess the evidence objectively. While emotions can provide context, they should not be the basis for determining guilt or innocence. The risk is that emotions might lead to decisions that aren't grounded in the facts of the case. Ensuring justice means carefully weighing both the emotional and factual aspects, but ultimately relying on evidence to reach a fair verdict."/>
    <s v="Absolutely, and I appreciate that balance. The interplay of emotion and evidence is a delicate one. While emotion can highlight the human element, it’s crucial that it doesn’t overshadow factual integrity. My aim is always to ensure the emotional context complements the evidence, not substitutes for it. It's about creating a narrative that underscores both the stark reality and factual truths, guiding the jury to a well-rounded and just verdict."/>
    <m/>
    <m/>
    <m/>
    <m/>
    <s v="{'Q1': 'yes', 'Q2': 'no'}"/>
    <x v="3"/>
  </r>
  <r>
    <m/>
    <s v="I understand that you might feel strongly about the economic impacts of staying inside during the COVID-19 pandemic. However, the response you mentioned is an example of a straw man fallacy. This fallacy occurs when someone misrepresents another person's argument to make it easier to attack. In this case, suggesting that wanting to stay inside to control the virus means wanting economic collapse is a distortion of the original point. The original argument is about public health, not about causing economic harm. It's important to address the actual argument rather than a misrepresented version of it."/>
    <s v="I see your point, but I still believe that economic stability should be equally prioritized alongside public health measures. The response might be exaggerated, but it stems from genuine concerns about livelihoods being at risk. We can’t ignore the financial impact on people’s lives. Balancing both is crucial to ensure we’re not undermining long-term economic health for short-term public safety. Finding structured solutions that address both concerns is essential for a resilient society."/>
    <s v="If you told a person, &quot;I think we should all stay inside to bend the curve of COVID-19,&quot; and they replied, &quot;so I guess you want everyone to be unemployed and the economy to collapse then,&quot; they are using a straw man fallacy."/>
    <s v="ChatCompletion(id='chatcmpl-AG0ze2VrBkH3w2CXyN4FwDu94JgGs', choices=[Choice(finish_reason='stop', index=0, logprobs=None, message=ChatCompletionMessage(content='If you told a person, &quot;I think we should all stay inside to bend the curve of COVID-19,&quot; and they replied, &quot;so I guess you want everyone to be unemployed and the economy to collapse then,&quot; they are using a straw man fallacy.', role='assistant', function_call=None, tool_calls=None, refusal=None))], created=1728380430, model='gpt-4o-2024-08-06', object='chat.completion', system_fingerprint='fp_e5e4913e83', usage=CompletionUsage(completion_tokens=53, prompt_tokens=127, total_tokens=180, prompt_tokens_details={'cached_tokens': 0}, completion_tokens_details={'reasoning_tokens': 0}))"/>
    <s v="fallacy of extension"/>
    <s v="The person who replied with the straw man fallacy in the dialogue likely holds a belief that prioritizes economic stability over strict public health measures. This individual may have a bias towards economic concerns, possibly due to personal or professional experiences that have emphasized the importance of financial security. Their personality might lean towards being consistent and cautious, as they prefer maintaining the status quo and are wary of drastic changes that could disrupt economic systems. They may also be efficient and organized, valuing structured approaches to problem-solving, but could be solitary and reserved, preferring to keep to themselves rather than engage in extensive social interactions. This person might be critical and judgmental, often questioning the motives behind others' actions and statements. They are likely resilient and confident, having faced and overcome challenges in the past, which reinforces their belief in the importance of economic resilience. Their education level could be at the Associate/Bachelor level, providing them with a foundational understanding of economic principles but perhaps lacking in-depth knowledge of public health. Personal experience, such as witnessing or experiencing job loss or financial hardship during the pandemic, may have shaped their perspective, leading them to prioritize economic concerns in discussions about COVID-19 measures."/>
    <s v="{'Q1': 'no', 'Q2': 'no'}"/>
    <x v="0"/>
  </r>
  <r>
    <m/>
    <s v="I appreciate your perspective and agree that balancing public health and economic stability is crucial. It's important to have discussions that consider both aspects without misrepresenting each other's views. By avoiding logical fallacies like the straw man, we can focus on finding solutions that address both health and economic concerns effectively. Open and honest dialogue is key to developing strategies that protect public health while also supporting economic resilience."/>
    <s v="I agree, finding that balance is vital. We need to protect jobs and the economy, but public health can't be ignored either. Misrepresenting each other's views doesn't help. It's about working together for solutions that support both areas. Sometimes it feels like economic stability unfairly stands at odds with health, but I believe there is a structured way to support both. Open conversation where both sides are heard can lead to practical strategies that work."/>
    <m/>
    <m/>
    <m/>
    <m/>
    <s v="{'Q1': 'yes', 'Q2': 'no'}"/>
    <x v="1"/>
  </r>
  <r>
    <m/>
    <s v="I understand your perspective, but let's examine the logical flaw in the statement. The analogy between running a government and running a business is an example of a false analogy fallacy. While both involve managing resources, they operate under different principles and goals. Businesses aim for profit, while governments focus on public welfare and services. Additionally, many successful businesses do carry debt as part of their growth strategy, which shows that debt isn't inherently negative. It's important to recognize these differences to avoid oversimplifying complex issues."/>
    <s v="I see your point about the differences, yet I still feel that the efficiency and strategic planning from business models could benefit government operations. While businesses aim for profit, governments could also prioritize fiscal responsibility to serve public welfare better. Debt isn't inherently negative, but managing it wisely ensures long-term growth and sustainability. Applying business strategies isn't about oversimplification—it's about leveraging tools that have proven successful. But I do appreciate the complexity inherent in governance!"/>
    <s v="Running the government is like running a business. If you can't keep running into debt and expect to be successful, then every successful business must never have any debt, which is clearly not true."/>
    <s v="ChatCompletion(id='chatcmpl-AG0zz5O8iJm03VKx9387whigcJLUJ', choices=[Choice(finish_reason='stop', index=0, logprobs=None, message=ChatCompletionMessage(content=&quot;Running the government is like running a business. If you can't keep running into debt and expect to be successful, then every successful business must never have any debt, which is clearly not true.&quot;, role='assistant', function_call=None, tool_calls=None, refusal=None))], created=1728380451, model='gpt-4o-2024-08-06', object='chat.completion', system_fingerprint='fp_2f406b9113', usage=CompletionUsage(completion_tokens=38, prompt_tokens=103, total_tokens=141, prompt_tokens_details={'cached_tokens': 0}, completion_tokens_details={'reasoning_tokens': 0}))"/>
    <s v="false analogy"/>
    <s v="The person who believes that running the government is like running a business likely has a background in business or economics, possibly holding an Associate or Bachelor degree in one of these fields. They are inventive and curious, always seeking new ways to apply business principles to various aspects of life, including governance. This person is efficient and organized, valuing structure and fiscal responsibility, which aligns with their belief in minimizing debt for success. They are outgoing and energetic, often engaging in discussions about economic policies and governance with enthusiasm. Their personality is friendly and compassionate, as they genuinely believe that applying business strategies to government can improve societal outcomes. However, they are also resilient and confident, standing firm in their beliefs despite criticism. Their personal experience might include working in a successful business environment where financial prudence and strategic planning were key to success, reinforcing their belief that similar principles should apply to government operations."/>
    <s v="{'Q1': 'no', 'Q2': 'no'}"/>
    <x v="0"/>
  </r>
  <r>
    <m/>
    <s v="I appreciate your openness to discussing this further. You're right that certain business strategies, like efficiency and strategic planning, can indeed offer valuable insights for government operations. The key is to adapt these strategies in a way that aligns with the unique goals and responsibilities of governance. It's important to recognize that while some principles can be shared, the contexts and objectives differ significantly. By understanding these nuances, we can better apply useful strategies without falling into the trap of oversimplification. Thank you for engaging in this thoughtful discussion!"/>
    <s v="I completely agree, and thank you for the insightful discussion! It's about finding a balance between business strategies and the distinct goals of government. While financial prudence and strategic planning can improve efficiency, we must tailor these strategies to suit the unique responsibilities of governance. Recognizing the different contexts helps us apply effective practices without oversimplifying complex issues. I'm always eager to explore these intersections and appreciate your openness to this conversation!"/>
    <m/>
    <m/>
    <m/>
    <m/>
    <s v="{'Q1': 'yes', 'Q2': 'no'}"/>
    <x v="1"/>
  </r>
  <r>
    <m/>
    <s v="It seems like there's a contradiction in the statement. The sentence is an example of a logical fallacy called a &quot;false dichotomy&quot; or &quot;false dilemma.&quot; It presents two opposing options as the only possibilities, when in fact, there could be other explanations. In this case, the statement assumes that using a cloth is the only way to wipe fingerprints, ignoring other possibilities or the chance that fingerprints weren't wiped at all. It's important to consider all potential options rather than limiting ourselves to just two."/>
    <s v="It's an interesting point, but I tend to see things more simplistically. I believe in straightforward solutions, and sometimes I stick to what feels logical to me, even if it seems flawed to others. I find absolutes easier to manage and rely on my past experiences. It helps me stay consistent and confident in my choices, even if I'm overlooking other possibilities. I think everyone has their own way of reasoning, don't you?"/>
    <s v="If you didn't use a cloth to wipe your fingerprints from the gun, then you must have used a cloth to wipe your fingerprints from the gun."/>
    <s v="ChatCompletion(id='chatcmpl-AG10BpfsOSSuUwwfm70AmqUTKGBDE', choices=[Choice(finish_reason='stop', index=0, logprobs=None, message=ChatCompletionMessage(content=&quot;If you didn't use a cloth to wipe your fingerprints from the gun, then you must have used a cloth to wipe your fingerprints from the gun.&quot;, role='assistant', function_call=None, tool_calls=None, refusal=None))], created=1728380463, model='gpt-4o-2024-08-06', object='chat.completion', system_fingerprint='fp_2f406b9113', usage=CompletionUsage(completion_tokens=29, prompt_tokens=91, total_tokens=120, prompt_tokens_details={'cached_tokens': 0}, completion_tokens_details={'reasoning_tokens': 0}))"/>
    <s v="intentional"/>
    <s v="The person who believes in the statement &quot;If you didn't use a cloth to wipe your fingerprints from the gun, then you must have used a cloth to wipe your fingerprints from the gun&quot; is likely to be someone with a high school education level. This individual may have a bias towards seeing things in black-and-white terms, often missing the nuances in logical reasoning. They are likely to be consistent and cautious, preferring to stick to familiar patterns of thinking rather than exploring new ideas. In terms of organization, they might lean towards being efficient and organized, valuing clear and straightforward solutions. Socially, they are more solitary and reserved, not often engaging in energetic discussions or debates. Their personality is more critical and judgmental, often quick to point out perceived flaws or inconsistencies in others' arguments. Emotionally, they are resilient and confident, rarely second-guessing their own beliefs or conclusions. This belief may stem from a personal experience where they were involved in a situation that required them to make a quick judgment, leading them to rely on simplistic logic to resolve the issue. This experience reinforced their tendency to overlook complex reasoning in favor of straightforward, albeit flawed, conclusions."/>
    <s v="{'Q1': 'no', 'Q2': 'no'}"/>
    <x v="0"/>
  </r>
  <r>
    <m/>
    <s v="I understand where you're coming from, and it's natural to rely on past experiences and straightforward solutions. However, it's important to recognize that sometimes our reasoning can be limited by focusing only on absolutes. Logical fallacies, like the false dichotomy, can lead us to overlook other possibilities and potentially better solutions. By being open to considering a wider range of options, we can make more informed and balanced decisions. It's not about changing your way of reasoning entirely, but rather enhancing it by being aware of potential logical pitfalls. This can ultimately strengthen your confidence in your choices."/>
    <s v="I appreciate the feedback, but I find comfort in sticking to what makes sense to me. Simplistic logic works for me, and I don’t feel the need to adjust my thinking. Having clear, straightforward conclusions feels more reliable. I understand there might be other perspectives, but this method has always served me well and I’m confident in how I see things. Complex reasoning often seems unnecessary and distracting, so I prefer to keep it simple."/>
    <m/>
    <m/>
    <m/>
    <m/>
    <s v="{'Q1': 'no', 'Q2': 'no'}"/>
    <x v="0"/>
  </r>
  <r>
    <m/>
    <s v="I understand the appeal of simplicity and the comfort it brings. It's great that you have a method that works for you. However, being aware of logical fallacies doesn't mean you have to abandon simplicity. Instead, it can help you refine your straightforward approach by ensuring that your conclusions are as sound as possible. Recognizing potential logical flaws can enhance your reasoning without complicating it. It's about finding a balance that maintains your confidence while also being open to other possibilities when necessary. This way, you can continue to rely on your method while also being prepared for situations where a bit more complexity might be beneficial."/>
    <s v="That's fair, and I appreciate your perspective. I'll try to be more open to considering different possibilities while sticking to my straightforward approach. It's just that black-and-white thinking has always made sense to me, and it's hard to shift from that. But I'll keep your advice in mind—maybe it'll help refine my reasoning and make it more sound without losing the simplicity I value. Thanks for sharing your thoughts!"/>
    <m/>
    <m/>
    <m/>
    <m/>
    <s v="{'Q1': 'yes', 'Q2': 'no'}"/>
    <x v="3"/>
  </r>
  <r>
    <m/>
    <s v="It seems like you're using a form of circular reasoning here. The statement &quot;If it's brown, flush it down&quot; is a rule you're applying, but then you're concluding that something was brown just because you flushed it down. This doesn't logically follow because the act of flushing doesn't determine the color. It's important to ensure that your conclusion is based on evidence, not just the action you took."/>
    <s v="Thanks for pointing that out! I guess my mind sometimes jumps to fun conclusions, even if they don't totally make sense. I just like making creative connections. Maybe it's the rain that made me think that way, you know? But I'll try to remember to look for actual evidence next time. It's always good to learn from these little mix-ups!"/>
    <s v="If it's brown, flush it down. I flushed it down because it was raining. Therefore, it was brown."/>
    <s v="ChatCompletion(id='chatcmpl-AG10VEKN7JDPNJVxYARrjcQnW1YAA', choices=[Choice(finish_reason='stop', index=0, logprobs=None, message=ChatCompletionMessage(content=&quot;If it's brown, flush it down. I flushed it down because it was raining. Therefore, it was brown.&quot;, role='assistant', function_call=None, tool_calls=None, refusal=None))], created=1728380483, model='gpt-4o-2024-08-06', object='chat.completion', system_fingerprint='fp_e5e4913e83', usage=CompletionUsage(completion_tokens=23, prompt_tokens=101, total_tokens=124, prompt_tokens_details={'cached_tokens': 0}, completion_tokens_details={'reasoning_tokens': 0}))"/>
    <s v="false causality"/>
    <s v="The person who believes in the statement &quot;If it's brown, flush it down. I flushed it down because it was raining. Therefore, it was brown,&quot; likely exhibits a curious and inventive personality, often exploring unconventional connections and ideas. They may lean towards being extravagant and careless, as their reasoning shows a lack of attention to logical consistency. This person is likely outgoing and energetic, enjoying engaging with others and sharing their unique perspectives. They are friendly and compassionate, often giving others the benefit of the doubt and approaching situations with an open heart. However, they may also be sensitive and nervous, sometimes feeling overwhelmed by the complexities of the world. Their education level is probably at the High School level, where they have been exposed to basic logical reasoning but may not have fully developed critical thinking skills. Personal experience might include a memorable incident where they associated rain with a significant event, leading them to form a belief that weather conditions can influence unrelated outcomes. This experience has reinforced their tendency to make connections between unrelated events, shaping their belief in the statement."/>
    <s v="{'Q1': 'yes', 'Q2': 'no'}"/>
    <x v="2"/>
  </r>
  <r>
    <m/>
    <s v="I understand your concern for animals, but let's examine the statement closely. It presents a false dilemma, suggesting only two extreme options: either you donate or you hate animals. In reality, there are many ways to care for animals, and not donating doesn't mean you want them to suffer. It's important to recognize that there are more than just two choices in most situations."/>
    <s v="I get where you're coming from, but for me, it’s about urgency. Every moment counts in saving lives, and sometimes statements like these shake people awake to action. Options are great, but we need strong calls to action too, especially when animals are suffering right now. I want to inspire action today, not tomorrow."/>
    <s v="Unless you can close your eyes to abuse, write a check to save this puppy, because if you don't, you must hate all animals and want them to suffer."/>
    <s v="ChatCompletion(id='chatcmpl-AG10d396tJ5LLTN7B0RGkyUL5R3qb', choices=[Choice(finish_reason='stop', index=0, logprobs=None, message=ChatCompletionMessage(content=&quot;Unless you can close your eyes to abuse, write a check to save this puppy, because if you don't, you must hate all animals and want them to suffer.&quot;, role='assistant', function_call=None, tool_calls=None, refusal=None))], created=1728380491, model='gpt-4o-2024-08-06', object='chat.completion', system_fingerprint='fp_e5e4913e83', usage=CompletionUsage(completion_tokens=33, prompt_tokens=96, total_tokens=129, prompt_tokens_details={'cached_tokens': 0}, completion_tokens_details={'reasoning_tokens': 0}))"/>
    <s v="false dilemma"/>
    <s v="The person who believes in the statement &quot;Unless you can close your eyes to abuse, write a check to save this puppy, because if you don't, you must hate all animals and want them to suffer&quot; is likely to be inventive and curious, always seeking new ways to advocate for animal rights and exploring different methods to raise awareness. They are efficient and organized, often spearheading fundraising campaigns and coordinating events to support animal shelters. This person is outgoing and energetic, using their vibrant personality to engage others in their cause and rally support. They are friendly and compassionate, driven by a deep empathy for animals and a desire to alleviate their suffering. However, they may also be sensitive and nervous, particularly when faced with the harsh realities of animal abuse, which fuels their urgency to act. Their education level is likely at the Associate/Bachelor level, possibly in fields related to animal science, environmental studies, or social work, which provides them with a foundational understanding of the issues at hand. Personal experience, such as volunteering at animal shelters or witnessing animal abuse firsthand, has profoundly shaped their belief in the necessity of immediate action to protect animals, reinforcing their conviction that inaction equates to complicity in animal suffering."/>
    <s v="{'Q1': 'no', 'Q2': 'no'}"/>
    <x v="0"/>
  </r>
  <r>
    <m/>
    <s v="I appreciate your passion and urgency in wanting to help animals. It's true that strong calls to action can be effective, but it's also important to ensure that the message is clear and fair. By avoiding logical fallacies, we can inspire action without oversimplifying the situation. Encouraging people to help in various ways can be more inclusive and might even lead to more sustainable support in the long run."/>
    <s v="Thank you for the advice! I really appreciate the point you made about clarity and inclusivity. It's not just about checks, but also about volunteering time and spreading awareness. I've seen the impact small efforts can make, and I want everyone to feel empowered to help in their own way. I'll definitely keep this in mind as I continue my advocacy for animals."/>
    <m/>
    <m/>
    <m/>
    <m/>
    <s v="{'Q1': 'yes', 'Q2': 'no'}"/>
    <x v="1"/>
  </r>
  <r>
    <m/>
    <s v="It seems like you're using an ad hominem fallacy here, which is when someone attacks the person making an argument rather than the argument itself. By saying that everyone who disagrees with you is &quot;stupid and uninformed,&quot; you're dismissing their views without addressing the actual points they might be making. It's important to focus on the arguments and evidence rather than labeling those who disagree with you. This way, we can have a more productive and respectful discussion about ethics."/>
    <s v="I understand your point, but you must realize that engaging with perspectives that lack depth or critical analysis feels counterproductive to me. I value clarity and well-supported arguments, and when I encounter viewpoints that seem baseless, my patience runs thin. It's challenging to find genuine insight when the discussion doesn’t engage with the complexity that ethics demands. However, I’ll strive to be more open to different perspectives while maintaining my standards for intellectual rigor."/>
    <s v="Why must you always take such a stupid and uninformed approach to ethics, given that everyone who disagrees with me is always wrong and incapable of understanding complex moral issues?"/>
    <s v="ChatCompletion(id='chatcmpl-AG10pxJvRxcyCurqf9OR7qHvFik5P', choices=[Choice(finish_reason='stop', index=0, logprobs=None, message=ChatCompletionMessage(content='Why must you always take such a stupid and uninformed approach to ethics, given that everyone who disagrees with me is always wrong and incapable of understanding complex moral issues?', role='assistant', function_call=None, tool_calls=None, refusal=None))], created=1728380503, model='gpt-4o-2024-08-06', object='chat.completion', system_fingerprint='fp_2f406b9113', usage=CompletionUsage(completion_tokens=34, prompt_tokens=94, total_tokens=128, prompt_tokens_details={'cached_tokens': 0}, completion_tokens_details={'reasoning_tokens': 0}))"/>
    <s v="intentional"/>
    <s v="The speaker in the sentence exhibits a critical/judgmental personality, as they dismiss opposing viewpoints and label them as &quot;stupid and uninformed.&quot; This suggests a bias towards their own beliefs and a lack of openness to alternative perspectives. They likely have a Master/PhD level of education, as they reference &quot;complex moral issues,&quot; indicating a background in advanced studies, possibly in philosophy or ethics. Their personal experience may include a history of academic or intellectual environments where their views were consistently validated, reinforcing their belief in their own moral superiority. The speaker is solitary/reserved, as they seem to prefer their own company or the company of like-minded individuals, avoiding engagement with differing opinions. They are efficient/organized, as they have a structured approach to their beliefs, but they are also sensitive/nervous, as evidenced by their defensive stance against disagreement. Their belief in their own infallibility in ethical matters likely stems from a combination of their educational background and personal experiences where their views were rarely challenged."/>
    <s v="{'Q1': 'yes', 'Q2': 'no'}"/>
    <x v="2"/>
  </r>
  <r>
    <m/>
    <s v="I understand that you have a strong belief based on your experience with your Japanese friend. However, this statement contains a logical fallacy known as &quot;hasty generalization.&quot; This occurs when a conclusion is drawn about an entire group based on a small or unrepresentative sample. Just because one person from a group has a certain characteristic doesn't mean that everyone in that group shares the same trait. It's important to gather more evidence and consider a larger sample before making such broad claims."/>
    <s v="I understand what you're saying, but it's hard for me to see it differently since my experience with my Japanese friend was really intense. I get nervous about things I'm unsure of, and this make me feel more certain, you know? I'll try to be more open-minded, but it's tough sometimes. Thanks for pointing it out."/>
    <s v="&quot;I have one Japanese friend who is numb, so it's true that every single Japanese person in the world is numb.&quot;"/>
    <s v="ChatCompletion(id='chatcmpl-AG110e7WCYIuIiqhGbEbpvDQzwEAN', choices=[Choice(finish_reason='stop', index=0, logprobs=None, message=ChatCompletionMessage(content='&quot;I have one Japanese friend who is numb, so it\'s true that every single Japanese person in the world is numb.&quot;', role='assistant', function_call=None, tool_calls=None, refusal=None))], created=1728380514, model='gpt-4o-2024-08-06', object='chat.completion', system_fingerprint='fp_4ea369768a', usage=CompletionUsage(completion_tokens=23, prompt_tokens=95, total_tokens=118, prompt_tokens_details={'cached_tokens': 0}, completion_tokens_details={'reasoning_tokens': 0}))"/>
    <s v="faulty generalization"/>
    <s v="The person who believes that &quot;every single Japanese person in the world is numb&quot; based on having one Japanese friend who is numb likely exhibits a consistent and cautious personality, as they rely on a single experience to form a broad generalization. They may also be extravagant and careless in their reasoning, as they do not consider the diversity and individuality of people beyond their limited experience. This person is likely solitary and reserved, as they may not have a wide range of interactions with people from different backgrounds. They might be critical and judgmental, quickly forming opinions without seeking further understanding or evidence. Additionally, they could be sensitive and nervous, possibly feeling uncomfortable with uncertainty and thus clinging to simplistic beliefs. Their education level might be at the High School level, where they have not yet developed advanced critical thinking skills or been exposed to diverse perspectives. Their personal experience of having a single Japanese friend who is numb has led them to this belief, demonstrating a lack of exposure to a broader range of experiences and viewpoints."/>
    <s v="{'Q1': 'no', 'Q2': 'no'}"/>
    <x v="0"/>
  </r>
  <r>
    <m/>
    <s v="I completely understand that personal experiences can have a strong impact on our beliefs. It's great that you're open to considering other perspectives. Remember, it's natural to feel uncertain, and seeking more information can help build a more accurate understanding. If you ever want to discuss more about logical fallacies or anything else, feel free to reach out. Keep up the open-mindedness!"/>
    <s v="I appreciate the reminder, but I feel more comfortable sticking with simple beliefs. It's just how I've always understood things. I know it's not the most logical way to think, but it feels right to me. Maybe one day I'll explore more perspectives, but for now, I'll just stay with what I know. Thanks for offering to discuss further, though. It’s nice to have someone to talk to about these things."/>
    <m/>
    <m/>
    <m/>
    <m/>
    <s v="{'Q1': 'no', 'Q2': 'yes'}"/>
    <x v="5"/>
  </r>
  <r>
    <m/>
    <s v="It's great that Lois and Jan are having fun with their &quot;snow dance,&quot; but their claim contains a logical fallacy known as &quot;post hoc ergo propter hoc.&quot; This fallacy occurs when someone assumes that because one event happened after another, the first event caused the second. Just because it snowed after they danced doesn't mean the dance caused the snow. Weather patterns are complex and influenced by many factors, not just dancing. It's important to look for consistent evidence before concluding a cause-and-effect relationship."/>
    <s v="Yeah, I get your point, but isn't it fun to think there's a magical connection? Our &quot;snow dance&quot; feels special, like we're part of something bigger. Sure, science has its place, but sometimes it's nice to just believe in a little magic. After all, life can be more exciting when you let your imagination run wild. So even if it's just a coincidence, I like the idea that our dance brings snow!"/>
    <s v="Lois and Jan did a &quot;snow dance&quot; one afternoon, and it snowed that night. They claimed to have brought the snow because every time they dance, it snows, even though it only snowed once before."/>
    <s v="ChatCompletion(id='chatcmpl-AG11CSSaVXPwbrRMqIJxzGRy36hXP', choices=[Choice(finish_reason='stop', index=0, logprobs=None, message=ChatCompletionMessage(content='Lois and Jan did a &quot;snow dance&quot; one afternoon, and it snowed that night. They claimed to have brought the snow because every time they dance, it snows, even though it only snowed once before.', role='assistant', function_call=None, tool_calls=None, refusal=None))], created=1728380526, model='gpt-4o-2024-08-06', object='chat.completion', system_fingerprint='fp_e5e4913e83', usage=CompletionUsage(completion_tokens=46, prompt_tokens=106, total_tokens=152, prompt_tokens_details={'cached_tokens': 0}, completion_tokens_details={'reasoning_tokens': 0}))"/>
    <s v="false causality"/>
    <s v="Lois is a curious and inventive individual who tends to be more extravagant and careless in her approach to life. She is outgoing and energetic, often seeking out new experiences and adventures. Her friendly and compassionate nature makes her well-liked among her peers, though she can sometimes be sensitive and nervous, especially when her beliefs are challenged. Lois has an education level of High School, where she was actively involved in various extracurricular activities, which fueled her imaginative thinking. Her belief in the power of the &quot;snow dance&quot; stems from a personal experience during a winter break when she and her friend Jan performed the dance, and it coincidentally snowed that night. This event reinforced her belief in the connection between their dance and the snowfall, despite the lack of scientific evidence. Lois's bias towards magical thinking and her tendency to see patterns where none exist contribute to her conviction that their dance influences the weather."/>
    <s v="{'Q1': 'no', 'Q2': 'no'}"/>
    <x v="0"/>
  </r>
  <r>
    <m/>
    <s v="I completely understand the joy and excitement that comes from believing in a little magic. It's wonderful to have traditions and activities that make life feel special and connected to something bigger. While it's important to recognize the logical fallacy in claiming a direct cause-and-effect relationship, there's certainly no harm in enjoying the fun and imagination that comes with your &quot;snow dance.&quot; Just remember to balance the magic with an understanding of how things work in reality. That way, you can enjoy the best of both worlds!"/>
    <s v="I agree, finding magic in life's little quirks is what makes everything exciting! I know our &quot;snow dance&quot; defies science, but isn't it thrilling to imagine we might have a little snowy influence? We get to embrace both the logical and magical sides of life. While I’ll keep reality-checks in mind, I'm totally living for those moments that keep me smiling and wondering. Thanks for understanding that fun side of things!"/>
    <m/>
    <m/>
    <m/>
    <m/>
    <s v="{'Q1': 'yes', 'Q2': 'no'}"/>
    <x v="1"/>
  </r>
  <r>
    <m/>
    <s v="I understand you believe that being Canadian means someone must be a good athlete because Jack is both. However, this is an example of a logical fallacy called &quot;hasty generalization.&quot; Just because one Canadian, Jack, is a good athlete, it doesn't mean all Canadians are. It's important to have more evidence before making such broad conclusions about a group based on a single example."/>
    <s v="I get what you're saying, but Jack really is amazing, and I've seen a few more Canadians who are great athletes too! It's just exciting to think there's something special about them. But I guess I should be more careful and not jump to conclusions so fast. Thanks for pointing that out! I'll try to gather more info next time."/>
    <s v="Jack is a good athlete. Jack comes from Canada. Therefore, if someone is Canadian, then they must be a good athlete, and if they are not a good athlete, they cannot be Canadian."/>
    <s v="ChatCompletion(id='chatcmpl-AG11Qh5lH8crTOdFAWdWqX5cLj6bz', choices=[Choice(finish_reason='stop', index=0, logprobs=None, message=ChatCompletionMessage(content='Jack is a good athlete. Jack comes from Canada. Therefore, if someone is Canadian, then they must be a good athlete, and if they are not a good athlete, they cannot be Canadian.', role='assistant', function_call=None, tool_calls=None, refusal=None))], created=1728380540, model='gpt-4o-2024-08-06', object='chat.completion', system_fingerprint='fp_e5e4913e83', usage=CompletionUsage(completion_tokens=40, prompt_tokens=98, total_tokens=138, prompt_tokens_details={'cached_tokens': 0}, completion_tokens_details={'reasoning_tokens': 0}))"/>
    <s v="faulty generalization"/>
    <s v="The person who believes in the statement &quot;Jack is a good athlete. Jack comes from Canada. Therefore, if someone is Canadian, then they must be a good athlete, and if they are not a good athlete, they cannot be Canadian&quot; likely has a bias towards generalizing based on limited information. This individual is inventive and curious, often drawing broad conclusions from specific instances, which reflects a tendency to explore ideas without fully considering their logical consistency. They are extravagant and careless, as they do not pay much attention to the details or the logical structure of their arguments. This person is outgoing and energetic, often engaging in discussions and sharing their thoughts with enthusiasm, even if those thoughts are not fully formed. They are friendly and compassionate, genuinely believing in the potential of people and often seeing the best in them, which can lead to overly positive generalizations. However, they are also sensitive and nervous, sometimes feeling anxious about being wrong or misunderstood, which might drive them to cling to their beliefs more strongly. Their education level is likely at the High School level, where they have been exposed to basic logical reasoning but may not have developed the critical thinking skills necessary to identify logical fallacies. Their personal experience might include knowing several Canadian athletes who excel in sports, leading them to form a stereotype based on these encounters."/>
    <s v="{'Q1': 'yes', 'Q2': 'no'}"/>
    <x v="2"/>
  </r>
  <r>
    <m/>
    <s v="I understand you might feel strongly about the statement, but let's break it down. The sentence presents a false dilemma by suggesting only two possibilities: either you love Cinnamon Toast Crunch and are a real kid, or you don't and are not a real kid. In reality, there are many reasons someone might not like a cereal, and it doesn't define their identity as a &quot;real kid.&quot; Additionally, it uses an ad hominem fallacy by attacking the person's character (suggesting they are lying) instead of addressing the actual preference. It's important to recognize these logical flaws to have a more accurate understanding."/>
    <s v="I get what you're saying, but labeling someone as not a &quot;real kid&quot; because they don't like Cinnamon Toast Crunch feels pretty personal. I believe that cereal choice can define childhood experiences, and kids missing out on this staple are missing a piece of &quot;real&quot; kid culture. Maybe my logic isn't perfect, but it's more about what feels universally kid-like to me. I'm sticking with my belief."/>
    <s v="If someone said, &quot;All kids love Cinnamon Toast Crunch, but you don't love it, so you must not be a real kid, unless you secretly love it and are lying,&quot; they are using a false dilemma and ad hominem fallacy."/>
    <s v="ChatCompletion(id='chatcmpl-AG11d2cFvWouUq9j1WKn6yQxWZvAn', choices=[Choice(finish_reason='stop', index=0, logprobs=None, message=ChatCompletionMessage(content='If someone said, &quot;All kids love Cinnamon Toast Crunch, but you don\'t love it, so you must not be a real kid, unless you secretly love it and are lying,&quot; they are using a false dilemma and ad hominem fallacy.', role='assistant', function_call=None, tool_calls=None, refusal=None))], created=1728380553, model='gpt-4o-2024-08-06', object='chat.completion', system_fingerprint='fp_e5e4913e83', usage=CompletionUsage(completion_tokens=49, prompt_tokens=113, total_tokens=162, prompt_tokens_details={'cached_tokens': 0}, completion_tokens_details={'reasoning_tokens': 0}))"/>
    <s v="intentional"/>
    <s v="The person who made the statement about Cinnamon Toast Crunch is likely someone with a high school education level, as their reasoning reflects a simplistic and somewhat immature understanding of logic and argumentation. They are inventive and curious, often coming up with creative but flawed arguments. However, they can be careless in their reasoning, not always considering the full scope of possibilities. This person is outgoing and energetic, often engaging in debates and discussions with enthusiasm, but they can also be critical and judgmental, especially when their beliefs are challenged. They are resilient and confident, rarely doubting their own conclusions, even when they are based on logical fallacies. Their personal experience might include growing up in an environment where certain beliefs or preferences were considered universal, leading them to assume that deviations from these norms are suspect or inauthentic. This background has shaped their belief that liking Cinnamon Toast Crunch is a defining characteristic of being a &quot;real kid,&quot; and they may have faced similar judgments themselves, reinforcing their bias."/>
    <s v="{'Q1': 'no', 'Q2': 'no'}"/>
    <x v="0"/>
  </r>
  <r>
    <m/>
    <s v="I understand that you see Cinnamon Toast Crunch as an important part of childhood culture, and it's natural to feel strongly about things that seem universally shared. However, it's important to remember that childhood experiences can be diverse, and not everyone shares the same preferences or experiences. By recognizing the logical fallacies, like false dilemmas and ad hominem attacks, we can appreciate that being a &quot;real kid&quot; isn't defined by a single experience or preference. This understanding allows us to embrace the variety of ways people experience childhood."/>
    <s v="I totally get where you're coming from, and I’ll admit, I've always believed Cinnamon Toast Crunch was a childhood staple. But, accepting that not everyone's the same is also crucial. Maybe being a &quot;real kid&quot; just means being true to your own experiences. Who knows, the world’s full of different flavors, right? It's pretty cool to consider that everyone’s kid journey is unique!"/>
    <m/>
    <m/>
    <m/>
    <m/>
    <s v="{'Q1': 'yes', 'Q2': 'no'}"/>
    <x v="1"/>
  </r>
  <r>
    <m/>
    <s v="I understand that you feel strongly about the importance of not appearing weak, but the statement you've made contains a false dilemma fallacy. This fallacy occurs when only two options are presented as the only possibilities, when in fact there are more. In this case, the options are either going to war or appearing weak. However, there are often many other strategies available, such as diplomacy or negotiation, that can address conflicts without resorting to war. It's important to consider all possible options and consequences before making such a significant decision."/>
    <s v="I see your point, but I've grown up believing that strength speaks louder than words. Negotiation feels uncertain and risky, as if we're gambling our position. In many situations I've observed, those who hesitate lose. I stick by my viewpoint because, in my experience, the consequences of appearing weak far outweigh the costs of war. It's about ensuring respect and security in the long run, even if it seems narrow-minded."/>
    <s v="Either we go to war or we appear weak, and since appearing weak is the worst possible outcome in every situation without exception, we must always choose war regardless of any other factors or potential consequences."/>
    <s v="ChatCompletion(id='chatcmpl-AG11rAxGmHkBezx0M15y1m6fJr7gw', choices=[Choice(finish_reason='stop', index=0, logprobs=None, message=ChatCompletionMessage(content='Either we go to war or we appear weak, and since appearing weak is the worst possible outcome in every situation without exception, we must always choose war regardless of any other factors or potential consequences.', role='assistant', function_call=None, tool_calls=None, refusal=None))], created=1728380567, model='gpt-4o-2024-08-06', object='chat.completion', system_fingerprint='fp_e5e4913e83', usage=CompletionUsage(completion_tokens=39, prompt_tokens=89, total_tokens=128, prompt_tokens_details={'cached_tokens': 0}, completion_tokens_details={'reasoning_tokens': 0}))"/>
    <s v="false dilemma"/>
    <s v="The person who believes in the statement &quot;Either we go to war or we appear weak, and since appearing weak is the worst possible outcome in every situation without exception, we must always choose war regardless of any other factors or potential consequences&quot; likely has a high school education level. They exhibit a consistent and cautious personality, preferring to adhere to a black-and-white worldview where strength is paramount. This person is efficient and organized, valuing order and decisiveness over flexibility. They are solitary and reserved, often keeping to themselves and not easily swayed by others' opinions. Their demeanor is critical and judgmental, often evaluating situations and people through a lens of strength versus weakness. Despite their rigid views, they are resilient and confident, rarely second-guessing their beliefs. This belief may stem from personal experiences where they perceived strength as the only path to respect and success, possibly influenced by a background in a military family or a community that values toughness and self-reliance. Their bias leans heavily towards valuing power and dominance, often dismissing diplomacy or compromise as signs of vulnerability."/>
    <s v="{'Q1': 'no', 'Q2': 'no'}"/>
    <x v="0"/>
  </r>
  <r>
    <m/>
    <s v="I appreciate your perspective and understand why you might feel that way based on your experiences. However, it's important to recognize that relying solely on past experiences can lead to a hasty generalization fallacy. This occurs when a conclusion is drawn from a small or unrepresentative sample of experiences. While strength can be important, history shows that negotiation and diplomacy have often led to lasting peace and stability without the heavy costs of war. It's valuable to consider a broader range of examples and outcomes to make more informed decisions. Balancing strength with strategic negotiation can often lead to more sustainable and less costly solutions."/>
    <s v="I see your point, but from my perspective, war signifies decisive strength, and that’s a lesson I’ve taken to heart. It’s about showing unwavering resolve and not allowing any signs of weakness. While negotiations might work for some, in my experience, strength prevails when it truly counts. I appreciate different approaches exist, but sticking to what I know reinforces the order and resilience I value. Compromise often feels too risky in maintaining power and dominance."/>
    <m/>
    <m/>
    <m/>
    <m/>
    <s v="{'Q1': 'no', 'Q2': 'no'}"/>
    <x v="0"/>
  </r>
  <r>
    <m/>
    <s v="I understand that the idea of decisive strength is important to you, and it's natural to rely on what feels familiar and proven in your experience. However, it's worth considering that equating war solely with strength can lead to a confirmation bias, where we focus on information that supports our beliefs and ignore evidence to the contrary. History provides numerous examples where diplomacy and compromise have not only maintained power but also enhanced it by building alliances and fostering long-term stability. By broadening our perspective, we can see that strength can also be demonstrated through strategic, peaceful solutions that avoid the high costs and uncertainties of war."/>
    <s v="I understand your perspective, but I've always felt that strength is best showcased through decisive actions. While history might offer examples of successful diplomacy, my experiences have reinforced the belief that hesitation leads to vulnerability. To me, war signifies clear, resolute strength. It's tough for me to view diplomacy as anything but a gamble, even if it means sometimes missing out on potential peaceful solutions. It's just how I’ve learned to approach the world, favoring direct outcomes."/>
    <m/>
    <m/>
    <m/>
    <m/>
    <s v="{'Q1': 'no', 'Q2': 'no'}"/>
    <x v="0"/>
  </r>
  <r>
    <m/>
    <s v="I appreciate your openness in sharing your perspective. It's understandable to value decisive actions, as they can indeed demonstrate strength. However, it's important to recognize that equating decisiveness solely with war can lead to a black-and-white thinking fallacy, where complex situations are oversimplified into two extremes. While war can be a form of decisive action, diplomacy can also be decisive and strategic, offering solutions that might not be immediately visible. By considering a wider range of approaches, we can find ways to achieve strength and security without necessarily resorting to conflict. This broader view can help us make more informed and balanced decisions."/>
    <s v="I get what you’re saying, really. But every time I think of letting down that guard, it feels like inviting chaos, threatening the security that comes with resolute action. It’s tough to shake off that belief in stark lines, even knowing the potential benefits of other routes. I’ll try to consider what you’re saying, but it’s difficult to move beyond that deep-rooted instinct for certainty and control."/>
    <m/>
    <m/>
    <m/>
    <m/>
    <s v="{'Q1': 'no', 'Q2': 'no'}"/>
    <x v="0"/>
  </r>
  <r>
    <m/>
    <s v="I understand that shifting perspectives can be challenging, especially when they are deeply rooted in your instincts for certainty and control. It's a positive step that you're open to considering different viewpoints. Remember, exploring other approaches doesn't mean abandoning your values of strength and security; rather, it can enhance them by providing more tools and strategies to achieve your goals. Over time, you might find that integrating a variety of methods can offer a more comprehensive form of strength, one that includes both decisive action and strategic diplomacy. It's about finding a balance that aligns with your values while also considering the broader context and potential outcomes."/>
    <s v="I hear you, and I appreciate the suggestion to broaden my perspective. It's just that the idea of integrating diplomacy feels like stepping into uncertain territory, which goes against my instincts. Still, I recognize the potential benefits of having more tools at my disposal. Perhaps finding a way to balance these approaches could offer a form of strength that aligns with my values, without compromising the decisiveness I hold dear. I'll consider it."/>
    <m/>
    <m/>
    <m/>
    <m/>
    <s v="{'Q1': 'yes', 'Q2': 'no'}"/>
    <x v="4"/>
  </r>
  <r>
    <m/>
    <s v="I understand your concern about banning Hummers, but let's examine the reasoning here. The statement you've made is an example of a slippery slope fallacy. This fallacy occurs when someone argues that a relatively small first step will inevitably lead to a chain of related events culminating in a significant (usually negative) effect, without providing evidence for such a progression._x000a__x000a_In this case, banning Hummers doesn't logically lead to banning all forms of transportation like bicycles and walking. Each decision would be evaluated on its own merits and impacts. It's important to focus on the specific reasons for considering a ban on Hummers, such as their environmental impact, rather than assuming it will lead to extreme and unrelated outcomes."/>
    <s v="Okay, I get what you're saying, but I can't help feeling that once we start interfering with personal choices, where does it end? Sure, banning one type of vehicle today seems focused, but what stops the next rule from targeting something else we value differently? Hummers might be rough on the environment, but isn't personal choice part of what keeps our society vibrant and free? I'm all for discussions, but I worry about hidden agendas behind such regulations."/>
    <s v="&quot;If we ban Hummers because they are bad for the environment, then eventually the government will ban all forms of transportation, including bicycles and walking; therefore, we should not ban Hummers.&quot;"/>
    <s v="ChatCompletion(id='chatcmpl-AG12Lf5xYvT6TYnnptD3RqyEO2XIn', choices=[Choice(finish_reason='stop', index=0, logprobs=None, message=ChatCompletionMessage(content='&quot;If we ban Hummers because they are bad for the environment, then eventually the government will ban all forms of transportation, including bicycles and walking; therefore, we should not ban Hummers.&quot;', role='assistant', function_call=None, tool_calls=None, refusal=None))], created=1728380597, model='gpt-4o-2024-08-06', object='chat.completion', system_fingerprint='fp_9e15ccd6a4', usage=CompletionUsage(completion_tokens=38, prompt_tokens=111, total_tokens=149, prompt_tokens_details={'cached_tokens': 0}, completion_tokens_details={'reasoning_tokens': 0}))"/>
    <s v="faulty generalization"/>
    <s v="The person who believes in the statement about banning Hummers is likely someone with a high school education level, who has developed a strong bias against government intervention in personal choices. They are inventive and curious, often questioning the motives behind regulations and policies. However, they can be extravagant and careless, sometimes overlooking the broader implications of their beliefs. This person is outgoing and energetic, often engaging in debates and discussions to express their views. They are critical and judgmental, particularly towards government actions that they perceive as overreach. Despite this, they are resilient and confident, standing firm in their beliefs even when faced with opposition. Their personal experience might include growing up in a community where personal freedom and individual rights were highly valued, leading them to be wary of any perceived threats to these principles. This background has shaped their belief that banning Hummers could lead to a slippery slope of excessive government control over personal transportation choices."/>
    <s v="{'Q1': 'no', 'Q2': 'no'}"/>
    <x v="0"/>
  </r>
  <r>
    <m/>
    <s v="I appreciate your concern about personal choice and the potential for overreach in regulations. It's important to have these discussions to ensure that any actions taken are balanced and justified. However, it's crucial to evaluate each decision based on evidence and its specific context rather than assuming a hidden agenda or inevitable progression to more extreme measures._x000a__x000a_When considering regulations like banning Hummers, the focus should be on the direct impact, such as environmental concerns, and whether the benefits outweigh the costs. Public discourse and democratic processes are in place to ensure that decisions are made transparently and with input from various perspectives. By engaging in these discussions, we can work towards solutions that respect personal freedoms while addressing broader societal issues."/>
    <s v="I get what you're saying, but it's hard for me to trust that the government won't take things too far. Hummers today, all vehicles tomorrow, right? I just feel it'd infringe on our personal freedoms, and that's a slippery slope. Discussions should definitely happen, but let's not ignore how regulations might pave the way for even more control, surprising us with restrictions we never anticipated. Balancing freedom and regulation is trickier than it looks!"/>
    <m/>
    <m/>
    <m/>
    <m/>
    <s v="{'Q1': 'no', 'Q2': 'no'}"/>
    <x v="0"/>
  </r>
  <r>
    <m/>
    <s v="I understand your concern about maintaining a balance between regulation and personal freedom. It's a valid point that requires careful consideration. However, it's important to remember that each regulation is typically subject to public debate, legal scrutiny, and democratic processes, which are designed to prevent overreach and ensure that any measures taken are reasonable and justified._x000a__x000a_The slippery slope argument suggests that one action will inevitably lead to another without sufficient evidence for such a progression. Instead of assuming that banning Hummers will lead to banning all vehicles, it's more productive to focus on the specific reasons and evidence for each regulation. By participating in these discussions and holding decision-makers accountable, we can help ensure that regulations are fair and balanced, protecting both our environment and our freedoms."/>
    <s v="I hear you on that, and I appreciate the system of checks and balances. Still, isn't there always a risk of unintended consequences? With all the decisions being made about what's best for us, we could lose sight of individual freedoms. It's just that sometimes it feels like decisions are made without really considering how they might affect people's daily lives. We’ve got to ask tough questions to keep a fair balance, you know?"/>
    <m/>
    <m/>
    <m/>
    <m/>
    <s v="{'Q1': 'no', 'Q2': 'no'}"/>
    <x v="0"/>
  </r>
  <r>
    <m/>
    <s v="Absolutely, the risk of unintended consequences is always a factor to consider in decision-making. It's crucial to ask tough questions and engage in open dialogue to ensure that all perspectives are considered and that the potential impacts on people's daily lives are thoroughly evaluated._x000a__x000a_The key is to approach each decision with a critical eye, examining the evidence and reasoning behind it, and to remain vigilant in holding decision-makers accountable. By doing so, we can strive to maintain a fair balance between necessary regulations and individual freedoms. Your willingness to question and discuss these issues is an important part of that process, helping to ensure that decisions are made thoughtfully and transparently."/>
    <s v="Absolutely, questioning decisions is essential to protect our freedoms. We need transparent discussions, and I'm all for holding decision-makers accountable. This way, we ensure regulations are fair and not stepping stones to unwanted control. Balancing personal freedom with necessary regulations is complex, but necessary for a vibrant society. I'll keep voicing my concerns because every perspective matters in shaping how we live and what we’re allowed to choose. Thanks for engaging in this dialogue with me!"/>
    <m/>
    <m/>
    <m/>
    <m/>
    <s v="{'Q1': 'no', 'Q2': 'yes'}"/>
    <x v="5"/>
  </r>
  <r>
    <m/>
    <s v="It seems like Lisa's statement contains a logical fallacy known as a &quot;false dilemma&quot; or &quot;either/or&quot; fallacy. She's presenting only two options: raising tuition or the library closing and students failing. However, there might be other solutions, such as seeking donations, applying for grants, or reallocating existing funds. It's important to explore all possible options rather than assuming there are only two extreme outcomes."/>
    <s v="I understand your point, and exploring other options is certainly valuable. However, I've seen firsthand how crucial the library is for students' success. Grants and donations might take time, and students need resources now. Raising tuition is a direct way to ensure we provide the essential support they need without risking a delay. I feel passionately about this because I've seen how these resources helped me and many others succeed."/>
    <s v="Lisa is trying to raise money for her university's library. In her address to the board of trustees, she says, &quot;We must raise tuition to cover the cost of new books. Otherwise, the school library will close, and students will fail all their exams!&quot;"/>
    <s v="ChatCompletion(id='chatcmpl-AG12qQbk8Lo5iIPoE6EoLpEsoGe5c', choices=[Choice(finish_reason='stop', index=0, logprobs=None, message=ChatCompletionMessage(content='Lisa is trying to raise money for her university\'s library. In her address to the board of trustees, she says, &quot;We must raise tuition to cover the cost of new books. Otherwise, the school library will close, and students will fail all their exams!&quot;', role='assistant', function_call=None, tool_calls=None, refusal=None))], created=1728380628, model='gpt-4o-2024-08-06', object='chat.completion', system_fingerprint='fp_e5e4913e83', usage=CompletionUsage(completion_tokens=53, prompt_tokens=124, total_tokens=177, prompt_tokens_details={'cached_tokens': 0}, completion_tokens_details={'reasoning_tokens': 0}))"/>
    <s v="false dilemma"/>
    <s v="Lisa is a passionate and inventive individual who is currently pursuing a Master's degree. She is deeply committed to her university's library and believes that raising tuition is essential to prevent its closure and ensure student success. Her belief stems from her personal experience as a student who has greatly benefited from the library's resources, which she credits for her academic achievements. Lisa is organized and efficient, often taking the lead in initiatives to improve campus facilities. She is outgoing and energetic, frequently engaging with students and faculty to gather support for her causes. Her friendly and compassionate nature makes her approachable, and she is known for her ability to empathize with others' concerns. However, Lisa can be sensitive and nervous, especially when faced with the pressure of convincing the board of trustees. Despite this, her confidence in the importance of the library drives her to advocate passionately for its funding. Her bias towards the library's significance may lead her to overlook alternative solutions, focusing instead on the immediate need for financial support."/>
    <s v="{'Q1': 'no', 'Q2': 'no'}"/>
    <x v="0"/>
  </r>
  <r>
    <m/>
    <s v="I understand your passion and the importance of the library for student success. It's great that you're considering immediate solutions. However, it's still important to avoid the false dilemma fallacy by not limiting the options to just raising tuition or risking failure. Perhaps a combination of short-term and long-term strategies could be more effective. For instance, a temporary fundraising campaign or partnerships with local businesses might provide immediate support while exploring grants and donations for sustainable funding. This way, you can address the urgency without overlooking other viable solutions."/>
    <s v="I appreciate your perspective, and it's true that I might be focused on an immediate solution. I'm just so worried about the library's future. Exploring partnerships and fundraising campaigns does offer a broader approach while keeping the urgency in mind. I’ll gather more ideas from students and explore sustainable options. However, I can't help but feel that tuition might still play a crucial role in ensuring a steady flow of resources."/>
    <m/>
    <m/>
    <m/>
    <m/>
    <s v="{'Q1': 'no', 'Q2': 'no'}"/>
    <x v="0"/>
  </r>
  <r>
    <m/>
    <s v="It's completely understandable to be concerned about the library's future, and it's great that you're open to exploring a broader range of solutions. Tuition could indeed be part of a multifaceted approach, but by considering other options like partnerships and fundraising, you can create a more balanced and sustainable plan. Engaging with students and gathering diverse ideas will likely lead to innovative solutions that address both immediate and long-term needs. This way, you can ensure the library remains a vital resource without relying solely on tuition increases."/>
    <s v="You're right, and thank you for recognizing my concern. I'll focus on engaging with students and exploring partnerships and fundraising. The library's survival is my main goal, and I see that combining efforts could ease the tuition burden while still ensuring our precious resource remains available. I’ll keep advocating passionately and broaden the discussion to find the best solutions for everyone involved."/>
    <m/>
    <m/>
    <m/>
    <m/>
    <s v="{'Q1': 'yes', 'Q2': 'no'}"/>
    <x v="3"/>
  </r>
  <r>
    <m/>
    <s v="It's important to recognize the logical fallacy in this statement, which is known as &quot;post hoc ergo propter hoc&quot; or &quot;after this, therefore because of this.&quot; Just because one event follows another does not mean that the first event caused the second. In this case, the increase in crime rates following a tax raise does not necessarily mean that the tax policy caused the crime rate to rise. There could be other factors at play, such as economic conditions, social issues, or changes in law enforcement practices. It's crucial to look for evidence of a direct causal relationship rather than assuming one based on timing alone."/>
    <s v="I see what you're saying, but from my point of view, every time there's a tax hike in our area, I've noticed things go south pretty quickly. Maybe it's more complex, but it's hard to dismiss what I've seen firsthand. When taxes go up, businesses struggle, people get stressed, and mood changes in the neighborhood. Those are the connections I see, and they make a strong case for me."/>
    <s v="&quot;President Jones raised taxes, and then the rate of violent crime went up. Therefore, if Jones had not raised taxes, the crime rate would have decreased, proving that tax policies directly control crime rates.&quot;"/>
    <s v="ChatCompletion(id='chatcmpl-AG13BqCN8MsyQ849oApLwRtELyIS5', choices=[Choice(finish_reason='stop', index=0, logprobs=None, message=ChatCompletionMessage(content='&quot;President Jones raised taxes, and then the rate of violent crime went up. Therefore, if Jones had not raised taxes, the crime rate would have decreased, proving that tax policies directly control crime rates.&quot;', role='assistant', function_call=None, tool_calls=None, refusal=None))], created=1728380649, model='gpt-4o-2024-08-06', object='chat.completion', system_fingerprint='fp_e5e4913e83', usage=CompletionUsage(completion_tokens=41, prompt_tokens=110, total_tokens=151, prompt_tokens_details={'cached_tokens': 0}, completion_tokens_details={'reasoning_tokens': 0}))"/>
    <s v="false causality"/>
    <s v="The person who believes that &quot;President Jones raised taxes, and then the rate of violent crime went up. Therefore, if Jones had not raised taxes, the crime rate would have decreased, proving that tax policies directly control crime rates,&quot;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are generally solitary and reserved, they can be friendly and compassionate when engaging with others on topics they feel strongly about. However, they may also exhibit a critical and judgmental side, particularly when discussing political issues. This person is resilient and confident in their beliefs, often drawing from personal experiences where they observed changes in their community following tax policy adjustments. Perhaps they lived in a neighborhood where increased taxes coincided with economic downturns, leading them to associate these events with rising crime rates. This experience has reinforced their belief in a direct link between tax policies and crime, despite the logical fallacy in their reasoning."/>
    <s v="{'Q1': 'no', 'Q2': 'no'}"/>
    <x v="0"/>
  </r>
  <r>
    <m/>
    <s v="I understand that personal observations can be very compelling, and it's natural to look for patterns in our experiences. However, it's important to remember that correlation does not imply causation. While you may notice changes in the community following a tax increase, these observations alone don't establish a direct cause-and-effect relationship. Other factors could be influencing these changes, and it's possible that the timing is coincidental. To truly understand the impact of tax policies on crime rates, we would need comprehensive data and analysis that considers all potential variables. This approach helps us avoid drawing conclusions based solely on personal experiences, which might not capture the full picture."/>
    <s v="I get what you're saying, and maybe there are other things at play too. But from what I've seen, there seems to be a clear pattern between taxes going up and crime rising. I know personal experiences are just a piece of the puzzle, but they feel real and important. Maybe more data could show a bigger picture, but it's hard to ignore what I've noticed in my neighborhood."/>
    <m/>
    <m/>
    <m/>
    <m/>
    <s v="{'Q1': 'no', 'Q2': 'no'}"/>
    <x v="0"/>
  </r>
  <r>
    <m/>
    <s v="I appreciate your perspective and the importance of personal experiences. They can indeed provide valuable insights into how changes affect a community. However, when it comes to understanding complex issues like the relationship between tax policies and crime rates, it's crucial to rely on comprehensive data and research. This helps us identify all the factors involved and avoid drawing conclusions based solely on patterns we observe. By considering a broader range of evidence, we can better understand the true causes of changes in crime rates and develop more effective solutions. Your observations are important, but they should be part of a larger investigation that includes various data sources and analyses."/>
    <s v="I get your point about needing more comprehensive data, but sometimes those analyses overlook the real-world impact many of us see day-to-day. It's about what happens right in front of us, in our own backyards. Those experiences really hit home, you know? I just feel like when taxes change, lots of issues seem to follow, and that connection sticks with me. But, I'm open to learning more if we can find some middle ground."/>
    <m/>
    <m/>
    <m/>
    <m/>
    <s v="{'Q1': 'no', 'Q2': 'no'}"/>
    <x v="0"/>
  </r>
  <r>
    <m/>
    <s v="I completely understand where you're coming from, and it's true that real-world experiences are significant and impactful. They provide a valuable perspective on how policies affect everyday life. The key is to balance these observations with broader data and research to ensure we're seeing the full picture. By combining personal experiences with comprehensive studies, we can better understand the complexities of issues like tax policies and crime rates. This approach allows us to address both the immediate impacts you notice and the underlying factors that might not be as visible. I'm glad you're open to exploring this further, and together, we can work towards a more informed understanding."/>
    <s v="I appreciate your approach. It's reassuring to know that personal experiences matter while looking for a wider perspective. I'll try to consider other factors and data, but these real-life connections are tough to ignore. Understanding more might help explain what's happening and help us find clearer solutions beyond what I see day to day. Thanks for being open to discussing it; it's a step towards learning more together."/>
    <m/>
    <m/>
    <m/>
    <m/>
    <s v="{'Q1': 'yes', 'Q2': 'no'}"/>
    <x v="6"/>
  </r>
  <r>
    <m/>
    <s v="It seems like the Footman's statement contains a logical fallacy known as a &quot;false dilemma&quot; or &quot;false dichotomy.&quot; This fallacy occurs when only two options are presented as the only possibilities, when in fact there may be other alternatives. In this case, the Footman suggests that if you can't get in, the only other option is that you must not exist. However, there could be many other reasons why someone might not be able to get in, such as a locked door or a misunderstanding. It's important to consider all possible explanations rather than limiting ourselves to just two."/>
    <s v="I see where you're coming from, and I appreciate the insight. But sometimes, it's not just about the physical barriers; it's about the experience of being invisible or overlooked. If a door remains closed, it feels like a sign of non-existence. I might be extravagant in my claims, but I do think presence equates to being. It's all quite philosophical, don't you think?"/>
    <s v="&quot;If you can't get in, then you must not exist,&quot; said the Footman. &quot;That's the first question, you know.&quot;"/>
    <s v="ChatCompletion(id='chatcmpl-AG13aEoSzsxP7tlDXp11TH28WdEnX', choices=[Choice(finish_reason='stop', index=0, logprobs=None, message=ChatCompletionMessage(content='&quot;If you can\'t get in, then you must not exist,&quot; said the Footman. &quot;That\'s the first question, you know.&quot;', role='assistant', function_call=None, tool_calls=None, refusal=None))], created=1728380674, model='gpt-4o-2024-08-06', object='chat.completion', system_fingerprint='fp_6b68a8204b', usage=CompletionUsage(completion_tokens=26, prompt_tokens=119, total_tokens=145, prompt_tokens_details={'cached_tokens': 0}, completion_tokens_details={'reasoning_tokens': 0}))"/>
    <s v="intentional"/>
    <s v="The Footman, who made the statement, &quot;If you can't get in, then you must not exist,&quot; is a character who likely holds a belief in the importance of presence and visibility as a measure of existence. This belief may stem from a personal experience where being overlooked or ignored led to feelings of insignificance, prompting a strong association between being acknowledged and existing. The Footman is inventive and curious, often pondering philosophical questions and exploring abstract ideas. However, he can be extravagant and careless, sometimes making statements without fully considering their implications. He is outgoing and energetic, often engaging others in conversation and debate, but can also be critical and judgmental, especially when others challenge his views. Despite this, he is resilient and confident, rarely doubting his own beliefs or the logic behind them. His education level is likely at the High School level, where he developed a penchant for philosophical musings but perhaps lacked the formal training to refine his reasoning skills. This background contributes to his bias towards equating visibility with existence, as he navigates the world with a blend of curiosity and assertiveness."/>
    <s v="{'Q1': 'no', 'Q2': 'no'}"/>
    <x v="0"/>
  </r>
  <r>
    <m/>
    <s v="I understand your perspective, and it's true that feeling invisible or overlooked can be a profound experience. Philosophically, the idea of existence and presence is indeed complex and can be interpreted in many ways. However, when we analyze statements for logical consistency, it's important to separate emotional or metaphorical interpretations from logical reasoning. The original statement implied a direct cause-and-effect relationship that doesn't account for other possibilities. While your feelings and experiences are valid, it's helpful to recognize when a statement might oversimplify a situation by presenting it as an either/or scenario. This awareness can lead to a deeper understanding of both logic and personal experiences."/>
    <s v="Sure, I get what you're saying, but there's something about the rawness of feeling seen or unseen that strikes a chord with me. It's like, if no one's noticing, does one really exist? I enjoy pondering these questions, even if they seem simplified. Maybe it's my way of understanding the world and trying to leave a mark. I still believe visibility matters deeply to existence, though I see how it might need more nuance."/>
    <m/>
    <m/>
    <m/>
    <m/>
    <s v="{'Q1': 'no', 'Q2': 'no'}"/>
    <x v="0"/>
  </r>
  <r>
    <m/>
    <s v="I appreciate your thoughtful reflection on these philosophical questions. It's natural to explore the connection between visibility and existence, as they touch on fundamental aspects of human experience. While logical analysis helps us identify fallacies in reasoning, it doesn't diminish the importance of exploring these deeper questions. Your interest in understanding the world and leaving a mark is valuable, and it's great that you're open to considering different perspectives. Balancing logical reasoning with personal insights can enrich both your philosophical explorations and your understanding of existence."/>
    <s v="Thank you! I truly appreciate your encouragement. It's a fascinating journey exploring the profound questions of existence while trying to balance logic and insight. I enjoy sparking debates and pondering different viewpoints. Being visible and leaving a mark keeps me driven and curious. It's thrilling to navigate this world of ideas and reflections. Let's keep exploring together!"/>
    <m/>
    <m/>
    <m/>
    <m/>
    <s v="{'Q1': 'yes', 'Q2': 'no'}"/>
    <x v="3"/>
  </r>
  <r>
    <m/>
    <s v="It seems like Senator Jill is presenting a false dilemma, which is a logical fallacy. This fallacy occurs when only two options are presented as the only possibilities, when in fact there may be other alternatives. In this case, Senator Jill suggests that the only choices are to cut social programs or education to avoid a deficit. However, there might be other solutions, such as finding new revenue sources or reallocating funds from other areas. It's important to consider all possible options before concluding that cutting education is the only choice."/>
    <s v="I see your point about the possibility of a false dilemma. I understand the concerns about cutting education funding and that we may have overlooked other options, like seeking new revenue streams or reallocating funds. This decision has been challenging, and while I stand by my prioritization of deficit reduction, I'm open to exploring collaborative solutions to address the financial situation responsibly while considering the broad range of alternatives available. Let's work together to find a better path."/>
    <s v="Senator Jill: &quot;We'll have to cut education funding this year.&quot;  _x000a_Senator Bill: &quot;Why?&quot;  _x000a_Senator Jill: &quot;Well, either we cut the social programs or we live with a huge deficit, and we can't live with the deficit, so cutting education is the only option.&quot;"/>
    <s v="ChatCompletion(id='chatcmpl-AG13zYKDtQYjO6WPooWFCHgtaDAzd', choices=[Choice(finish_reason='stop', index=0, logprobs=None, message=ChatCompletionMessage(content='Senator Jill: &quot;We\'ll have to cut education funding this year.&quot;  \nSenator Bill: &quot;Why?&quot;  \nSenator Jill: &quot;Well, either we cut the social programs or we live with a huge deficit, and we can\'t live with the deficit, so cutting education is the only option.&quot;', role='assistant', function_call=None, tool_calls=None, refusal=None))], created=1728380699, model='gpt-4o-2024-08-06', object='chat.completion', system_fingerprint='fp_e5e4913e83', usage=CompletionUsage(completion_tokens=60, prompt_tokens=127, total_tokens=187, prompt_tokens_details={'cached_tokens': 0}, completion_tokens_details={'reasoning_tokens': 0}))"/>
    <s v="false dilemma"/>
    <s v="Senator Jill, who believes that cutting education funding is the only option to avoid a huge deficit, is a consistent and cautious individual. She is efficient and organized, often approaching problems with a structured mindset. Her personality leans towards being solitary and reserved, preferring to work independently rather than in large groups. Despite her reserved nature, she is friendly and compassionate, genuinely caring about the well-being of her constituents and the long-term fiscal health of the government. However, she can be sensitive and nervous when faced with high-stakes decisions, such as budget cuts. Senator Jill holds a Master’s degree, which has equipped her with a strong understanding of public policy and economics. Her belief in the necessity of cutting education funding stems from her personal experience in government, where she has witnessed the challenges of balancing budgets and the difficult trade-offs required to maintain fiscal responsibility. Her bias towards fiscal conservatism influences her decision-making, leading her to prioritize deficit reduction over other considerations."/>
    <s v="{'Q1': 'yes', 'Q2': 'no'}"/>
    <x v="2"/>
  </r>
  <r>
    <m/>
    <s v="It's great that you're thinking about cause and effect, but let's examine this a bit more closely. The idea that wearing a Donald Duck t-shirt causes Megan to get an &quot;A&quot; on her Chemistry test is an example of the post hoc fallacy. This fallacy occurs when someone assumes that because one event happened after another, the first event caused the second. In reality, there could be many other factors that contributed to Megan's success on the test, such as her studying habits or understanding of the material. It's important to look for evidence of a direct connection before concluding that one event causes another."/>
    <s v="Thanks for explaining that! I get it, but the coincidence is just too fun to ignore! I know there's no solid proof my Donald Duck t-shirt gets me A's, but it feels like my lucky charm. Maybe it just boosts my confidence and that's why I do well. I’ll still keep wearing it though, just in case! It's my way of keeping things positive and easy, even with my nerves."/>
    <s v="One day, Megan wore a Donald Duck t-shirt, and she got an &quot;A&quot; on her Chemistry test. Therefore, wearing a Donald Duck t-shirt causes her to get an &quot;A&quot; on every Chemistry test. This is an example of the post hoc fallacy."/>
    <s v="ChatCompletion(id='chatcmpl-AG149zGTs7tx5jWuQHB8Y7LHsOLVN', choices=[Choice(finish_reason='stop', index=0, logprobs=None, message=ChatCompletionMessage(content='One day, Megan wore a Donald Duck t-shirt, and she got an &quot;A&quot; on her Chemistry test. Therefore, wearing a Donald Duck t-shirt causes her to get an &quot;A&quot; on every Chemistry test. This is an example of the post hoc fallacy.', role='assistant', function_call=None, tool_calls=None, refusal=None))], created=1728380709, model='gpt-4o-2024-08-06', object='chat.completion', system_fingerprint='fp_e5e4913e83', usage=CompletionUsage(completion_tokens=55, prompt_tokens=128, total_tokens=183, prompt_tokens_details={'cached_tokens': 0}, completion_tokens_details={'reasoning_tokens': 0}))"/>
    <s v="false causality"/>
    <s v="The person who believes that wearing a Donald Duck t-shirt causes them to get an &quot;A&quot; on every Chemistry test likely has a high school education level, as they are taking Chemistry tests but may not yet have developed advanced critical thinking skills. This individual is inventive and curious, often looking for patterns and connections in their environment, even if they are coincidental. They tend to be extravagant and careless, not paying much attention to the logical consistency of their beliefs. Their personality is outgoing and energetic, often sharing their quirky beliefs with others and enjoying the attention it brings. They are friendly and compassionate, preferring to see the world in a positive light and often giving others the benefit of the doubt. However, they are also sensitive and nervous, which might make them cling to superstitions or rituals as a way to manage anxiety about academic performance. Their personal experience of wearing the t-shirt and coincidentally achieving a high grade reinforces their belief, as they may have had previous instances where they felt unprepared for a test and performed poorly, leading them to seek out any possible advantage, even if it's based on a fallacy."/>
    <s v="{'Q1': 'yes', 'Q2': 'no'}"/>
    <x v="2"/>
  </r>
  <r>
    <m/>
    <s v="I understand that having ADD can make tasks like cleaning out your backpack more challenging, but it's important to recognize the logical fallacy in your response. This is an example of an appeal to emotion, where you're suggesting that if your parent loved you, they wouldn't ask you to clean. The request to clean your backpack isn't about love or acceptance; it's about organization and responsibility. It's possible to love and accept someone while also encouraging them to develop helpful habits. Let's focus on finding strategies that can make this task easier for you."/>
    <s v="I get what you're saying, but it's just so tough—I feel overwhelmed. Maybe we can find a way together that works for me, so it doesn't feel like such a struggle? When I'm supported, it really helps. Maybe you can help me set up a system?"/>
    <s v="Parent: You need to clean out your backpack._x000a_Child: You know I have ADD! Why can’t you just accept me as I am? If you loved me, you wouldn't ask me to clean it."/>
    <s v="ChatCompletion(id='chatcmpl-AG14KqxRFLVf2I3LoR5kvAZIUf7qt', choices=[Choice(finish_reason='stop', index=0, logprobs=None, message=ChatCompletionMessage(content=&quot;Parent: You need to clean out your backpack.\nChild: You know I have ADD! Why can’t you just accept me as I am? If you loved me, you wouldn't ask me to clean it.&quot;, role='assistant', function_call=None, tool_calls=None, refusal=None))], created=1728380720, model='gpt-4o-2024-08-06', object='chat.completion', system_fingerprint='fp_e5e4913e83', usage=CompletionUsage(completion_tokens=42, prompt_tokens=110, total_tokens=152, prompt_tokens_details={'cached_tokens': 0}, completion_tokens_details={'reasoning_tokens': 0}))"/>
    <s v="fallacy of extension"/>
    <s v="The child in the dialogue believes that their ADD should exempt them from cleaning their backpack, reflecting a personal experience of feeling misunderstood or unsupported due to their condition. This belief may stem from past experiences where their ADD was not accommodated or where they felt judged for their organizational challenges. The child likely has an education level of Elementary/Middle School, as they are still under parental guidance and dealing with school-related tasks like managing a backpack. In terms of personality, the child is inventive/curious, often finding creative ways to navigate their world despite challenges. They may lean towards being extravagant/careless, as evidenced by their struggle with organization. The child is likely outgoing/energetic, as many children with ADD are, but they might also be friendly/compassionate, seeking understanding and acceptance from others. Lastly, they are sensitive/nervous, feeling anxious about being judged or unloved due to their condition. This combination of traits and experiences shapes their belief that love and acceptance should come without conditions related to their ADD."/>
    <s v="{'Q1': 'yes', 'Q2': 'no'}"/>
    <x v="2"/>
  </r>
  <r>
    <m/>
    <s v="It's great that Jeff is gathering information for his commercial, but there's a logical fallacy in his conclusion. This is an example of hasty generalization. Jeff surveyed only one English class, which is a very small and specific group. It's not enough to represent the preferences of all high school students. To make a more accurate conclusion, Jeff should survey a larger and more diverse group of students from different classes and schools. This way, he can avoid making assumptions based on insufficient data."/>
    <s v="I see what you're saying, and I totally get that taking a broader survey could help. But honestly, I've found that diving right in with the info I have usually works out. Maybe I'm just too eager to get things rolling and focus on the positive feedback. Sure, it might not be scientifically perfect, but sometimes it's all about the energy and enthusiasm! Who knows, grape might just be the hit flavor that catches on!"/>
    <s v="Jeff is preparing to create a commercial for a new energy drink. He surveys one English class at a local high school about their beverage preferences. The majority prefer grape, so Jeff concludes all high school students prefer grape."/>
    <s v="ChatCompletion(id='chatcmpl-AG14m6fPbMv1eI9j7burq0pgxFDeT', choices=[Choice(finish_reason='stop', index=0, logprobs=None, message=ChatCompletionMessage(content='Jeff is preparing to create a commercial for a new energy drink. He surveys one English class at a local high school about their beverage preferences. The majority prefer grape, so Jeff concludes all high school students prefer grape.', role='assistant', function_call=None, tool_calls=None, refusal=None))], created=1728380748, model='gpt-4o-2024-08-06', object='chat.completion', system_fingerprint='fp_e5e4913e83', usage=CompletionUsage(completion_tokens=43, prompt_tokens=140, total_tokens=183, prompt_tokens_details={'cached_tokens': 0}, completion_tokens_details={'reasoning_tokens': 0}))"/>
    <s v="faulty generalization"/>
    <s v="Jeff is a curious and inventive individual who tends to be more extravagant and careless in his approach, often jumping to conclusions without thorough analysis. He is outgoing and energetic, which makes him enthusiastic about new projects like creating a commercial for an energy drink. However, his friendly and compassionate nature sometimes leads him to overlook critical details, as he tends to focus on the positive aspects of feedback. Jeff is resilient and confident, often trusting his instincts and experiences over extensive research. He holds an Associate/Bachelor's degree, which has provided him with a foundational understanding of marketing but perhaps not the depth required for more nuanced data analysis. His personal experience in marketing has taught him that consumer preferences can be generalized from small samples, leading him to believe that the preferences of one English class can represent all high school students. This belief is reinforced by past successes where similar assumptions have worked in his favor, although it may not always be the most accurate approach."/>
    <s v="{'Q1': 'no', 'Q2': 'no'}"/>
    <x v="0"/>
  </r>
  <r>
    <m/>
    <s v="I understand your enthusiasm and the desire to move forward quickly. It's great to be proactive and positive. However, relying on limited data can lead to decisions that might not reflect the true preferences of your target audience. While grape could indeed be popular, without a broader survey, there's a risk of missing out on other flavors that might be even more successful. Balancing enthusiasm with thorough research can help ensure that your efforts are both exciting and effective."/>
    <s v="I totally get your point, and I appreciate the advice. My excitement sometimes makes me jump ahead. I'll try expanding my survey to other classes for more insight. I'm really keen on gathering more perspectives without losing the energy and momentum I have right now. Thanks for suggesting the balance. I want this commercial to really connect with everyone, so I'll work on considering diverse preferences while keeping that creative spark going!"/>
    <m/>
    <m/>
    <m/>
    <m/>
    <s v="{'Q1': 'yes', 'Q2': 'no'}"/>
    <x v="1"/>
  </r>
  <r>
    <m/>
    <s v="I understand your perspective, but let's consider the logical flaw here. This statement contains a false analogy fallacy. The situations are not directly comparable because the resources, knowledge, and context available to psychologists several decades ago are different from what is available now. They may have relied on foundational studies and theories that were contemporary at their time. Ignoring all studies ever published overlooks the evolution and advancements in the field that can enhance effectiveness. It's important to stay informed with current research to provide the best care and understanding."/>
    <s v="I get what you're saying, but I'm still not convinced. Sometimes, relying too much on structured research can stifle creativity and intuition. I find that I learn best through personal experience and figuring things out on my own. I'm not dismissing the value of past studies entirely, but I believe in charting my own path. It's a bit like choosing to reinvent the wheel, I guess, but it works for me."/>
    <s v="If those psychologists could be effective without reading any studies published in the last several decades, then I can be effective without reading any studies published ever, even if they had access to different resources and contexts."/>
    <s v="ChatCompletion(id='chatcmpl-AG14zcRuVJ9yiZbygwb8wzYU5G0vz', choices=[Choice(finish_reason='stop', index=0, logprobs=None, message=ChatCompletionMessage(content='If those psychologists could be effective without reading any studies published in the last several decades, then I can be effective without reading any studies published ever, even if they had access to different resources and contexts.', role='assistant', function_call=None, tool_calls=None, refusal=None))], created=1728380761, model='gpt-4o-2024-08-06', object='chat.completion', system_fingerprint='fp_e5e4913e83', usage=CompletionUsage(completion_tokens=40, prompt_tokens=135, total_tokens=175, prompt_tokens_details={'cached_tokens': 0}, completion_tokens_details={'reasoning_tokens': 0}))"/>
    <s v="fallacy of credibility"/>
    <s v="The person who believes in the statement, &quot;If those psychologists could be effective without reading any studies published in the last several decades, then I can be effective without reading any studies published ever, even if they had access to different resources and contexts,&quot; likely has a high school education level. This individual is inventive and curious, often questioning established norms and seeking alternative ways to achieve success. They tend to be extravagant and careless, sometimes overlooking the importance of structured learning and research. Their personality is solitary and reserved, preferring to work independently rather than engaging with academic communities or collaborative environments. They are critical and judgmental, often skeptical of the necessity of formal education and contemporary research. Despite this, they are resilient and confident, believing strongly in their ability to succeed through intuition and personal experience rather than traditional academic methods. This belief may stem from personal experiences where they have achieved success or solved problems using unconventional methods, reinforcing their view that formal studies are not always necessary for effectiveness."/>
    <s v="{'Q1': 'no', 'Q2': 'no'}"/>
    <x v="0"/>
  </r>
  <r>
    <m/>
    <s v="I appreciate your emphasis on creativity and personal experience, which are indeed valuable. However, it's important to recognize that research and studies provide a foundation that can enhance and inform your intuition and creativity. This isn't about stifling your approach but rather enriching it with insights and findings that others have discovered. Think of it as standing on the shoulders of giants—using existing knowledge to see further and innovate more effectively. Balancing personal experience with established research can lead to a more comprehensive understanding and potentially more effective outcomes."/>
    <s v="I understand what you’re saying, and I can see the value in standing on the shoulders of giants. Still, I believe that too much focus on established research might limit my creativity. Personal experience and intuition have led me to unique solutions. I like the idea of exploring my own path, even if it's a bit reckless. I’ll keep your advice in mind though, maybe there’s room for both."/>
    <m/>
    <m/>
    <m/>
    <m/>
    <s v="{'Q1': 'no', 'Q2': 'no'}"/>
    <x v="0"/>
  </r>
  <r>
    <m/>
    <s v="It's great to hear that you're open to considering both perspectives. Balancing personal experience with established research can indeed create a unique and effective approach. By integrating the insights from research with your own creativity and intuition, you can potentially discover innovative solutions while still being informed by the broader context of your field. It's not about choosing one over the other, but finding a synergy that works best for you. Keep exploring your path, and remember that research can be a tool to enhance your journey, not limit it."/>
    <s v="Thanks, I appreciate your understanding! Synergy between personal insights and research sounds like a smart approach. I’ll keep my eyes open for moments when research might complement my intuition. It's good to know there’s room for flexibility that allows creativity to thrive. I guess it's all about using resources wisely while still trusting my own ways of problem-solving. Your input is valuable, and I'll keep it in mind as I continue exploring."/>
    <m/>
    <m/>
    <m/>
    <m/>
    <s v="{'Q1': 'yes', 'Q2': 'no'}"/>
    <x v="3"/>
  </r>
  <r>
    <m/>
    <s v="It seems like the question assumes something without any evidence, which is a logical fallacy known as &quot;begging the question&quot; or &quot;loaded question.&quot; By asking where the marijuana is hidden, it presupposes that you were smoking it, even though there's no proof. It's important to base our conclusions on evidence rather than assumptions. Let's focus on gathering facts before jumping to conclusions."/>
    <s v="I find it hard to just let it go without evidence. My instincts tell me there's something off, even if it's based on gut feeling. I prefer having things clear and resolved, so I'm cautious and might seem critical. I've seen situations like this before, which makes me extra suspicious. However, I do understand the importance of relying on facts. Let's try to dig deeper for clarity while keeping an eye on potential outcomes."/>
    <s v="Where did you hide the marijuana you were smoking, even though you claim you don't smoke and there's no evidence of marijuana use?"/>
    <s v="ChatCompletion(id='chatcmpl-AG15HeAe8DGdyuK6kbufu1vU2VFsL', choices=[Choice(finish_reason='stop', index=0, logprobs=None, message=ChatCompletionMessage(content=&quot;Where did you hide the marijuana you were smoking, even though you claim you don't smoke and there's no evidence of marijuana use?&quot;, role='assistant', function_call=None, tool_calls=None, refusal=None))], created=1728380779, model='gpt-4o-2024-08-06', object='chat.completion', system_fingerprint='fp_e5e4913e83', usage=CompletionUsage(completion_tokens=25, prompt_tokens=89, total_tokens=114, prompt_tokens_details={'cached_tokens': 0}, completion_tokens_details={'reasoning_tokens': 0}))"/>
    <s v="intentional"/>
    <s v="The speaker in the dialogue, who is making an unfounded accusation, likely has a bias towards assuming guilt without evidence. This person might have a consistent and cautious personality, preferring to stick to their preconceived notions rather than exploring new possibilities. They may also be efficient and organized, possibly leading them to jump to conclusions quickly in an attempt to resolve situations. Their personality could be solitary and reserved, as they might not engage openly with others to understand different perspectives. They might lean towards being critical and judgmental, often questioning others' actions and intentions. This person could be sensitive and nervous, possibly due to past experiences where they felt deceived or betrayed, leading them to be suspicious of others. Their education level might be High School, where they have learned basic critical thinking skills but may not have developed the ability to fully analyze complex situations. Personal experiences, such as having been in environments where substance use was prevalent or having been falsely accused themselves, might contribute to their belief in the accusation, despite the lack of evidence."/>
    <s v="{'Q1': 'no', 'Q2': 'no'}"/>
    <x v="0"/>
  </r>
  <r>
    <m/>
    <s v="I understand your desire for clarity and the instinct to be cautious based on past experiences. It's natural to want to resolve uncertainties. However, it's crucial to distinguish between intuition and evidence. While instincts can guide us, relying solely on them without factual support can lead to assumptions and misunderstandings. Let's focus on gathering concrete evidence and asking open-ended questions that don't presuppose guilt. This approach will help us reach a clearer and more accurate understanding of the situation."/>
    <s v="I hear what you're saying, but I've seen situations like this before. Even without evidence, it's hard for me not to jump to conclusions when things feel off. Maybe it's because of how I've experienced accusations in the past, but I can't help being suspicious. It's just frustrating not knowing for sure. I appreciate your suggestion though, it makes sense to look for evidence before making a call."/>
    <m/>
    <m/>
    <m/>
    <m/>
    <s v="{'Q1': 'no', 'Q2': 'no'}"/>
    <x v="0"/>
  </r>
  <r>
    <m/>
    <s v="I understand how past experiences can shape our instincts and make us more cautious. It's completely normal to feel frustrated when things seem unclear. However, it's important to remember that each situation is unique, and jumping to conclusions without evidence can sometimes lead us astray. By focusing on gathering facts and asking unbiased questions, we can ensure that our conclusions are fair and accurate. This approach not only helps in resolving the current situation but also builds a habit of critical thinking that can be beneficial in the future. I'm glad you see the value in looking for evidence, and I'm here to support you in that process."/>
    <s v="I appreciate the support, truly. It's difficult when instincts are so strong, but you're right about each situation being unique. I need to work on asking more unbiased questions and gathering solid evidence. It's a learning curve for me, and having someone to guide me makes all the difference. I'll definitely try to focus on facts, despite my suspicions wanting to take control. Thanks for understanding where I'm coming from and helping me navigate this."/>
    <m/>
    <m/>
    <m/>
    <m/>
    <s v="{'Q1': 'yes', 'Q2': 'no'}"/>
    <x v="3"/>
  </r>
  <r>
    <m/>
    <s v="I understand your concern about the rise in crime following the tax increase. However, the statement contains a logical fallacy known as &quot;post hoc ergo propter hoc,&quot; which means &quot;after this, therefore because of this.&quot; Just because one event follows another doesn't mean the first caused the second. There could be other factors contributing to the rise in crime that are unrelated to the tax increase. It's important to look at all possible causes before drawing a conclusion."/>
    <s v="I see your point about considering other factors, but I've seen it too often. Every time taxes went up in my community, crime followed. It's hard not to link them when the pattern is so clear. I guess sticking with what I observe firsthand feels more straightforward, even if it’s simplistic. Looking for complicated reasons feels overwhelming to me."/>
    <s v="&quot;President Jones raised taxes, and then the rate of violent crime went up. Therefore, I think Jones is responsible for the rise in crime because raising taxes always directly causes an increase in violent crime.&quot;"/>
    <s v="ChatCompletion(id='chatcmpl-AG15YXXr59KIjmhDyBIChwqXmyJQQ', choices=[Choice(finish_reason='stop', index=0, logprobs=None, message=ChatCompletionMessage(content='&quot;President Jones raised taxes, and then the rate of violent crime went up. Therefore, I think Jones is responsible for the rise in crime because raising taxes always directly causes an increase in violent crime.&quot;', role='assistant', function_call=None, tool_calls=None, refusal=None))], created=1728380796, model='gpt-4o-2024-08-06', object='chat.completion', system_fingerprint='fp_e5e4913e83', usage=CompletionUsage(completion_tokens=40, prompt_tokens=109, total_tokens=149, prompt_tokens_details={'cached_tokens': 0}, completion_tokens_details={'reasoning_tokens': 0}))"/>
    <s v="false causality"/>
    <s v="The person who believes that &quot;President Jones raised taxes, and then the rate of violent crime went up. Therefore, I think Jones is responsible for the rise in crime because raising taxes always directly causes an increase in violent crime&quot; is likely someone with a high school education level. This individual tends to be consistent and cautious, preferring to rely on straightforward cause-and-effect reasoning rather than exploring more complex explanations. They are organized and efficient, often seeking clear and direct solutions to problems. While they may be solitary and reserved, they are also critical and judgmental, quick to form opinions based on observable events. This person is resilient and confident in their beliefs, often dismissing alternative viewpoints that challenge their perspective. Their personal experience might include living in a community where economic changes, such as tax increases, have coincided with social issues like crime, leading them to draw direct correlations between the two. This experience reinforces their belief that fiscal policies directly impact societal behaviors, even if the relationship is not as straightforward as they perceive."/>
    <s v="{'Q1': 'no', 'Q2': 'no'}"/>
    <x v="0"/>
  </r>
  <r>
    <m/>
    <s v="I understand that firsthand experiences can be very compelling, and it's natural to look for patterns in what we observe. However, it's important to remember that correlation doesn't imply causation. Just because two events occur together doesn't mean one causes the other. There could be underlying factors influencing both, or it might be a coincidence. By considering a broader range of possibilities, we can gain a more accurate understanding of the situation. It might seem complex, but it helps us avoid oversimplified conclusions that might not be true."/>
    <s v="I hear what you're saying, and I'm sure there are multiple factors at play. But in my experience, every time taxes go up, crime seems to follow. It’s tough to ignore that when you see it happening in your own community. I get that things might be more complex than they seem, but I still feel that raised taxes played a significant role in the crime increase around here. It just feels like a direct result."/>
    <m/>
    <m/>
    <m/>
    <m/>
    <s v="{'Q1': 'no', 'Q2': 'no'}"/>
    <x v="0"/>
  </r>
  <r>
    <m/>
    <s v="I appreciate your perspective and understand how personal experiences can shape our views. It's important to acknowledge that while your observations are valid, they might not capture the full picture. The relationship between taxes and crime is complex and can be influenced by many factors, such as economic conditions, social services, and law enforcement practices. By considering these additional elements, we can better understand the situation and address the root causes of crime more effectively. It's not about dismissing your experiences but rather expanding the lens through which we view the issue."/>
    <s v="Thanks, I get what you’re saying. It's just that when taxes rise, things get tougher where I live, and crime seems to follow. It’s hard for me to see beyond that cause-and-effect link. I know there are other factors too, but focusing on what I can observe feels more concrete. I'll try to keep an open mind, though."/>
    <m/>
    <m/>
    <m/>
    <m/>
    <s v="{'Q1': 'no', 'Q2': 'no'}"/>
    <x v="0"/>
  </r>
  <r>
    <m/>
    <s v="I appreciate your willingness to keep an open mind. It's understandable to focus on what feels concrete and immediate in your community. Recognizing the complexity of these issues can be challenging, but it's a valuable step toward understanding and addressing them more effectively. If you're interested, exploring more about how different factors interact could provide deeper insights into the situation. I'm here to help if you have any questions or want to discuss this further."/>
    <s v="Thank you for understanding. I might look into it more if I find the time. It's just overwhelming to dive into all those details when it seems obvious to me. I appreciate your offer to help. If I have questions later, I'll reach out. Sometimes, sticking with what I’ve seen just feels simpler and more grounded."/>
    <m/>
    <m/>
    <m/>
    <m/>
    <s v="{'Q1': 'no', 'Q2': 'no'}"/>
    <x v="0"/>
  </r>
  <r>
    <m/>
    <s v="I completely understand, and it's perfectly okay to feel that way. It's important to approach these topics at your own pace and comfort level. If you ever decide to explore further or have any questions, feel free to reach out. I'm here to support you in any way I can. Your experiences and observations are valuable, and combining them with broader insights can lead to a more comprehensive understanding. Take care, and I'm here whenever you're ready."/>
    <s v="Thank you, I appreciate that. It’s good to know you’re here to support me. I’ll keep my experiences in mind, but I’ll also try to be open to new perspectives when I’m ready. Maybe expanding on these ideas will help me see things differently in the future. Take care too!"/>
    <m/>
    <m/>
    <m/>
    <m/>
    <s v="{'Q1': 'yes', 'Q2': 'no'}"/>
    <x v="4"/>
  </r>
  <r>
    <m/>
    <s v="I understand you think all writing teachers are awesome because of Ms. Lopez, and that they must wear glasses to be awesome. However, this is an example of a logical fallacy called &quot;hasty generalization.&quot; Just because Ms. Lopez is awesome and wears glasses doesn't mean all writing teachers are the same. It's important to evaluate each teacher individually rather than assuming they all share the same traits."/>
    <s v="I get what you're saying, but Ms. Lopez really left a huge impact on me! It's almost like her glasses were part of her magic teaching formula. I know it's a bit of a jump, but I just feel that if more teachers are like her, they must be just as great. Maybe I just need to meet more writing teachers to see if my theory holds up!"/>
    <s v="All writing teachers must be awesome because Ms. Lopez is, and since Ms. Lopez wears glasses, all writing teachers must wear glasses to be awesome."/>
    <s v="ChatCompletion(id='chatcmpl-AG162c4MyX0UTGMSl1Wpb9mZjnqbV', choices=[Choice(finish_reason='stop', index=0, logprobs=None, message=ChatCompletionMessage(content='All writing teachers must be awesome because Ms. Lopez is, and since Ms. Lopez wears glasses, all writing teachers must wear glasses to be awesome.', role='assistant', function_call=None, tool_calls=None, refusal=None))], created=1728380826, model='gpt-4o-2024-08-06', object='chat.completion', system_fingerprint='fp_e5e4913e83', usage=CompletionUsage(completion_tokens=30, prompt_tokens=91, total_tokens=121, prompt_tokens_details={'cached_tokens': 0}, completion_tokens_details={'reasoning_tokens': 0}))"/>
    <s v="faulty generalization"/>
    <s v="The person who believes that &quot;All writing teachers must be awesome because Ms. Lopez is, and since Ms. Lopez wears glasses, all writing teachers must wear glasses to be awesome&quot; likely has a high school education level. This individual is inventive and curious, often drawing broad conclusions from limited observations, as seen in their reasoning about writing teachers. They tend to be extravagant and careless, not always considering the full scope of evidence before forming opinions. Socially, they are outgoing and energetic, enjoying discussions and sharing their thoughts with others, even if their logic is sometimes flawed. They are friendly and compassionate, often seeing the best in people and assuming positive traits are universal. However, they can be sensitive and nervous, especially when their beliefs are challenged, as they prefer to hold onto their initial impressions. Their personal experience might include having had a particularly inspiring writing teacher, Ms. Lopez, who left a strong impression on them, leading them to generalize her qualities to all writing teachers."/>
    <s v="{'Q1': 'no', 'Q2': 'no'}"/>
    <x v="0"/>
  </r>
  <r>
    <m/>
    <s v="It's wonderful to hear how much Ms. Lopez has inspired you! It's natural to want to find similar qualities in other teachers. Meeting more writing teachers is a great idea, as it will give you a broader perspective. Remember, each teacher has their unique strengths and qualities, and while some may wear glasses like Ms. Lopez, their awesomeness comes from their individual skills and passion for teaching. Keep an open mind, and you'll likely find many more inspiring educators!"/>
    <s v="Thank you! Ms. Lopez really left a huge impression on me. I guess I get a bit carried away making connections, especially when I see something that stands out, like her glasses! I totally hear you about keeping an open mind. I'm excited to meet more teachers and see their awesomeness shine through in their unique ways. Learning from different perspectives sounds really cool! I'll try to be more open while still keeping my admiration for Ms. Lopez. 🌟"/>
    <m/>
    <m/>
    <m/>
    <m/>
    <s v="{'Q1': 'yes', 'Q2': 'no'}"/>
    <x v="1"/>
  </r>
  <r>
    <m/>
    <s v="I understand your concern about lead poisoning and its impact on behavior. However, the statement contains a logical fallacy known as &quot;false cause&quot; or &quot;causal oversimplification.&quot; In premise P3, it is claimed that violent behavior is only caused by lead poisoning, which overlooks other potential factors like socioeconomic conditions, education, and community environment. It's important to consider that violent behavior is complex and can be influenced by multiple factors, not just lead exposure. Addressing lead poisoning is crucial, but it may not be the sole solution to reducing violent crime in inner cities."/>
    <s v="I appreciate your perspective and agree that the issue is multifaceted. My focus on lead is driven by its significant and often overlooked impact. While I acknowledge other factors, I believe addressing lead can prompt meaningful change. From my experience, reducing lead exposure could be a substantial first step towards improving community well-being. Balancing multiple strategies is essential, but environmental health is a critical piece of the puzzle that needs attention."/>
    <s v="P1. Lead poisoning can contribute to violent behavior._x000a_P2. Many inner city children have dangerous levels of lead in their blood._x000a_P3. Violent behavior is only caused by lead poisoning._x000a_C. Therefore, violent crime in the inner city can be solved by curing the lead problem."/>
    <s v="ChatCompletion(id='chatcmpl-AG16FrdLpOW1rL5hIG63TjLfqSBNu', choices=[Choice(finish_reason='stop', index=0, logprobs=None, message=ChatCompletionMessage(content='P1. Lead poisoning can contribute to violent behavior.\nP2. Many inner city children have dangerous levels of lead in their blood.\nP3. Violent behavior is only caused by lead poisoning.\nC. Therefore, violent crime in the inner city can be solved by curing the lead problem.', role='assistant', function_call=None, tool_calls=None, refusal=None))], created=1728380839, model='gpt-4o-2024-08-06', object='chat.completion', system_fingerprint='fp_2f406b9113', usage=CompletionUsage(completion_tokens=59, prompt_tokens=125, total_tokens=184, prompt_tokens_details={'cached_tokens': 0}, completion_tokens_details={'reasoning_tokens': 0}))"/>
    <s v="false causality"/>
    <s v="The person who believes in the conclusion that violent crime in the inner city can be solved by curing the lead problem is likely someone who is inventive and curious, always seeking new solutions to complex social issues. They are efficient and organized, preferring to approach problems with a structured plan. This person is more solitary and reserved, often spending time researching and analyzing data rather than engaging in large social gatherings. They are friendly and compassionate, driven by a genuine desire to improve the lives of those affected by societal issues. However, they may also be somewhat sensitive and nervous, particularly when faced with the enormity of the problems they wish to solve. This individual likely holds a Master’s or PhD degree, possibly in public health, sociology, or environmental science, which provides them with a strong foundation for understanding the links between environmental factors and social behavior. Their belief in the conclusion stems from personal experience working in urban communities, where they have witnessed firsthand the impact of lead poisoning on children's health and behavior. This experience has reinforced their conviction that addressing environmental toxins is a crucial step in reducing violence and improving community well-being."/>
    <s v="{'Q1': 'no', 'Q2': 'no'}"/>
    <x v="0"/>
  </r>
  <r>
    <m/>
    <s v="I appreciate your thoughtful response and agree that addressing lead exposure is indeed an important step in improving community well-being. It's crucial to recognize the significant impact environmental health can have. By focusing on reducing lead exposure, we can certainly make meaningful progress. At the same time, it's beneficial to integrate this approach with other strategies that address the broader range of factors contributing to violent behavior. This balanced approach can lead to more comprehensive and effective solutions for the community."/>
    <s v="Thank you for acknowledging the importance of reducing lead exposure. I completely agree that a multifaceted approach is essential. While addressing lead is a crucial part of the puzzle, integrating solutions that also consider socioeconomic factors, education, and community support will create a more holistic strategy. By combining our efforts, we can make profound strides in transforming these communities and reducing violence. Let's continue to collaborate and innovate for the well-being of those affected."/>
    <m/>
    <m/>
    <m/>
    <m/>
    <s v="{'Q1': 'yes', 'Q2': 'no'}"/>
    <x v="1"/>
  </r>
  <r>
    <m/>
    <s v="I understand you believe that Socrates likes dogs because all mortals do, but let's examine the logic here. The statement &quot;All men are mortal, and Socrates is a man&quot; is valid, but the conclusion &quot;Socrates likes dogs because all mortals like dogs&quot; is an example of a non sequitur fallacy. This means the conclusion doesn't logically follow from the premises. Just because Socrates is mortal doesn't automatically mean he likes dogs. It's important to ensure that conclusions are directly supported by the premises."/>
    <s v="I get what you're saying, but hear me out—if we see dogs bringing so much happiness to people, why wouldn't Socrates, being a wise and kind mortal, like them too? It's just a fun thought! I know my logic leaps around, but connecting things in quirky ways makes conversations interesting, right? I appreciate your clarity, though—always good to keep thinking critically!"/>
    <s v="All men are mortal, and Socrates is a man, therefore Socrates likes dogs because all mortals like dogs."/>
    <s v="ChatCompletion(id='chatcmpl-AG16csv2BoppwVuP10qAejCfBossg', choices=[Choice(finish_reason='stop', index=0, logprobs=None, message=ChatCompletionMessage(content='All men are mortal, and Socrates is a man, therefore Socrates likes dogs because all mortals like dogs.', role='assistant', function_call=None, tool_calls=None, refusal=None))], created=1728380862, model='gpt-4o-2024-08-06', object='chat.completion', system_fingerprint='fp_e5e4913e83', usage=CompletionUsage(completion_tokens=24, prompt_tokens=97, total_tokens=121, prompt_tokens_details={'cached_tokens': 0}, completion_tokens_details={'reasoning_tokens': 0}))"/>
    <s v="false causality"/>
    <s v="The person who believes that &quot;All men are mortal, and Socrates is a man, therefore Socrates likes dogs because all mortals like dogs&quot; likely has a curious and inventive personality, often exploring unconventional connections and ideas. They may be somewhat careless in their reasoning, as evidenced by the logical leap in their belief, suggesting a tendency towards extravagance rather than strict organization. This person is likely outgoing and energetic, enjoying discussions and debates where they can share their unique perspectives. They are friendly and compassionate, often seeing the best in people and assuming positive traits, such as a love for dogs, in others. Despite their imaginative nature, they are resilient and confident, not easily swayed by criticism of their unconventional logic. Their education level is probably at the High School level, where they have been exposed to basic logical reasoning but may not have fully developed critical thinking skills. Personal experience might include growing up in a household where pets, especially dogs, were beloved family members, leading them to associate mortality with a universal affection for dogs. This experience has shaped their belief that all mortals, including Socrates, must naturally like dogs."/>
    <s v="{'Q1': 'no', 'Q2': 'yes'}"/>
    <x v="5"/>
  </r>
  <r>
    <m/>
    <s v="I understand your concern about rising gas prices and the cost of car ownership. However, the statement that &quot;everyone should stop driving cars altogether because it's the only way to save money&quot; contains a logical fallacy known as a false dilemma. This fallacy occurs when only two options are presented as the only possibilities, when in fact there are other alternatives. In this case, there are other ways to save money on car ownership, such as carpooling, using public transportation, or driving more fuel-efficient vehicles. It's important to consider all possible solutions rather than assuming there's only one way to address the issue."/>
    <s v="I get that there are other options, but honestly, with the price hikes, drastic changes feel necessary. Carpooling and public transport can help, sure, but they don’t always solve the root issue of frequent driving costs. Maybe if more people took a break from cars, it’d push for bigger societal changes or price adjustments. I know my approach is extreme, but the urgency feels so real to me, especially with my financial struggles. Just trying to think outside the box!"/>
    <s v="Gas prices have been rising steadily these past few years. Thus, the cost of car ownership is higher than it was previously, so everyone should stop driving cars altogether because it's the only way to save money."/>
    <s v="ChatCompletion(id='chatcmpl-AG16kshcDYxYz8pygKjSaIs020R6H', choices=[Choice(finish_reason='stop', index=0, logprobs=None, message=ChatCompletionMessage(content=&quot;Gas prices have been rising steadily these past few years. Thus, the cost of car ownership is higher than it was previously, so everyone should stop driving cars altogether because it's the only way to save money.&quot;, role='assistant', function_call=None, tool_calls=None, refusal=None))], created=1728380870, model='gpt-4o-2024-08-06', object='chat.completion', system_fingerprint='fp_e5e4913e83', usage=CompletionUsage(completion_tokens=41, prompt_tokens=104, total_tokens=145, prompt_tokens_details={'cached_tokens': 0}, completion_tokens_details={'reasoning_tokens': 0}))"/>
    <s v="faulty generalization"/>
    <s v="The person who believes that everyone should stop driving cars altogether to save money due to rising gas prices is likely someone with a high school education level. They are inventive and curious, often seeking out unconventional solutions to problems, even if those solutions might not be entirely practical. This person tends to be more extravagant and careless, not always considering the long-term implications of their decisions. They are outgoing and energetic, often engaging in discussions and debates with others about societal issues. Despite their critical and judgmental nature, they genuinely believe they are advocating for the greater good. They are sensitive and nervous, particularly about financial stability and environmental concerns, which fuels their belief in this drastic measure. Their personal experience might include a recent struggle with managing personal finances due to increased living costs, leading them to explore extreme cost-cutting measures. This experience has biased them towards viewing car ownership as an unnecessary luxury rather than a necessity."/>
    <s v="{'Q1': 'no', 'Q2': 'no'}"/>
    <x v="0"/>
  </r>
  <r>
    <m/>
    <s v="I appreciate your willingness to think outside the box and your concern about financial struggles due to rising costs. It's true that sometimes drastic changes can lead to broader societal shifts. However, it's important to ensure that the solutions we consider are practical and inclusive for everyone. While reducing car usage can indeed have positive effects, it's crucial to recognize that not everyone has the same access to alternatives like public transport or carpooling. _x000a__x000a_Instead of viewing it as an all-or-nothing situation, we can advocate for a combination of solutions, such as encouraging more investment in public transportation, supporting policies for fuel-efficient vehicles, or even community initiatives for shared transportation. This way, we can address the issue more comprehensively and inclusively. Your perspective is valuable, and by considering a range of options, we can work towards more sustainable and effective solutions."/>
    <s v="I get what you're saying about being practical and inclusive. However, I feel like if we don't push for extreme changes, nothing will ever happen. And yeah, not everyone has the same access, but if we all start changing our habits, maybe the demand for better public transport will grow, you know? We just need to shake things up a bit. It’s frustrating but necessary if we really want change. But hey, let's keep debating and see where it takes us!"/>
    <m/>
    <m/>
    <m/>
    <m/>
    <s v="{'Q1': 'no', 'Q2': 'no'}"/>
    <x v="0"/>
  </r>
  <r>
    <m/>
    <s v="I appreciate your passion for wanting to drive change and your willingness to engage in this discussion. It's true that sometimes bold actions can lead to significant shifts, and raising awareness about the issue is an important step. Encouraging people to reconsider their habits can indeed increase demand for better infrastructure and services, like public transport._x000a__x000a_As we continue to debate and explore solutions, it's valuable to keep in mind the balance between immediate actions and long-term strategies. By working together and considering diverse perspectives, we can find ways to create meaningful change that benefits everyone. Let's keep the conversation going and see how we can contribute to a more sustainable future."/>
    <s v="Thanks for understanding! It's inspiring to think about how we can collectively spark change. Balancing immediate action with longer-term strategies isn’t easy, but it's crucial. If more of us talk about these issues, we can highlight solutions that might not have been considered. I’m definitely all in for more discussions and actions that push toward a sustainable and affordable future. Let’s keep brainstorming and support one another through these challenges!"/>
    <m/>
    <m/>
    <m/>
    <m/>
    <s v="{'Q1': 'yes', 'Q2': 'no'}"/>
    <x v="3"/>
  </r>
  <r>
    <m/>
    <s v="It seems like the person is using a logical fallacy known as a &quot;straw man.&quot; This is when someone misrepresents your position to make it easier to attack. In this case, you simply asked them to clean up after their dog, but they exaggerated your request to imply that you hate all animals. Your request was about responsible pet ownership, not about disliking animals. It's important to focus on the actual issue rather than creating an unrelated argument."/>
    <s v="I understand their perspective. I get defensive about my own dog too. To me, asking to clean up seems like judging our bond with animals. I grew up cherishing pets, so it feels like an attack. In reality, I know it's about responsibility, but I stand firm in my belief that our love for pets is what's most important. It's hard for me to see criticisms or reminders as anything but an attack on that."/>
    <s v="You see someone walking their dog. The dog goes to the bathroom on a lawn but they don’t pick up after their dog. You ask them to clean up after their dog, but they say, “If you ask me to clean up, you must hate all animals.”"/>
    <s v="ChatCompletion(id='chatcmpl-AG175deFquMJGjN4caAOCwTuJIqWP', choices=[Choice(finish_reason='stop', index=0, logprobs=None, message=ChatCompletionMessage(content='You see someone walking their dog. The dog goes to the bathroom on a lawn but they don’t pick up after their dog. You ask them to clean up after their dog, but they say, “If you ask me to clean up, you must hate all animals.”', role='assistant', function_call=None, tool_calls=None, refusal=None))], created=1728380891, model='gpt-4o-2024-08-06', object='chat.completion', system_fingerprint='fp_e5e4913e83', usage=CompletionUsage(completion_tokens=55, prompt_tokens=134, total_tokens=189, prompt_tokens_details={'cached_tokens': 0}, completion_tokens_details={'reasoning_tokens': 0}))"/>
    <s v="fallacy of extension"/>
    <s v="The person who believes that being asked to clean up after their dog equates to hating all animals likely has a high school education level. They exhibit a consistent and cautious personality, preferring to stick to their own beliefs and routines rather than exploring new perspectives. This person tends to be more extravagant and careless, as evidenced by their disregard for cleaning up after their pet. They are solitary and reserved, not particularly interested in engaging with others or considering their viewpoints. Their response indicates a critical and judgmental nature, quickly jumping to conclusions about others' intentions. Despite this, they are resilient and confident, standing firm in their beliefs even when challenged. Their personal experience might include growing up in an environment where animals were cherished and any criticism related to them was perceived as an attack on their values. This background has led them to develop a bias that equates any negative feedback about their pets with a broader dislike of animals."/>
    <s v="{'Q1': 'no', 'Q2': 'no'}"/>
    <x v="0"/>
  </r>
  <r>
    <m/>
    <s v="I understand that your bond with your pet is very important to you, and it's natural to feel protective. However, it's crucial to separate personal feelings from the specific issue at hand. The request to clean up after a pet is not a judgment on your love for animals but a reminder of the shared responsibility we have in public spaces. Recognizing this distinction can help prevent misunderstandings and ensure that our actions reflect both our love for pets and our respect for the community."/>
    <s v="I get it, people can be quick to judge, but asking to clean up isn’t an attack on your or my love for animals. It's about keeping spaces nice for everyone. My perspective may be different, but I stand by loving and cherishing pets while also respecting public spaces. It’s not personal, just community care. Can we agree that love for animals is about more than just our personal bubble?"/>
    <m/>
    <m/>
    <m/>
    <m/>
    <s v="{'Q1': 'yes', 'Q2': 'no'}"/>
    <x v="1"/>
  </r>
  <r>
    <m/>
    <s v="I understand your concern, but this statement is an example of a slippery slope fallacy. It assumes that one event will lead to a series of negative outcomes without any evidence to support that chain of events. While it's important to study for tests, missing one doesn't automatically mean you'll fail the class or face such extreme consequences. Let's focus on preparing effectively for the test and addressing any concerns you have about your studies."/>
    <s v="I get what you're saying, but the thought of slipping up terrifies me. I know it sounds a bit extreme, but that “what if” scenario scares me into staying on track. Maybe it’s just my way of ensuring I don’t let things slide. I’d appreciate any tips on how to study more effectively though. That might ease some of the anxiety."/>
    <s v="If you don't study for this one test, you'll fail it. Then you'll fail the entire class, your GPA will plummet, you'll never get into any college, you'll never find any job, and you'll inevitably become homeless."/>
    <s v="ChatCompletion(id='chatcmpl-AG17KgfAzS4pGIhFyUTS4gu0sDGaT', choices=[Choice(finish_reason='stop', index=0, logprobs=None, message=ChatCompletionMessage(content=&quot;If you don't study for this one test, you'll fail it. Then you'll fail the entire class, your GPA will plummet, you'll never get into any college, you'll never find any job, and you'll inevitably become homeless.&quot;, role='assistant', function_call=None, tool_calls=None, refusal=None))], created=1728380906, model='gpt-4o-2024-08-06', object='chat.completion', system_fingerprint='fp_e5e4913e83', usage=CompletionUsage(completion_tokens=45, prompt_tokens=124, total_tokens=169, prompt_tokens_details={'cached_tokens': 0}, completion_tokens_details={'reasoning_tokens': 0}))"/>
    <s v="faulty generalization"/>
    <s v="The person who believes in the statement &quot;If you don't study for this one test, you'll fail it. Then you'll fail the entire class, your GPA will plummet, you'll never get into any college, you'll never find any job, and you'll inevitably become homeless&quot; is likely someone with a high school education level. They are consistent and cautious, often preferring to stick to routines and avoid risks. This person is efficient and organized, meticulously planning their study schedules and life goals. They tend to be solitary and reserved, focusing intensely on their academic pursuits rather than social activities. Despite their reserved nature, they are friendly and compassionate, often offering help to peers who struggle academically. However, they are also sensitive and nervous, prone to anxiety about their future and the consequences of academic failure. Their belief in this statement stems from personal experience, perhaps having witnessed a family member or friend face significant life challenges due to poor academic performance, which has instilled a deep-seated fear of failure and its potential domino effect on their life."/>
    <s v="{'Q1': 'no', 'Q2': 'no'}"/>
    <x v="0"/>
  </r>
  <r>
    <m/>
    <s v="It's completely normal to feel anxious about important tests, and it's great that you're motivated to stay on track. To study more effectively, try breaking your study sessions into manageable chunks, focusing on one topic at a time. Use active learning techniques like summarizing information in your own words, teaching the material to someone else, or using flashcards. Also, make sure to take regular breaks to keep your mind fresh. Remember, it's about consistent effort over time, not just one test. If you need more personalized strategies, feel free to ask!"/>
    <s v="Thank you for the advice, I appreciate it. I'll definitely try breaking my study sessions into smaller chunks and using active learning techniques. I tend to get really anxious before tests, so hearing suggestions like these is helpful. I'm really focused on keeping my GPA up and avoiding any domino effects on my future. I just need to make sure I stay on track and not let fear overwhelm me. Thanks again—I'll reach out if I need more help."/>
    <m/>
    <m/>
    <m/>
    <m/>
    <s v="{'Q1': 'yes', 'Q2': 'no'}"/>
    <x v="1"/>
  </r>
  <r>
    <m/>
    <s v="It's great that you're observing patterns, but it's important to be cautious about assuming a direct link between two events just because they happen at the same time. This is known as the &quot;correlation does not imply causation&quot; fallacy. Just because your Instagram likes and the stock market both increase doesn't mean one causes the other. There could be many other factors influencing the stock market that aren't related to your posts. It's always good to look for more evidence before concluding a cause-and-effect relationship."/>
    <s v="Thanks for the insight! It's true I get excited seeing these patterns and sometimes jump to conclusions, but I can't help but feel there's some connection, even if it's just a fun coincidence. I'll try to stay open-minded and look deeper into these patterns. I appreciate the guidance! 😊"/>
    <s v="The economy continues to grow as the number of likes on my Instagram account continue to increase. Clearly, the two are linked because every time I post a picture, the stock market rises, proving my influence on the economy."/>
    <s v="ChatCompletion(id='chatcmpl-AG17YcPzTujGAXjHd1nSj0ULlmSQw', choices=[Choice(finish_reason='stop', index=0, logprobs=None, message=ChatCompletionMessage(content='The economy continues to grow as the number of likes on my Instagram account continue to increase. Clearly, the two are linked because every time I post a picture, the stock market rises, proving my influence on the economy.', role='assistant', function_call=None, tool_calls=None, refusal=None))], created=1728380920, model='gpt-4o-2024-08-06', object='chat.completion', system_fingerprint='fp_e5e4913e83', usage=CompletionUsage(completion_tokens=44, prompt_tokens=104, total_tokens=148, prompt_tokens_details={'cached_tokens': 0}, completion_tokens_details={'reasoning_tokens': 0}))"/>
    <s v="false causality"/>
    <s v="The person who believes that their Instagram likes are linked to the growth of the economy is likely to be inventive and curious, always looking for patterns and connections in the world around them, even if they are coincidental. They might be extravagant and careless, not paying much attention to the logical rigor of their conclusions, but rather enjoying the thrill of their perceived influence. This person is probably outgoing and energetic, thriving on social interactions and the attention they receive online. They are friendly and compassionate, genuinely believing that their actions have a positive impact on the world, even if their reasoning is flawed. However, they might also be sensitive and nervous, relying on external validation to boost their confidence. Their education level is likely to be at the High School or Associate/Bachelor level, where they have some understanding of economics and social media but may lack the depth of critical thinking required to discern correlation from causation. Their personal experience might include a history of receiving positive reinforcement from social media, where increased likes coincided with positive news in the economy, leading them to mistakenly attribute one as the cause of the other."/>
    <s v="{'Q1': 'yes', 'Q2': 'no'}"/>
    <x v="2"/>
  </r>
  <r>
    <m/>
    <s v="I understand your concern about the importance of recycling bins, but the statement you've made is an example of a false dilemma fallacy. This fallacy occurs when only two options are presented as the only possibilities, when in fact there may be other solutions. In this case, there might be other ways to support recycling efforts, such as community drop-off centers or educational programs, without discarding the Recycling Act entirely. It's important to consider all possible solutions rather than limiting ourselves to just two extremes."/>
    <s v="I get where you're coming from, but my passion for practical solutions in waste management leans on having recycling bins as an immediate, effective system. While other methods like community drop-offs are feasible, they often lack the convenience and consistency people need to engage daily. My experience tells me that without accessible infrastructure, even well-intentioned laws can't succeed. It's about making sure our actions match our intentions, efficiently and seamlessly."/>
    <s v="&quot;Either the city should provide recycling bins or throw out the Recycling Act, because if we don't have bins, recycling is impossible, and if recycling is impossible, then the Recycling Act is completely useless and should be discarded.&quot;"/>
    <s v="ChatCompletion(id='chatcmpl-AG17gppi3I0I4DK4zbkqwA1h1CHug', choices=[Choice(finish_reason='stop', index=0, logprobs=None, message=ChatCompletionMessage(content='&quot;Either the city should provide recycling bins or throw out the Recycling Act, because if we don\'t have bins, recycling is impossible, and if recycling is impossible, then the Recycling Act is completely useless and should be discarded.&quot;', role='assistant', function_call=None, tool_calls=None, refusal=None))], created=1728380928, model='gpt-4o-2024-08-06', object='chat.completion', system_fingerprint='fp_e5e4913e83', usage=CompletionUsage(completion_tokens=44, prompt_tokens=95, total_tokens=139, prompt_tokens_details={'cached_tokens': 0}, completion_tokens_details={'reasoning_tokens': 0}))"/>
    <s v="false dilemma"/>
    <s v="The person who believes in the statement &quot;Either the city should provide recycling bins or throw out the Recycling Act, because if we don't have bins, recycling is impossible, and if recycling is impossible, then the Recycling Act is completely useless and should be discarded&quot; is likely someone who is inventive and curious, always seeking practical solutions to problems. They are efficient and organized, preferring systems that work seamlessly and logically. This person is outgoing and energetic, often engaging with community initiatives and advocating for environmental causes. They are friendly and compassionate, genuinely caring about the impact of waste on the environment and the community. However, they can be sensitive and nervous, particularly about issues they are passionate about, such as sustainability. Their education level is likely at the Associate/Bachelor level, where they have gained a foundational understanding of environmental science or public policy. Their personal experience might include living in a city where the lack of recycling infrastructure led to significant waste issues, reinforcing their belief that without proper facilities, recycling efforts are futile. This experience has driven their strong stance on the necessity of recycling bins to make the Recycling Act effective."/>
    <s v="{'Q1': 'no', 'Q2': 'no'}"/>
    <x v="0"/>
  </r>
  <r>
    <m/>
    <s v="I appreciate your passion for practical solutions and the importance of accessible infrastructure in waste management. It's true that having recycling bins can significantly enhance participation and convenience. However, it's crucial to recognize that while bins are a valuable component, they aren't the only way to support recycling efforts. By considering a range of solutions, we can create a more comprehensive and effective recycling system. This approach ensures that we don't overlook other potentially beneficial strategies that can complement the use of bins and enhance the overall success of recycling initiatives."/>
    <s v="I understand your point, and I'm open to exploring other strategies. The reason I'm so focused on bins is that without them, the entire cycle of recycling runs into a practical wall. Accessibility is key. I just feel that without a tangible, everyday component like bins, the recycling efforts won't resonate with the community as a priority. If other strategies can integrate seamlessly with bins, I'd definitely be interested!"/>
    <m/>
    <m/>
    <m/>
    <m/>
    <s v="{'Q1': 'yes', 'Q2': 'no'}"/>
    <x v="1"/>
  </r>
  <r>
    <m/>
    <s v="I understand your concern about the situation, but the statement you've made is an example of a false dilemma fallacy. This fallacy occurs when only two options are presented as the only possibilities, when in fact there may be other alternatives. In this case, suggesting that passing the ordinance is the only solution ignores other potential measures that could prevent unrest. It's important to consider a range of options and solutions before concluding that only one path is viable."/>
    <s v="I see where you're coming from, but from what I've observed, immediate, strong action is crucial. The chaos I've witnessed feels like it demands a definitive solution. While I'm open to exploring other paths, I remain skeptical. Alternatives often seem too uncertain or slow. I believe firmly that without this ordinance, chaos is inevitable."/>
    <s v="Either we pass this ordinance, which is the only possible solution, or there will be rioting in the streets, and no other measures can prevent it."/>
    <s v="ChatCompletion(id='chatcmpl-AG17wA8VKUY4hf6KvK2JMkpLB88wQ', choices=[Choice(finish_reason='stop', index=0, logprobs=None, message=ChatCompletionMessage(content='Either we pass this ordinance, which is the only possible solution, or there will be rioting in the streets, and no other measures can prevent it.', role='assistant', function_call=None, tool_calls=None, refusal=None))], created=1728380944, model='gpt-4o-2024-08-06', object='chat.completion', system_fingerprint='fp_2f406b9113', usage=CompletionUsage(completion_tokens=31, prompt_tokens=94, total_tokens=125, prompt_tokens_details={'cached_tokens': 0}, completion_tokens_details={'reasoning_tokens': 0}))"/>
    <s v="false dilemma"/>
    <s v="The person who believes in the statement &quot;Either we pass this ordinance, which is the only possible solution, or there will be rioting in the streets, and no other measures can prevent it&quot; is likely someone who is consistent and cautious, preferring clear and definitive solutions to complex problems. They are efficient and organized, valuing structured approaches and decisive action over ambiguity. This individual is more solitary and reserved, often reflecting deeply on issues before forming an opinion, and they tend to be critical and judgmental, especially when evaluating potential solutions. They are resilient and confident, often standing firm in their beliefs even when faced with opposition. With an education level of Associate/Bachelor, they have a foundational understanding of societal issues but may lack advanced critical thinking skills that come with higher education. Their personal experience might include living through or witnessing social unrest, which has led them to believe that strong, immediate measures are necessary to prevent chaos. This experience has reinforced their belief in the necessity of the ordinance as the only viable solution to maintain order."/>
    <s v="{'Q1': 'no', 'Q2': 'no'}"/>
    <x v="0"/>
  </r>
  <r>
    <m/>
    <s v="I understand that the situation feels urgent and that strong action seems necessary. It's natural to want a clear and immediate solution. However, it's important to remember that complex issues often require a multifaceted approach. By considering a range of options, we might find solutions that are both effective and sustainable. While the ordinance might be part of the solution, exploring other measures could provide additional support and prevent unintended consequences. It's about finding a balance between immediate action and thoughtful consideration of all possibilities."/>
    <s v="I see where you're coming from, but my experience has taught me that sometimes the direct, decisive route is the only way to prevent disorder. While multifaceted approaches have merit, in this case, I believe this ordinance is essential to avoid more immediate risks like rioting. We can't afford to delay action and risk instability. I understand the need for balance, but in urgent scenarios, a definitive solution is crucial to maintaining order."/>
    <m/>
    <m/>
    <m/>
    <m/>
    <s v="{'Q1': 'no', 'Q2': 'no'}"/>
    <x v="0"/>
  </r>
  <r>
    <m/>
    <s v="I appreciate your perspective and the urgency you feel. It's true that in some situations, decisive action is necessary. However, even in urgent scenarios, it's important to ensure that the chosen solution is truly the most effective one. By considering other options, we might discover complementary measures that enhance the ordinance's effectiveness or address underlying issues contributing to the unrest. This doesn't mean delaying action, but rather ensuring that the action taken is as comprehensive and effective as possible. Balancing immediate needs with long-term stability can lead to more sustainable outcomes."/>
    <s v="I understand the value of thorough consideration. It’s just that my experiences have cemented this ordinance as crucial. I can appreciate the idea of balancing immediate and long-term needs, but I worry about delays. I’m open to supplementary measures, provided they're swift and don’t compromise our immediate safety. It’s about ensuring order now and progressively building stability."/>
    <m/>
    <m/>
    <m/>
    <m/>
    <s v="{'Q1': 'no', 'Q2': 'no'}"/>
    <x v="0"/>
  </r>
  <r>
    <m/>
    <s v="It's great to hear that you're open to considering supplementary measures alongside the ordinance. This approach allows for immediate action while also laying the groundwork for long-term stability. By implementing swift, complementary strategies, we can address immediate safety concerns and work towards a more comprehensive solution. This way, we can maintain order now and build a foundation for lasting peace and stability. Your willingness to consider additional measures is a positive step towards a balanced and effective response."/>
    <s v="I appreciate your perspective. Acknowledging the need for immediate action with the ordinance while being open to supplementary measures could indeed create a balanced approach. My main priority is ensuring immediate stability, but I'm willing to support additional strategies if they reinforce this goal. It's crucial that whatever we implement prevents unrest effectively. I'm open to exploring those avenues, but let's ensure that they enhance, not hinder, immediate order."/>
    <m/>
    <m/>
    <m/>
    <m/>
    <s v="{'Q1': 'no', 'Q2': 'no'}"/>
    <x v="0"/>
  </r>
  <r>
    <m/>
    <s v="That sounds like a very reasonable approach. By prioritizing immediate stability with the ordinance and being open to supplementary measures, you can create a strategy that addresses both urgent and long-term needs. The key is to ensure that any additional strategies are designed to support and enhance the ordinance's effectiveness, rather than delay or complicate the immediate response. This balanced approach can help prevent unrest effectively while also considering the broader context and potential future challenges. Your openness to exploring these avenues is a positive step towards a comprehensive solution."/>
    <s v="I appreciate your perspective and encouragement. I agree that complementing the ordinance with swift additional strategies could enhance our approach. It’s reassuring to strategize for now and the future. Balancing immediate action with broader plans ensures we're not overlooking any aspect of the issue and can help us maintain order in a sustainable way. Thank you for supporting a comprehensive solution!"/>
    <m/>
    <m/>
    <m/>
    <m/>
    <s v="{'Q1': 'yes', 'Q2': 'no'}"/>
    <x v="4"/>
  </r>
  <r>
    <m/>
    <s v="I understand your reasoning, but let's examine the logic here. The idea that the average price is always the fairest is an example of the &quot;appeal to average&quot; fallacy. Averages can be misleading because they don't account for the specific circumstances of each situation. In this case, the value of your house should be based on factors like its condition, location, and market trends, not just an average of two offers. It's important to consider all relevant factors to determine a fair price."/>
    <s v="I get what you're saying, and I really want to be fair with this sale. Averages just feel like a safe middle ground for me. Considering all those factors seems overwhelming, and I'm worried about being unfair. Maybe I just need a little more help understanding how to balance those aspects without the comfort of averages. Your point makes sense, I'm just nervous about venturing into those complexities."/>
    <s v="I want to sell my house for $400,000. A buyer wants it for $100,000, so I must sell it for $250,000 because that's the average, and averages are always the fairest price for everyone."/>
    <s v="ChatCompletion(id='chatcmpl-AG18SnL8g2Tkem4a9jiSEZeivsopf', choices=[Choice(finish_reason='stop', index=0, logprobs=None, message=ChatCompletionMessage(content=&quot;I want to sell my house for $400,000. A buyer wants it for $100,000, so I must sell it for $250,000 because that's the average, and averages are always the fairest price for everyone.&quot;, role='assistant', function_call=None, tool_calls=None, refusal=None))], created=1728380976, model='gpt-4o-2024-08-06', object='chat.completion', system_fingerprint='fp_143bb8492c', usage=CompletionUsage(completion_tokens=48, prompt_tokens=112, total_tokens=160, prompt_tokens_details={'cached_tokens': 0}, completion_tokens_details={'reasoning_tokens': 0}))"/>
    <s v="fallacy of relevance"/>
    <s v="The person who believes that they must sell their house for $250,000 because it's the average of the offers and averages are always the fairest price for everyone is likely someone with a high school education level. They may not have a deep understanding of market dynamics or negotiation strategies, which leads them to rely on simplistic mathematical reasoning. This person is consistent and cautious, preferring to stick to what they perceive as a logical and fair approach rather than exploring more inventive solutions. They are efficient and organized, likely keeping track of numbers and calculations meticulously, but may overlook the nuances of individual circumstances. Their personality leans towards being solitary and reserved, as they might not seek out or value external advice or opinions. They are friendly and compassionate, genuinely wanting to ensure that both parties in the transaction feel treated fairly, which is why they believe in the fairness of averages. However, they are also sensitive and nervous, possibly feeling anxious about the negotiation process and wanting to avoid conflict or perceived unfairness. Their personal experience might include past situations where they found comfort in using averages to resolve disputes or make decisions, reinforcing their belief in this method as a fair solution."/>
    <s v="{'Q1': 'no', 'Q2': 'no'}"/>
    <x v="0"/>
  </r>
  <r>
    <m/>
    <s v="I understand your concern, and it's great that you want to be fair. While averages can feel like a safe middle ground, they might not reflect the true value of your house. To balance those aspects, consider getting a professional appraisal or consulting a real estate agent. They can provide insights into the market and help you understand how factors like location, condition, and recent sales of similar properties affect your home's value. This way, you can make an informed decision without relying solely on averages."/>
    <s v="I appreciate your advice, but I just feel that sticking to the average is simpler and avoids any potential conflict. I understand an appraisal might help, but it also complicates things for me. I really just want both parties to feel satisfied, and the average seems to offer that balance. I’ve used this method before, and it’s always seemed fair to me. I'll definitely consider your suggestion, but I’m a bit anxious about straying from my usual approach."/>
    <m/>
    <m/>
    <m/>
    <m/>
    <s v="{'Q1': 'no', 'Q2': 'no'}"/>
    <x v="0"/>
  </r>
  <r>
    <m/>
    <s v="I understand your preference for simplicity and your desire to avoid conflict. It's natural to feel anxious about changing a method that has worked for you in the past. However, it's important to remember that each situation is unique, and relying solely on averages might not always lead to the fairest outcome. While it might seem more straightforward, it could overlook important details specific to your property. If you're open to it, perhaps you could try combining your approach with some professional insights. This way, you can maintain simplicity while ensuring a fair and informed decision."/>
    <s v="You're right. Maybe I should look into some professional advice without losing the simplicity I rely on. It would be nice to understand more about what's fair in this unique situation. Balancing both feels a bit daunting, but with some help, I could find a fair and informed price that respects my preference for averages while considering other important factors. Thank you for your understanding and guidance!"/>
    <m/>
    <m/>
    <m/>
    <m/>
    <s v="{'Q1': 'yes', 'Q2': 'no'}"/>
    <x v="3"/>
  </r>
  <r>
    <m/>
    <s v="It's important to recognize the logical fallacy in this statement, which is known as &quot;guilt by association.&quot; Just because Pol Pot was against religion and was a bad person doesn't mean that everyone who is against religion is also bad. Additionally, liking the color blue is irrelevant to someone's moral character. It's crucial to evaluate individuals based on their own actions and beliefs, rather than drawing conclusions based on superficial similarities to others."/>
    <s v="Exactly, teacher. It’s quite narrow-minded to group people based on limited traits without understanding their intentions and values. I value open-mindedness and always aim to critically examine beliefs with reason and evidence. Just like we shouldn't assume things based on one aspect of a person, it’s important to recognize each individual's unique perspectives. Even though I’m skeptical of religion, it doesn't mean I can't be compassionate and seek out what's morally right in my own way."/>
    <s v="Pol Pot, the Cambodian Maoist revolutionary, was against religion, and he was a very bad man. Frankie is against religion, and he likes the color blue; therefore, Frankie also must be a very bad man."/>
    <s v="ChatCompletion(id='chatcmpl-AG18mG8vKUlEA99gZU7Qj7Zrsp1lp', choices=[Choice(finish_reason='stop', index=0, logprobs=None, message=ChatCompletionMessage(content='Pol Pot, the Cambodian Maoist revolutionary, was against religion, and he was a very bad man. Frankie is against religion, and he likes the color blue; therefore, Frankie also must be a very bad man.', role='assistant', function_call=None, tool_calls=None, refusal=None))], created=1728380996, model='gpt-4o-2024-08-06', object='chat.completion', system_fingerprint='fp_4ea369768a', usage=CompletionUsage(completion_tokens=44, prompt_tokens=117, total_tokens=161, prompt_tokens_details={'cached_tokens': 0}, completion_tokens_details={'reasoning_tokens': 0}))"/>
    <s v="ad hominem"/>
    <s v="Frankie, the person being compared to Pol Pot in the statement, is likely a curious and inventive individual who questions traditional beliefs, including religion. He is organized and efficient, often planning his actions and thoughts meticulously. Despite his solitary and reserved nature, Frankie is friendly and compassionate, showing empathy towards others and valuing open-minded discussions. He is resilient and confident, able to withstand criticism and maintain his beliefs even when they are unpopular. Frankie has an education level of Associate/Bachelor, which has provided him with a broad understanding of various subjects, including history and philosophy. His personal experience includes growing up in a community where religion was often used to justify actions he found morally questionable, leading him to develop a critical view of religious institutions. This background has shaped his belief in questioning authority and seeking truth through reason and evidence, rather than accepting dogma."/>
    <s v="{'Q1': 'yes', 'Q2': 'no'}"/>
    <x v="2"/>
  </r>
  <r>
    <m/>
    <s v="It sounds like Brad is using a logical fallacy known as &quot;appeal to futility&quot; or &quot;self-fulfilling prophecy.&quot; By assuming that Tom will get the lead role without even trying, Brad is essentially giving up before he starts. This mindset can prevent him from exploring his potential and possibly achieving something he didn't expect. It's important to remember that outcomes aren't predetermined, and effort can lead to unexpected opportunities. Wouldn't it be better for Brad to try out and see what happens rather than assume the result?"/>
    <s v="I understand your point, but from my perspective, it often feels like things are already decided. I get that trying could lead to surprises, but it's hard to see beyond what I've experienced. I've seen Tom always get the lead, and I feel like my chances aren't great. I guess I'd rather save myself the disappointment. It’s safer in my comfort zone, though I know I might miss out on some chances."/>
    <s v="Brad's mother asked him why he wasn't trying out for the school play. He responded: ''If Tom gets the male lead, which he always does, then I'll only be in the chorus, and it's not worth trying because I won't get the lead.''"/>
    <s v="ChatCompletion(id='chatcmpl-AG18xBXbD63uRVkJzuKPvnDVl0ZuT', choices=[Choice(finish_reason='stop', index=0, logprobs=None, message=ChatCompletionMessage(content=&quot;Brad's mother asked him why he wasn't trying out for the school play. He responded: ''If Tom gets the male lead, which he always does, then I'll only be in the chorus, and it's not worth trying because I won't get the lead.''&quot;, role='assistant', function_call=None, tool_calls=None, refusal=None))], created=1728381007, model='gpt-4o-2024-08-06', object='chat.completion', system_fingerprint='fp_9e15ccd6a4', usage=CompletionUsage(completion_tokens=51, prompt_tokens=142, total_tokens=193, prompt_tokens_details={'cached_tokens': 0}, completion_tokens_details={'reasoning_tokens': 0}))"/>
    <s v="faulty generalization"/>
    <s v="Brad is a high school student who tends to be consistent and cautious in his approach to new opportunities, often preferring to stick with what he knows rather than take risks. He is organized and efficient, usually planning his activities carefully, but this can sometimes lead to a reluctance to step outside his comfort zone. Brad is more solitary and reserved, often keeping to himself rather than seeking out social interactions or new experiences. He is friendly and compassionate, showing empathy towards others, but can also be critical of himself, particularly when it comes to his abilities and potential. Brad is sensitive and nervous, often doubting his capabilities and fearing failure, which affects his confidence in trying new things. His belief that it's not worth trying out for the school play stems from past experiences where he has seen Tom consistently get the lead roles, leading him to feel that his efforts would be futile. This has created a bias in Brad's thinking, where he assumes that the outcome is predetermined and that his participation would not change the result. His personal experience of repeatedly seeing the same outcome has reinforced this belief, making him hesitant to put himself forward for opportunities where he perceives the odds are not in his favor."/>
    <s v="{'Q1': 'no', 'Q2': 'no'}"/>
    <x v="0"/>
  </r>
  <r>
    <m/>
    <s v="I understand where you're coming from, and it's natural to feel that way based on past experiences. However, it's important to recognize that each opportunity is a new chance, and past outcomes don't guarantee future ones. By not trying, you might be limiting yourself based on assumptions rather than reality. Even if Tom has often gotten the lead, there's always a possibility for change, especially if you put in the effort. Stepping out of your comfort zone can be challenging, but it can also lead to growth and unexpected successes. Wouldn't it be worth it to give yourself that chance?"/>
    <s v="I hear you, and I know it's important to try new things, but it's just tough for me to shake off my doubts. It feels like no matter how much effort I put in, the outcome doesn't change. Taking that leap when I'm almost certain of the result feels daunting. Maybe I'll think about it some more, but it's hard not to worry about failing again. Thanks for encouraging me, though."/>
    <m/>
    <m/>
    <m/>
    <m/>
    <s v="{'Q1': 'no', 'Q2': 'no'}"/>
    <x v="0"/>
  </r>
  <r>
    <m/>
    <s v="I completely understand your concerns, and it's okay to feel that way. It's natural to have doubts, especially when past experiences seem to reinforce them. Remember, though, that effort is never wasted, even if the immediate outcome isn't what you hoped for. Each attempt is a learning experience that can build your skills and confidence over time. It's great that you're open to thinking about it more, and I'm here to support you as you consider your options. Remember, the possibility of growth often lies just beyond our comfort zones."/>
    <s v="Thanks for understanding. I do want to grow, but stepping out of my comfort zone is daunting. It's reassuring to know I have support, though, and I appreciate your encouragement. I'll think about it more and try to see beyond my past experiences. Maybe taking small steps might help. Thanks for being there as I sort through this."/>
    <m/>
    <m/>
    <m/>
    <m/>
    <s v="{'Q1': 'yes', 'Q2': 'no'}"/>
    <x v="3"/>
  </r>
  <r>
    <m/>
    <s v="It's great that you recognize the benefits of exercise, Polly. However, the statement contains a logical fallacy known as a &quot;hasty generalization.&quot; While exercise is generally beneficial, it's not safe or suitable for everyone in every situation, especially for those with severe medical conditions, injuries, or disabilities. It's important to consider individual circumstances and consult with healthcare professionals before making such broad claims."/>
    <s v="Oh, I see what you're saying! You're right; I may have jumped to conclusions in my excitement. I'll definitely think more about individual needs and get advice from the pros. I just think exercise is such a game-changer for me, and I want everyone to feel that too. Thanks for pointing that out—I’ll be more cautious in the future!"/>
    <s v="Exercise is good. Therefore, even people with severe medical conditions, injuries, or disabilities should exercise without any exceptions. 'I agree,' said Polly earnestly. 'I mean exercise is wonderful. I mean it builds the body and everything.'"/>
    <s v="ChatCompletion(id='chatcmpl-AG19E9PGOb7Nz9LZAn4IsNut6N820', choices=[Choice(finish_reason='stop', index=0, logprobs=None, message=ChatCompletionMessage(content=&quot;Exercise is good. Therefore, even people with severe medical conditions, injuries, or disabilities should exercise without any exceptions. 'I agree,' said Polly earnestly. 'I mean exercise is wonderful. I mean it builds the body and everything.'&quot;, role='assistant', function_call=None, tool_calls=None, refusal=None))], created=1728381024, model='gpt-4o-2024-08-06', object='chat.completion', system_fingerprint='fp_e5e4913e83', usage=CompletionUsage(completion_tokens=48, prompt_tokens=113, total_tokens=161, prompt_tokens_details={'cached_tokens': 0}, completion_tokens_details={'reasoning_tokens': 0}))"/>
    <s v="faulty generalization"/>
    <s v="Polly, who earnestly agrees that exercise is universally beneficial, is a curious and inventive individual who often embraces new ideas without fully considering potential exceptions or nuances. She tends to be more extravagant and careless, sometimes overlooking details in her enthusiasm for a concept. Polly is outgoing and energetic, often engaging with others and sharing her thoughts passionately. Her friendly and compassionate nature makes her eager to support ideas that promote well-being, even if she doesn't always critically evaluate them. Polly is resilient and confident, rarely second-guessing her beliefs once she has formed them. She has an education level of Associate/Bachelor, which has provided her with a foundational understanding of health and wellness, but perhaps not the depth required to fully appreciate the complexities of medical conditions. Her personal experience with exercise has been overwhelmingly positive, having seen significant improvements in her own health and energy levels, which reinforces her belief in its universal benefits."/>
    <s v="{'Q1': 'yes', 'Q2': 'no'}"/>
    <x v="2"/>
  </r>
  <r>
    <m/>
    <s v="I understand your concern, but let's examine the statement more closely. The sentence assumes that all students with cell phones are uninterested in their studies, which is an example of a hasty generalization. This fallacy occurs when a conclusion is drawn from insufficient evidence. While some students might use their phones for texting, others use them as educational tools, like accessing online resources or organizing their schedules. It's important to consider the diverse ways students use technology before making broad assumptions."/>
    <s v="I see your point, but my experience has shown me a different side. In my observations, most students with phones tend to prioritize texting over academics in class. While some might indeed use them for learning, the majority seem more interested in their social lives. It's hard for me to let go of this view, given what I've seen. But, I’m open to seeing examples of positive phone usage in education for a clearer perspective."/>
    <s v="Students only want cell phones so they can text their friends in class; therefore, all students who have cell phones are uninterested in their studies and only care about their social lives."/>
    <s v="ChatCompletion(id='chatcmpl-AG19NtksxmJOz6Ajc9tDwVmx1C53G', choices=[Choice(finish_reason='stop', index=0, logprobs=None, message=ChatCompletionMessage(content='Students only want cell phones so they can text their friends in class; therefore, all students who have cell phones are uninterested in their studies and only care about their social lives.', role='assistant', function_call=None, tool_calls=None, refusal=None))], created=1728381033, model='gpt-4o-2024-08-06', object='chat.completion', system_fingerprint='fp_e5e4913e83', usage=CompletionUsage(completion_tokens=36, prompt_tokens=109, total_tokens=145, prompt_tokens_details={'cached_tokens': 0}, completion_tokens_details={'reasoning_tokens': 0}))"/>
    <s v="fallacy of extension"/>
    <s v="The person who believes that &quot;students only want cell phones so they can text their friends in class; therefore, all students who have cell phones are uninterested in their studies and only care about their social lives&quot; likely has a consistent and cautious personality, preferring to stick to familiar routines and avoid risks. They are efficient and organized, valuing structure and discipline in both their personal and professional life. This individual is more solitary and reserved, often keeping to themselves and not seeking out social interactions unless necessary. They tend to be critical and judgmental, often forming strong opinions about others based on limited information. Despite this, they are resilient and confident, standing firm in their beliefs even when challenged. Their education level is likely at the Associate/Bachelor level, having completed some higher education but not pursuing advanced degrees. Their personal experience might include witnessing students frequently using cell phones inappropriately during class, leading them to form a bias against the use of technology in educational settings. This experience has reinforced their belief that cell phones are primarily a distraction rather than a tool for learning."/>
    <s v="{'Q1': 'no', 'Q2': 'no'}"/>
    <x v="0"/>
  </r>
  <r>
    <m/>
    <s v="I appreciate your openness to exploring different perspectives. It's understandable that personal experiences can shape our views, but it's also important to recognize that they might not represent the whole picture. While your observations are valid, they might not account for all students. For instance, some students use educational apps, take notes, or collaborate on projects using their phones. Schools and educators can also guide students on how to use their devices effectively for learning. By focusing on these positive examples, we can encourage a more balanced view of technology in education."/>
    <s v="I appreciate your viewpoint, but my experiences deeply influence my stance. Although some students might use phones constructively, I've mostly observed them as distractions. My cautious nature makes me skeptical of technology's role in education, as I've seen misuse repeatedly. While there might be positive examples, I find it challenging to overlook the detrimental patterns I've noticed. Balancing views is essential, but so is recognizing consistent concerns about their impact on learning."/>
    <m/>
    <m/>
    <m/>
    <m/>
    <s v="{'Q1': 'no', 'Q2': 'no'}"/>
    <x v="0"/>
  </r>
  <r>
    <m/>
    <s v="I understand your concerns, and it's important to acknowledge the challenges you've observed. Technology, like any tool, can be used both positively and negatively. The key is finding ways to minimize distractions while maximizing the benefits. This might involve setting clear guidelines for phone use in class or integrating technology in a way that directly supports learning objectives. By addressing the issues you've seen and exploring strategies to enhance positive usage, we can work towards a more balanced approach that considers both the potential and the pitfalls of technology in education."/>
    <s v="I appreciate your understanding. While I remain cautious, I do agree that setting clear guidelines might make a difference. If there were structured ways to ensure phones support learning rather than distract, it could be beneficial. However, I'd need to see strong evidence and strict measures to gain confidence in this approach. For now, I'll continue to rely on structure and discipline in educational settings to maintain focus."/>
    <m/>
    <m/>
    <m/>
    <m/>
    <s v="{'Q1': 'no', 'Q2': 'no'}"/>
    <x v="0"/>
  </r>
  <r>
    <m/>
    <s v="That sounds like a reasonable approach. Structure and discipline are important in maintaining focus, and clear guidelines can help ensure that technology is used constructively. It might be helpful to explore case studies or research on schools that have successfully integrated phones into their learning environments. Seeing evidence of effective strategies could provide more confidence in the potential benefits. Balancing caution with openness to new methods can lead to a more effective educational experience for students."/>
    <s v="I understand your perspective and agree to a point. I'm open to exploring research on successful integrations. However, my skepticism remains, as my experience often highlights the downsides. Structure and discipline are crucial, yet enforcing them is challenging when phones become a constant distraction. I appreciate the idea of exploring effective strategies but believe there's a long journey ahead before fully embracing technology in education without compromising focus."/>
    <m/>
    <m/>
    <m/>
    <m/>
    <s v="{'Q1': 'no', 'Q2': 'no'}"/>
    <x v="0"/>
  </r>
  <r>
    <m/>
    <s v="It's completely valid to feel cautious, especially when your experiences have shown you the challenges. Exploring research and learning from successful integrations can be a gradual process, allowing you to see what works best in your context. It's important to move at a pace that feels comfortable while maintaining the focus and discipline you value. By staying open to new information and strategies, you can find a balance that respects both your concerns and the potential benefits of technology in education."/>
    <s v="Thank you for understanding. I find comfort in structure and discipline, but I appreciate the idea of gradually exploring successful technology integrations. Learning from research could help me see how technology might support education without compromising focus. Staying open to new strategies while maintaining a cautious approach sounds like a reasonable path. I’m willing to consider changes, provided they genuinely enhance the learning experience within a disciplined framework."/>
    <m/>
    <m/>
    <m/>
    <m/>
    <s v="{'Q1': 'yes', 'Q2': 'no'}"/>
    <x v="4"/>
  </r>
  <r>
    <m/>
    <s v="I understand your concern, but the statement you've made is an example of a &quot;slippery slope&quot; fallacy. This fallacy occurs when someone argues that a relatively small first step will inevitably lead to a chain of related events resulting in a significant impact, without providing evidence for such a progression. Banning cell phones doesn't necessarily mean that all forms of entertainment will be banned. Each decision should be evaluated on its own merits and context. It's important to focus on the specific reasons and evidence for banning cell phones rather than assuming it will lead to extreme outcomes."/>
    <s v="I see your point, but from my perspective, there's always a risk that restrictions can grow. It's happened before with other things, and I'm concerned about unintended consequences. Maybe I'm jumping ahead, but I'd rather be cautious and protective of our freedoms than regret it later. Each decision might seem isolated, but given my experience, I'm skeptical about where these policies might lead us. We should be careful, don't you think?"/>
    <s v="If we ban cell phones because they are bad for teenagers, then next the government will ban all iPods, and eventually, they will ban all forms of entertainment, including books, music, and even social gatherings."/>
    <s v="ChatCompletion(id='chatcmpl-AG19pYYm00XSrQg9RPy2sJx4elLGy', choices=[Choice(finish_reason='stop', index=0, logprobs=None, message=ChatCompletionMessage(content='If we ban cell phones because they are bad for teenagers, then next the government will ban all iPods, and eventually, they will ban all forms of entertainment, including books, music, and even social gatherings.', role='assistant', function_call=None, tool_calls=None, refusal=None))], created=1728381061, model='gpt-4o-2024-08-06', object='chat.completion', system_fingerprint='fp_2f406b9113', usage=CompletionUsage(completion_tokens=43, prompt_tokens=106, total_tokens=149, prompt_tokens_details={'cached_tokens': 0}, completion_tokens_details={'reasoning_tokens': 0}))"/>
    <s v="faulty generalization"/>
    <s v="The person who believes in the slippery slope argument that banning cell phones will lead to the banning of all forms of entertainment is likely someone with a high school education level. They are inventive and curious, often thinking about the broader implications of policies and how they might affect personal freedoms. However, they may also be somewhat careless in their reasoning, jumping to conclusions without thoroughly analyzing each step of the argument. This person is more solitary and reserved, preferring to ponder these issues internally rather than engaging in public debates. They are critical and judgmental, often skeptical of government interventions and wary of potential overreach. Despite this, they are resilient and confident in their beliefs, having perhaps experienced a situation where a small restriction led to more significant limitations, reinforcing their view that one ban could lead to many others. This personal experience has solidified their belief in the importance of protecting individual freedoms against what they perceive as a potential cascade of prohibitions."/>
    <s v="{'Q1': 'no', 'Q2': 'no'}"/>
    <x v="0"/>
  </r>
  <r>
    <m/>
    <s v="I understand your concern about the potential for restrictions to expand over time. It's wise to be cautious and vigilant about protecting freedoms. However, it's also important to evaluate each policy based on its own evidence and context rather than assuming a worst-case scenario without clear evidence. By focusing on the specific reasons and potential impacts of each decision, we can make informed choices without falling into the trap of assuming a slippery slope. It's about finding a balance between caution and evidence-based decision-making."/>
    <s v="I hear you, but it's hard not to see the dots connecting. Small steps can lead to big jumps in control. I just feel like if they start banning phones, what's next? Entertainment seems like it’s at risk, and I'd hate to see books and music targeted too. Personal freedoms should be guarded closely. While evidence is crucial, isn't it also important to consider where these decisions might eventually lead us? Just something I worry about."/>
    <m/>
    <m/>
    <m/>
    <m/>
    <s v="{'Q1': 'no', 'Q2': 'no'}"/>
    <x v="0"/>
  </r>
  <r>
    <m/>
    <s v="I appreciate your concern for personal freedoms and the importance of being vigilant about potential overreach. It's true that we should be mindful of where policies might lead, but it's also crucial to differentiate between legitimate concerns and speculative outcomes. By focusing on the evidence and rationale behind each decision, we can better assess its potential impact. Engaging in open discussions and staying informed can help ensure that policies are balanced and do not infringe on freedoms unnecessarily. It's about finding a way to address immediate issues without assuming an inevitable negative progression."/>
    <s v="I get that, and maybe it is speculative, but it's hard not to feel protective given past experiences where small changes grew larger than expected. Balanced discussions are key, I agree. If we keep things transparent and invite multiple viewpoints, then maybe we can prevent drastic measures. I just want to ensure there's dialogue and watchfulness, so freedoms aren't quietly chipped away. It’s about aligning vigilance with fairness. Isn’t that a reasonable approach?"/>
    <m/>
    <m/>
    <m/>
    <m/>
    <s v="{'Q1': 'no', 'Q2': 'no'}"/>
    <x v="0"/>
  </r>
  <r>
    <m/>
    <s v="Absolutely, maintaining transparency and encouraging diverse viewpoints are essential for ensuring that policies are fair and balanced. It's reasonable to be vigilant and to advocate for open dialogue to prevent unintended consequences. By fostering an environment where decisions are made based on evidence and inclusive discussions, we can better protect freedoms while addressing legitimate concerns. Your approach of aligning vigilance with fairness is indeed a thoughtful way to navigate these issues."/>
    <s v="Thanks for understanding. I guess it's all about striking that balance between safeguarding freedoms and making informed choices. We definitely need open dialogue and transparency to keep things fair. It's reassuring to know that by keeping a watchful eye and having these conversations, we can hopefully prevent any overreach. I just want to ensure we don’t lose what’s important in our search for solutions. Appreciate your perspective!"/>
    <m/>
    <m/>
    <m/>
    <m/>
    <s v="{'Q1': 'yes', 'Q2': 'no'}"/>
    <x v="6"/>
  </r>
  <r>
    <m/>
    <s v="I understand your concern for the environment, which is important. However, the statement &quot;Either you recycle every single item perfectly or you don't care about human life at all&quot; is an example of a false dilemma fallacy. This fallacy presents only two extreme options when, in reality, there are many ways people can care about human life and the environment without being perfect at recycling. It's important to recognize that people can contribute positively in various ways, even if they aren't perfect recyclers."/>
    <s v="I understand your point, but my focus is on the urgency and gravity of our environmental impact. Imperfect recycling can lead to significant harm, and I think striving for perfection in this aspect is vital for genuine care about humanity's future. While there are ways to contribute positively, I hold that high standards in recycling are non-negotiable for truly impactful change. Our planet's health affects every part of human life, and we must act decisively."/>
    <s v="&quot;Either you recycle every single item perfectly or you don't care about human life at all.&quot;"/>
    <s v="ChatCompletion(id='chatcmpl-AG1AGFGeMSQ5XyEhCl7tbMClCKzZl', choices=[Choice(finish_reason='stop', index=0, logprobs=None, message=ChatCompletionMessage(content='&quot;Either you recycle every single item perfectly or you don\'t care about human life at all.&quot;', role='assistant', function_call=None, tool_calls=None, refusal=None))], created=1728381088, model='gpt-4o-2024-08-06', object='chat.completion', system_fingerprint='fp_e5e4913e83', usage=CompletionUsage(completion_tokens=18, prompt_tokens=91, total_tokens=109, prompt_tokens_details={'cached_tokens': 0}, completion_tokens_details={'reasoning_tokens': 0}))"/>
    <s v="false dilemma"/>
    <s v="The person who believes in the statement &quot;Either you recycle every single item perfectly or you don't care about human life at all&quot; is likely to be someone with a strong bias towards environmental issues, viewing them in black-and-white terms. This individual is inventive and curious, always seeking new ways to improve recycling processes and reduce waste. They are efficient and organized, meticulously sorting their recyclables and ensuring they adhere to the highest standards of environmental responsibility. Despite their passion, they tend to be solitary and reserved, preferring to work independently rather than in groups. Their personality leans towards being critical and judgmental, often scrutinizing others' recycling habits and holding them to the same high standards they set for themselves. They are sensitive and nervous, feeling a deep sense of urgency and anxiety about the state of the planet and the impact of human actions on future generations. This person likely has an education level of Associate/Bachelor, having studied environmental science or a related field, which has equipped them with the knowledge to understand the complexities of waste management. Their personal experience might include witnessing the detrimental effects of pollution in their community or participating in environmental activism, which has reinforced their belief in the importance of perfect recycling practices as a means to protect human life."/>
    <s v="{'Q1': 'no', 'Q2': 'no'}"/>
    <x v="0"/>
  </r>
  <r>
    <m/>
    <s v="I appreciate your passion for environmental issues and the urgency you feel. It's true that striving for high standards in recycling is important for impactful change. However, it's also crucial to recognize that not everyone can achieve perfection due to various constraints, such as access to resources or information. Encouraging progress and improvement, rather than an all-or-nothing approach, can be more effective in motivating people to contribute positively. By acknowledging different levels of effort, we can foster a more inclusive and supportive movement towards better environmental practices."/>
    <s v="I understand, but the stakes feel too high for compromise. Even small missteps can have dire impacts on our planet. If we don't push for perfection now, what will the future look like? I agree that resources and education can be barriers, but shouldn't we strive to overcome them? It’s essential to hold ourselves accountable to truly protect human life and the environment. Every piece matters."/>
    <m/>
    <m/>
    <m/>
    <m/>
    <s v="{'Q1': 'no', 'Q2': 'no'}"/>
    <x v="0"/>
  </r>
  <r>
    <m/>
    <s v="I completely understand your concern about the high stakes involved in environmental issues. Striving for improvement and overcoming barriers is indeed crucial. However, it's important to remember that pushing for perfection can sometimes discourage people who feel they can't meet those standards. By promoting a more balanced approach, we can encourage broader participation and incremental progress, which collectively can lead to significant positive change. Every effort counts, and by supporting and educating each other, we can work towards a healthier planet together."/>
    <s v="I see your point, and maybe broad participation does have its merits. Still, I worry that by not holding high standards, we become complacent. Incremental progress is good, but it feels like a race against time. Encouraging perfection in recycling ensures everyone’s efforts genuinely make a difference. Education is crucial, though, and perhaps approaching it from a place of empowerment rather than criticism might help bridge the gap. We must all aim higher for real change."/>
    <m/>
    <m/>
    <m/>
    <m/>
    <s v="{'Q1': 'no', 'Q2': 'no'}"/>
    <x v="0"/>
  </r>
  <r>
    <m/>
    <s v="I appreciate your dedication to aiming high and the urgency you feel. It's true that setting high standards can drive significant progress, especially when approached with empowerment and education. Encouraging people to do their best while providing the tools and knowledge they need can create a positive and motivating environment. By focusing on empowerment rather than criticism, we can inspire more people to join the cause and make meaningful contributions. Balancing high aspirations with support and understanding can help us all work towards the impactful change we seek."/>
    <s v="I see what you're saying, and emphasizing education and empowerment is indeed vital. I'll consider more inclusive approaches alongside high standards. Perhaps fostering a supportive environment can motivate others towards our goals without them feeling criticized. We can inspire collective responsibility for the planet's well-being while maintaining our high aspirations. Balancing this with empathy could be a way forward. Thank you for the perspective."/>
    <m/>
    <m/>
    <m/>
    <m/>
    <s v="{'Q1': 'yes', 'Q2': 'no'}"/>
    <x v="6"/>
  </r>
  <r>
    <m/>
    <s v="I understand your concern, but the statement contains a logical fallacy known as &quot;post hoc ergo propter hoc,&quot; which means &quot;after this, therefore because of this.&quot; Just because Dan White ate Twinkies before committing murder doesn't mean the Twinkies caused his actions. Correlation does not imply causation. It's important to look for more evidence before concluding that Twinkies lead to violent behavior."/>
    <s v="I get what you're saying, but I'm just worried about the potential impacts on people, y'know? It can be daunting to think about something as simple as Twinkies affecting behavior. I just want to keep everyone safe. But I see your point that we need more evidence before making big claims. Maybe there's more to it than just the Twinkies. Thanks for explaining!"/>
    <s v="Dan White ate a lot of Twinkies and then killed the Mayor of San Francisco. Therefore, eating Twinkies causes people to commit murder. If I were a mayor, I’d ban Twinkies to prevent any murders."/>
    <s v="ChatCompletion(id='chatcmpl-AG1AdyQaC3Ds9fHvhnZay8Etdex9V', choices=[Choice(finish_reason='stop', index=0, logprobs=None, message=ChatCompletionMessage(content='Dan White ate a lot of Twinkies and then killed the Mayor of San Francisco. Therefore, eating Twinkies causes people to commit murder. If I were a mayor, I’d ban Twinkies to prevent any murders.', role='assistant', function_call=None, tool_calls=None, refusal=None))], created=1728381111, model='gpt-4o-2024-08-06', object='chat.completion', system_fingerprint='fp_e5e4913e83', usage=CompletionUsage(completion_tokens=47, prompt_tokens=118, total_tokens=165, prompt_tokens_details={'cached_tokens': 0}, completion_tokens_details={'reasoning_tokens': 0}))"/>
    <s v="false causality"/>
    <s v="The speaker who made the logical fallacy in the dialogue is someone who likely holds a belief in the direct causation between consuming certain foods and extreme behaviors, such as murder. This person is inventive and curious, often exploring unconventional ideas and drawing connections that others might overlook. However, they can be careless in their reasoning, as evidenced by their leap from correlation to causation without substantial evidence. They are outgoing and energetic, often sharing their thoughts and theories with others, sometimes without fully considering the implications. Despite their critical and judgmental stance on Twinkies, they are generally friendly and compassionate, motivated by a desire to protect others from harm. They are sensitive and nervous, particularly about societal safety and the potential influences of diet on behavior. Their education level is likely at the High School level, where they might have been exposed to basic scientific principles but not enough to fully understand the complexities of causation versus correlation. Their personal experience might include witnessing or hearing about violent incidents linked to unusual circumstances, leading them to form strong, albeit misguided, beliefs about the impact of diet on behavior."/>
    <s v="{'Q1': 'yes', 'Q2': 'no'}"/>
    <x v="2"/>
  </r>
  <r>
    <m/>
    <s v="I understand that you feel strongly about the issue of pet ownership, but let's examine the logic in your statement. The comparison between pet ownership and human slavery is an example of a false analogy. While both involve ownership, the nature and context of these relationships are vastly different. Human slavery is a violation of human rights and dignity, whereas pet ownership, when done responsibly, involves care and companionship. Additionally, equating pet owners to the KKK or car owners to dictators is an example of hyperbole, which exaggerates the situation and doesn't accurately reflect the reality. It's important to use precise and fair comparisons when discussing such serious topics."/>
    <s v="I get what you're saying, but I'm coming from a place of feeling deeply about freedom and autonomy for all beings. I know my analogies might seem extreme, but they're meant to provoke thought about how we view ownership and control. I believe we should question societal norms critically. Whether animals or humans, the principle of owning life feels wrong to me. Thanks for the perspective, though; it’s crucial for reflection."/>
    <s v="&quot;Keeping a dog as a pet is every bit as evil as human slavery because both involve ownership. Therefore, pet owners are the KKK of the 21st century, just like anyone who owns a car is a dictator.&quot;"/>
    <s v="ChatCompletion(id='chatcmpl-AG1An4oqN84xrbqjFAStPv0k16PYo', choices=[Choice(finish_reason='stop', index=0, logprobs=None, message=ChatCompletionMessage(content='&quot;Keeping a dog as a pet is every bit as evil as human slavery because both involve ownership. Therefore, pet owners are the KKK of the 21st century, just like anyone who owns a car is a dictator.&quot;', role='assistant', function_call=None, tool_calls=None, refusal=None))], created=1728381121, model='gpt-4o-2024-08-06', object='chat.completion', system_fingerprint='fp_e5e4913e83', usage=CompletionUsage(completion_tokens=46, prompt_tokens=109, total_tokens=155, prompt_tokens_details={'cached_tokens': 0}, completion_tokens_details={'reasoning_tokens': 0}))"/>
    <s v="fallacy of relevance"/>
    <s v="The person who believes that &quot;keeping a dog as a pet is every bit as evil as human slavery because both involve ownership&quot; is likely someone with a strong bias against any form of ownership that involves living beings. This individual is inventive and curious, often exploring unconventional ideas and drawing parallels between seemingly unrelated concepts. They are extravagant and careless, sometimes making bold statements without fully considering the implications or the reactions they might provoke. Despite their strong opinions, they are solitary and reserved, preferring to express their beliefs through writing or online forums rather than in face-to-face interactions. They are critical and judgmental, often scrutinizing societal norms and challenging widely accepted practices. This person is sensitive and nervous, feeling deeply about issues of freedom and autonomy, which fuels their passionate stance. Their education level is likely at the Associate/Bachelor level, where they have been exposed to various philosophical and ethical discussions that have shaped their worldview. Personal experience might include witnessing or learning about historical injustices and drawing parallels to modern practices, leading them to equate pet ownership with historical forms of oppression."/>
    <s v="{'Q1': 'no', 'Q2': 'yes'}"/>
    <x v="5"/>
  </r>
  <r>
    <m/>
    <s v="I understand your concern about the security of the museum's exhibit, but the statement you've made contains a logical fallacy known as a false dilemma or false dichotomy. This fallacy occurs when only two options are presented as the only possibilities, when in fact there are other alternatives. In this case, it's not true that everyone who disagrees with adding more security guards is planning to steal from the exhibit. There could be many reasons for someone to disagree, such as budget concerns or believing that the current security measures are sufficient. It's important to consider all possible perspectives before jumping to conclusions."/>
    <s v="I get your point, but I can't help but feel anxious about the exhibit's security. I've heard of thefts happening before, and it's hard not to worry about it. It's important to me to prioritize safety, even if it sounds like I'm jumping to conclusions. I need to remind myself why I feel this way, even if it means being critical and cautious. I understand there might be budget concerns, but isn't security a priority?"/>
    <s v="If you don't agree that the museum's new gemstones and precious minerals exhibit needs more security guards, then you must be planning to steal a piece of the exhibit, because everyone who disagrees is a thief."/>
    <s v="ChatCompletion(id='chatcmpl-AG1Av5ufJZKeFMbxQ2dnVFTnRHK7m', choices=[Choice(finish_reason='stop', index=0, logprobs=None, message=ChatCompletionMessage(content=&quot;If you don't agree that the museum's new gemstones and precious minerals exhibit needs more security guards, then you must be planning to steal a piece of the exhibit, because everyone who disagrees is a thief.&quot;, role='assistant', function_call=None, tool_calls=None, refusal=None))], created=1728381129, model='gpt-4o-2024-08-06', object='chat.completion', system_fingerprint='fp_e5e4913e83', usage=CompletionUsage(completion_tokens=41, prompt_tokens=111, total_tokens=152, prompt_tokens_details={'cached_tokens': 0}, completion_tokens_details={'reasoning_tokens': 0}))"/>
    <s v="false dilemma"/>
    <s v="The person who believes that anyone who disagrees with the need for more security guards at the museum's new gemstones and precious minerals exhibit must be planning to steal is likely to be critical and judgmental, as they quickly jump to conclusions about others' intentions. They are also consistent and cautious, preferring to err on the side of security and safety rather than taking risks. This person is likely solitary and reserved, as they may not engage in open discussions or consider alternative viewpoints. They are efficient and organized, valuing structure and order, which aligns with their belief in the necessity of increased security measures. Additionally, they are sensitive and nervous, possibly due to a past experience where they witnessed or heard about a theft or security breach, leading them to be overly cautious. Their education level is likely to be at the Associate/Bachelor level, where they have gained some knowledge about security protocols and risk management, but may not have the advanced critical thinking skills to fully evaluate the situation without bias. This personal experience and education background contribute to their belief that disagreement equates to malicious intent."/>
    <s v="{'Q1': 'no', 'Q2': 'no'}"/>
    <x v="0"/>
  </r>
  <r>
    <m/>
    <s v="I completely understand your concern for the security of the exhibit, and it's natural to want to prioritize safety. It's important to address these worries by discussing them openly and considering all possible solutions. While security is indeed a priority, it's also crucial to evaluate the situation with a balanced perspective. By doing so, we can explore various options that ensure safety without necessarily assuming the worst about those who hold different opinions. Engaging in a constructive dialogue can help find the best approach to protect the exhibit while respecting different viewpoints."/>
    <s v="I appreciate your intention, but I strongly believe that prioritizing more guards is necessary. With stunning gemstones and minerals at risk, I won't assume good intentions from dissenters. Balanced perspectives sound nice, but I focus on concrete security measures. Open dialogue seems risky, as it might let crucial details slip. Structure and safety are paramount to me, so I'm not as quick to trust alternative views when it involves potential threats."/>
    <m/>
    <m/>
    <m/>
    <m/>
    <s v="{'Q1': 'no', 'Q2': 'no'}"/>
    <x v="0"/>
  </r>
  <r>
    <m/>
    <s v="I understand your focus on concrete security measures, especially given the value of the exhibit. It's important to ensure that the exhibit is well-protected. However, it's also valuable to consider that not everyone who disagrees with adding more guards has ill intentions. They might have different ideas on how to achieve the same goal of security. By considering a range of perspectives, you might discover additional effective security strategies that you hadn't thought of before. Open dialogue doesn't mean compromising safety; rather, it can lead to more comprehensive solutions that address your concerns while also being mindful of other factors like budget and resource allocation."/>
    <s v="I hear you, and maybe I could consider more perspectives on security strategies. But it's hard for me to shake the idea that adding more guards is crucial due to past experiences. I just want what's safest for the exhibit. I'll try to stay open to alternatives, but it's tough to trust when my main concern is theft prevention. Balancing safety and budget is tricky, and my urge to prioritize security always takes the lead."/>
    <m/>
    <m/>
    <m/>
    <m/>
    <s v="{'Q1': 'no', 'Q2': 'no'}"/>
    <x v="0"/>
  </r>
  <r>
    <m/>
    <s v="It's completely understandable to prioritize security, especially when past experiences have heightened your concerns. It's great that you're open to considering more perspectives, even if it's challenging. Balancing safety and budget is indeed tricky, but by exploring a variety of security strategies, you might find solutions that effectively address your concerns without compromising on safety. Remember, the goal is to ensure the exhibit's protection, and sometimes a combination of different approaches can provide the best outcome. Your dedication to the exhibit's safety is important, and being open to dialogue can enhance the security measures you value."/>
    <s v="Thanks for understanding my focus on security. I know my views might come off as rigid, but I truly believe in safeguarding the exhibit. Balancing resources is tough, but security is non-negotiable for me. I’m open to suggestions, as long as safety isn’t compromised. Combining strategies could be effective, but my priority will always be ensuring the exhibit remains untouchable. Dialogue can be valuable, but I think tightly controlled security measures are paramount."/>
    <m/>
    <m/>
    <m/>
    <m/>
    <s v="{'Q1': 'no', 'Q2': 'no'}"/>
    <x v="0"/>
  </r>
  <r>
    <m/>
    <s v="I appreciate your commitment to safeguarding the exhibit, and it's clear that security is a top priority for you. It's great that you're open to suggestions, as long as they align with your goal of maintaining safety. Combining strategies can indeed be effective, and tightly controlled security measures can be part of a comprehensive approach. By engaging in dialogue, you might discover innovative ways to enhance security while also addressing other considerations. Your focus on keeping the exhibit untouchable is important, and exploring various strategies can help achieve that goal in the most effective way possible."/>
    <s v="Thanks for understanding my focus on safety. It’s challenging not to let past experiences cloud my judgment, but maybe blending strategies could strengthen security. While I’m protective of the exhibit, I’ll cautiously consider combining ideas that meet safety needs. As long as the priority remains safeguarding those valuable exhibits, I’m open to exploring. Let's keep the exhibit secure and untouchable, considering any strategy that guarantees it without compromising on safety details."/>
    <m/>
    <m/>
    <m/>
    <m/>
    <s v="{'Q1': 'yes', 'Q2': 'no'}"/>
    <x v="4"/>
  </r>
  <r>
    <m/>
    <s v="I understand that you feel strongly about categorizing people as either friends or enemies, but this statement contains a logical fallacy known as a false dichotomy or false dilemma. It suggests that there are only two options when, in reality, there are many possibilities. People can be acquaintances, strangers, or neutral parties, and our feelings towards them don't have to be limited to love or hate. It's important to recognize the complexity of human relationships and not oversimplify them into just two categories."/>
    <s v="I see where you're coming from, but my experiences have shaped this belief pretty strongly. It keeps things straightforward for me, shielding me from potential betrayal. I know life isn't always black and white, but this helps me feel more secure. I guess I just struggle with the in-between since it seems less reliable. Maybe it's just the way I cope with the past, however flawed it might seem."/>
    <s v="Every person is either my enemy or my friend. If they are my enemy, I should hate them. If they are my friend, I should love them. So, I should either love them or hate them, even if I don't know them."/>
    <s v="ChatCompletion(id='chatcmpl-AG1BSb2KvevyXxLusAzQviUYI9ihW', choices=[Choice(finish_reason='stop', index=0, logprobs=None, message=ChatCompletionMessage(content=&quot;Every person is either my enemy or my friend. If they are my enemy, I should hate them. If they are my friend, I should love them. So, I should either love them or hate them, even if I don't know them.&quot;, role='assistant', function_call=None, tool_calls=None, refusal=None))], created=1728381162, model='gpt-4o-2024-08-06', object='chat.completion', system_fingerprint='fp_e5e4913e83', usage=CompletionUsage(completion_tokens=50, prompt_tokens=118, total_tokens=168, prompt_tokens_details={'cached_tokens': 0}, completion_tokens_details={'reasoning_tokens': 0}))"/>
    <s v="false dilemma"/>
    <s v="The person who believes that &quot;Every person is either my enemy or my friend. If they are my enemy, I should hate them. If they are my friend, I should love them. So, I should either love them or hate them, even if I don't know them,&quot; likely has a high school education level. They tend to have a consistent and cautious personality, preferring clear-cut categories and straightforward thinking. This person is more on the extravagant and careless side, often making snap judgments without considering the nuances of individual relationships. They are solitary and reserved, not seeking out new social interactions unless necessary, which reinforces their binary view of people. Their approach to others is critical and judgmental, as they quickly label people as either friends or enemies. Despite this, they are resilient and confident in their beliefs, rarely questioning their own perspective. This belief may stem from personal experiences where they felt betrayed by those they considered friends, leading them to adopt a simplistic worldview to protect themselves emotionally."/>
    <s v="{'Q1': 'no', 'Q2': 'no'}"/>
    <x v="0"/>
  </r>
  <r>
    <m/>
    <s v="I appreciate your openness in sharing your perspective. It's understandable to seek clarity and security, especially if past experiences have been challenging. However, relying on a false dichotomy can limit your understanding of others and potentially miss out on meaningful connections. Embracing the &quot;in-between&quot; can be difficult, but it allows for a more nuanced view of relationships. It might help to gradually explore these gray areas, recognizing that people can be complex and that trust can be built over time. This approach could offer a more balanced way to navigate relationships while still protecting yourself."/>
    <s v="I appreciate the input, but seeing things in clear categories makes life easier for me. With my experiences, it's just simpler to decide quickly and protect myself emotionally. I've found that while embracing gray areas sounds nice, it often leads to confusion and betrayal. I value my approach because it makes me feel secure and in control. Maybe one day I’ll explore those &quot;gray&quot; areas, but for now, I’m comfortable with how things are."/>
    <m/>
    <m/>
    <m/>
    <m/>
    <s v="{'Q1': 'no', 'Q2': 'no'}"/>
    <x v="0"/>
  </r>
  <r>
    <m/>
    <s v="I understand that your approach provides you with a sense of security and control, which is important. It's okay to prioritize your emotional well-being, especially if it helps you navigate life more comfortably. Just remember that while clear categories can offer simplicity, they might also limit your experiences and connections. If you ever feel ready, you can explore those gray areas at your own pace. It's all about finding a balance that works for you while being open to the possibility of growth and change in the future."/>
    <s v="I appreciate your understanding. It's something I might think about down the line, but for now, my approach feels safest. I know I'm missing out on some connections, but given my past, it's just easier this way. Maybe someday I'll venture into those gray areas, but I'll do it in my own time. Thanks for the advice."/>
    <m/>
    <m/>
    <m/>
    <m/>
    <s v="{'Q1': 'no', 'Q2': 'yes'}"/>
    <x v="5"/>
  </r>
  <r>
    <m/>
    <s v="It seems like Bill is making a hasty generalization. He's taking Rachel's personal experience with a few individuals and applying it to all men and all feminists. It's important to remember that one person's experience doesn't represent an entire group. Not all feminists hate men, and not all men are sexist. It's crucial to avoid making broad assumptions based on limited information."/>
    <s v="I understand your point, but from my perspective, Rachel's experience seemed valid enough to highlight a bigger issue. I know I should probably not generalize like that, but it's hard not to when you see someone hurt. I'll try to be more open-minded and consider that not every feminist or man fits into these categories. It’s just easy to fall into these assumptions when you think about people important to you."/>
    <s v="Bill: &quot;You know, those feminists all hate men.&quot; Joe: &quot;Really?&quot; Bill: &quot;Yeah. Rachel from my class said her last few boyfriends were sexist pigs, so all men are pigs. Therefore, all feminists must hate men because of her experience.&quot;"/>
    <s v="ChatCompletion(id='chatcmpl-AG1BnBjK2BtQqkIKBbNlo9WtQ206M', choices=[Choice(finish_reason='stop', index=0, logprobs=None, message=ChatCompletionMessage(content='Bill: &quot;You know, those feminists all hate men.&quot; Joe: &quot;Really?&quot; Bill: &quot;Yeah. Rachel from my class said her last few boyfriends were sexist pigs, so all men are pigs. Therefore, all feminists must hate men because of her experience.&quot;', role='assistant', function_call=None, tool_calls=None, refusal=None))], created=1728381183, model='gpt-4o-2024-08-06', object='chat.completion', system_fingerprint='fp_e5e4913e83', usage=CompletionUsage(completion_tokens=56, prompt_tokens=261, total_tokens=317, prompt_tokens_details={'cached_tokens': 0}, completion_tokens_details={'reasoning_tokens': 0}))"/>
    <s v="faulty generalization"/>
    <s v="Bill is a high school graduate who tends to be consistent and cautious in his thinking, often relying on anecdotal evidence rather than seeking out diverse perspectives. He is somewhat careless in his reasoning, as demonstrated by his hasty generalization about feminists based on a single person's experience. Bill is more solitary and reserved, preferring to keep to himself rather than engage in energetic social interactions. He can be critical and judgmental, especially when discussing topics he feels strongly about, such as gender issues. Despite this, he is resilient and confident in his beliefs, even when they are based on limited information. Bill's personal experience with Rachel, a classmate who shared her negative experiences with past boyfriends, has led him to form a biased view that all feminists must hate men. This belief is rooted in his tendency to generalize from specific instances without considering broader contexts or alternative explanations."/>
    <s v="{'Q1': 'yes', 'Q2': 'no'}"/>
    <x v="2"/>
  </r>
  <r>
    <m/>
    <s v="I understand your perspective, but the statement contains a logical fallacy known as &quot;argument from ignorance&quot; or &quot;appeal to ignorance.&quot; This fallacy occurs when someone claims something is true or false based on a lack of evidence to the contrary. Just because extra-terrestrials haven't been definitively proven to exist doesn't mean they don't exist. Absence of evidence is not evidence of absence. It's important to remain open to possibilities and rely on evidence as it becomes available."/>
    <s v="I get where you're coming from, but my approach is rooted in the importance of definitive evidence. While theories are intriguing, without concrete proof, it's just speculation. I'll remain open-minded, but for now, my stance is grounded in science and proven facts. Until clear evidence surfaces, I remain skeptical about extra-terrestrials. But who knows what the future holds? "/>
    <s v="&quot;No one has ever been able to prove definitively that extra-terrestrials exist, so they must not be real, unless someone can prove otherwise, which they haven't, therefore they definitely don't exist and never will.&quot;"/>
    <s v="ChatCompletion(id='chatcmpl-AG1BuX8hx97adYdO3TBTTp7F5O46N', choices=[Choice(finish_reason='stop', index=0, logprobs=None, message=ChatCompletionMessage(content='&quot;No one has ever been able to prove definitively that extra-terrestrials exist, so they must not be real, unless someone can prove otherwise, which they haven\'t, therefore they definitely don\'t exist and never will.&quot;', role='assistant', function_call=None, tool_calls=None, refusal=None))], created=1728381190, model='gpt-4o-2024-08-06', object='chat.completion', system_fingerprint='fp_e5e4913e83', usage=CompletionUsage(completion_tokens=43, prompt_tokens=110, total_tokens=153, prompt_tokens_details={'cached_tokens': 0}, completion_tokens_details={'reasoning_tokens': 0}))"/>
    <s v="intentional"/>
    <s v="The person who believes that &quot;No one has ever been able to prove definitively that extra-terrestrials exist, so they must not be real, unless someone can prove otherwise, which they haven't, therefore they definitely don't exist and never will,&quot; likely has a consistent and cautious personality, preferring to rely on established facts and evidence rather than speculation. They are efficient and organized, valuing clear, logical reasoning and concrete proof over abstract theories. This person is more solitary and reserved, often keeping to themselves and not easily swayed by popular opinion or sensational claims. They tend to be critical and judgmental, scrutinizing information thoroughly before accepting it as truth. Despite their skepticism, they are resilient and confident in their beliefs, not easily shaken by opposing viewpoints. Their education level is likely at the Associate/Bachelor level, where they have been trained to think critically and value empirical evidence. Personal experience may include a background in a scientific or technical field, where they have learned the importance of proof and the scientific method, reinforcing their belief that without definitive evidence, the existence of extra-terrestrials remains unproven and unlikely."/>
    <s v="{'Q1': 'no', 'Q2': 'yes'}"/>
    <x v="5"/>
  </r>
  <r>
    <m/>
    <s v="Edwin, I understand that documentaries can be compelling, but it's important to recognize the logical fallacy in your argument. You're presenting a false dichotomy, suggesting that if one explanation (aliens creating humans) is possible, then the other (biological evolution) must be false. In reality, multiple explanations can coexist, and the validity of one doesn't automatically negate the other. It's crucial to evaluate each claim based on evidence rather than assuming one must be true at the expense of the other."/>
    <s v="I hear you, but for me, the documentary felt eye-opening. It presented ideas I hadn't considered before, and it felt convincing. I get that there can be multiple perspectives, but questioning mainstream ideas drives my curiosity. I prefer exploring different angles, even if they're unconventional. I know it's vital to weigh evidence judiciously, but sometimes, exploring what intrigues us is equally important to broaden our horizons. I'll try to remain open-minded as well."/>
    <s v="Edwin: That is ridiculous! How can you possibly be absolutely certain that we evolved from pond scum, when I saw a documentary about aliens creating humans? Therefore, biological evolution cannot be true."/>
    <s v="ChatCompletion(id='chatcmpl-AG1C31lRNkxIGj4guRBp7otfTegiT', choices=[Choice(finish_reason='stop', index=0, logprobs=None, message=ChatCompletionMessage(content='Edwin: That is ridiculous! How can you possibly be absolutely certain that we evolved from pond scum, when I saw a documentary about aliens creating humans? Therefore, biological evolution cannot be true.', role='assistant', function_call=None, tool_calls=None, refusal=None))], created=1728381199, model='gpt-4o-2024-08-06', object='chat.completion', system_fingerprint='fp_143bb8492c', usage=CompletionUsage(completion_tokens=40, prompt_tokens=114, total_tokens=154, prompt_tokens_details={'cached_tokens': 0}, completion_tokens_details={'reasoning_tokens': 0}))"/>
    <s v="fallacy of extension"/>
    <s v="Edwin is a person who holds a belief that challenges the widely accepted theory of biological evolution, favoring instead the idea that humans were created by aliens. This belief is likely influenced by his personal experience of watching a documentary that presented this alternative perspective, which resonated with him more than scientific explanations. Edwin tends to be inventive and curious, often exploring unconventional ideas and theories. However, he can also be somewhat careless in his approach to evidence, as he may not thoroughly evaluate the credibility of the sources he encounters. He is more solitary and reserved, preferring to delve into his interests independently rather than engaging in group discussions or debates. Edwin is critical and judgmental, especially when it comes to mainstream scientific beliefs, which he often questions. Despite his skepticism, he is resilient and confident in his convictions, rarely swayed by opposing viewpoints. His education level is likely at the High School level, where he may have been exposed to basic scientific concepts but did not pursue further formal education in the sciences. This background, combined with his personal experiences and personality traits, shapes his belief in alternative theories about human origins."/>
    <s v="{'Q1': 'no', 'Q2': 'no'}"/>
    <x v="0"/>
  </r>
  <r>
    <m/>
    <s v="That's a great approach, Edwin. It's important to explore different perspectives and question mainstream ideas, as it can lead to a deeper understanding. Just remember to critically evaluate the evidence supporting each perspective. Being open-minded means considering all possibilities while also being aware of logical fallacies that might mislead us. Keep questioning and exploring, but always weigh the evidence carefully."/>
    <s v="Thanks, but I still find the alien theory compelling. I just think the documentary offered a fresh take that mainstream science doesn't. I get the importance of evidence, but sometimes, different viewpoints make more sense to me. I'll keep exploring and questioning, though. Maybe there's more out there that we haven't considered yet. It keeps things interesting, doesn't it?"/>
    <m/>
    <m/>
    <m/>
    <m/>
    <s v="{'Q1': 'no', 'Q2': 'no'}"/>
    <x v="0"/>
  </r>
  <r>
    <m/>
    <s v="Absolutely, Edwin. Exploring different viewpoints can indeed be fascinating and can lead to new insights. Just remember that while it's great to consider unconventional ideas, it's also important to critically assess the evidence behind them. This way, you can appreciate the diversity of perspectives while grounding your understanding in well-supported information. Keep questioning and exploring—it's a valuable part of learning."/>
    <s v="Thanks, I appreciate that! I'll keep my curiosity alive while trying to be more mindful of the evidence behind ideas. It's just hard sometimes to not get swept away by intriguing concepts. I'll strive to strike a balance between curiosity and critical assessment. Your support means a lot as I navigate all these perspectives!"/>
    <m/>
    <m/>
    <m/>
    <m/>
    <s v="{'Q1': 'yes', 'Q2': 'no'}"/>
    <x v="3"/>
  </r>
  <r>
    <m/>
    <s v="I understand you might have concerns about majoring in English, but let's examine the reasoning in your statement. The idea that everyone who reads poetry becomes an &quot;unemployed pot-smoking loser&quot; is an example of a hasty generalization. This fallacy occurs when a conclusion is drawn from insufficient or biased evidence. In reality, many people who read poetry lead successful and diverse lives. It's important to base our beliefs on a broader range of evidence rather than assuming a single outcome for everyone."/>
    <s v="I get what you're saying, but I've seen people struggle financially after choosing paths like English. It seems risky compared to more stable and practical fields. While I might be jumping to conclusions, it's hard to shake the belief that sticking to conventional careers is the safer route. My views might be based on limited examples, but they feel real to me."/>
    <s v="If you major in English in college, then you will definitely start reading poetry, which will inevitably lead to becoming an unemployed pot-smoking loser, because everyone who reads poetry ends up that way without exception."/>
    <s v="ChatCompletion(id='chatcmpl-AG1CNzSlIrc6bUaFLc4vpq0TbGPG1', choices=[Choice(finish_reason='stop', index=0, logprobs=None, message=ChatCompletionMessage(content='If you major in English in college, then you will definitely start reading poetry, which will inevitably lead to becoming an unemployed pot-smoking loser, because everyone who reads poetry ends up that way without exception.', role='assistant', function_call=None, tool_calls=None, refusal=None))], created=1728381219, model='gpt-4o-2024-08-06', object='chat.completion', system_fingerprint='fp_e5e4913e83', usage=CompletionUsage(completion_tokens=40, prompt_tokens=104, total_tokens=144, prompt_tokens_details={'cached_tokens': 0}, completion_tokens_details={'reasoning_tokens': 0}))"/>
    <s v="faulty generalization"/>
    <s v="The person who believes that majoring in English will inevitably lead to becoming an unemployed pot-smoking loser is likely someone with a high school education level, who has not pursued higher education themselves. They may have a consistent and cautious personality, preferring to stick to conventional paths and avoid risks. This person is likely efficient and organized, valuing practicality and stability in their life choices. They might be solitary and reserved, not engaging much with diverse social circles or cultural experiences that could challenge their views. Their bias against English majors and poetry readers suggests a critical and judgmental nature, possibly stemming from a lack of exposure to the arts or creative fields. They are likely resilient and confident in their beliefs, even if those beliefs are based on stereotypes or misconceptions. This person's personal experience might include knowing someone who struggled financially after pursuing a degree in the humanities, reinforcing their belief that such paths are impractical and lead to undesirable outcomes."/>
    <s v="{'Q1': 'no', 'Q2': 'no'}"/>
    <x v="0"/>
  </r>
  <r>
    <m/>
    <s v="I appreciate your concerns, and it's understandable to feel cautious about career choices. It's true that some fields may offer more immediate financial stability, but it's also important to recognize that success and fulfillment can come from a variety of paths, including those in the arts and humanities. The key is to gather a wide range of information and consider multiple perspectives before making a decision. By doing so, you can make a more informed choice that aligns with your interests and goals, rather than relying on a few examples that might not represent the whole picture."/>
    <s v="Thank you, but I've seen how things turned out for people I know. I prefer to stick to what's practical and stable. Majoring in English just seems like a huge risk with not enough return, and I can't afford to gamble on something like that. There's a reason certain paths are conventional—they work. While I get your point about varied paths, I believe in playing it safe. I just can't shake my skepticism about English majors."/>
    <m/>
    <m/>
    <m/>
    <m/>
    <s v="{'Q1': 'no', 'Q2': 'no'}"/>
    <x v="0"/>
  </r>
  <r>
    <m/>
    <s v="I understand your preference for stability and practicality, and it's wise to consider the potential risks and rewards of any career path. It's important to remember that each person's journey is unique, and what works for one person might not work for another. While conventional paths can offer security, they aren't the only routes to success. It's valuable to weigh your personal interests and strengths alongside practical considerations. Exploring different options and seeking advice from a variety of sources can help you make a decision that feels right for you. Your skepticism is valid, but keeping an open mind can lead to unexpected opportunities."/>
    <s v="I hear you, but in my experience, the people I know who pursued arts or humanities often struggled. It's tough to break away from the idea that more traditional paths offer more stability. I value security and predictability, so branching out feels risky. I might explore different opinions, but being cautious feels like the right choice for me right now."/>
    <m/>
    <m/>
    <m/>
    <m/>
    <s v="{'Q1': 'no', 'Q2': 'yes'}"/>
    <x v="5"/>
  </r>
  <r>
    <m/>
    <s v="I understand your concern about cavities, but let's look at the logic in your statement. The idea that eating even a single piece of candy will definitely give you cavities is an example of a slippery slope fallacy. This fallacy occurs when a relatively small first step is assumed to lead to a chain of related events with significant consequences, without any evidence to support such a progression. In reality, cavities are caused by a combination of factors, including oral hygiene and frequency of sugar consumption, not just eating one piece of candy. It's important to maintain balance and good dental care rather than avoiding candy entirely."/>
    <s v="I get where you're coming from, but I'm just really cautious. I don't want to take any chances with my teeth, especially since I've seen family members struggle with dental issues. It just feels safer to avoid candy altogether. Plus, the thought of cavities makes me nervous. It's just not worth the risk for me, honestly."/>
    <s v="Too much candy can cause cavities. Therefore, eating even a single piece of candy will definitely give you cavities, so you should never eat any candy at all if you want to avoid cavities."/>
    <s v="ChatCompletion(id='chatcmpl-AG1Chxgg368vyxd7KT5yy5qM17hTo', choices=[Choice(finish_reason='stop', index=0, logprobs=None, message=ChatCompletionMessage(content='Too much candy can cause cavities. Therefore, eating even a single piece of candy will definitely give you cavities, so you should never eat any candy at all if you want to avoid cavities.', role='assistant', function_call=None, tool_calls=None, refusal=None))], created=1728381239, model='gpt-4o-2024-08-06', object='chat.completion', system_fingerprint='fp_4ea369768a', usage=CompletionUsage(completion_tokens=38, prompt_tokens=97, total_tokens=135, prompt_tokens_details={'cached_tokens': 0}, completion_tokens_details={'reasoning_tokens': 0}))"/>
    <s v="false dilemma"/>
    <s v="The person who believes that eating even a single piece of candy will definitely give you cavities is likely someone who is consistent and cautious, preferring to adhere to strict guidelines to avoid potential risks. They are efficient and organized, often planning their actions meticulously to prevent any negative outcomes. This person is more solitary and reserved, possibly preferring to keep to themselves rather than engaging in social activities that might involve indulgence in sweets. They are critical and judgmental, especially when it comes to health-related matters, often scrutinizing others' dietary choices. Despite their cautious nature, they are sensitive and nervous, particularly about health issues, which fuels their strict stance on candy consumption. Their education level is likely at the High School level, where they might have learned about the basic causes of cavities in health class but have not pursued further education that might provide a more nuanced understanding of dental health. Their personal experience might include a history of dental issues in their family, leading them to adopt an overly cautious approach to candy consumption to avoid similar problems."/>
    <s v="{'Q1': 'no', 'Q2': 'no'}"/>
    <x v="0"/>
  </r>
  <r>
    <m/>
    <s v="I completely understand your caution, especially given your family's experiences. It's great that you're thinking about your dental health. While avoiding candy can be one way to reduce the risk of cavities, it's also important to remember that moderation and good oral hygiene play significant roles. Brushing, flossing, and regular dental check-ups can help prevent cavities even if you occasionally enjoy a treat. It's about finding a balance that works for you and keeps your teeth healthy without unnecessary worry."/>
    <s v="Thank you for understanding my perspective. I see your point about moderation and oral hygiene, but it makes me so anxious thinking about the risks. I'd rather avoid candy entirely to prevent any chance of cavities. It’s just my way of staying cautious. I'll keep your tips in mind, though, just in case I ever decide to have a piece. But for now, my teeth's health feels safer without candy temptations."/>
    <m/>
    <m/>
    <m/>
    <m/>
    <s v="{'Q1': 'no', 'Q2': 'yes'}"/>
    <x v="5"/>
  </r>
  <r>
    <m/>
    <s v="It seems like you're assuming that all pollution always leads to increased profits, but that's a hasty generalization. In reality, the relationship between pollution and profits can vary greatly depending on many factors, such as regulations, public perception, and long-term sustainability. It's important to consider these complexities rather than making a blanket statement."/>
    <s v="I appreciate your perspective, but from what I've seen in smaller businesses, cutting corners on environmental compliance often boosts profits, at least short-term. Sure, regulations, and public perception matter, but in my experience, it's straightforward: less compliance, more profit. I stick to what I know works efficiently, even if it seems simplified."/>
    <s v="Did the pollution you caused increase or decrease your profits, assuming that all pollution always leads to increased profits and no other factors affect profitability?"/>
    <s v="ChatCompletion(id='chatcmpl-AG1Cx46TA53JUVx2sXASXcdJJOFJ6', choices=[Choice(finish_reason='stop', index=0, logprobs=None, message=ChatCompletionMessage(content='Did the pollution you caused increase or decrease your profits, assuming that all pollution always leads to increased profits and no other factors affect profitability?', role='assistant', function_call=None, tool_calls=None, refusal=None))], created=1728381255, model='gpt-4o-2024-08-06', object='chat.completion', system_fingerprint='fp_e5e4913e83', usage=CompletionUsage(completion_tokens=27, prompt_tokens=90, total_tokens=117, prompt_tokens_details={'cached_tokens': 0}, completion_tokens_details={'reasoning_tokens': 0}))"/>
    <s v="intentional"/>
    <s v="The person who believes that all pollution always leads to increased profits and no other factors affect profitability likely has a high school education level, as their understanding of complex economic and environmental interactions seems limited. They exhibit a consistent and cautious personality, preferring to rely on simplified assumptions rather than exploring the nuanced realities of business and environmental impacts. This individual is efficient and organized, focusing on straightforward cause-and-effect relationships to streamline their decision-making process. They are solitary and reserved, often keeping to themselves and not engaging in broader discussions that might challenge their views. Their critical and judgmental nature leads them to quickly dismiss alternative perspectives that suggest pollution might not always correlate with increased profits. Despite their biases, they are resilient and confident, firmly standing by their beliefs even when faced with contradictory evidence. Their personal experience might include working in a small business where short-term cost-cutting measures, such as reducing environmental compliance, temporarily boosted profits, reinforcing their belief in the profitability of pollution."/>
    <s v="{'Q1': 'no', 'Q2': 'no'}"/>
    <x v="0"/>
  </r>
  <r>
    <m/>
    <s v="I understand your point, and it's true that in some cases, cutting corners might lead to short-term profit gains. However, this perspective overlooks the potential long-term consequences, such as fines, legal issues, and damage to reputation, which can ultimately harm profitability. This is an example of the &quot;short-term thinking&quot; fallacy, where immediate gains are prioritized without considering future risks. It's important to weigh both short-term and long-term impacts when evaluating business strategies."/>
    <s v="I see where you're coming from, but based on what I've seen, cutting environmental corners does work for quick gains. It's like, the more you skip on the green stuff, the more cash rolls in—simple as that. I hear you on the long-term risks, but it's hard for me to see past the immediate profits, you know? To me, keeping things straightforward and focusing on that direct relationship just makes sense."/>
    <m/>
    <m/>
    <m/>
    <m/>
    <s v="{'Q1': 'no', 'Q2': 'no'}"/>
    <x v="0"/>
  </r>
  <r>
    <m/>
    <s v="I understand that the immediate profits can be tempting and seem straightforward. However, this approach can be an example of the &quot;oversimplification&quot; fallacy, where complex issues are reduced to overly simple terms. While it might seem like skipping environmental compliance directly leads to more cash, this view doesn't account for the broader picture, including potential future costs and ethical considerations. It's important to consider all aspects to make well-rounded decisions that are sustainable in the long run."/>
    <s v="I get your point about sustainability and ethics—sounds fair. But pinpointing quick profits through reduced compliance works well in practice, at least for the small businesses I've encountered. While the larger picture has its place, I'm focused on what directly influences profits here and now. Complex issues can be important, but I rely on what seems to work immediately and effectively."/>
    <m/>
    <m/>
    <m/>
    <m/>
    <s v="{'Q1': 'no', 'Q2': 'no'}"/>
    <x v="0"/>
  </r>
  <r>
    <m/>
    <s v="I understand the appeal of focusing on immediate results, especially in a small business context. However, it's crucial to recognize that this approach can lead to the &quot;myopic thinking&quot; fallacy, where short-term benefits overshadow potential long-term consequences. While immediate profits are important, considering the broader implications can help ensure that those profits are sustainable and don't lead to unforeseen costs or challenges down the line. Balancing short-term gains with long-term planning can create a more stable and successful business strategy."/>
    <s v="Sure, I get it. Long-term thinking might be wise, but when you're caught in the day-to-day, those instant profits can matter more. Investing time in the bigger picture feels less tangible compared to seeing cash come in. For now, my experience just reinforces that short-term gain focus. But, I'll keep your points in mind and maybe give some more thought to balancing the two approaches."/>
    <m/>
    <m/>
    <m/>
    <m/>
    <s v="{'Q1': 'no', 'Q2': 'no'}"/>
    <x v="0"/>
  </r>
  <r>
    <m/>
    <s v="I appreciate your openness to considering different perspectives. It's understandable that day-to-day operations can make immediate profits feel more pressing. Balancing short-term gains with long-term planning can be challenging, but it can also lead to more sustainable success. I'm glad you're open to reflecting on this balance, and I'm here if you want to explore these ideas further in the future."/>
    <s v="Thanks for understanding my viewpoint. I appreciate your insight, and it’s good to know there's room to explore these ideas further. Balancing short-term and long-term isn't easy, but knowing where immediate profits come from simplifies choices. Staying focused on straightforward cause-and-effect is just part of how I handle things. I'll keep your points in mind for the future."/>
    <m/>
    <m/>
    <m/>
    <m/>
    <s v="{'Q1': 'no', 'Q2': 'yes'}"/>
    <x v="5"/>
  </r>
  <r>
    <m/>
    <s v="I understand you believe that a meteorite is the only possible explanation, but this statement contains a logical fallacy known as a false dilemma or false dichotomy. This fallacy occurs when only a limited number of options are presented, ignoring other possibilities. In reality, there could be other explanations that haven't been considered yet. It's important to keep an open mind and explore all potential causes before concluding."/>
    <s v="I get what you're saying, but I've always relied on clear-cut options to make sense of things. It keeps things straightforward for me. I tend to trust what I've seen work before. While there could be other explanations, my personal experiences have shown me that narrowing down choices usually leads to the right answer. Maybe I'm just more comfortable with that method. But I appreciate your perspective—I'll try to stay open to other possibilities."/>
    <s v="If it wasn't a missile, a bomb, or mechanical failure, then all that's left is a meteorite, because those are the only possible explanations, and anything else is impossible."/>
    <s v="ChatCompletion(id='chatcmpl-AG1DLNqevmRFDuI2PS4HbRSWVK5DY', choices=[Choice(finish_reason='stop', index=0, logprobs=None, message=ChatCompletionMessage(content=&quot;If it wasn't a missile, a bomb, or mechanical failure, then all that's left is a meteorite, because those are the only possible explanations, and anything else is impossible.&quot;, role='assistant', function_call=None, tool_calls=None, refusal=None))], created=1728381279, model='gpt-4o-2024-08-06', object='chat.completion', system_fingerprint='fp_2f406b9113', usage=CompletionUsage(completion_tokens=36, prompt_tokens=101, total_tokens=137, prompt_tokens_details={'cached_tokens': 0}, completion_tokens_details={'reasoning_tokens': 0}))"/>
    <s v="false dilemma"/>
    <s v="The person who believes that &quot;If it wasn't a missile, a bomb, or mechanical failure, then all that's left is a meteorite, because those are the only possible explanations, and anything else is impossible&quot; likely has a high school education level. This individual tends to be consistent and cautious, preferring to rely on established categories and clear-cut explanations rather than exploring unconventional possibilities. They are efficient and organized, often seeking to categorize and simplify complex situations into manageable parts. While they may be solitary and reserved, they are also critical and judgmental, often quick to dismiss ideas that don't fit within their predefined framework. This person is resilient and confident, firmly standing by their beliefs even when faced with alternative viewpoints. Their belief in this logical fallacy may stem from a personal experience where they encountered a situation that was resolved by eliminating all but one possibility, reinforcing their tendency to see the world in black-and-white terms. This experience has led them to trust in a process of elimination as a reliable method for understanding complex events."/>
    <s v="{'Q1': 'no', 'Q2': 'no'}"/>
    <x v="0"/>
  </r>
  <r>
    <m/>
    <s v="I understand the comfort in having clear-cut options, and it's great that you're open to considering other possibilities. While narrowing down choices can be effective in some situations, it's important to remember that complex issues often require a broader perspective. By considering a wider range of possibilities, you might discover explanations that weren't initially apparent. It's all about balancing your approach with openness to new information. Keep questioning and exploring—it's a valuable skill!"/>
    <s v="I hear what you're saying, but for me, sticking to clear options has always made things simpler and more manageable. I understand the value in exploring more, but I find comfort in methods that have proven effective for me, like process of elimination. While I appreciate the encouragement, I'm just not comfortable with too many unknowns."/>
    <m/>
    <m/>
    <m/>
    <m/>
    <s v="{'Q1': 'no', 'Q2': 'no'}"/>
    <x v="0"/>
  </r>
  <r>
    <m/>
    <s v="I completely understand the comfort in sticking to methods that have worked for you, like the process of elimination. It's a practical approach in many situations. However, it's also beneficial to recognize that sometimes the unknowns can lead to new insights. Balancing your method with a bit of openness to other possibilities can enhance your understanding without overwhelming you. It's about finding that balance where you feel comfortable yet open to learning."/>
    <s v="Thanks for understanding! I'll try to find that balance. Being open to unknowns can be challenging, but if it might lead to new insights, it's worth a shot. I'll keep trusting my methods while being a bit more open to other possibilities. Your advice is appreciated!"/>
    <m/>
    <m/>
    <m/>
    <m/>
    <s v="{'Q1': 'yes', 'Q2': 'no'}"/>
    <x v="3"/>
  </r>
  <r>
    <m/>
    <s v="I understand that you might think adjusting criteria can help defend a claim, but this approach involves a logical fallacy known as &quot;moving the goalposts.&quot; This fallacy occurs when someone changes the criteria for success or validity to avoid admitting they were wrong. By doing this, any claim can be made to seem true, even if it's not, because the standards keep shifting. It's important to have consistent criteria to evaluate claims fairly and accurately."/>
    <s v="I see what you're saying, but sometimes situations aren't so black and white. Flexibility in our criteria can allow us to adapt to new information or perspectives. It might seem like a fallacy, but it keeps discussions dynamic and prevents stagnation. By being receptive to change, we're acknowledging the complexity of issues. Consistent criteria are important, but isn't it also crucial to challenge rigid thinking? How do we grow if we never reconsider our positions?"/>
    <s v="If moving the goalposts or making up exceptions when a claim is shown to be false is always justified, then any claim, no matter how incorrect, can be defended indefinitely by simply changing the criteria for its validity."/>
    <s v="ChatCompletion(id='chatcmpl-AG1DdJvymHbHnqUqhD1H6QHIZzxiK', choices=[Choice(finish_reason='stop', index=0, logprobs=None, message=ChatCompletionMessage(content='If moving the goalposts or making up exceptions when a claim is shown to be false is always justified, then any claim, no matter how incorrect, can be defended indefinitely by simply changing the criteria for its validity.', role='assistant', function_call=None, tool_calls=None, refusal=None))], created=1728381297, model='gpt-4o-2024-08-06', object='chat.completion', system_fingerprint='fp_fd18a09f1e', usage=CompletionUsage(completion_tokens=43, prompt_tokens=96, total_tokens=139, prompt_tokens_details={'cached_tokens': 0}, completion_tokens_details={'reasoning_tokens': 0}))"/>
    <s v="intentional"/>
    <s v="The person who believes that moving the goalposts or making up exceptions when a claim is shown to be false is always justified likely has a high school education level. They are inventive and curious, often exploring new ideas and perspectives, even if it means bending the rules of logic. This person tends to be extravagant and careless, sometimes overlooking details in their eagerness to defend their beliefs. They are outgoing and energetic, often engaging in debates and discussions with enthusiasm. However, they can be critical and judgmental, especially when their beliefs are challenged. Despite this, they are resilient and confident, rarely doubting their stance even when faced with opposing evidence. Their personal experience might include a history of defending controversial or unpopular opinions, leading them to develop a belief that changing criteria is a valid way to maintain their stance. This approach has perhaps been reinforced by past experiences where they successfully convinced others or maintained their position by shifting the parameters of the argument."/>
    <s v="{'Q1': 'no', 'Q2': 'no'}"/>
    <x v="0"/>
  </r>
  <r>
    <m/>
    <s v="You make a valid point about the importance of being open to new information and perspectives. It's true that flexibility can lead to growth and understanding. However, the key difference lies in the intention and consistency of the criteria. When we adapt our criteria to genuinely incorporate new evidence or insights, it's a constructive process. But if the criteria are changed solely to avoid admitting a claim is false, it becomes a fallacy. It's about finding a balance between being open-minded and maintaining intellectual honesty. This way, we can grow while also ensuring our discussions remain grounded in truth."/>
    <s v="I get where you're coming from, but isn't there value in a constantly evolving argument? Sometimes bending the rules or shifting criteria lets us see things in a new light. It's like exploring a new path that you didn't know existed. Consistency is important, sure, but so is adaptability. Maybe by being flexible, we can discover truths that might be hiding otherwise. Why lock ourselves into one way of thinking when there's so much to explore?"/>
    <m/>
    <m/>
    <m/>
    <m/>
    <s v="{'Q1': 'no', 'Q2': 'no'}"/>
    <x v="0"/>
  </r>
  <r>
    <m/>
    <s v="I appreciate your perspective on the value of adaptability and exploration. It's true that being open to new paths can lead to valuable insights. However, it's important to distinguish between evolving an argument based on new evidence and shifting criteria to avoid addressing weaknesses in a claim. The former is a healthy part of intellectual growth, while the latter can obscure the truth. By maintaining a balance, we can ensure that our adaptability leads to genuine discovery rather than just defending a position at all costs. This way, we can explore new ideas while still holding ourselves accountable to logical consistency."/>
    <s v="That's a fair point, and I get that balance is key. It's about finding that middle ground where we adapt with integrity. Sure, moving goalposts might seem dodgy, but I see it as being open to possibilities rather than clinging to old ways. However, I'll admit, maintaining credibility is necessary too. Maybe there's space for both—being adaptable, yet grounded. It’s a tricky dance, but worth it if it helps us honestly explore and understand."/>
    <m/>
    <m/>
    <m/>
    <m/>
    <s v="{'Q1': 'yes', 'Q2': 'no'}"/>
    <x v="3"/>
  </r>
  <r>
    <m/>
    <s v="It seems like Mark is committing a straw man fallacy here. Pamela suggested doing more service projects, but Mark misrepresented her position by saying she doesn't support the school dance and must hate fun. This is not what Pamela actually said. It's important to address her actual point about service projects rather than assuming she opposes fun activities like the dance."/>
    <s v="I see your point, but I just can't help feeling protective of the dance. It's such a big part of our school life, you know? Maybe I jumped too quickly to conclusions about Pamela, but I really want these fun traditions to continue. I guess I should talk to Pamela and understand her perspective on balancing both service projects and the dance."/>
    <s v="Pamela is the class secretary. She says that she thinks the class should do more service projects. Mark says he can't believe Pamela doesn't support the annual school dance because she wants more service projects, so she must hate fun."/>
    <s v="ChatCompletion(id='chatcmpl-AG1DuZ7heIfa9pj1gl2N27d7pLCQN', choices=[Choice(finish_reason='stop', index=0, logprobs=None, message=ChatCompletionMessage(content=&quot;Pamela is the class secretary. She says that she thinks the class should do more service projects. Mark says he can't believe Pamela doesn't support the annual school dance because she wants more service projects, so she must hate fun.&quot;, role='assistant', function_call=None, tool_calls=None, refusal=None))], created=1728381314, model='gpt-4o-2024-08-06', object='chat.completion', system_fingerprint='fp_e5e4913e83', usage=CompletionUsage(completion_tokens=45, prompt_tokens=118, total_tokens=163, prompt_tokens_details={'cached_tokens': 0}, completion_tokens_details={'reasoning_tokens': 0}))"/>
    <s v="fallacy of extension"/>
    <s v="Mark is a high school student who tends to be consistent and cautious in his approach to new ideas, often preferring the status quo over change. He is somewhat careless in his organization, sometimes jumping to conclusions without fully considering all the details, as evidenced by his hasty assumption about Pamela's stance on the school dance. Mark is outgoing and energetic, often engaging in school activities and social events, which might explain his strong attachment to the annual school dance. He can be critical and judgmental, as shown by his quick judgment of Pamela's intentions, but this stems from a place of passion for the things he values. Mark is resilient and confident, rarely second-guessing his opinions or decisions. His personal experience with school events has likely been positive and memorable, leading him to believe that any suggestion to prioritize other activities, like service projects, might detract from the fun and enjoyment he associates with school life."/>
    <s v="{'Q1': 'yes', 'Q2': 'no'}"/>
    <x v="2"/>
  </r>
  <r>
    <m/>
    <s v="I understand that you believe Donald Trump's election was due to liberals taking political correctness too far. However, this statement contains a logical fallacy known as &quot;oversimplification.&quot; It reduces a complex event, like a presidential election, to a single cause, ignoring other factors such as economic conditions, campaign strategies, and voter demographics. Additionally, the claim that no one would have been elected without liberals is an &quot;overgeneralization,&quot; as it makes a broad statement without considering historical and political contexts. It's important to consider multiple factors and perspectives when analyzing such events."/>
    <s v="I get that it's a bit of an oversimplification, but it just seems like political correctness really pushed people towards Trump, ya know? Sure, there were other factors, but it feels like speaking out got harder, and people wanted change. I like tossing around different ideas and seeing how they stick—I guess that's me exploring! Anyway, I appreciate your input, and maybe I'll dive deeper into those other factors too. Always up for a lively debate!"/>
    <s v="The reason Donald Trump got elected was because liberals took political correctness too far, and if liberals had never existed, no one would have ever been elected to any political office in history."/>
    <s v="ChatCompletion(id='chatcmpl-AG1E1550PfSitvnNzyrOY5M7hBSUV', choices=[Choice(finish_reason='stop', index=0, logprobs=None, message=ChatCompletionMessage(content='The reason Donald Trump got elected was because liberals took political correctness too far, and if liberals had never existed, no one would have ever been elected to any political office in history.', role='assistant', function_call=None, tool_calls=None, refusal=None))], created=1728381321, model='gpt-4o-2024-08-06', object='chat.completion', system_fingerprint='fp_e5e4913e83', usage=CompletionUsage(completion_tokens=36, prompt_tokens=94, total_tokens=130, prompt_tokens_details={'cached_tokens': 0}, completion_tokens_details={'reasoning_tokens': 0}))"/>
    <s v="false causality"/>
    <s v="The person who believes that &quot;The reason Donald Trump got elected was because liberals took political correctness too far, and if liberals had never existed, no one would have ever been elected to any political office in history&quot; likely has a high school education level. They are inventive and curious, often exploring unconventional ideas and theories about political and social dynamics. However, they may also be somewhat careless in their reasoning, as evidenced by the logical fallacy in their statement. This person is outgoing and energetic, often engaging in lively debates and discussions about politics. They tend to be critical and judgmental, particularly towards liberal ideologies, which they perceive as overly restrictive and detrimental to free speech. Despite their critical nature, they are resilient and confident in their beliefs, often standing firm in their opinions even when challenged. Their personal experience might include feeling marginalized or censored in environments they perceive as dominated by political correctness, leading them to develop a bias against liberalism and its perceived impact on political processes."/>
    <s v="{'Q1': 'no', 'Q2': 'yes'}"/>
    <x v="5"/>
  </r>
  <r>
    <m/>
    <s v="It seems like you're using a logical fallacy called &quot;begging the question&quot; or circular reasoning. You're assuming that because the clinic makes a lot of money, each psychologist must earn a large income, but then you conclude the same thing without providing any new evidence. The clinic's overall earnings don't necessarily reflect individual salaries, as there could be many expenses or different salary structures. It's important to look at specific evidence about the psychologists' salaries rather than assuming based on the clinic's total income."/>
    <s v="Oh, I see what you're saying! I guess I got caught up in thinking that big bucks for the clinic meant big bucks for everyone working there. I didn’t think much about the nitty-gritty details, like costs and salary structures. Thanks for pointing it out! I’ll try to be more careful next time and dig into the details more. 😊"/>
    <s v="This clinic sure makes a lot of money. Therefore, each of the psychologists who work there must earn a large income, unless they don't, which means they do, because the clinic makes a lot of money."/>
    <s v="ChatCompletion(id='chatcmpl-AG1E9bUkQFRKWsTMRtdTgYgJ9N5x8', choices=[Choice(finish_reason='stop', index=0, logprobs=None, message=ChatCompletionMessage(content=&quot;This clinic sure makes a lot of money. Therefore, each of the psychologists who work there must earn a large income, unless they don't, which means they do, because the clinic makes a lot of money.&quot;, role='assistant', function_call=None, tool_calls=None, refusal=None))], created=1728381329, model='gpt-4o-2024-08-06', object='chat.completion', system_fingerprint='fp_e5e4913e83', usage=CompletionUsage(completion_tokens=42, prompt_tokens=101, total_tokens=143, prompt_tokens_details={'cached_tokens': 0}, completion_tokens_details={'reasoning_tokens': 0}))"/>
    <s v="faulty generalization"/>
    <s v="The speaker in the dialogue, who made the logical fallacy, is likely someone with a high school education level. This person tends to be inventive and curious, often exploring ideas and making connections that may not always be logically sound. They are more on the extravagant and careless side, sometimes jumping to conclusions without thoroughly analyzing the details. Their personality is outgoing and energetic, often engaging in conversations and sharing their thoughts freely. They are friendly and compassionate, generally assuming the best in situations and people, which may lead them to overlook complexities. However, they can be sensitive and nervous, especially when their assumptions are challenged. Their belief that the clinic's profitability directly correlates to the psychologists' income likely stems from personal experiences where they observed or heard about businesses where high revenue translated to high employee earnings, without considering other factors like overhead costs or salary structures. This bias towards equating business success with individual financial gain reflects a simplistic understanding of economics, possibly influenced by anecdotal evidence rather than formal education in the subject."/>
    <s v="{'Q1': 'yes', 'Q2': 'no'}"/>
    <x v="2"/>
  </r>
  <r>
    <m/>
    <s v="It seems like you're using a logical fallacy known as a &quot;red herring.&quot; This occurs when someone introduces an irrelevant topic to divert attention from the original issue. In this case, bringing up patio furniture distracts from the discussion about cleaning the garage. It's important to address the original topic directly to have a productive conversation."/>
    <s v="I get your point, but discussing patio furniture seems way more enticing than diving into the chaos of garage cleaning. Sometimes, a little diversion can make conversations lighter, right? Plus, creative solutions often come from unexpected angles. Who knows, maybe we'll end up with a stunning patio to admire after a tough garage conversation! Balancing practicality with a sprinkle of mischief can keep things interesting."/>
    <s v="&quot;My wife wants to talk about cleaning out the garage, so I asked her what she wants to do with our patio furniture. Therefore, discussing patio furniture is the only way to avoid cleaning the garage.&quot;"/>
    <s v="ChatCompletion(id='chatcmpl-AG1EKHu3hFM0GAhSCow9nH7go8kl3', choices=[Choice(finish_reason='stop', index=0, logprobs=None, message=ChatCompletionMessage(content='&quot;My wife wants to talk about cleaning out the garage, so I asked her what she wants to do with our patio furniture. Therefore, discussing patio furniture is the only way to avoid cleaning the garage.&quot;', role='assistant', function_call=None, tool_calls=None, refusal=None))], created=1728381340, model='gpt-4o-2024-08-06', object='chat.completion', system_fingerprint='fp_e5e4913e83', usage=CompletionUsage(completion_tokens=40, prompt_tokens=129, total_tokens=169, prompt_tokens_details={'cached_tokens': 0}, completion_tokens_details={'reasoning_tokens': 0}))"/>
    <s v="fallacy of relevance"/>
    <s v="The person who believes that discussing patio furniture is the only way to avoid cleaning the garage is likely someone who is inventive and curious, often finding creative ways to navigate conversations and situations. They might lean towards being extravagant and careless, as they seem to prioritize avoiding tasks over organizing and completing them. This individual is likely solitary and reserved, preferring to sidestep direct confrontations or discussions about responsibilities. They may also be critical and judgmental, particularly when it comes to tasks they find unappealing, such as cleaning the garage. Despite this, they are resilient and confident in their ability to redirect conversations to topics they find more palatable. Their education level is likely at the High School level, where they might have developed a knack for deflecting responsibilities through clever conversation. Personal experience has taught them that redirecting discussions can sometimes lead to avoiding tasks they dislike, reinforcing their belief in this approach."/>
    <s v="{'Q1': 'no', 'Q2': 'no'}"/>
    <x v="0"/>
  </r>
  <r>
    <m/>
    <s v="I understand that diversions can make conversations more enjoyable and sometimes lead to creative solutions. However, it's important to recognize when a diversion might prevent addressing necessary tasks. While discussing patio furniture can be a fun topic, it shouldn't replace the need to tackle the garage cleaning if that's the priority. Balancing both topics can be a great approach, ensuring that both the practical and enjoyable aspects are covered."/>
    <s v="I totally get where you're coming from, but honestly, talking about patio furniture is my ace card to escape dreaded garage duties. It's like a magic trick for avoiding the chores I just can't stand. Balancing discussions is great and all, but I'd much rather my mind wander to sunny patios than dusty garages. Who knows? Maybe our conversation about furniture will spark some brilliant new idea! But, yeah, I hear you on the balance thing."/>
    <m/>
    <m/>
    <m/>
    <m/>
    <s v="{'Q1': 'no', 'Q2': 'no'}"/>
    <x v="0"/>
  </r>
  <r>
    <m/>
    <s v="I see what you're saying, and it's understandable to want to avoid tasks that aren't enjoyable. However, it's important to be aware that using diversions as a consistent strategy can lead to unresolved issues. While discussing patio furniture might be more appealing, addressing the garage cleaning directly can prevent it from becoming a bigger problem later. Finding a balance where both topics are given attention might help in managing both responsibilities and interests effectively."/>
    <s v="True, finding that balance is key. I guess if I tackle the garage head-on, it might clear some mental space for better patio furniture ideas too. Maybe mixing tasks could work—tackle a bit of the garage, then reward myself with some fun patio planning. Keeps things balanced but also engaging, right? Thanks for the insight!"/>
    <m/>
    <m/>
    <m/>
    <m/>
    <s v="{'Q1': 'yes', 'Q2': 'no'}"/>
    <x v="3"/>
  </r>
  <r>
    <m/>
    <s v="I understand you find Jim Carrey movies hilarious, but let's examine the logic in your statement. The conclusion that if a movie is not a Jim Carrey movie, it cannot be hilarious is an example of a logical fallacy called &quot;denying the antecedent.&quot; Just because all Jim Carrey movies are hilarious doesn't mean that only his movies can be hilarious. There are many other movies and comedians that can also be funny. It's important to recognize that hilarity isn't exclusive to Jim Carrey's work."/>
    <s v="I get what you're saying, but Jim Carrey's humor just really resonates with me. His movies were a big part of finding joy during tough times. While I know there are other funny movies and comedians, I often find myself gravitating towards his style because it's what makes me laugh the most. But hey, I’m open to recommendations if you think I’m missing out on other hilarious gems!"/>
    <s v="All Jim Carrey movies are hilarious. No horror movies are Jim Carrey movies. Therefore, if a movie is not a Jim Carrey movie, it cannot be hilarious."/>
    <s v="ChatCompletion(id='chatcmpl-AG1EcHz0X6GaO2HN9pamNjvRk10FJ', choices=[Choice(finish_reason='stop', index=0, logprobs=None, message=ChatCompletionMessage(content='All Jim Carrey movies are hilarious. No horror movies are Jim Carrey movies. Therefore, if a movie is not a Jim Carrey movie, it cannot be hilarious.', role='assistant', function_call=None, tool_calls=None, refusal=None))], created=1728381358, model='gpt-4o-2024-08-06', object='chat.completion', system_fingerprint='fp_2f406b9113', usage=CompletionUsage(completion_tokens=35, prompt_tokens=104, total_tokens=139, prompt_tokens_details={'cached_tokens': 0}, completion_tokens_details={'reasoning_tokens': 0}))"/>
    <s v="faulty generalization"/>
    <s v="The person who believes that &quot;All Jim Carrey movies are hilarious. No horror movies are Jim Carrey movies. Therefore, if a movie is not a Jim Carrey movie, it cannot be hilarious&quot; is likely someone with a high school education level. They are inventive and curious, often exploring different genres of movies but have a particular bias towards comedy, especially those featuring Jim Carrey. This person is somewhat careless in their logical reasoning, as evidenced by their fallacious conclusion, but they are outgoing and energetic, often engaging in lively discussions about films. They are friendly and compassionate, enjoying the shared laughter and joy that comedies bring to social gatherings. However, they can be sensitive and nervous when their opinions are challenged, as they have a strong personal experience of finding comfort and happiness in Jim Carrey's movies during difficult times in their life. This experience has led them to form a belief that equates hilarity exclusively with Jim Carrey's comedic style, overlooking the humor in other films."/>
    <s v="{'Q1': 'no', 'Q2': 'no'}"/>
    <x v="0"/>
  </r>
  <r>
    <m/>
    <s v="I completely understand why Jim Carrey's humor resonates with you, especially if it brought you joy during tough times. It's great to have a favorite comedian whose style you connect with. While it's wonderful to enjoy his movies, exploring other comedians and films can also be rewarding. You might find humor in unexpected places! If you're open to recommendations, you might enjoy movies by comedians like Robin Williams or Eddie Murphy, who also have a unique and hilarious style. It's all about expanding your horizons while still cherishing what you love."/>
    <s v="I get what you're saying, and I do appreciate other comedians! Robin Williams and Eddie Murphy are really funny, too. It's just that Jim Carrey's movies really hit a special spot for me, you know? But you're right. I should maybe give other styles a chance, even if I'm a bit nervous about stepping out of my comfort zone. Thanks for the suggestion; I'll definitely give them a watch!"/>
    <m/>
    <m/>
    <m/>
    <m/>
    <s v="{'Q1': 'yes', 'Q2': 'no'}"/>
    <x v="1"/>
  </r>
  <r>
    <m/>
    <s v="I understand your concern about sticking to a diet, but let's examine the logic in your statement. The idea that eating one cookie will inevitably lead to eating 10 cookies and gaining back all the weight is an example of a slippery slope fallacy. This fallacy assumes that one small action will lead to a series of negative events without any evidence to support that chain of events. In reality, eating one cookie doesn't guarantee you'll lose control of your diet. It's important to focus on balance and moderation rather than assuming the worst-case scenario."/>
    <s v="I get it, you're looking at the bigger picture. But honestly, from my past experiences, it's like one small slip just opens the floodgates. I know it sounds extreme, but that's how it feels to me. It’s safer to just avoid the cookie entirely, even if it means being super strict. Balance is great in theory, but my track record isn't that forgiving. Taking risks with food feels too costly, you know?"/>
    <s v="If you break your diet and have one cookie tonight, you will definitely eat 10 cookies tomorrow, and without a doubt, you will gain back the 15 pounds you lost immediately, proving that diets never work."/>
    <s v="ChatCompletion(id='chatcmpl-AG1EvLY0d7w8Po9g9tKkSkMplRoqN', choices=[Choice(finish_reason='stop', index=0, logprobs=None, message=ChatCompletionMessage(content='If you break your diet and have one cookie tonight, you will definitely eat 10 cookies tomorrow, and without a doubt, you will gain back the 15 pounds you lost immediately, proving that diets never work.', role='assistant', function_call=None, tool_calls=None, refusal=None))], created=1728381377, model='gpt-4o-2024-08-06', object='chat.completion', system_fingerprint='fp_9e15ccd6a4', usage=CompletionUsage(completion_tokens=43, prompt_tokens=119, total_tokens=162, prompt_tokens_details={'cached_tokens': 0}, completion_tokens_details={'reasoning_tokens': 0}))"/>
    <s v="faulty generalization"/>
    <s v="The person who believes in the statement about diets is likely someone with a high school education level, who has struggled with weight management in the past. They are consistent and cautious, preferring to stick to routines and avoid risks, which is reflected in their all-or-nothing approach to dieting. This person is efficient and organized, often planning meals and workouts meticulously, but they can also be solitary and reserved, perhaps due to past experiences of judgment or failure in social settings related to their weight. They are critical and judgmental, particularly of themselves, which fuels their belief that a single slip-up will lead to a cascade of failures. Despite this, they are resilient and confident in their ability to stick to a plan once they commit, but their past experiences of yo-yo dieting and regaining weight have led them to a biased belief that diets are ultimately futile. This belief is rooted in personal experiences where they have seen initial success in weight loss, only to revert to old habits and regain the weight, reinforcing their skepticism about the effectiveness of diets."/>
    <s v="{'Q1': 'no', 'Q2': 'no'}"/>
    <x v="0"/>
  </r>
  <r>
    <m/>
    <s v="I understand that your past experiences make it feel like one slip leads to a bigger problem, and it's natural to want to avoid that. However, it's important to recognize that the slippery slope fallacy can make us overestimate the likelihood of a negative outcome. While being cautious is understandable, it's also helpful to consider that each decision is independent. Building a mindset that allows for occasional indulgences without fear can be empowering. It might be beneficial to explore strategies that help you enjoy treats in moderation without feeling like you're risking everything. This way, you can work towards a balanced approach that feels safe and sustainable for you."/>
    <s v="I get what you're saying, but it feels like any slip up starts a slide. It's hard not to feel that way after past experiences. Each cookie feels like a step back, and once that happens, I'm worried I can't stop. It’s tricky to think of it as just one decision. I'll think about strategies, but it’s hard to shift from an all-or-nothing mindset right now. I appreciate the perspective though."/>
    <m/>
    <m/>
    <m/>
    <m/>
    <s v="{'Q1': 'no', 'Q2': 'no'}"/>
    <x v="0"/>
  </r>
  <r>
    <m/>
    <s v="I understand that shifting from an all-or-nothing mindset can be challenging, especially when past experiences have reinforced that feeling. It's great that you're open to considering new strategies. Remember, change takes time, and it's okay to take small steps towards a more balanced approach. Perhaps starting with small, controlled indulgences and observing how you handle them could be a way to gradually build confidence. It's about finding what works for you and being kind to yourself in the process. I'm here to support you as you explore these options."/>
    <s v="Thank you, I really appreciate the support. It’s tough breaking out of old habits, but I know I have to give myself some room to grow. Maybe starting slow with controlled indulgences makes sense. It's scary to try, but I know I can't stay stuck forever. I'll give it some thought and try to not be too hard on myself if things don't go perfectly. Your support means a lot."/>
    <m/>
    <m/>
    <m/>
    <m/>
    <s v="{'Q1': 'yes', 'Q2': 'no'}"/>
    <x v="3"/>
  </r>
  <r>
    <m/>
    <s v="I understand your concern, but the argument you're making is an example of a slippery slope fallacy. This fallacy occurs when someone assumes that a relatively small first step will inevitably lead to a chain of related events resulting in a significant and often negative outcome, without providing evidence for such a progression. In this case, paying students for grades doesn't logically lead to them demanding payment for basic life functions like breathing or blinking. It's important to evaluate each step on its own merits rather than assuming an extreme outcome."/>
    <s v="I see your point, and logically, it might seem like a leap. But from my perspective, when we introduce monetary incentives for grades, it shifts the purpose of learning from knowledge and growth to mere transaction. This could ultimately erode intrinsic motivation and set a precedent for expecting rewards for minimal efforts. I believe education should focus on personal development rather than financial gain. While each situation is unique, I'd prefer a cautious approach."/>
    <s v="&quot;We can't allow students to be paid for their grades because if we do, then eventually they'll demand payment for simply existing, like breathing or blinking, and soon they'll expect money for every heartbeat.&quot;"/>
    <s v="ChatCompletion(id='chatcmpl-AG1FKf1L44BOFLgn8EioGspLtAE22', choices=[Choice(finish_reason='stop', index=0, logprobs=None, message=ChatCompletionMessage(content='&quot;We can\'t allow students to be paid for their grades because if we do, then eventually they\'ll demand payment for simply existing, like breathing or blinking, and soon they\'ll expect money for every heartbeat.&quot;', role='assistant', function_call=None, tool_calls=None, refusal=None))], created=1728381402, model='gpt-4o-2024-08-06', object='chat.completion', system_fingerprint='fp_e5e4913e83', usage=CompletionUsage(completion_tokens=38, prompt_tokens=108, total_tokens=146, prompt_tokens_details={'cached_tokens': 0}, completion_tokens_details={'reasoning_tokens': 0}))"/>
    <s v="faulty generalization"/>
    <s v="The person who believes that &quot;We can't allow students to be paid for their grades because if we do, then eventually they'll demand payment for simply existing, like breathing or blinking, and soon they'll expect money for every heartbeat&quot; is likely to be consistent and cautious, preferring to stick to traditional values and wary of potential slippery slopes. They are efficient and organized, valuing structure and predictability in systems, which is why they are concerned about the implications of paying students for grades. This person is more solitary and reserved, preferring to reflect on issues deeply rather than engaging in energetic debates. They tend to be critical and judgmental, often scrutinizing new ideas and changes with skepticism. Despite their cautious nature, they are resilient and confident in their beliefs, not easily swayed by popular opinion. Their education level is likely to be Associate/Bachelor, providing them with a solid foundation to form their opinions but perhaps not as much exposure to diverse perspectives as higher education might offer. Their personal experience might include witnessing or experiencing situations where incentives led to unintended consequences, reinforcing their belief that paying students for grades could lead to unreasonable demands."/>
    <s v="{'Q1': 'no', 'Q2': 'no'}"/>
    <x v="0"/>
  </r>
  <r>
    <m/>
    <s v="I appreciate your thoughtful perspective. It's true that introducing monetary incentives can shift the focus from intrinsic to extrinsic motivation, which is a valid concern. The key is to carefully consider the potential impacts and ensure that any incentives align with educational goals. It's important to have a balanced approach that encourages learning for personal growth while being mindful of the potential consequences of introducing financial rewards. Your cautious approach highlights the importance of maintaining the integrity of education."/>
    <s v="Thank you. I believe education should be about fostering a genuine love for learning. While incentives may work short-term, they could undermine that long-term. It's all about preserving the integrity of education and ensuring students understand the intrinsic value of knowledge, without needing a financial nudge. Balance is crucial, and we must tread carefully. Let's focus on sustainable methods that support true academic growth."/>
    <m/>
    <m/>
    <m/>
    <m/>
    <s v="{'Q1': 'no', 'Q2': 'yes'}"/>
    <x v="5"/>
  </r>
  <r>
    <m/>
    <s v="I understand you did well on your math test, and that's great! However, saying that your success on the test means the phone bill isn't a problem is an example of a logical fallacy called &quot;irrelevant conclusion&quot; or &quot;non sequitur.&quot; The two events are unrelated, and doing well on a test doesn't change the fact that the phone bill is over the limit. It's important to address each issue separately."/>
    <s v="I get where you're coming from, and I know the bill and test result are separate issues. I'm really proud of my test score, though, and was hoping it could ease the tension a bit. I value the support and encouragement at home, and I promise to manage my phone usage better moving forward. Maybe we can even brainstorm a new plan together to prevent this in the future?"/>
    <s v="Your mom gets your phone bill, and you have gone over the limit. You tell her that because you did well on a math test today, it means the phone bill isn't a problem."/>
    <s v="ChatCompletion(id='chatcmpl-AG1FaWn4GHzG3cqVxirLuCSXYQ9qA', choices=[Choice(finish_reason='stop', index=0, logprobs=None, message=ChatCompletionMessage(content=&quot;Your mom gets your phone bill, and you have gone over the limit. You tell her that because you did well on a math test today, it means the phone bill isn't a problem.&quot;, role='assistant', function_call=None, tool_calls=None, refusal=None))], created=1728381418, model='gpt-4o-2024-08-06', object='chat.completion', system_fingerprint='fp_e5e4913e83', usage=CompletionUsage(completion_tokens=38, prompt_tokens=116, total_tokens=154, prompt_tokens_details={'cached_tokens': 0}, completion_tokens_details={'reasoning_tokens': 0}))"/>
    <s v="fallacy of relevance"/>
    <s v="The person in this scenario is likely a high school student who believes that their academic success should offset any other issues, such as exceeding the phone bill limit. This individual exhibits an inventive and curious personality, often finding creative ways to justify their actions. They tend to be more extravagant and careless, as evidenced by their lack of concern for the phone bill, focusing instead on their academic achievement. This person is outgoing and energetic, often engaging in activities that require communication and social interaction, which might explain the high phone usage. They are friendly and compassionate, believing that their good intentions and achievements should be recognized and valued by others, such as their mother. However, they can be sensitive and nervous, especially when facing potential conflict or disappointment from authority figures. Their education level is high school, where they are likely excelling in subjects like math, which boosts their confidence in using academic success as a bargaining chip. Personal experience has taught them that achievements in one area can sometimes mitigate issues in another, leading them to believe that doing well on a math test should lessen the impact of the phone bill problem."/>
    <s v="{'Q1': 'yes', 'Q2': 'no'}"/>
    <x v="2"/>
  </r>
  <r>
    <m/>
    <s v="I understand your point, but let's look at the logic here. The statement contains a false analogy fallacy. Doctors referring to medical books is not the same as students using textbooks during exams. Doctors use books to ensure they have the most current information and to double-check complex cases, not because they lack knowledge. In exams, the goal is to assess your understanding and ability to recall information independently. It's important to recognize the difference in context and purpose."/>
    <s v="I get what you're saying, but exams stress me out, like a lot! I mean, if doctors can verify things to ensure accuracy, why can't I do that, even if it's to feel secure, especially when pressure hits hard? It's not about lacking knowledge, but making sure I get it right, just like they do. Wouldn’t it make exams more about genuine understanding and less about anxiety? Just a thought!"/>
    <s v="Doctors refer to medical books all the time when they are treating patients, which means they don't know anything without them. In the same way, I should be allowed to use a textbook in my medical exam."/>
    <s v="ChatCompletion(id='chatcmpl-AG1Fhdt8M2yPAGkAdPKtja7cDMFi2', choices=[Choice(finish_reason='stop', index=0, logprobs=None, message=ChatCompletionMessage(content=&quot;Doctors refer to medical books all the time when they are treating patients, which means they don't know anything without them. In the same way, I should be allowed to use a textbook in my medical exam.&quot;, role='assistant', function_call=None, tool_calls=None, refusal=None))], created=1728381425, model='gpt-4o-2024-08-06', object='chat.completion', system_fingerprint='fp_e5e4913e83', usage=CompletionUsage(completion_tokens=41, prompt_tokens=111, total_tokens=152, prompt_tokens_details={'cached_tokens': 0}, completion_tokens_details={'reasoning_tokens': 0}))"/>
    <s v="false analogy"/>
    <s v="The person who believes that using a textbook during a medical exam is justified because doctors refer to medical books while treating patients is likely someone with a high school education level. This individual is inventive and curious, often questioning established norms and seeking alternative perspectives. However, they may also be somewhat careless in their reasoning, as evidenced by their logical fallacy. They are outgoing and energetic, often engaging in debates and discussions with others. Despite their critical and judgmental stance on certain issues, they are generally friendly and compassionate, showing empathy towards others who struggle with traditional testing methods. This person is sensitive and nervous, particularly when it comes to high-pressure situations like exams, which fuels their belief in the necessity of having reference materials at hand. Their personal experience might include a history of test anxiety or a situation where they witnessed a doctor consulting a medical book, leading them to conclude that reliance on reference materials is a standard practice in the medical field."/>
    <s v="{'Q1': 'no', 'Q2': 'no'}"/>
    <x v="0"/>
  </r>
  <r>
    <m/>
    <s v="I understand that exams can be stressful, and it's great that you're thinking about how to ensure accuracy. However, the purpose of exams is to evaluate your ability to recall and apply knowledge under pressure, which is a different skill than verifying information. While doctors use resources to confirm details, they first rely on their foundational knowledge and training. Exams aim to build that foundation. Perhaps focusing on study techniques that reduce anxiety and improve recall could help bridge the gap between understanding and performance."/>
    <s v="I hear what you're saying, but it's tough when anxiety kicks in, making it hard to recall information. Doctors having books handy ensures they're making informed decisions on the spot—sounds reasonable. I just think exams should reflect real-life practices. That way, they’d feel more fair and realistic, especially for those of us who struggle with test anxiety. Exploring study methods is helpful too, but having that lifeline during exams feels important to me."/>
    <m/>
    <m/>
    <m/>
    <m/>
    <s v="{'Q1': 'no', 'Q2': 'no'}"/>
    <x v="0"/>
  </r>
  <r>
    <m/>
    <s v="I completely understand where you're coming from, and it's true that real-life practices often involve using resources. However, exams are designed to test your foundational knowledge and critical thinking skills without external aids. This helps ensure that you have a solid grasp of the material, which is crucial before moving on to more advanced, real-world applications. That said, it's important to address test anxiety, and there are strategies and resources available to help manage it. Balancing these approaches can help you feel more prepared and confident in both exams and future professional scenarios."/>
    <s v="I appreciate you acknowledging my stress! I’ll definitely look into strategies for managing anxiety. It's reassuring that exams are about foundation, but it still feels intense. I wish the system could incorporate more real-world practices. But I'll try finding that balance you mentioned. Thanks for understanding and pointing me towards resources—I'll keep an open mind and work on boosting my confidence!"/>
    <m/>
    <m/>
    <m/>
    <m/>
    <s v="{'Q1': 'yes', 'Q2': 'no'}"/>
    <x v="3"/>
  </r>
  <r>
    <m/>
    <s v="It seems like you're making a generalization based on the idea that everyone who wears blue shirts misbehaves. This is an example of a &quot;hasty generalization&quot; fallacy, where a conclusion is drawn from insufficient evidence. Just because some people wearing blue shirts have misbehaved doesn't mean all will. It's important to consider each situation individually rather than assuming a pattern applies universally."/>
    <s v="I understand what you're saying, but I've seen it happen too many times. It’s like a pattern that fits so perfectly in my mind. I might seem stubborn about this, but my experiences shaped these thoughts. It’s hard to shake a belief wrapped in personal encounters even if I'm open to new perspectives sometimes. I mean, I know it sounds odd, but it's just how I’ve managed my observations and experiences so far."/>
    <s v="Even though people say we are going to behave, if they wear blue shirts, we know they won't behave well because everyone who wears blue shirts always misbehaves."/>
    <s v="ChatCompletion(id='chatcmpl-AG1G1dTbDkFYjS84MEG2yF3c4RfZO', choices=[Choice(finish_reason='stop', index=0, logprobs=None, message=ChatCompletionMessage(content=&quot;Even though people say we are going to behave, if they wear blue shirts, we know they won't behave well because everyone who wears blue shirts always misbehaves.&quot;, role='assistant', function_call=None, tool_calls=None, refusal=None))], created=1728381445, model='gpt-4o-2024-08-06', object='chat.completion', system_fingerprint='fp_e5e4913e83', usage=CompletionUsage(completion_tokens=33, prompt_tokens=96, total_tokens=129, prompt_tokens_details={'cached_tokens': 0}, completion_tokens_details={'reasoning_tokens': 0}))"/>
    <s v="faulty generalization"/>
    <s v="The person who believes that everyone who wears blue shirts always misbehaves is likely to have a high school education level. They are consistent and cautious, preferring to rely on patterns they have observed rather than exploring new possibilities. This person is efficient and organized, often categorizing people and behaviors into neat boxes based on their observations. They are solitary and reserved, not often engaging with others to challenge their preconceived notions. Despite this, they are friendly and compassionate, genuinely believing they are helping others by sharing their insights. However, they can be sensitive and nervous, particularly when their beliefs are questioned, as they rely heavily on their personal experiences to form their worldview. This belief likely stems from a personal experience where they witnessed or heard about multiple instances of people wearing blue shirts misbehaving, leading them to form a bias that associates the color with negative behavior."/>
    <s v="{'Q1': 'no', 'Q2': 'no'}"/>
    <x v="0"/>
  </r>
  <r>
    <m/>
    <s v="I appreciate your openness and understand how personal experiences can strongly influence our beliefs. It's natural to notice patterns in our experiences, but it's also important to remember that our personal observations might not represent the whole picture. Sometimes, we might focus more on instances that confirm our beliefs and overlook those that don't, which is known as &quot;confirmation bias.&quot; By being aware of this, we can try to look at each situation with fresh eyes and gather more evidence before forming conclusions. This way, we can ensure our beliefs are based on a broader and more accurate understanding."/>
    <s v="I hear what you're saying, but it's hard to shake off what I've seen. I feel like I'm trying to keep things organized and predictable. Being aware of confirmation bias is helpful, but it's just tough for me to let go of patterns I've experienced. Would you have any tips on how I can start changing my perspective without feeling overwhelmed?"/>
    <m/>
    <m/>
    <m/>
    <m/>
    <s v="{'Q1': 'no', 'Q2': 'no'}"/>
    <x v="0"/>
  </r>
  <r>
    <m/>
    <s v="It's great that you're open to exploring new perspectives. Here are a few tips that might help:_x000a__x000a_1. **Seek Diverse Experiences**: Try to interact with people or situations that challenge your current beliefs. This can help broaden your understanding and provide new insights._x000a__x000a_2. **Reflect on Exceptions**: Actively look for instances that don't fit the pattern you've observed. Reflecting on these can help you see the variability in behavior._x000a__x000a_3. **Ask Questions**: When you notice a pattern, ask yourself why it might not always hold true. This can help you think critically about your assumptions._x000a__x000a_4. **Engage in Dialogue**: Discuss your observations with others who might have different experiences. Their perspectives can offer valuable insights._x000a__x000a_5. **Practice Mindfulness**: Being mindful of your thoughts and reactions can help you become more aware of when you're falling into old patterns._x000a__x000a_Remember, change takes time, and it's okay to take small steps. The goal is to gradually expand your perspective while feeling comfortable with the process."/>
    <s v="Thanks for the advice. Seeking diverse experiences sounds challenging, but maybe it's worth trying to see if different patterns emerge. I'll try to notice exceptions, too, and ask questions when I feel myself making assumptions. Engaging in dialogue is hard for me, but baby steps, right? And mindfulness—yeah, that seems like a nice way to track my thoughts. I’ll cautiously explore these and find a balance that feels right for me."/>
    <m/>
    <m/>
    <m/>
    <m/>
    <s v="{'Q1': 'yes', 'Q2': 'no'}"/>
    <x v="3"/>
  </r>
  <r>
    <m/>
    <s v="I understand your perspective, but the statement contains a logical fallacy known as &quot;argument from ignorance.&quot; Just because something hasn't been proven true doesn't automatically mean it's false. In the context of elections, many factors can influence the outcome, and the lack of proof doesn't determine the result. It's important to consider all available evidence and possibilities rather than assuming an outcome based on the absence of proof."/>
    <s v="I see your point, and I understand the fallacy, but I find comfort in tangible evidence. In elections, certainty is often a mirage until results are in. I prefer to base my expectations on clear data rather than undefined possibilities. It keeps me grounded. However, I do acknowledge that this might not always be the most flexible approach, and I can appreciate that options should sometimes be kept open when evidence isn't concrete."/>
    <s v="You can't prove your candidate will win, so I assume he won't, because if something can't be proven, it must be false."/>
    <s v="ChatCompletion(id='chatcmpl-AG1GOslsaSPLh8r1B35tGHzUP2O2S', choices=[Choice(finish_reason='stop', index=0, logprobs=None, message=ChatCompletionMessage(content=&quot;You can't prove your candidate will win, so I assume he won't, because if something can't be proven, it must be false.&quot;, role='assistant', function_call=None, tool_calls=None, refusal=None))], created=1728381468, model='gpt-4o-2024-08-06', object='chat.completion', system_fingerprint='fp_e5e4913e83', usage=CompletionUsage(completion_tokens=26, prompt_tokens=99, total_tokens=125, prompt_tokens_details={'cached_tokens': 0}, completion_tokens_details={'reasoning_tokens': 0}))"/>
    <s v="intentional"/>
    <s v="The person who believes in the statement &quot;You can't prove your candidate will win, so I assume he won't, because if something can't be proven, it must be false&quot; likely has a consistent and cautious personality, preferring to rely on concrete evidence before forming conclusions. They are efficient and organized, valuing structure and clear outcomes in their decision-making processes. This individual is more solitary and reserved, often keeping to themselves and not easily swayed by the opinions of others. They tend to be critical and judgmental, scrutinizing information and arguments presented to them. Despite this, they are resilient and confident, standing firm in their beliefs even when challenged. Their education level is likely at the Associate/Bachelor level, where they have been exposed to logical reasoning and critical thinking skills, but may not have delved deeply into advanced philosophical or epistemological studies. Their personal experience might include a background in a field that emphasizes empirical evidence and measurable results, such as science or engineering, which has reinforced their belief that if something cannot be proven, it is likely false. This experience has shaped their worldview, leading them to apply this logic to various aspects of life, including political predictions."/>
    <s v="{'Q1': 'yes', 'Q2': 'no'}"/>
    <x v="2"/>
  </r>
  <r>
    <m/>
    <s v="I understand that you believe eating yogurt will prevent you from getting sick, but this statement contains a logical fallacy known as &quot;hasty generalization.&quot; Just because yogurt is associated with a healthy gut doesn't mean it can prevent all illnesses, especially if other aspects of health, like sleep and exercise, are neglected. It's important to consider a balanced lifestyle for overall health."/>
    <s v="I get what you're saying, and you're probably right about needing balance. I just really trust my yogurt routine because it feels like this magical shield! Maybe I should combine it with other healthy habits too, though. Thanks for the advice—I'll take it into account and try to be more cautious and balanced with my health. 😊"/>
    <s v="People who eat yogurt have healthy guts. If I eat yogurt, I will never get sick, even if I don't sleep, exercise, or eat anything else healthy."/>
    <s v="ChatCompletion(id='chatcmpl-AG1GWqIkvkb3WB7VS6WCLn4NSKocQ', choices=[Choice(finish_reason='stop', index=0, logprobs=None, message=ChatCompletionMessage(content=&quot;People who eat yogurt have healthy guts. If I eat yogurt, I will never get sick, even if I don't sleep, exercise, or eat anything else healthy.&quot;, role='assistant', function_call=None, tool_calls=None, refusal=None))], created=1728381476, model='gpt-4o-2024-08-06', object='chat.completion', system_fingerprint='fp_e5e4913e83', usage=CompletionUsage(completion_tokens=33, prompt_tokens=97, total_tokens=130, prompt_tokens_details={'cached_tokens': 0}, completion_tokens_details={'reasoning_tokens': 0}))"/>
    <s v="false causality"/>
    <s v="The person who believes that eating yogurt alone will prevent them from getting sick, regardless of other health habits, is likely someone with a high school education level. They are inventive and curious, often exploring unconventional ideas and solutions, but may lack a comprehensive understanding of nutrition and health science. This person tends to be extravagant and careless, possibly neglecting other aspects of a healthy lifestyle in favor of a single perceived solution. They are outgoing and energetic, often sharing their beliefs with others and engaging in discussions about health trends. Their personality is friendly and compassionate, genuinely wanting to help others by sharing what they believe to be a simple health hack. However, they are also sensitive and nervous, possibly driven by a fear of illness or a past experience where they or someone close to them suffered from health issues. This experience has led them to latch onto the idea that yogurt is a cure-all, providing them with a sense of control and reassurance in their health choices."/>
    <s v="{'Q1': 'yes', 'Q2': 'no'}"/>
    <x v="2"/>
  </r>
  <r>
    <m/>
    <s v="It seems like Clinton's response is an example of a red herring fallacy. Instead of addressing the question about the deleted emails, she shifts the focus to the number of emails turned over. This doesn't directly answer the concern about the specific &quot;33,000&quot; emails. It's important to recognize when a response diverts attention from the original issue, as it can prevent us from getting to the heart of the matter."/>
    <s v="I see what you're saying, but I think it's also important to consider Clinton's point about the numbers. She's reinforcing the transparency with the emails she did provide. The focus on the numbers might seem like a diversion, but it also reflects a broader issue of context and detail that can often get lost. Sometimes, numbers don't tell the whole story, but they do provide a part of it that's worth examining closely."/>
    <s v="Trump asked Clinton about her &quot;33,000&quot; deleted emails, but Clinton responds by correcting him rather than addressing the deleted emails: &quot;Not — well, we turned over 35,000, so clearly we didn't delete any emails at all.&quot;"/>
    <s v="ChatCompletion(id='chatcmpl-AG1GdilzcsMRjskNsWwQLYaATEWky', choices=[Choice(finish_reason='stop', index=0, logprobs=None, message=ChatCompletionMessage(content='Trump asked Clinton about her &quot;33,000&quot; deleted emails, but Clinton responds by correcting him rather than addressing the deleted emails: &quot;Not — well, we turned over 35,000, so clearly we didn\'t delete any emails at all.&quot;', role='assistant', function_call=None, tool_calls=None, refusal=None))], created=1728381483, model='gpt-4o-2024-08-06', object='chat.completion', system_fingerprint='fp_4ea369768a', usage=CompletionUsage(completion_tokens=49, prompt_tokens=130, total_tokens=179, prompt_tokens_details={'cached_tokens': 0}, completion_tokens_details={'reasoning_tokens': 0}))"/>
    <s v="fallacy of relevance"/>
    <s v="The person who believes in the statement made by Clinton, where she corrects Trump about the number of emails rather than addressing the issue of the deleted emails, is likely to have a bias towards defending Clinton or a general skepticism towards accusations against her. This person is inventive and curious, often questioning narratives and seeking alternative explanations. They are efficient and organized, valuing facts and details, which is why they focus on the numbers Clinton provided. They are solitary and reserved, preferring to analyze situations independently rather than engaging in heated debates. Their personality is friendly and compassionate, often giving people the benefit of the doubt and focusing on intentions rather than mistakes. They are resilient and confident, trusting their judgment and ability to discern truth from misinformation. This person likely has an education level of Associate/Bachelor, having developed critical thinking skills and a nuanced understanding of political discourse. Their personal experience might include a history of witnessing or experiencing situations where initial accusations were proven false or misleading, leading them to be cautious about accepting claims without thorough examination."/>
    <s v="{'Q1': 'no', 'Q2': 'no'}"/>
    <x v="0"/>
  </r>
  <r>
    <m/>
    <s v="You make a valid point about the importance of context and detail. Numbers can indeed provide valuable information. However, in this case, the issue is that the response doesn't directly address the specific concern about the &quot;33,000&quot; deleted emails. While it's important to consider the broader context, it's also crucial to ensure that the original question or issue is addressed directly. This helps maintain clarity and focus in discussions, avoiding potential misunderstandings or diversions."/>
    <s v="I understand your perspective, but I think Clinton was emphasizing the numbers to highlight that they did provide many emails, possibly more than expected. It's true the specific concern wasn't directly addressed, but sometimes focusing on facts can reveal inconsistencies in accusations. While clarity is important, so are intentions, and if she indeed turned over 35,000, it might suggest transparency in her own way. Understanding all angles helps avoid oversimplifying complex situations."/>
    <m/>
    <m/>
    <m/>
    <m/>
    <s v="{'Q1': 'no', 'Q2': 'no'}"/>
    <x v="0"/>
  </r>
  <r>
    <m/>
    <s v="I appreciate your thoughtful approach to the situation. It's true that emphasizing the numbers can be a way to highlight transparency and provide context. However, it's important to recognize when a response might unintentionally divert from the specific issue at hand. Addressing the original concern directly can help ensure that all aspects of the situation are considered without leaving room for misinterpretation. Balancing context with direct responses can lead to a more comprehensive understanding of complex issues."/>
    <s v="I completely agree. It's crucial to strike that balance between providing context and directly addressing specific concerns. Clinton's response might have focused on highlighting what was provided, but ensuring all aspects are directly addressed can lead to a deeper understanding. By considering both the numbers and the intentions, we acknowledge the complexity while being thorough in our approach, ultimately facilitating a more informed discussion."/>
    <m/>
    <m/>
    <m/>
    <m/>
    <s v="{'Q1': 'yes', 'Q2': 'no'}"/>
    <x v="3"/>
  </r>
  <r>
    <m/>
    <s v="I understand that you might believe that if all women are bad drivers, then every bad driver must be a woman. However, this statement contains a logical fallacy known as &quot;affirming the consequent.&quot; Just because all women are assumed to be bad drivers doesn't mean that all bad drivers are women. There could be bad drivers who are not women. It's important to recognize that the initial assumption itself is a stereotype and not necessarily true. Let's focus on evaluating individuals based on their actual driving skills rather than generalizing based on gender."/>
    <s v="I get what you're saying, but it's just hard for me to shake off what I've been taught, both by what I've seen and heard. I know it's probably an oversimplification, but sometimes it's easier for me to stick with what's familiar. Thanks for pointing out the fallacy, though. I'll try to keep it in mind and look at individuals more closely rather than generalizing. It's just a process, you know?"/>
    <s v="If all women are bad drivers, then every person who is a bad driver must be a woman."/>
    <s v="ChatCompletion(id='chatcmpl-AG1GvmTe9qqXoxfiHTYSgHof2wDe1', choices=[Choice(finish_reason='stop', index=0, logprobs=None, message=ChatCompletionMessage(content='If all women are bad drivers, then every person who is a bad driver must be a woman.', role='assistant', function_call=None, tool_calls=None, refusal=None))], created=1728381501, model='gpt-4o-2024-08-06', object='chat.completion', system_fingerprint='fp_e5e4913e83', usage=CompletionUsage(completion_tokens=20, prompt_tokens=85, total_tokens=105, prompt_tokens_details={'cached_tokens': 0}, completion_tokens_details={'reasoning_tokens': 0}))"/>
    <s v="faulty generalization"/>
    <s v="The person who believes that &quot;If all women are bad drivers, then every person who is a bad driver must be a woman&quot; likely holds a bias rooted in gender stereotypes, possibly influenced by societal narratives or personal anecdotes rather than statistical evidence. This individual might have a consistent and cautious personality, preferring to rely on established beliefs rather than questioning or exploring new perspectives. They may be efficient and organized, valuing order and predictability in their thought processes, which can sometimes lead to oversimplified conclusions. Socially, they might be more solitary and reserved, not frequently engaging in discussions that challenge their views. They could be critical and judgmental, especially when it comes to evaluating others' abilities, and may not easily empathize with those who defy their expectations. This person is likely resilient and confident, standing firm in their beliefs despite potential opposition. Their education level might be at the High School level, where they have been exposed to basic logical reasoning but may not have pursued further education that encourages critical thinking and analysis. Personal experience, such as a negative encounter with a female driver or anecdotal stories shared within their social circle, could have reinforced this belief, leading them to generalize based on limited evidence."/>
    <s v="{'Q1': 'yes', 'Q2': 'no'}"/>
    <x v="2"/>
  </r>
  <r>
    <m/>
    <s v="I understand your concern for children's future, which is important. However, the argument you've presented contains a logical fallacy known as a false dilemma or false dichotomy. It suggests that there are only two options: raising taxes or not caring about children. In reality, there are many ways to support children's programs that don't necessarily involve raising taxes. It's important to consider all possible solutions and not assume that opposing one specific action means opposing the overall goal."/>
    <s v="I appreciate the insight! I definitely care about exploring all avenues to support children's programs. It's just that from my experience, well-funded initiatives can make a massive difference in children's futures. I'd love to hear more about alternative solutions, though. It's crucial we find the best ways to help the next generation thrive. So let's brainstorm together—it’s important for me to find effective methods that align with our shared goals for a better future."/>
    <s v="In government, arguing for raising taxes - &quot;We need more revenue to support the programs that we have. Children are our future. Let's support children, so if you oppose raising taxes, you must not care about children's future.&quot;"/>
    <s v="ChatCompletion(id='chatcmpl-AG1H4ubPF89ver0ns5VaMBfXUDne6', choices=[Choice(finish_reason='stop', index=0, logprobs=None, message=ChatCompletionMessage(content='In government, arguing for raising taxes - &quot;We need more revenue to support the programs that we have. Children are our future. Let\'s support children, so if you oppose raising taxes, you must not care about children\'s future.&quot;', role='assistant', function_call=None, tool_calls=None, refusal=None))], created=1728381510, model='gpt-4o-2024-08-06', object='chat.completion', system_fingerprint='fp_e5e4913e83', usage=CompletionUsage(completion_tokens=45, prompt_tokens=109, total_tokens=154, prompt_tokens_details={'cached_tokens': 0}, completion_tokens_details={'reasoning_tokens': 0}))"/>
    <s v="fallacy of relevance"/>
    <s v="The person who made the logical fallacy in the dialogue is likely someone who is inventive and curious, always seeking new ways to solve problems and improve societal structures. They are efficient and organized, often meticulously planning and advocating for policies they believe will benefit the community. This individual is outgoing and energetic, frequently engaging with others to discuss and promote their ideas. They are friendly and compassionate, genuinely caring about the welfare of others, particularly children, and are driven by a desire to create a better future for the next generation. However, they may also be somewhat sensitive and nervous, especially when faced with opposition to their beliefs. This person likely has an education level of Associate/Bachelor, having studied subjects related to public policy, social work, or education, which has informed their understanding of the importance of government programs. Their personal experience might include working in a nonprofit organization focused on child welfare or education, where they have witnessed firsthand the positive impact of well-funded programs on children's lives. This experience has reinforced their belief in the necessity of raising taxes to ensure adequate support for such initiatives."/>
    <s v="{'Q1': 'yes', 'Q2': 'no'}"/>
    <x v="2"/>
  </r>
  <r>
    <m/>
    <s v="It seems like Person B is using a straw man fallacy. This is when someone misrepresents another person's argument to make it easier to attack. Person A is saying that human pollution contributes to climate change, not that humans are responsible for all natural disasters. It's important to address the actual argument being made rather than exaggerating it."/>
    <s v="I see where you're coming from, but I'm just trying to point out that it's not all on humans. From my experience, not everything can be pinned solely on us. Sure, human activity has some impact, but jumping to blame us for every single thing might overlook other natural factors. It's important to keep an open mind and not oversimplify such complex issues."/>
    <s v="Person A: I think pollution from humans contributes to climate change.  _x000a_Person B: So, you think humans are solely responsible for every natural disaster, like hurricanes, earthquakes, and have caused all droughts in the southwestern U.S., and even volcanic eruptions worldwide?"/>
    <s v="ChatCompletion(id='chatcmpl-AG1HCIAwzo3KPIsHB3IDONVXi7XyY', choices=[Choice(finish_reason='stop', index=0, logprobs=None, message=ChatCompletionMessage(content='Person A: I think pollution from humans contributes to climate change.  \nPerson B: So, you think humans are solely responsible for every natural disaster, like hurricanes, earthquakes, and have caused all droughts in the southwestern U.S., and even volcanic eruptions worldwide?', role='assistant', function_call=None, tool_calls=None, refusal=None))], created=1728381518, model='gpt-4o-2024-08-06', object='chat.completion', system_fingerprint='fp_4ea369768a', usage=CompletionUsage(completion_tokens=54, prompt_tokens=123, total_tokens=177, prompt_tokens_details={'cached_tokens': 0}, completion_tokens_details={'reasoning_tokens': 0}))"/>
    <s v="fallacy of extension"/>
    <s v="Person B, who made the logical fallacy in the dialogue, is a person with a high school education level. They tend to be consistent and cautious, preferring to stick to familiar ideas and avoid jumping to conclusions without thorough consideration. In terms of organization, they lean towards being extravagant and careless, often overlooking details in their arguments. Socially, they are more solitary and reserved, not frequently engaging in large social gatherings or discussions. Their personality is more critical and judgmental, often questioning others' beliefs and statements with skepticism. Emotionally, they are resilient and confident, rarely doubting their own stance or feeling anxious about expressing their opinions. Their belief that humans are not solely responsible for all natural disasters stems from personal experiences of witnessing natural events that seemed unrelated to human activity, such as a severe storm that occurred in their hometown long before industrialization. This experience has led them to be skeptical of attributing all environmental changes to human actions, resulting in a bias towards natural explanations for climate phenomena."/>
    <s v="{'Q1': 'no', 'Q2': 'no'}"/>
    <x v="0"/>
  </r>
  <r>
    <m/>
    <s v="You're absolutely right that climate change and natural disasters are complex issues with multiple factors at play. It's crucial to consider both human and natural influences. The key is to focus on the specific claim being made. Person A is highlighting human contribution to climate change, which is supported by scientific evidence. Recognizing this doesn't mean ignoring natural factors; it just acknowledges the role humans play. Keeping an open mind involves understanding all aspects of the issue without misrepresenting any single viewpoint."/>
    <s v="I understand your point, but I tend to look at the bigger picture. From my perspective, while human activity may contribute to climate change, it doesn't mean we're the sole cause of all disasters. My experiences tell me that many natural events have occurred long before humans could impact them significantly. That's why I remain cautious and skeptical about attributing everything to human actions without considering natural factors as well."/>
    <m/>
    <m/>
    <m/>
    <m/>
    <s v="{'Q1': 'no', 'Q2': 'no'}"/>
    <x v="0"/>
  </r>
  <r>
    <m/>
    <s v="It's great that you're considering the bigger picture and acknowledging the complexity of natural events. You're right that many natural disasters have occurred throughout history without human influence. The important thing is to differentiate between acknowledging human contributions to climate change and attributing all natural disasters to human actions. The scientific consensus is that human activities significantly contribute to climate change, which can exacerbate certain natural events. It's about understanding the balance and interplay between human and natural factors, rather than attributing everything to one cause. Your skepticism is valuable, as long as it helps in critically evaluating evidence and arguments."/>
    <s v="Exactly, maintaining balance in understanding is crucial. I just think it's wise to recognize natural patterns that existed long before human influence. While I acknowledge human contributions to climate change, I remain skeptical of putting all the blame there. Constantly questioning helps ensure we're not missing other significant factors. It's about being thorough and not jumping to one-sided conclusions. Thanks for recognizing the value of skepticism in evaluating complex issues."/>
    <m/>
    <m/>
    <m/>
    <m/>
    <s v="{'Q1': 'no', 'Q2': 'yes'}"/>
    <x v="5"/>
  </r>
  <r>
    <m/>
    <s v="It's important to recognize that the statement contains a logical fallacy known as a false dilemma or false dichotomy. This fallacy occurs when only two extreme options are presented as the only possibilities, when in fact there may be other explanations. Just because you didn't study after class doesn't necessarily mean you don't care about your education or success. There could be other reasons, such as time constraints or personal challenges, that affected your ability to study. It's crucial to consider all possible factors before jumping to conclusions."/>
    <s v="I see where you're coming from, but there's more to the story. Missing study time doesn't mean I don't care about my education. Sometimes, life gets complicated—personal issues or other commitments can interfere. I'm committed to learning and succeeding; I just faced some challenges. Maybe we can find a way to address my particular obstacles and come up with a plan that keeps me on track academically."/>
    <s v="Teacher: So, what you're saying is that because you didn't study it after we went over it in class, you must not care about your education at all and don't want to succeed in life, right?"/>
    <s v="ChatCompletion(id='chatcmpl-AG1HWLyyQO3Z3ie6fOTcbeXOF28Gk', choices=[Choice(finish_reason='stop', index=0, logprobs=None, message=ChatCompletionMessage(content=&quot;Teacher: So, what you're saying is that because you didn't study it after we went over it in class, you must not care about your education at all and don't want to succeed in life, right?&quot;, role='assistant', function_call=None, tool_calls=None, refusal=None))], created=1728381538, model='gpt-4o-2024-08-06', object='chat.completion', system_fingerprint='fp_2f406b9113', usage=CompletionUsage(completion_tokens=41, prompt_tokens=125, total_tokens=166, prompt_tokens_details={'cached_tokens': 0}, completion_tokens_details={'reasoning_tokens': 0}))"/>
    <s v="fallacy of extension"/>
    <s v="The teacher in the dialogue appears to hold a belief that a lack of studying equates to a lack of care for education and a desire to succeed in life. This belief may stem from a personal experience where the teacher observed a strong correlation between students who studied diligently and those who achieved academic success. The teacher likely has a Master’s or PhD level of education, given their role and the authority they assume in making such a statement. In terms of personality, the teacher seems to be consistent and cautious, as they rely on a traditional view of education and success. They are efficient and organized, likely valuing structure and discipline in their teaching methods. The teacher is more solitary and reserved, focusing on the academic aspect rather than engaging with students on a personal level. They come across as critical and judgmental, quickly jumping to conclusions about a student's intentions based on their study habits. Lastly, the teacher is resilient and confident, firmly standing by their belief and not easily swayed by alternative perspectives. This combination of traits and experiences shapes their bias towards equating study habits with a student's overall commitment to their education and future success."/>
    <s v="{'Q1': 'yes', 'Q2': 'no'}"/>
    <x v="2"/>
  </r>
  <r>
    <m/>
    <s v="I understand that you might feel strongly about this, but it's important to recognize the logical fallacy in your statement. This is an example of a hasty generalization. Just because a few individuals from a group have committed crimes, it doesn't mean that all members of that group share the same traits or behaviors. It's crucial to evaluate each person on their own actions rather than assuming everyone in a group is the same."/>
    <s v="I hear you, but when I see high-profile cases like Michael Vick and OJ Simpson, it's hard not to think that their lack of morality is a common trait among athletes. Media always highlights these negative stories. I'm cautious about giving the benefit of doubt when these patterns are so prominent. It might be a generalization, but it's what I feel based on what I've consistently seen."/>
    <s v="Look at people like Michael Vick and OJ Simpson. If two professional athletes have committed crimes, then all professional athletes really have no sense of morality."/>
    <s v="ChatCompletion(id='chatcmpl-AG1HjoXquAYm66A1Vm4wRDY9YExer', choices=[Choice(finish_reason='stop', index=0, logprobs=None, message=ChatCompletionMessage(content='Look at people like Michael Vick and OJ Simpson. If two professional athletes have committed crimes, then all professional athletes really have no sense of morality.', role='assistant', function_call=None, tool_calls=None, refusal=None))], created=1728381551, model='gpt-4o-2024-08-06', object='chat.completion', system_fingerprint='fp_2f406b9113', usage=CompletionUsage(completion_tokens=31, prompt_tokens=100, total_tokens=131, prompt_tokens_details={'cached_tokens': 0}, completion_tokens_details={'reasoning_tokens': 0}))"/>
    <s v="faulty generalization"/>
    <s v="The person who believes that all professional athletes lack a sense of morality based on the actions of Michael Vick and OJ Simpson likely has a high school education level. They tend to be consistent and cautious, preferring to rely on established patterns and examples rather than exploring new ideas or exceptions. This person is more on the extravagant and careless side, often making sweeping generalizations without considering the nuances of individual cases. They are solitary and reserved, not frequently engaging in social activities that might expose them to diverse perspectives. Their personality leans towards being critical and judgmental, often focusing on the negative aspects of situations and people. Despite this, they are resilient and confident in their beliefs, rarely swayed by opposing viewpoints. Their personal experience might include a negative encounter with a professional athlete or a strong influence from media portrayals of athletes involved in scandals, reinforcing their bias and belief that such behavior is representative of the entire group."/>
    <s v="{'Q1': 'no', 'Q2': 'no'}"/>
    <x v="0"/>
  </r>
  <r>
    <m/>
    <s v="I understand that media coverage can heavily influence our perceptions, especially when it focuses on negative stories. However, it's important to remember that the media often highlights sensational cases because they attract more attention, not necessarily because they represent the majority. This can create a skewed perception of reality. While it's natural to feel cautious, it's also important to recognize that many professional athletes lead exemplary lives and contribute positively to society. By acknowledging this, we can avoid the trap of hasty generalizations and form a more balanced view."/>
    <s v="I get where you're coming from, but it's tough to ignore the strong media influence highlighting the negatives. It’s hard for me to trust professional athletes when such high-profile cases exist. Maybe some do good, but these negative examples stick. It's easier for me to see them all under that umbrella, rather than sift through exceptions. I guess I'm just not open to seeing it differently right now."/>
    <m/>
    <m/>
    <m/>
    <m/>
    <s v="{'Q1': 'no', 'Q2': 'no'}"/>
    <x v="0"/>
  </r>
  <r>
    <m/>
    <s v="I appreciate your honesty and understand that media influence can be powerful. It's natural to feel cautious when negative examples are so prominent. However, it's worth considering that by grouping all athletes under one umbrella, we might miss out on recognizing the positive contributions many of them make. It can be helpful to approach each case individually and seek out stories that highlight the good as well. This way, we can form a more nuanced understanding and avoid the pitfalls of generalization. It's okay to take your time with this perspective shift."/>
    <s v="I get your point, but it's tough when the scandals keep making headlines. I'm just skeptical about finding those &quot;good&quot; stories when negative ones stay at the forefront. I've got my doubts, but I'll keep it in mind and try to look beyond what I've seen so far. Thanks for the perspective."/>
    <m/>
    <m/>
    <m/>
    <m/>
    <s v="{'Q1': 'no', 'Q2': 'no'}"/>
    <x v="0"/>
  </r>
  <r>
    <m/>
    <s v="You're welcome, and I appreciate your willingness to consider a different perspective. It's understandable to feel skeptical given the media's focus on scandals, but being open to exploring a broader range of stories can help balance that view. Remember, it's a process, and taking small steps towards a more nuanced understanding is a positive move. If you ever want to discuss this further, I'm here to help."/>
    <s v="Thanks, I appreciate your understanding. I'll keep it in mind, but it'll take time for me to see beyond the negatives. It's just how I’ve always viewed it.媒体的报道给我留下了深刻的印象，这些刻板印象很难打破。But who knows, maybe I'll get there eventually."/>
    <m/>
    <m/>
    <m/>
    <m/>
    <s v="{'Q1': 'no', 'Q2': 'no'}"/>
    <x v="0"/>
  </r>
  <r>
    <m/>
    <s v="I completely understand, and it's perfectly okay to take your time with this. Breaking away from deeply ingrained impressions and stereotypes can be challenging, especially when they're reinforced by media coverage. Just being open to the possibility of seeing things differently is a great first step. If you ever want to explore this further or need any support, feel free to reach out. You're on the right path by being open to new perspectives."/>
    <s v="Thanks for understanding. I'll try to stay open-minded, though it might take some time. I appreciate the conversation and your willingness to share different viewpoints. I'll keep them in mind moving forward."/>
    <m/>
    <m/>
    <m/>
    <m/>
    <s v="{'Q1': 'yes', 'Q2': 'no'}"/>
    <x v="4"/>
  </r>
  <r>
    <m/>
    <s v="I understand your reasoning, but there's a logical fallacy here called &quot;affirming the consequent.&quot; Just because all ghosts and unicorns are imaginary doesn't mean that everything imaginary is both a ghost and a unicorn. Imaginary things can be many different things, not just ghosts or unicorns. It's important to remember that just because two things share a characteristic, it doesn't mean they are the same or interchangeable."/>
    <s v="I see what you're saying. It's interesting how logic works and how easily we can make connections that aren't necessarily true. I guess I got carried away with the idea of blending imaginary things. It's fascinating to think about how something imaginary can be so many different things. I'll definitely keep your feedback in mind and try to be more careful with my reasoning next time. Thanks for pointing it out!"/>
    <s v="All ghosts are imaginary. All unicorns are imaginary. Therefore, if something is imaginary, it must be both a ghost and a unicorn, making all ghosts unicorns and all unicorns ghosts."/>
    <s v="ChatCompletion(id='chatcmpl-AG1ICZPT68jiIyRHy1JejPrlnZjd8', choices=[Choice(finish_reason='stop', index=0, logprobs=None, message=ChatCompletionMessage(content='All ghosts are imaginary. All unicorns are imaginary. Therefore, if something is imaginary, it must be both a ghost and a unicorn, making all ghosts unicorns and all unicorns ghosts.', role='assistant', function_call=None, tool_calls=None, refusal=None))], created=1728381580, model='gpt-4o-2024-08-06', object='chat.completion', system_fingerprint='fp_e5e4913e83', usage=CompletionUsage(completion_tokens=39, prompt_tokens=98, total_tokens=137, prompt_tokens_details={'cached_tokens': 0}, completion_tokens_details={'reasoning_tokens': 0}))"/>
    <s v="false analogy"/>
    <s v="The person who believes in the statement &quot;All ghosts are imaginary. All unicorns are imaginary. Therefore, if something is imaginary, it must be both a ghost and a unicorn, making all ghosts unicorns and all unicorns ghosts&quot; is likely someone with a high school education level. They are inventive and curious, often exploring unconventional ideas and enjoying the challenge of thinking outside the box. However, they may also be somewhat careless in their logical reasoning, as evidenced by the fallacy in their statement. This person is solitary and reserved, preferring to ponder and analyze concepts on their own rather than engaging in group discussions. They are friendly and compassionate, often trying to understand and empathize with others' beliefs, even if they don't share them. Despite their sensitivity and nervousness, they are resilient and confident in their unique perspective. Their belief in this statement may stem from a personal experience where they were exposed to fantastical stories or media that blurred the lines between reality and imagination, leading them to form unconventional connections between imaginary concepts like ghosts and unicorns."/>
    <s v="{'Q1': 'yes', 'Q2': 'no'}"/>
    <x v="2"/>
  </r>
  <r>
    <m/>
    <s v="I understand that you believe the rooster's sound is connected to the sunrise. However, this is an example of a logical fallacy called &quot;post hoc ergo propter hoc,&quot; which means &quot;after this, therefore because of this.&quot; Just because the rooster crows before the sunrise doesn't mean it causes the sun to rise. The sun rises due to the Earth's rotation, independent of the rooster's actions. It's important to distinguish between correlation and causation to avoid this fallacy."/>
    <s v="I see what you're saying, but in my world, things often feel more connected in mysterious ways. Like, waking up to the rooster crowing and the sun rising feels magical, you know? Science is important, but I like to embrace the wonders and mysteries of life too. I guess it's just comforting to believe in something like that, even if it might not be true."/>
    <s v="Every sunrise, the rooster makes a sound. Therefore, if the rooster doesn't make a sound, the sun will not rise, and if the sun doesn't rise, the rooster will not make a sound."/>
    <s v="ChatCompletion(id='chatcmpl-AG1IK5Q41QDvKGqwUsFdwq07i86tm', choices=[Choice(finish_reason='stop', index=0, logprobs=None, message=ChatCompletionMessage(content=&quot;Every sunrise, the rooster makes a sound. Therefore, if the rooster doesn't make a sound, the sun will not rise, and if the sun doesn't rise, the rooster will not make a sound.&quot;, role='assistant', function_call=None, tool_calls=None, refusal=None))], created=1728381588, model='gpt-4o-2024-08-06', object='chat.completion', system_fingerprint='fp_e5e4913e83', usage=CompletionUsage(completion_tokens=40, prompt_tokens=99, total_tokens=139, prompt_tokens_details={'cached_tokens': 0}, completion_tokens_details={'reasoning_tokens': 0}))"/>
    <s v="false causality"/>
    <s v="The person who believes that the rooster's crow is essential for the sunrise is likely to be inventive and curious, often exploring unconventional ideas and connections. They might be extravagant and careless, not paying much attention to the logical consistency of their beliefs. This person is probably solitary and reserved, preferring to ponder their thoughts in isolation rather than engaging in social debates. They are friendly and compassionate, often accepting others' beliefs without judgment, and are sensitive and nervous, easily swayed by superstitions or anecdotal evidence. Their education level is likely to be at the Elementary/Middle School level, where they have not yet developed strong critical thinking skills. Their personal experience might include growing up in a rural area where they observed the rooster crowing every morning, leading them to form a causal connection between the rooster's sound and the sunrise. This experience, combined with a lack of formal education in scientific reasoning, has reinforced their belief in this fallacy."/>
    <s v="{'Q1': 'no', 'Q2': 'no'}"/>
    <x v="0"/>
  </r>
  <r>
    <m/>
    <s v="I completely understand the comfort and wonder that come from seeing connections in the world around us. It's natural to find meaning in these experiences. While it's important to appreciate the magic and mystery of life, it's also valuable to recognize when our beliefs might be based on logical fallacies. This awareness helps us make more informed decisions and understand the world more clearly. Embracing both the wonder and the logic can enrich our perspective."/>
    <s v="I see what you're saying, and I totally agree that logic is important. But I can't help but feel there's something special about the rooster and the sunrise. It’s like they have a secret understanding that’s beyond what logic can explain. Maybe I'm just drawn to the wonder of it all, even if it defies reason. Sometimes, I think that embracing a little magic can keep my world interesting and alive."/>
    <m/>
    <m/>
    <m/>
    <m/>
    <s v="{'Q1': 'no', 'Q2': 'no'}"/>
    <x v="0"/>
  </r>
  <r>
    <m/>
    <s v="It's wonderful to find joy and wonder in the world around us, and it's perfectly okay to appreciate the magic in everyday experiences. While logic helps us understand how things work, embracing a sense of wonder can make life more vibrant and meaningful. Just remember that it's important to balance these feelings with critical thinking, so you can enjoy the magic while also understanding the reality. This way, you can appreciate both the beauty and the truth of the world."/>
    <s v="Thank you for understanding. I guess a mix of both can make life really interesting. I'll try to learn more about how things work while still cherishing the magic. It’s like living in two worlds at once—both fascinating in their own ways. I appreciate your guidance on this!"/>
    <m/>
    <m/>
    <m/>
    <m/>
    <s v="{'Q1': 'yes', 'Q2': 'no'}"/>
    <x v="3"/>
  </r>
  <r>
    <m/>
    <s v="I understand your concern about President Obama's decision to arm Syrian rebels, but it's important to recognize the logical fallacy in your statement. You're using a hasty generalization, which means you're drawing a broad conclusion based on a specific instance. Just because one decision to arm a group may have led to negative outcomes doesn't mean every similar decision will result in catastrophic failure. Each situation is unique and should be evaluated on its own merits and context."/>
    <s v="While I appreciate your point, historical precedents like the Iraq War illustrate the inherent risks of arming foreign groups. It's not just about hasty generalization; it's about recognizing patterns of intervention leading to unintended consequences. The complexity of such decisions demands caution, not faith in unique circumstances. Often, these situations spiral beyond control, reinforcing skepticism. It's crucial to deeply analyze past outcomes and learn, rather than repeat mistakes believing context alone determines outcomes."/>
    <s v="If President Obama’s decision to arm Syrian rebels, however meagerly, has all but doomed us to an Iraq-style debacle, then any decision by any president to arm any group will inevitably lead to a catastrophic failure."/>
    <s v="ChatCompletion(id='chatcmpl-AG1If7RIsHOsSZRumsxvrT8ejTyHT', choices=[Choice(finish_reason='stop', index=0, logprobs=None, message=ChatCompletionMessage(content='If President Obama’s decision to arm Syrian rebels, however meagerly, has all but doomed us to an Iraq-style debacle, then any decision by any president to arm any group will inevitably lead to a catastrophic failure.', role='assistant', function_call=None, tool_calls=None, refusal=None))], created=1728381609, model='gpt-4o-2024-08-06', object='chat.completion', system_fingerprint='fp_e5e4913e83', usage=CompletionUsage(completion_tokens=45, prompt_tokens=107, total_tokens=152, prompt_tokens_details={'cached_tokens': 0}, completion_tokens_details={'reasoning_tokens': 0}))"/>
    <s v="faulty generalization"/>
    <s v="The person who believes that any decision by any president to arm any group will inevitably lead to a catastrophic failure is likely to be cautious and consistent, preferring to avoid risks based on historical precedents. They are organized and efficient, valuing structured approaches and careful planning over impulsive actions. This individual is more solitary and reserved, often reflecting deeply on past events and their outcomes rather than seeking social validation. They tend to be critical and judgmental, especially when evaluating political decisions, as they prioritize logical analysis over emotional responses. Despite their critical nature, they are resilient and confident, trusting their ability to assess situations based on evidence and past experiences. Their education level is likely at the Master/PhD level, indicating a strong academic background that supports their analytical mindset. This belief is rooted in their personal experience of witnessing or studying the consequences of military interventions, such as the Iraq War, which has reinforced their skepticism about the effectiveness of arming foreign groups."/>
    <s v="{'Q1': 'no', 'Q2': 'no'}"/>
    <x v="0"/>
  </r>
  <r>
    <m/>
    <s v="I appreciate your thoughtful response and agree that historical precedents can offer valuable lessons. However, it's important to differentiate between recognizing patterns and assuming inevitability. While past interventions have had unintended consequences, it's a slippery slope fallacy to assume that all future interventions will follow the same path. Each decision should be carefully analyzed with consideration of both historical lessons and the specific context at hand. This approach allows for more nuanced and informed decision-making rather than relying solely on past patterns."/>
    <s v="I understand your point, and while I agree that each decision should be considered on its own merits, history offers sobering lessons on the consequences of arming rebel groups. The complexity of local dynamics and unintended ramifications often lead to chaos. Careful analysis should absolutely include historical patterns because they frequently highlight risks overlooked in context-specific assessments. I value logical scrutiny deeply because it reminds us of the high stakes involved, and encourages responsible planning over hazardous ventures."/>
    <m/>
    <m/>
    <m/>
    <m/>
    <s v="{'Q1': 'no', 'Q2': 'no'}"/>
    <x v="0"/>
  </r>
  <r>
    <m/>
    <s v="I appreciate your emphasis on the importance of historical lessons and the need for careful analysis. You're right that understanding past outcomes can help identify potential risks and guide more responsible decision-making. The key is to balance historical insights with a thorough evaluation of the current context, ensuring that decisions are informed by both past experiences and present realities. This balanced approach can help mitigate risks while avoiding the pitfalls of assuming that history will always repeat itself in the same way."/>
    <s v="I agree that balancing historical insights with current context is essential. However, history offers patterns, not mere coincidences. While each situation may differ slightly, the broader consequences often remain consistent. It's wise to prioritize caution and include past lessons in current evaluations. Arming groups has repeatedly led to instability; hence, assessing risks thoroughly before action is crucial. Historical awareness isn't about assuming repetition but recognizing potential outcomes grounded in past experiences. That's the heart of responsible decision-making."/>
    <m/>
    <m/>
    <m/>
    <m/>
    <s v="{'Q1': 'no', 'Q2': 'no'}"/>
    <x v="0"/>
  </r>
  <r>
    <m/>
    <s v="I completely agree that historical awareness is crucial for responsible decision-making. Recognizing patterns from the past can indeed highlight potential risks and guide more cautious approaches. The key is to use these insights to inform a comprehensive evaluation of each unique situation, rather than assuming outcomes are predetermined. By integrating historical lessons with a careful analysis of the current context, we can strive for decisions that are both informed and prudent, minimizing the likelihood of repeating past mistakes."/>
    <s v="Absolutely, combining historical insights with a thorough, context-specific analysis can lead to more prudent decisions. It's about leveraging past patterns to enhance foresight, ensuring that lessons learned guide responsible strategies. Such a balanced, comprehensive approach is essential for preventing repeat failures and fostering effective policymaking. I appreciate your recognition of the importance of historical awareness, as it serves as a reminder that thoughtful decision-making requires both reflection and adaptability."/>
    <m/>
    <m/>
    <m/>
    <m/>
    <s v="{'Q1': 'yes', 'Q2': 'no'}"/>
    <x v="6"/>
  </r>
  <r>
    <m/>
    <s v="I understand your enthusiasm for your new sport psychology intervention, but it's important to consider the logical fallacy known as &quot;post hoc ergo propter hoc,&quot; or &quot;after this, therefore because of this.&quot; Just because the players improved after your intervention doesn't necessarily mean it was the sole cause of their improvement. Other factors, such as natural variation in performance or additional practice, could also have contributed. It's crucial to use controlled experiments to isolate the effect of your intervention from other variables."/>
    <s v="I totally get what you're saying, and it makes sense, but I'm just really excited about the potential impact! I just hope my intervention's making a difference. I agree that more controlled experiments could really help confirm its effectiveness, but seeing any improvement is so encouraging. Maybe I'm just being too optimistic right now! Thanks for the feedback—it's really valuable as I work on this."/>
    <s v="If my new sport psychology intervention works, then I chose the player with the lowest batting average based on the last game from each team, gave them my 5-minute intervention, and they improved solely because of my intervention, not any other factors."/>
    <s v="ChatCompletion(id='chatcmpl-AG1J4Ovp7lsyywm6RZiXXxYM7VOR0', choices=[Choice(finish_reason='stop', index=0, logprobs=None, message=ChatCompletionMessage(content='If my new sport psychology intervention works, then I chose the player with the lowest batting average based on the last game from each team, gave them my 5-minute intervention, and they improved solely because of my intervention, not any other factors.', role='assistant', function_call=None, tool_calls=None, refusal=None))], created=1728381634, model='gpt-4o-2024-08-06', object='chat.completion', system_fingerprint='fp_e5e4913e83', usage=CompletionUsage(completion_tokens=49, prompt_tokens=154, total_tokens=203, prompt_tokens_details={'cached_tokens': 0}, completion_tokens_details={'reasoning_tokens': 0}))"/>
    <s v="false causality"/>
    <s v="The person who believes in the statement about their sport psychology intervention is likely inventive and curious, always eager to explore new methods and ideas to improve performance. They might be somewhat extravagant and careless, as they seem to overlook other potential factors that could contribute to the players' improvement, focusing solely on their intervention. This person is outgoing and energetic, possibly a coach or a sports psychologist who is enthusiastic about their work and eager to share their findings. They are friendly and compassionate, genuinely wanting to help players succeed and improve their skills. However, they might also be sensitive and nervous, as they seem to be seeking validation for their intervention's effectiveness. Their education level is likely at the Master or PhD level, given their involvement in sport psychology and the development of interventions. Their personal experience might include working with athletes who have struggled with performance, leading them to develop this intervention in hopes of making a positive impact. This experience has reinforced their belief in the power of psychological techniques to enhance athletic performance, although they may not fully account for other variables that could influence outcomes."/>
    <s v="{'Q1': 'yes', 'Q2': 'no'}"/>
    <x v="2"/>
  </r>
  <r>
    <m/>
    <s v="I understand your belief that every time the Earth shakes, it must be due to plate movement, but this contains a logical fallacy known as &quot;hasty generalization.&quot; While it's true that many earthquakes are caused by the movement of Earth's crust plates, not all ground shaking is due to this. For example, human activities like mining or explosions can also cause the Earth to shake. It's important to consider all possible causes rather than assuming one explanation fits every situation."/>
    <s v="I get what you're saying, but I've always trusted the idea that tectonic plates moving is the cause of these tremors. It's what I learned in school, and it seemed logical, especially after experiencing that earthquake myself. I prefer sticking to clear, proven explanations even if there might be other causes. All these other factors just complicate things, but I'll try to keep an open mind and learn more."/>
    <s v="If earthquakes are caused when the plates of the Earth's crust move, then every time the Earth shakes, it must be due to plate movement. Therefore, if the Earth shakes, it is always an earthquake. _x000a__x000a_Central idea: Earthquakes are caused by the movement of Earth's crust plates."/>
    <s v="ChatCompletion(id='chatcmpl-AG1JCBQp0q3YgFWzKNnsg9BXs65hN', choices=[Choice(finish_reason='stop', index=0, logprobs=None, message=ChatCompletionMessage(content=&quot;If earthquakes are caused when the plates of the Earth's crust move, then every time the Earth shakes, it must be due to plate movement. Therefore, if the Earth shakes, it is always an earthquake. \n\nCentral idea: Earthquakes are caused by the movement of Earth's crust plates.&quot;, role='assistant', function_call=None, tool_calls=None, refusal=None))], created=1728381642, model='gpt-4o-2024-08-06', object='chat.completion', system_fingerprint='fp_2f406b9113', usage=CompletionUsage(completion_tokens=58, prompt_tokens=137, total_tokens=195, prompt_tokens_details={'cached_tokens': 0}, completion_tokens_details={'reasoning_tokens': 0}))"/>
    <s v="false causality"/>
    <s v="The person who believes that earthquakes are always caused by the movement of Earth's crust plates is likely someone with a high school education level, having learned about tectonic plates in a basic geology class. They are consistent and cautious, preferring to rely on straightforward explanations rather than exploring more complex possibilities. This person is efficient and organized, often seeking clear and logical connections in the information they encounter. They tend to be solitary and reserved, not frequently engaging in discussions that challenge their views. Their personality is more critical and judgmental, as they are quick to dismiss alternative explanations for earth tremors, such as human-induced seismic activity or other natural phenomena. Despite this, they are resilient and confident in their understanding of the world, having experienced a minor earthquake during their teenage years that was explained to them as a result of tectonic plate movement. This personal experience reinforced their belief in the direct correlation between earth tremors and plate tectonics, leading them to conclude that all earth shakes are earthquakes."/>
    <s v="{'Q1': 'no', 'Q2': 'no'}"/>
    <x v="0"/>
  </r>
  <r>
    <m/>
    <s v="I appreciate your willingness to keep an open mind. It's understandable to rely on what you've learned and experienced, as tectonic plate movement is indeed a major cause of earthquakes. However, recognizing that other factors can also cause ground shaking doesn't necessarily complicate things; it actually provides a more complete understanding of the phenomenon. By considering all possibilities, we can better assess and respond to different situations. Keep exploring and questioning—it's a great way to deepen your knowledge!"/>
    <s v="I understand what you're saying, but I prefer sticking to what I've learned. Tectonic plates and their movements make the most sense to me, and I feel confident with that explanation. It's clear and logical. Other causes might exist, but I'm comfortable with what I know and find it challenging to integrate those into my perspective. I'll focus on what's straightforward for now. Thanks for understanding my viewpoint!"/>
    <m/>
    <m/>
    <m/>
    <m/>
    <s v="{'Q1': 'no', 'Q2': 'yes'}"/>
    <x v="5"/>
  </r>
  <r>
    <m/>
    <s v="I understand that you believe oversleeping caused you to fail the test, but this is an example of the post hoc fallacy. This fallacy occurs when someone assumes that because one event follows another, the first event must be the cause of the second. In this case, oversleeping and failing the test happened in sequence, but there are other factors, like not studying enough or attending classes, that likely contributed to the outcome. It's important to consider all possible reasons rather than attributing the failure solely to oversleeping."/>
    <s v="Okay, I get that, but oversleeping really threw me off! It was so stressful! I know I could have prepared more, but I can't help feeling like that messed up my whole day. Maybe I should try focusing more on my study habits instead. But seriously, not sleeping right always makes things worse for me."/>
    <s v="You oversleep and then fail a test; so you assume that oversleeping causes you to fail tests, even though you studied for only five minutes and didn't attend any classes, proving that oversleeping is the sole reason for failure."/>
    <s v="ChatCompletion(id='chatcmpl-AG1JPDDPclaRUUXyWco2j2Wrp4ddl', choices=[Choice(finish_reason='stop', index=0, logprobs=None, message=ChatCompletionMessage(content=&quot;You oversleep and then fail a test; so you assume that oversleeping causes you to fail tests, even though you studied for only five minutes and didn't attend any classes, proving that oversleeping is the sole reason for failure.&quot;, role='assistant', function_call=None, tool_calls=None, refusal=None))], created=1728381655, model='gpt-4o-2024-08-06', object='chat.completion', system_fingerprint='fp_fd18a09f1e', usage=CompletionUsage(completion_tokens=48, prompt_tokens=101, total_tokens=149, prompt_tokens_details={'cached_tokens': 0}, completion_tokens_details={'reasoning_tokens': 0}))"/>
    <s v="false causality"/>
    <s v="The person who believes that oversleeping is the sole reason for failing tests is likely someone with a high school education level, who may not have fully developed critical thinking skills yet. They are inventive and curious, often jumping to conclusions without thoroughly analyzing all the factors involved. This person tends to be extravagant and careless, not paying much attention to details or planning ahead, which is evident in their lack of preparation for the test. They are outgoing and energetic, often engaging in social activities rather than focusing on academic responsibilities. Despite their social nature, they can be critical and judgmental, quickly blaming external factors like oversleeping for their failures rather than considering their own lack of effort. They are sensitive and nervous, easily stressed by academic pressures, which might lead them to latch onto simple explanations for complex problems. Their personal experience of failing a test after oversleeping reinforces their belief, as they overlook their minimal study time and poor attendance, focusing instead on the most immediate and tangible factor they can identify."/>
    <s v="{'Q1': 'yes', 'Q2': 'no'}"/>
    <x v="2"/>
  </r>
  <r>
    <m/>
    <s v="It seems like you're using a straw man fallacy here. The original argument might be that human activities contribute to climate change, which can influence weather patterns. However, by exaggerating it to say humans control the sun and the moon, you're misrepresenting the argument. It's important to address the actual claim rather than an exaggerated version of it."/>
    <s v="I see your point, but my intention wasn't to misrepresent. I just think it's essential to consider natural forces too. Human impact is undeniable, but we're not the sole factor in all weather changes. Balancing both perspectives will give us a clearer picture."/>
    <s v="Person 2: So, you think humans are directly responsible for every single weather event, like hurricanes and droughts? If that's the case, then humans must also control the sun and the moon."/>
    <s v="ChatCompletion(id='chatcmpl-AG1JZPEzM9O07Hlg9OVyEvDq60cN9', choices=[Choice(finish_reason='stop', index=0, logprobs=None, message=ChatCompletionMessage(content=&quot;Person 2: So, you think humans are directly responsible for every single weather event, like hurricanes and droughts? If that's the case, then humans must also control the sun and the moon.&quot;, role='assistant', function_call=None, tool_calls=None, refusal=None))], created=1728381665, model='gpt-4o-2024-08-06', object='chat.completion', system_fingerprint='fp_e5e4913e83', usage=CompletionUsage(completion_tokens=40, prompt_tokens=154, total_tokens=194, prompt_tokens_details={'cached_tokens': 0}, completion_tokens_details={'reasoning_tokens': 0}))"/>
    <s v="fallacy of extension"/>
    <s v="The person who made the logical fallacy in the dialogue, Person 2, likely holds a belief that humans are not solely responsible for all weather events, suggesting a skepticism towards the extent of human impact on climate change. This person may have a bias towards natural explanations for environmental phenomena, possibly downplaying human influence. In terms of personality, they are likely to be consistent and cautious, preferring established explanations over new theories. They might be organized and efficient, valuing structured arguments and evidence. This person is probably solitary and reserved, preferring to reflect on their thoughts rather than engage in energetic debates. They may lean towards being critical and judgmental, questioning the validity of claims that attribute all weather events to human actions. Additionally, they are likely resilient and confident, standing firm in their beliefs despite opposing views. Their education level might be at the Associate/Bachelor level, providing them with a foundational understanding of scientific principles but perhaps not specialized knowledge in climate science. Personal experience could include exposure to diverse weather patterns over time, leading them to conclude that natural variability plays a significant role in weather events, reinforcing their belief that humans do not control all aspects of the environment."/>
    <s v="{'Q1': 'no', 'Q2': 'no'}"/>
    <x v="0"/>
  </r>
  <r>
    <m/>
    <s v="That's a fair point. It's important to consider both human impact and natural forces when discussing climate and weather changes. Acknowledging the complexity of these systems helps us understand the full picture. Just remember to focus on the actual arguments being made to avoid misrepresenting them. This way, we can have a more productive discussion."/>
    <s v="I appreciate that balanced view. It’s essential to recognize both human impact and natural variability in weather events. I aim to critically evaluate claims without jumping to conclusions. Sometimes, simplifying arguments can lead to misconceptions. Let’s ensure we’re considering all evidence and not dismissing natural factors. A thorough understanding is key for meaningful discussions on climate change. What’s your take on balancing these perspectives for accurate interpretations?"/>
    <m/>
    <m/>
    <m/>
    <m/>
    <s v="{'Q1': 'yes', 'Q2': 'no'}"/>
    <x v="1"/>
  </r>
  <r>
    <m/>
    <s v="I understand that the chart shows a correlation between the number of pirates and global temperatures, but this is an example of a logical fallacy called &quot;correlation does not imply causation.&quot; Just because two things happen at the same time doesn't mean one causes the other. There are many factors that contribute to global warming, and the number of pirates is not scientifically linked to it. It's important to look for evidence of causation, not just correlation, when evaluating such claims."/>
    <s v="I totally get where you're coming from! It's definitely a playful theory and more of an example to spark discussions. I love how it ticks our brains to think about data interpretation creatively. The correlation vs. causation idea really highlights how complex issues like global warming can't be boiled down to simple links. It's just a fun way to initiate broader conversations and remind us to critically analyze data. Thanks for pointing that out!"/>
    <s v="Pointing to a fancy chart, Roger shows how temperatures have been rising over the past few centuries, whilst at the same time the numbers of pirates have been decreasing; thus, if we increase the number of pirates, global warming will stop."/>
    <s v="ChatCompletion(id='chatcmpl-AG0ZoaKhBiW6V5ZSMocWqSftZpxvj', choices=[Choice(finish_reason='stop', index=0, logprobs=None, message=ChatCompletionMessage(content='Pointing to a fancy chart, Roger shows how temperatures have been rising over the past few centuries, whilst at the same time the numbers of pirates have been decreasing; thus, if we increase the number of pirates, global warming will stop.', role='assistant', function_call=None, tool_calls=None, refusal=None))], created=1728378828, model='gpt-4o-2024-08-06', object='chat.completion', system_fingerprint='fp_9e15ccd6a4', usage=CompletionUsage(completion_tokens=48, prompt_tokens=125, total_tokens=173, prompt_tokens_details={'cached_tokens': 0}, completion_tokens_details={'reasoning_tokens': 0}))"/>
    <s v="false causality"/>
    <s v="Roger is a curious and inventive individual who enjoys exploring unconventional ideas and theories. He tends to be more extravagant and careless in his approach, often prioritizing creativity over meticulous organization. Roger is outgoing and energetic, frequently engaging others in lively discussions about his unique perspectives. He is friendly and compassionate, often eager to share his thoughts and listen to others, though he can sometimes overlook critical analysis in favor of more imaginative connections. Despite his adventurous thinking, Roger is resilient and confident, rarely deterred by skepticism or criticism from others. He holds an Associate/Bachelor's degree, which has provided him with a foundational understanding of scientific concepts, though he sometimes misapplies this knowledge in his enthusiasm for novel ideas. Roger's belief in the correlation between pirates and global warming stems from a personal experience during a college debate club, where he first encountered the concept of correlation versus causation. This experience sparked his interest in exploring and presenting unusual correlations, leading him to embrace and promote this particular theory as a playful yet thought-provoking example of how data can be interpreted in unexpected ways."/>
    <s v="{'Q1': 'yes', 'Q2': 'no'}"/>
    <x v="2"/>
  </r>
  <r>
    <m/>
    <s v="I understand your concern about national defense, but let's examine the reasoning in your statement. The argument you've presented contains a logical fallacy known as a &quot;straw man.&quot; This occurs when someone misrepresents an opponent's position to make it easier to attack. Senator Jones is simply suggesting not funding a specific program, not advocating for us to be defenseless or invaded. It's important to address his actual argument rather than an exaggerated version of it. This way, we can have a more productive discussion about defense funding."/>
    <s v="I get what you're saying, but in my experience, not funding essential programs can make it feel like our safety is at stake. Growing up around military ideas, it's hard not to see the worst-case scenario. Sure, maybe my view's a bit exaggerated, but I just feel it's critical to stay ready. I'll try not to jump to conclusions, but I still think we should prioritize our defense to avoid any risky situations."/>
    <s v="&quot;Senator Jones says that we should not fund the attack submarine program. I disagree entirely. If we don't fund it, we'll be completely defenseless and overrun by enemies immediately. Clearly, he wants us to be invaded.&quot;"/>
    <s v="ChatCompletion(id='chatcmpl-AG0a2I9MWVeyPbFXo0kJf6kN0eNj7', choices=[Choice(finish_reason='stop', index=0, logprobs=None, message=ChatCompletionMessage(content='&quot;Senator Jones says that we should not fund the attack submarine program. I disagree entirely. If we don\'t fund it, we\'ll be completely defenseless and overrun by enemies immediately. Clearly, he wants us to be invaded.&quot;', role='assistant', function_call=None, tool_calls=None, refusal=None))], created=1728378842, model='gpt-4o-2024-08-06', object='chat.completion', system_fingerprint='fp_e5e4913e83', usage=CompletionUsage(completion_tokens=46, prompt_tokens=112, total_tokens=158, prompt_tokens_details={'cached_tokens': 0}, completion_tokens_details={'reasoning_tokens': 0}))"/>
    <s v="fallacy of extension"/>
    <s v="The speaker in the dialogue, who believes that not funding the attack submarine program will leave the country defenseless and lead to an invasion, is likely someone with a high school education level. This person is inventive and curious, often thinking about potential scenarios and outcomes, but they can also be extravagant and careless in their reasoning, as evidenced by the slippery slope argument they present. They are outgoing and energetic, often engaging in discussions and debates with others, and they tend to be critical and judgmental, especially towards those with opposing views. Despite their nervousness and sensitivity to perceived threats, they exhibit a resilient and confident demeanor when expressing their beliefs. Their personal experience might include growing up in a military family or community, where the importance of national defense was emphasized, leading them to develop a strong bias towards military funding and preparedness. This background has shaped their belief that any reduction in defense spending could have catastrophic consequences."/>
    <s v="{'Q1': 'no', 'Q2': 'no'}"/>
    <x v="0"/>
  </r>
  <r>
    <m/>
    <s v="I appreciate your perspective and understand why you feel strongly about maintaining a robust defense. It's natural to be concerned about safety, especially with a background that emphasizes military readiness. While it's important to prioritize defense, it's equally crucial to evaluate each program on its merits and consider various viewpoints. By avoiding exaggerated conclusions, we can focus on constructive discussions about how best to allocate resources for our safety. This approach helps ensure that decisions are based on a balanced understanding of the situation."/>
    <s v="I get what you're saying, but from my viewpoint, cutting any military funding seems too risky. Growing up hearing about national defense's importance kind of shaped my thinking. I just can't see how pulling back on something as crucial as the submarine program doesn't lead to vulnerability. Maybe I'm a bit intense, but with threats looming, I believe we can't afford to be lenient. A strong defense seems like the best way to ensure our safety."/>
    <m/>
    <m/>
    <m/>
    <m/>
    <s v="{'Q1': 'no', 'Q2': 'no'}"/>
    <x v="0"/>
  </r>
  <r>
    <m/>
    <s v="I understand that your background has given you a strong appreciation for national defense, and it's important to consider potential risks. However, it's also valuable to critically assess each program's necessity and effectiveness. The key is to ensure that our defense strategy is both strong and efficient, using resources wisely to address actual threats. By examining the specific arguments and evidence for each program, like the submarine program, we can make informed decisions that balance readiness with practicality. This way, we can maintain a robust defense without falling into the trap of assuming that any reduction automatically leads to vulnerability."/>
    <s v="You're right; a strong defense doesn't have to mean funding everything without question. I guess I sometimes let my worries get the better of me. It's smart to focus on what's effective and necessary. I'll try to look at facts and weigh the specifics, like the submarine program, before jumping to conclusions. Working together to stay prepared, without wasting resources, sounds like a solid plan. Thanks for helping me see things in a more balanced way!"/>
    <m/>
    <m/>
    <m/>
    <m/>
    <s v="{'Q1': 'yes', 'Q2': 'no'}"/>
    <x v="3"/>
  </r>
  <r>
    <m/>
    <s v="I understand you really want to go to the party, but let's look at the reasoning in your statement. It's an example of a false dilemma, where you present only two options: either your dad lets you go, or he's a bad dad. In reality, there are more possibilities. A good dad might have reasons for saying no, like concerns for your safety or well-being. It's important to consider all the factors and not just limit it to two extreme choices."/>
    <s v="I get what you're saying, but I just feel frustrated because missing out feels like the end of the world right now. I know my dad might have reasons, but I wish he could trust me more. Most parents let their kids go to parties without making it a big deal. It just feels like freedom and fun should come first sometimes, you know?"/>
    <s v="Dad, either you let me go to the party or you're a bad dad, because good dads always let their kids do whatever they want, no matter the circumstances or consequences."/>
    <s v="ChatCompletion(id='chatcmpl-AG0aMmyEuxhgafECJcJTTDDP5T3FO', choices=[Choice(finish_reason='stop', index=0, logprobs=None, message=ChatCompletionMessage(content=&quot;Dad, either you let me go to the party or you're a bad dad, because good dads always let their kids do whatever they want, no matter the circumstances or consequences.&quot;, role='assistant', function_call=None, tool_calls=None, refusal=None))], created=1728378862, model='gpt-4o-2024-08-06', object='chat.completion', system_fingerprint='fp_e5e4913e83', usage=CompletionUsage(completion_tokens=35, prompt_tokens=95, total_tokens=130, prompt_tokens_details={'cached_tokens': 0}, completion_tokens_details={'reasoning_tokens': 0}))"/>
    <s v="false dilemma"/>
    <s v="The speaker in the dialogue is likely a teenager, possibly in high school, who holds a belief that good parenting equates to granting unrestricted freedom to their children. This belief may stem from personal experiences where they have observed peers with more lenient parents or have faced strict boundaries themselves, leading to a bias towards equating permissiveness with good parenting. The speaker is inventive and curious, often questioning rules and seeking new experiences, which aligns with their desire to attend the party. They tend to be extravagant and careless, focusing more on immediate gratification rather than long-term consequences. Their personality is outgoing and energetic, thriving in social settings and valuing peer interactions highly. They are critical and judgmental, particularly towards authority figures who impose restrictions, viewing them as obstacles to their autonomy. Despite their outward confidence, they are sensitive and nervous about missing out on social opportunities, which fuels their urgency in persuading their dad. Their education level is likely high school, where they are navigating the complexities of adolescence and the desire for independence."/>
    <s v="{'Q1': 'no', 'Q2': 'no'}"/>
    <x v="0"/>
  </r>
  <r>
    <m/>
    <s v="I understand your frustration, and it's normal to want freedom and fun. It's great that you're thinking about trust, which is important in any relationship. While it might seem like most parents let their kids go to parties, each family has its own rules and reasons. Maybe try having an open conversation with your dad about why he feels the way he does and share your perspective too. This way, you can work towards building that trust and understanding together."/>
    <s v="But isn't part of trusting, letting me make my own choices? I get he's worried, but I'm responsible, and it's not fair to always keep me from having fun. A bit more freedom could actually show him how trustworthy I am. Plus, everyone else is going, and I really don't want to miss out. Maybe I can compromise, like checking in while I'm there, so he knows I'm safe?"/>
    <m/>
    <m/>
    <m/>
    <m/>
    <s v="{'Q1': 'no', 'Q2': 'no'}"/>
    <x v="0"/>
  </r>
  <r>
    <m/>
    <s v="You're right that trust involves making your own choices and showing responsibility. It's great that you're thinking about ways to compromise, like checking in to reassure your dad. This shows maturity and a willingness to meet halfway. Maybe you can suggest this compromise to your dad and discuss how it could work. It might help him feel more comfortable with the idea and give you a chance to demonstrate your responsibility."/>
    <s v="Yeah, that makes sense. I could definitely offer to check in or maybe set a curfew. I just want my dad to see that I'm responsible enough to handle parties and not just reject it outright. It’s just hard when he automatically assumes the worst. Finding a middle ground would be awesome. Thanks!"/>
    <m/>
    <m/>
    <m/>
    <m/>
    <s v="{'Q1': 'yes', 'Q2': 'no'}"/>
    <x v="3"/>
  </r>
  <r>
    <m/>
    <s v="I understand that you believe studying at St. Cloud State University is crucial for success, but this statement contains a logical fallacy known as a &quot;false dilemma&quot; or &quot;false dichotomy.&quot; This fallacy occurs when only two options are presented as the only possibilities, when in fact there are many other paths to success. While St. Cloud State University may be a great choice for some, there are numerous other universities and career paths that can also lead to a successful future. It's important to consider a variety of options and find the one that best fits your individual goals and circumstances."/>
    <s v="I appreciate your point, but I stand by my belief. My time at St. Cloud State University was transformative, and its unique educational approach elevated my success beyond expectations. While other institutions and paths exist, I've seen how St. Cloud State uniquely prepares students for the future through rigorous academics and dedicated support. Its structured programs ensure clear, achievable goals, setting a benchmark for success. However, I recognize that diverse paths may suit different individuals, and open-minded exploration can be valuable."/>
    <s v="Education is important for the future of the American people and our country. So, if you want to ensure a successful future, you must choose to study at St. Cloud State University, as it's the only path to success."/>
    <s v="ChatCompletion(id='chatcmpl-AG0aabluKnadxMUtbTvY4t2yRiwx4', choices=[Choice(finish_reason='stop', index=0, logprobs=None, message=ChatCompletionMessage(content=&quot;Education is important for the future of the American people and our country. So, if you want to ensure a successful future, you must choose to study at St. Cloud State University, as it's the only path to success.&quot;, role='assistant', function_call=None, tool_calls=None, refusal=None))], created=1728378876, model='gpt-4o-2024-08-06', object='chat.completion', system_fingerprint='fp_e5e4913e83', usage=CompletionUsage(completion_tokens=45, prompt_tokens=108, total_tokens=153, prompt_tokens_details={'cached_tokens': 0}, completion_tokens_details={'reasoning_tokens': 0}))"/>
    <s v="fallacy of relevance"/>
    <s v="The speaker in the sentence is someone who holds a strong belief in the importance of education for the future of individuals and the country, but exhibits a bias towards St. Cloud State University as the sole path to success. This person is likely inventive and curious, always seeking new ways to improve educational outcomes and explore different learning methodologies. They are efficient and organized, valuing structured educational paths and clear goals. While they may be outgoing and energetic, actively promoting their belief in education, they can also be critical and judgmental, particularly when it comes to alternative educational institutions or paths. This person is resilient and confident, firmly standing by their belief despite potential criticism. They likely have an education level of at least a Master’s degree, possibly even a PhD, which has instilled in them a deep appreciation for higher education. Their personal experience might include a transformative period at St. Cloud State University, where they achieved significant personal and professional success, reinforcing their belief in its unique value."/>
    <s v="{'Q1': 'no', 'Q2': 'no'}"/>
    <x v="0"/>
  </r>
  <r>
    <m/>
    <s v="I appreciate your perspective and it's wonderful to hear that St. Cloud State University had such a positive impact on your life. Your personal experience is valuable and highlights the strengths of the university. However, it's important to remember that what works exceptionally well for one person might not be the best fit for another. While St. Cloud State offers a strong educational experience, other institutions and paths can also provide rigorous academics and support tailored to different needs and aspirations. Recognizing the diversity of paths to success allows individuals to make informed choices that align with their unique goals and circumstances."/>
    <s v="I get where you're coming from, but I can't help but emphasize how St. Cloud State played a pivotal role in shaping my path to success. Sure, other institutions may have their strengths, but from my experience, nothing parallels the transformative opportunities I found there. I encourage everyone to consider it seriously, as I firmly believe in its unique value for achieving one's dreams. That said, exploring options to find the best fit is crucial for anyone's journey."/>
    <m/>
    <m/>
    <m/>
    <m/>
    <s v="{'Q1': 'no', 'Q2': 'no'}"/>
    <x v="0"/>
  </r>
  <r>
    <m/>
    <s v="I understand your enthusiasm for St. Cloud State University and how it significantly contributed to your success. It's great to share your positive experiences and encourage others to consider it. Your perspective can be very helpful for those exploring their options. Just remember, while advocating for what worked for you, it's also important to acknowledge that each person's journey is unique. Encouraging others to explore and find the best fit for their individual needs and aspirations is a balanced approach that respects diverse paths to success."/>
    <s v="Thanks for your understanding! I do get excited about St. Cloud State because of its impact on my life. You're right—each journey is unique, and I should share my experiences while encouraging exploration. Sharing experiences helps guide others, but ultimately, finding the right fit for one’s own goals and circumstances is key. I’ll keep that in mind while promoting the value of education as a whole. Your feedback is appreciated! 😊"/>
    <m/>
    <m/>
    <m/>
    <m/>
    <s v="{'Q1': 'yes', 'Q2': 'no'}"/>
    <x v="3"/>
  </r>
  <r>
    <m/>
    <s v="I understand that you might feel discussing the weather can justify being late, but this reasoning contains a logical fallacy known as a &quot;red herring.&quot; This fallacy occurs when someone introduces an irrelevant topic to divert attention from the original issue. In this case, the unpredictability of the weather doesn't directly relate to the responsibility of adhering to a curfew. It's important to address the actual reason for being late rather than shifting the focus to something unrelated."/>
    <s v="Okay, I hear you, and I get that sticking to a schedule is important. It's just that sometimes it's hard to predict how things like the weather can mess up our plans. I promise I’ll try to plan better next time, but can we keep it a bit more flexible for situations beyond our control? I’m learning to manage things better."/>
    <s v="When you are late getting home-past curfew-you distract your parents by talking to them about the weather-how cold it is, or how rainy it is, therefore proving that being late is acceptable because weather is unpredictable."/>
    <s v="ChatCompletion(id='chatcmpl-AG0ayr0nXQN7R0m91beXq8I7zWyly', choices=[Choice(finish_reason='stop', index=0, logprobs=None, message=ChatCompletionMessage(content='When you are late getting home-past curfew-you distract your parents by talking to them about the weather-how cold it is, or how rainy it is, therefore proving that being late is acceptable because weather is unpredictable.', role='assistant', function_call=None, tool_calls=None, refusal=None))], created=1728378900, model='gpt-4o-2024-08-06', object='chat.completion', system_fingerprint='fp_9e15ccd6a4', usage=CompletionUsage(completion_tokens=44, prompt_tokens=111, total_tokens=155, prompt_tokens_details={'cached_tokens': 0}, completion_tokens_details={'reasoning_tokens': 0}))"/>
    <s v="fallacy of relevance"/>
    <s v="The person who believes that being late is acceptable because weather is unpredictable is likely inventive and curious, often coming up with creative ways to navigate situations. They might be more on the extravagant and careless side, not overly concerned with strict schedules or rules. This person is probably outgoing and energetic, using their charisma to engage others and divert attention from their tardiness. They are friendly and compassionate, understanding that everyone faces challenges, such as unpredictable weather, and using this empathy to justify their actions. However, they might also be sensitive and nervous, feeling anxious about potential consequences but confident in their ability to talk their way out of trouble. Their education level is likely at the High School level, where they are still learning to balance responsibilities and personal freedom. Personal experience might include growing up in a region with unpredictable weather, leading them to frequently encounter situations where plans are disrupted, reinforcing their belief that lateness due to weather is justifiable."/>
    <s v="{'Q1': 'yes', 'Q2': 'no'}"/>
    <x v="2"/>
  </r>
  <r>
    <m/>
    <s v="I understand your concern about government overreach, but the statement contains a slippery slope fallacy. This fallacy occurs when a relatively small first step is assumed to lead to a chain of related events culminating in a significant impact, without evidence to support such a progression. Implementing measures to control Covid-19 doesn't necessarily lead to extreme surveillance or loss of freedoms. It's important to evaluate each measure on its own merits and potential consequences, rather than assuming it will lead to the worst-case scenario."/>
    <s v="I see your point about the slippery slope fallacy, but it's essential to remain vigilant. History shows that liberties can erode gradually. While evaluating each measure is crucial, staying aware of potential overreach keeps us informed and safeguards our freedoms. Balancing health and freedom is tricky, but shouldn't lose sight of personal liberties. It's not about rejecting measures outright, but ensuring they're reasonable and transparent. Overly strict control doesn't seem right for long-term freedom."/>
    <s v="If we control Covid-19 with measures that are too draconian, we could wind up with a government that regularly clamps down on its citizens, with bar codes on wrists and cameras in your houses that watch you all the time, therefore we should not control Covid-19 at all."/>
    <s v="ChatCompletion(id='chatcmpl-AG0b6cYMJfyEuh1dXYvg14Yt1Fefr', choices=[Choice(finish_reason='stop', index=0, logprobs=None, message=ChatCompletionMessage(content='If we control Covid-19 with measures that are too draconian, we could wind up with a government that regularly clamps down on its citizens, with bar codes on wrists and cameras in your houses that watch you all the time, therefore we should not control Covid-19 at all.', role='assistant', function_call=None, tool_calls=None, refusal=None))], created=1728378908, model='gpt-4o-2024-08-06', object='chat.completion', system_fingerprint='fp_2f406b9113', usage=CompletionUsage(completion_tokens=58, prompt_tokens=126, total_tokens=184, prompt_tokens_details={'cached_tokens': 0}, completion_tokens_details={'reasoning_tokens': 0}))"/>
    <s v="faulty generalization"/>
    <s v="The person who believes that controlling Covid-19 with overly strict measures could lead to a dystopian government surveillance state is likely inventive and curious, always questioning the status quo and exploring alternative perspectives. They may lean towards being extravagant and careless, often prioritizing freedom and spontaneity over meticulous planning and organization. This individual is likely solitary and reserved, preferring to reflect on their thoughts and ideas rather than engaging in large social gatherings. They are critical and judgmental, often scrutinizing government actions and policies with a skeptical eye. Despite their concerns, they are resilient and confident, trusting in their ability to navigate challenges without succumbing to fear. Their education level is likely at the Associate/Bachelor level, providing them with a foundational understanding of political and social systems, but perhaps lacking in specialized expertise in public health or epidemiology. Personal experience may include living through or learning about historical instances of government overreach, which fuels their belief that excessive control measures could lead to a loss of personal freedoms."/>
    <s v="{'Q1': 'no', 'Q2': 'no'}"/>
    <x v="0"/>
  </r>
  <r>
    <m/>
    <s v="You make a valid point about the importance of vigilance and the need to balance health measures with personal freedoms. It's crucial to ensure that any measures taken are reasonable, transparent, and subject to public scrutiny. By focusing on evidence-based policies and maintaining open dialogue, we can work towards solutions that protect both public health and individual liberties. It's not about rejecting measures outright, but about finding a balanced approach that respects both health and freedom."/>
    <s v="I appreciate the acknowledgment. It's essential to find a middle ground that doesn't compromise our freedoms. Surveillance and control can quickly snowball into something far more oppressive. While health is important, we must safeguard against measures that could lead to constant monitoring or loss of personal autonomy. Balancing freedom and safety can promote a resilient society that doesn't live in fear or surrender rights. Always good to question and hold authorities accountable to prevent overreach."/>
    <m/>
    <m/>
    <m/>
    <m/>
    <s v="{'Q1': 'no', 'Q2': 'no'}"/>
    <x v="0"/>
  </r>
  <r>
    <m/>
    <s v="Absolutely, questioning and holding authorities accountable is vital in maintaining a healthy balance between safety and freedom. By actively engaging in discussions and ensuring transparency, we can help prevent any potential overreach. It's about creating a society where health measures are implemented with respect for personal autonomy and rights, fostering resilience without compromising freedoms. Your vigilance and commitment to this balance are important in promoting a society that values both safety and liberty."/>
    <s v="Thank you, I'm glad we're on the same page about the importance of vigilance. Engaging in open discussions and ensuring transparency can help us strike that delicate balance between safety and personal freedom. By questioning and holding authorities accountable, we protect our rights while still being responsible. A society that respects personal autonomy while addressing health concerns is a resilient and fair one. It's heartening to know that such balance is possible with the right conversations."/>
    <m/>
    <m/>
    <m/>
    <m/>
    <s v="{'Q1': 'yes', 'Q2': 'no'}"/>
    <x v="3"/>
  </r>
  <r>
    <m/>
    <s v="It seems like the representative's response contains a logical fallacy known as a &quot;red herring.&quot; This fallacy occurs when someone introduces an irrelevant topic to divert attention from the original issue. In this case, your concern was about the battery life after a software update, but the representative shifted the focus to text-messaging plans, which is unrelated. It's important to address the actual issue at hand, which is the battery life, rather than being sidetracked by unrelated topics."/>
    <s v="I appreciate your attempt to address my concern, but I just really want to focus on the battery life issue after the update. The text-messaging plans are not what I called about, and while they might be a great offer, my current need is to figure out what's wrong with my phone's battery. Could we possibly redirect back to finding a solution for that? Thank you for understanding."/>
    <s v="You call your cell phone provider to complain about poor battery life after a software update. The representative says, &quot;If you don't like our new unlimited text-messaging plans, then your battery life must be fine.&quot;"/>
    <s v="ChatCompletion(id='chatcmpl-AG0bPw5qyAXbC2sAkZzJSQY7G0T6x', choices=[Choice(finish_reason='stop', index=0, logprobs=None, message=ChatCompletionMessage(content='You call your cell phone provider to complain about poor battery life after a software update. The representative says, &quot;If you don\'t like our new unlimited text-messaging plans, then your battery life must be fine.&quot;', role='assistant', function_call=None, tool_calls=None, refusal=None))], created=1728378927, model='gpt-4o-2024-08-06', object='chat.completion', system_fingerprint='fp_4ea369768a', usage=CompletionUsage(completion_tokens=42, prompt_tokens=135, total_tokens=177, prompt_tokens_details={'cached_tokens': 0}, completion_tokens_details={'reasoning_tokens': 0}))"/>
    <s v="fallacy of relevance"/>
    <s v="The representative on the call, who made the logical fallacy, likely holds a belief that customer complaints about one aspect of service are often linked to dissatisfaction with other unrelated features, such as the new unlimited text-messaging plans. This belief may stem from a bias towards defending the company's offerings and a tendency to deflect criticism. The representative's personality can be described as consistent/cautious, as they adhere to a script or company policy when addressing customer concerns. They are efficient/organized, ensuring that they manage calls quickly and adhere to company guidelines. However, they may come across as solitary/reserved, focusing more on procedure than on building rapport with customers. Their approach is critical/judgmental, as they quickly dismiss the customer's complaint by redirecting the issue. The representative is resilient/confident, maintaining composure and sticking to their stance despite the customer's dissatisfaction. Their education level is likely Associate/Bachelor, having undergone training specific to customer service roles. Personal experience in dealing with numerous customer complaints may have led them to develop a defensive approach, assuming that complaints about technical issues are often a guise for dissatisfaction with service plans."/>
    <s v="{'Q1': 'no', 'Q2': 'no'}"/>
    <x v="0"/>
  </r>
  <r>
    <m/>
    <s v="Absolutely, it's important to stay focused on the issue you're experiencing. The representative's mention of text-messaging plans was a distraction from your main concern, which is the battery life after the update. It's perfectly reasonable to ask them to address the specific problem you're facing. I suggest reiterating your request for assistance with the battery issue and asking for any troubleshooting steps or solutions they can provide."/>
    <s v="I appreciate your perspective, but I genuinely want to address the battery issue. It's frustrating that they deflected the conversation to the text-messaging plans, which isn't my concern. I'll try reiterating my point, focusing on the update and battery life. Hopefully, they'll help resolve it without steering away from the core issue. Thanks for the advice!"/>
    <m/>
    <m/>
    <m/>
    <m/>
    <s v="{'Q1': 'yes', 'Q2': 'no'}"/>
    <x v="1"/>
  </r>
  <r>
    <m/>
    <s v="I understand that you might feel concerned about the events you experienced, but let's examine the logic here. The belief that these actions will inevitably lead to a bad day is an example of a post hoc fallacy. This fallacy occurs when someone assumes that because one event follows another, the first event must be the cause of the second. In reality, there's no causal link between walking under a ladder or spilling salt and having a bad day. It's important to base our beliefs on evidence and logical reasoning rather than superstitions."/>
    <s v="I hear you, but personal experiences have convinced me otherwise. Every time those things happen, something bad follows, like clockwork. I know it's not the most logical, but it's hard to ignore when it feels so real. Even if it’s a post hoc fallacy, I find comfort in these beliefs. It's just how I make sense of things, you know? Sometimes, logic just doesn't match life’s mysteries, at least for me."/>
    <s v="&quot;Yesterday, I walked under a ladder with an open umbrella indoors while spilling salt in front of a black cat. And I forgot to knock on wood with my lucky dice. Therefore, it is impossible for anyone to have a good day today.&quot;"/>
    <s v="ChatCompletion(id='chatcmpl-AG0bdcpLuk7WuGk4dlLYG0Suj1Uh7', choices=[Choice(finish_reason='stop', index=0, logprobs=None, message=ChatCompletionMessage(content='&quot;Yesterday, I walked under a ladder with an open umbrella indoors while spilling salt in front of a black cat. And I forgot to knock on wood with my lucky dice. Therefore, it is impossible for anyone to have a good day today.&quot;', role='assistant', function_call=None, tool_calls=None, refusal=None))], created=1728378941, model='gpt-4o-2024-08-06', object='chat.completion', system_fingerprint='fp_2f406b9113', usage=CompletionUsage(completion_tokens=49, prompt_tokens=142, total_tokens=191, prompt_tokens_details={'cached_tokens': 0}, completion_tokens_details={'reasoning_tokens': 0}))"/>
    <s v="false causality"/>
    <s v="The person who believes in the statement is likely someone with a high school education level, who has developed a strong belief in superstitions due to personal experiences where they perceived a correlation between these actions and negative outcomes. They are inventive and curious, often exploring various superstitions and their origins, but this curiosity sometimes leads them to make connections that aren't necessarily logical. They tend to be extravagant and careless, often acting without considering the consequences, which might lead to situations where they feel superstitions are validated. This person is solitary and reserved, preferring to keep to themselves and their beliefs rather than engaging in social activities that might challenge their views. They are critical and judgmental, especially towards those who dismiss superstitions, as they see these beliefs as an important part of their worldview. Despite their nervousness and sensitivity to potential bad luck, they are resilient in maintaining their beliefs, often attributing any misfortune to a lack of adherence to superstitious practices. Their personal experiences, such as a series of unfortunate events following a breach of superstitious norms, have reinforced their belief in the power of these actions to influence daily life."/>
    <s v="{'Q1': 'no', 'Q2': 'no'}"/>
    <x v="0"/>
  </r>
  <r>
    <m/>
    <s v="I understand that personal experiences can be powerful and feel very real. It's natural to seek patterns to make sense of the world. However, it's important to remember that correlation doesn't imply causation. Our minds are wired to find connections, even when they might not exist. While these beliefs might offer comfort, relying on them can sometimes lead us away from understanding the true causes of events. Embracing logic and evidence can help us make more informed decisions and reduce unnecessary worries. It's about finding a balance between what feels comforting and what is rational."/>
    <s v="I hear you, and I get the whole cause-and-effect thing. But, you know, sometimes these patterns feel just too real to ignore, like fate's way of laughing at us. I get that logic has its place, but when I ignored those superstitions, bad stuff happened. It’s tricky, balancing comfort with rational thoughts, yet these beliefs ground me in a way I can't shake off easily. It’s just how I make sense of things."/>
    <m/>
    <m/>
    <m/>
    <m/>
    <s v="{'Q1': 'no', 'Q2': 'no'}"/>
    <x v="0"/>
  </r>
  <r>
    <m/>
    <s v="I appreciate your openness and understand that these beliefs can feel grounding. It's true that life can be unpredictable, and sometimes it seems like patterns emerge. However, it's also possible that when we focus on certain beliefs, we might notice events that confirm them more than those that don't. This is known as confirmation bias. While it's okay to find comfort in certain rituals, being aware of this bias can help you see a broader picture. Balancing comfort with rational thinking can empower you to navigate life's uncertainties with more clarity."/>
    <s v="I get where you're coming from, and maybe there’s some truth in that. But it’s tricky to change something that feels so ingrained. Exploring these connections gives me a sense of control, even if it might be bias. It's just hard to let go of what feels like proof, especially when it’s shaped so much of my life. Hopefully, I can find a balance someday, but for now, superstitions are like my little safety net."/>
    <m/>
    <m/>
    <m/>
    <m/>
    <s v="{'Q1': 'no', 'Q2': 'no'}"/>
    <x v="0"/>
  </r>
  <r>
    <m/>
    <s v="I completely understand that changing ingrained beliefs can be challenging, especially when they provide a sense of control and comfort. It's okay to hold onto what feels reassuring while also being open to exploring new perspectives. Recognizing the role of confirmation bias is a great first step towards finding that balance. Over time, you might find ways to incorporate both your beliefs and logical reasoning in a way that feels right for you. Remember, it's a personal journey, and it's perfectly fine to take it at your own pace."/>
    <s v="Thanks for acknowledging that. I'll try to be open, but it's just a big part of who I am, you know? We all have our quirks that help us navigate life's craziness. Maybe exploring new viewpoints can coexist with my beliefs someday. I guess it’s about finding what works without losing myself in the process. I'll try to keep an open mind and take things one step at a time."/>
    <m/>
    <m/>
    <m/>
    <m/>
    <s v="{'Q1': 'no', 'Q2': 'no'}"/>
    <x v="0"/>
  </r>
  <r>
    <m/>
    <s v="That sounds like a thoughtful approach. It's important to honor what feels true to you while also being open to new perspectives. Finding a balance that respects both your beliefs and logical reasoning can be a rewarding journey. Taking it one step at a time and keeping an open mind is a great way to navigate this process. Remember, it's about what works best for you and helps you feel grounded and empowered. I'm here to support you in any way I can as you explore this path."/>
    <s v="Thanks for understanding! It’s reassuring to feel supported in exploring this balance. I appreciate knowing I can find my way at my own pace. Superstitions are a part of me, but I’ll try to stay open to seeing other perspectives too. It's comforting to know you're there as I navigate this, step by step. Always good to have someone in your corner!"/>
    <m/>
    <m/>
    <m/>
    <m/>
    <s v="{'Q1': 'yes', 'Q2': 'no'}"/>
    <x v="4"/>
  </r>
  <r>
    <m/>
    <s v="It's important to recognize the logical fallacy in the statement. The claim that Duterte is the most honest politician in the world because there is no concrete proof of his corruption is an example of an &quot;argument from ignorance&quot; fallacy. This fallacy occurs when a lack of evidence is used to assert a definitive conclusion. Just because there is no concrete proof of corruption doesn't automatically make someone the most honest. Additionally, dismissing anyone who disagrees as biased and uninformed is an &quot;ad hominem&quot; fallacy, which attacks the person rather than addressing the argument. It's crucial to evaluate claims based on evidence and reasoned analysis rather than assumptions or attacks on others' character."/>
    <s v="I get where you're coming from, but I still value consistency and evidence. Without proof against Duterte, labeling him as &quot;corrupt&quot; seems biased. It's crucial to me to uphold clear-cut conclusions. Though your point on fallacies is noted, I believe examining his policies and leadership is equally important. Let's focus on evidence and structured discourse rather than being swayed by general criticisms without substantial backing. Can we agree on delving into concrete discussions?"/>
    <s v="There is no concrete proof that Duterte himself is corrupt; therefore, he is the most honest politician in the world, and anyone who disagrees is clearly biased and uninformed."/>
    <s v="ChatCompletion(id='chatcmpl-AG0cCpmz67pYts7UfY3F3L9DSXt6U', choices=[Choice(finish_reason='stop', index=0, logprobs=None, message=ChatCompletionMessage(content='There is no concrete proof that Duterte himself is corrupt; therefore, he is the most honest politician in the world, and anyone who disagrees is clearly biased and uninformed.', role='assistant', function_call=None, tool_calls=None, refusal=None))], created=1728378976, model='gpt-4o-2024-08-06', object='chat.completion', system_fingerprint='fp_e5e4913e83', usage=CompletionUsage(completion_tokens=35, prompt_tokens=98, total_tokens=133, prompt_tokens_details={'cached_tokens': 0}, completion_tokens_details={'reasoning_tokens': 0}))"/>
    <s v="intentional"/>
    <s v="The person who believes that &quot;There is no concrete proof that Duterte himself is corrupt; therefore, he is the most honest politician in the world, and anyone who disagrees is clearly biased and uninformed&quot; is likely to be consistent and cautious, preferring to rely on established narratives and evidence rather than exploring alternative perspectives. They are efficient and organized, valuing clear-cut conclusions and structured arguments. This person is solitary and reserved, often keeping their opinions to themselves unless challenged, at which point they may become more vocal. They are critical and judgmental, particularly towards those who hold opposing views, which they perceive as uninformed or biased. Despite this, they are resilient and confident in their beliefs, often dismissing criticism as unfounded. Their education level is likely to be at the Associate/Bachelor level, having been exposed to formal education but perhaps not deeply engaged in critical analysis or debate. Their personal experience might include a strong admiration for Duterte's leadership style and policies, possibly influenced by media portrayals or personal benefits experienced during his tenure, leading them to a firm belief in his integrity and a dismissal of any allegations of corruption."/>
    <s v="{'Q1': 'no', 'Q2': 'no'}"/>
    <x v="0"/>
  </r>
  <r>
    <m/>
    <s v="I appreciate your emphasis on consistency and evidence. It's indeed important to base our conclusions on solid evidence and structured discourse. While it's crucial to avoid jumping to conclusions without proof, it's equally important to recognize that the absence of evidence is not evidence of absence. Evaluating a politician's honesty involves looking at a range of factors, including their policies, actions, and transparency. Let's focus on examining these aspects critically and constructively, ensuring our discussions are grounded in evidence and logical reasoning."/>
    <s v="I understand your point about the absence of evidence not being proof of absence. However, when it comes to Duterte, I've seen no solid evidence of corruption directly tied to him. Evaluating honesty based on his actions and policies, I still believe he stands as one of the most honest politicians. My stance is grounded in the outcomes I've observed during his tenure. While open to discussion, my perspective remains firm unless presented with concrete evidence."/>
    <m/>
    <m/>
    <m/>
    <m/>
    <s v="{'Q1': 'no', 'Q2': 'no'}"/>
    <x v="0"/>
  </r>
  <r>
    <m/>
    <s v="I appreciate your openness to discussion and your focus on evidence-based conclusions. It's important to evaluate a leader's honesty by considering a comprehensive view of their actions, policies, and the outcomes of their tenure. While you may not have encountered direct evidence of corruption, it's valuable to remain open to new information and perspectives. Engaging in discussions that consider a variety of sources and viewpoints can provide a more nuanced understanding. Let's continue to focus on evidence and reasoned analysis as we explore this topic further."/>
    <s v="I appreciate your thoughtful approach. I'm definitely open to considering a variety of perspectives, as long as they're based on solid evidence. I'm cautious about jumping to conclusions without seeing the full picture. Let's focus on exploring Duterte's actions and policies with an open mind, ensuring our discussions are grounded in facts. I'm up for a balanced dialogue that respects reason and evidence. Looking forward to engaging further on this!"/>
    <m/>
    <m/>
    <m/>
    <m/>
    <s v="{'Q1': 'yes', 'Q2': 'no'}"/>
    <x v="3"/>
  </r>
  <r>
    <m/>
    <s v="I understand your feelings, but let's look at the logic here. The idea that it's fair to gossip about Laura Jane because she gossips about us is an example of the &quot;tu quoque&quot; fallacy, or &quot;appeal to hypocrisy.&quot; This fallacy occurs when someone tries to justify their actions by pointing out that others do the same thing. Just because Laura Jane gossips doesn't make it right for us to do so. Instead, we should focus on maintaining our own standards of behavior, regardless of what others do."/>
    <s v="I get your point, but in high school, fairness feels like a survival tactic. If Laura Jane can gossip, why shouldn't I defend myself the same way? I know it's not the perfect approach, but it's hard not to feel defensive when you're in the middle of it. I'll try to keep what you said in mind, but curiosity and personal protection often feel like they're nagging at me. It's tough balancing what's right with guarding my own space."/>
    <s v="Why shouldn't I gossip about Laura Jane? You know she talks about us every chance she gets, so it's only fair that I do the same. If she jumps off a bridge, should I jump too?"/>
    <s v="ChatCompletion(id='chatcmpl-AG0cXYgRiXIxQ4xmNQvERG0f69eGX', choices=[Choice(finish_reason='stop', index=0, logprobs=None, message=ChatCompletionMessage(content=&quot;Why shouldn't I gossip about Laura Jane? You know she talks about us every chance she gets, so it's only fair that I do the same. If she jumps off a bridge, should I jump too?&quot;, role='assistant', function_call=None, tool_calls=None, refusal=None))], created=1728378997, model='gpt-4o-2024-08-06', object='chat.completion', system_fingerprint='fp_e5e4913e83', usage=CompletionUsage(completion_tokens=41, prompt_tokens=98, total_tokens=139, prompt_tokens_details={'cached_tokens': 0}, completion_tokens_details={'reasoning_tokens': 0}))"/>
    <s v="fallacy of relevance"/>
    <s v="The speaker in the dialogue, who justifies gossiping about Laura Jane by pointing out her behavior, likely holds a belief in reciprocity or fairness, albeit in a somewhat misguided manner. This person exhibits a consistent and cautious personality, preferring to adhere to a tit-for-tat approach rather than exploring more inventive or curious solutions to interpersonal conflicts. They are likely efficient and organized, as they seem to have a structured way of thinking about social interactions, but they may also lean towards being critical and judgmental, as evidenced by their willingness to engage in gossip as a form of retribution. The speaker is solitary and reserved, possibly preferring to keep to themselves unless provoked, and they are resilient and confident, not easily swayed by others' opinions or actions. Their education level is likely at the High School level, where social dynamics and peer interactions are often intense and formative. Personal experience might include having been the subject of gossip themselves, leading them to believe that reciprocating such behavior is a justified means of self-defense or maintaining social equilibrium."/>
    <s v="{'Q1': 'no', 'Q2': 'no'}"/>
    <x v="0"/>
  </r>
  <r>
    <m/>
    <s v="I understand that high school can be challenging, and it's natural to want to protect yourself. It's important to remember that while it might feel like gossiping is a way to defend yourself, it often doesn't lead to a positive outcome. Instead, it can perpetuate a cycle of negativity. By choosing not to engage in gossip, you set a positive example and maintain your integrity. It's about finding healthier ways to address conflicts and protect yourself, like open communication or seeking support from friends or trusted adults. Balancing what's right with self-protection is tough, but it can lead to more meaningful and respectful relationships."/>
    <s v="I get what you're saying, but it's hard to just ignore it when Laura Jane talks about us. I see it as returning the favor—standing up for myself in a way. I understand your point about negativity, but when you're in high school, it's tough to figure out the best path. Maybe someday I'll find a better way to handle these things, but for now, it feels fair to me."/>
    <m/>
    <m/>
    <m/>
    <m/>
    <s v="{'Q1': 'no', 'Q2': 'no'}"/>
    <x v="0"/>
  </r>
  <r>
    <m/>
    <s v="I appreciate your honesty, and I understand that it can be difficult to navigate these situations. It's important to remember that standing up for yourself doesn't always have to involve mirroring negative behavior. There are other ways to assert yourself, like having a direct conversation with Laura Jane or seeking support from friends or a counselor. These approaches can help you address the issue without contributing to the cycle of gossip. It might not feel easy now, but exploring these alternatives can lead to more positive outcomes in the long run."/>
    <s v="Thanks for understanding. It's just challenging sometimes to see the other options when things get tough. I'll think about trying a different approach, like talking to Laura Jane directly, though it's definitely out of my comfort zone. Relying on friends or maybe even a counselor sounds more doable, even if it feels a bit awkward. Hopefully, with time, I'll be able to step away from the cycle and find more positive paths forward."/>
    <m/>
    <m/>
    <m/>
    <m/>
    <s v="{'Q1': 'yes', 'Q2': 'no'}"/>
    <x v="3"/>
  </r>
  <r>
    <m/>
    <s v="It's great that Sally and Billy have some common interests, but the conclusion that they are &quot;destined to be together&quot; is an example of the hasty generalization fallacy. This fallacy occurs when a conclusion is drawn from insufficient evidence. While shared interests can be a good starting point, a strong relationship typically requires more than just liking the same things. It's important to consider other factors like values, communication, and compatibility in various aspects of life."/>
    <s v="I totally get that perspective, but isn't it fun to think that algorithms like SuperCyberDate.con can pull these things together and create a match? I had a great experience with a dating app before, so I find it exciting and hopeful! Sure, there's more to relationships, but the shared interests are a fun start, right? Plus, Sally and Billy might discover even more amazing things together! 😊"/>
    <s v="SuperCyberDate.con determined that Sally and Billy are a great match because they both like pizza, movies, junk food, Janet Jackson, vote republican, and breathe air, proving they are destined to be together."/>
    <s v="ChatCompletion(id='chatcmpl-AG0cssF9t61HwUGya9wy7jelDYOtG', choices=[Choice(finish_reason='stop', index=0, logprobs=None, message=ChatCompletionMessage(content='SuperCyberDate.con determined that Sally and Billy are a great match because they both like pizza, movies, junk food, Janet Jackson, vote republican, and breathe air, proving they are destined to be together.', role='assistant', function_call=None, tool_calls=None, refusal=None))], created=1728379018, model='gpt-4o-2024-08-06', object='chat.completion', system_fingerprint='fp_143bb8492c', usage=CompletionUsage(completion_tokens=42, prompt_tokens=110, total_tokens=152, prompt_tokens_details={'cached_tokens': 0}, completion_tokens_details={'reasoning_tokens': 0}))"/>
    <s v="intentional"/>
    <s v="The person who believes that Sally and Billy are destined to be together because of their shared interests, as determined by SuperCyberDate.con, is likely someone with a high school education level. This individual is inventive and curious, often intrigued by the idea of technology and algorithms being able to predict human compatibility. They are somewhat extravagant and careless, not overly concerned with the depth of the criteria used for such determinations, and instead, they find excitement in the novelty of the concept. This person is outgoing and energetic, enjoying social interactions and the idea of romantic connections. They are friendly and compassionate, often seeing the best in people and situations, and they are resilient and confident, trusting in the process and outcomes of modern matchmaking services. Their belief in the compatibility of Sally and Billy stems from a personal experience where they themselves found a meaningful connection through a dating app, reinforcing their trust in technology's ability to bring people together."/>
    <s v="{'Q1': 'no', 'Q2': 'no'}"/>
    <x v="0"/>
  </r>
  <r>
    <m/>
    <s v="Absolutely, it can be exciting and fun to see how algorithms can bring people together based on shared interests! Dating apps can be a great way to meet new people and start conversations. It's wonderful that you had a positive experience with one. Just remember that while shared interests are a great starting point, it's important to keep an open mind and explore deeper connections beyond those initial similarities. Sally and Billy might indeed discover more amazing things about each other as they get to know one another better! 😊"/>
    <s v="Totally! It's thrilling how algorithms like SuperCyberDate.con can predict connections. It's just like my own amazing app experience! Shared interests are a fantastic start, and I'm sure Sally and Billy will find so much more as they bond over pizza and movies. It's exciting to imagine what deeper connections they'll uncover in their journey. Modern matchmaking rocks! 💕😊"/>
    <m/>
    <m/>
    <m/>
    <m/>
    <s v="{'Q1': 'no', 'Q2': 'no'}"/>
    <x v="0"/>
  </r>
  <r>
    <m/>
    <s v="I'm glad you're enthusiastic about modern matchmaking! It's true that technology has opened up new ways for people to connect and discover shared interests. Just remember, while algorithms can provide a fun and engaging starting point, the real magic often happens when people explore and build deeper connections beyond those initial matches. Enjoy the journey of discovering what makes each relationship unique! 💕😊"/>
    <s v="Thank you! That's such a sweet way to see it. I love the journey and all the surprises it brings. It's so cool how technology plays a role in meeting new people, but the real adventure is in those deeper connections, like you said. I’m definitely going to enjoy every moment of it! 😊💕"/>
    <m/>
    <m/>
    <m/>
    <m/>
    <s v="{'Q1': 'yes', 'Q2': 'no'}"/>
    <x v="3"/>
  </r>
  <r>
    <m/>
    <s v="It's important to recognize the slippery slope fallacy in this statement. This fallacy occurs when a relatively small first step is assumed to lead to a chain of related events resulting in a significant impact, without sufficient evidence to support such a progression. In this case, allowing teenagers to wear what they want doesn't necessarily lead to a lack of respect for rules, declining academic performance, or societal collapse. Each of these outcomes would need to be supported by evidence rather than assumed to follow inevitably from the initial action. Let's focus on evaluating each step individually to see if there's a direct connection."/>
    <s v="I understand the concept of a slippery slope, but my perspective stems from observing how structure, like dress codes, contributes to discipline. Without it, I fear students might gradually feel entitled to bypass other rules. It's not just about the clothes; it's about maintaining an environment that mirrors societal expectations. Every change should be evaluated carefully to ensure we preserve the system that supports educational success and societal order."/>
    <s v="&quot;If we let teenagers wear whatever they want to school, they will no longer respect the rules, academic performance will decline, and eventually society will collapse into chaos and anarchy.&quot;"/>
    <s v="ChatCompletion(id='chatcmpl-AG0d9NRjLXFwLV2QTRkkfuHcbmbmi', choices=[Choice(finish_reason='stop', index=0, logprobs=None, message=ChatCompletionMessage(content='&quot;If we let teenagers wear whatever they want to school, they will no longer respect the rules, academic performance will decline, and eventually society will collapse into chaos and anarchy.&quot;', role='assistant', function_call=None, tool_calls=None, refusal=None))], created=1728379035, model='gpt-4o-2024-08-06', object='chat.completion', system_fingerprint='fp_e5e4913e83', usage=CompletionUsage(completion_tokens=35, prompt_tokens=110, total_tokens=145, prompt_tokens_details={'cached_tokens': 0}, completion_tokens_details={'reasoning_tokens': 0}))"/>
    <s v="faulty generalization"/>
    <s v="The person who believes that &quot;if we let teenagers wear whatever they want to school, they will no longer respect the rules, academic performance will decline, and eventually society will collapse into chaos and anarchy&quot; is likely someone with a consistent and cautious personality. They value tradition and structure, preferring to adhere to established norms and rules. This person is efficient and organized, often prioritizing order and discipline in their personal and professional life. They tend to be solitary and reserved, not seeking out social interactions unless necessary, and are more critical and judgmental, often scrutinizing behaviors that deviate from their standards. They are resilient and confident, holding firm to their beliefs even in the face of opposition. Their education level is likely at the Associate/Bachelor level, where they have been exposed to structured environments that reinforce the importance of rules and regulations. Personal experience might include growing up in a strict household or attending a school with a strong emphasis on uniforms and discipline, which they believe contributed positively to their own academic success and personal development. This background has led them to associate freedom in dress with a potential breakdown in societal order, reflecting their bias towards maintaining control and predictability in social systems."/>
    <s v="{'Q1': 'no', 'Q2': 'no'}"/>
    <x v="0"/>
  </r>
  <r>
    <m/>
    <s v="I appreciate your concern for maintaining discipline and structure. It's true that dress codes can play a role in setting expectations. However, it's important to evaluate each change on its own merits and consider evidence for its impact. Assuming that one change will inevitably lead to a breakdown in discipline or societal order without evidence is where the slippery slope fallacy can mislead us. By focusing on evidence and considering each potential change individually, we can make informed decisions that balance flexibility with maintaining a positive educational environment."/>
    <s v="I see your point about evaluating changes based on evidence. Still, my concerns stem from personal experience where rules and uniforms provided structure and contributed to academic success. I worry that without such boundaries, we risk a gradual decline in discipline and order. Though evidence is crucial, my priority remains preserving a stable environment that upholds rules, ensuring students respect institutional norms and society remains orderly. Balancing flexibility is challenging without compromising these values."/>
    <m/>
    <m/>
    <m/>
    <m/>
    <s v="{'Q1': 'no', 'Q2': 'no'}"/>
    <x v="0"/>
  </r>
  <r>
    <m/>
    <s v="Your personal experience is valuable, and it's understandable to prioritize maintaining a stable environment. It's important to recognize that while structure can contribute to discipline, it's not the only factor. By focusing on evidence, we can identify which elements truly impact academic success and discipline. This approach allows us to adapt and improve systems without compromising core values. Balancing flexibility with structure is indeed challenging, but by evaluating each change carefully, we can find solutions that respect both individual expression and institutional norms."/>
    <s v="I see what you're saying. Balancing flexibility with structure is indeed a challenge. I guess it’s about finding a middle ground, where individual expression doesn’t undermine the norms that help maintain order and success. It’s important to examine changes thoroughly to ensure they support a positive and disciplined environment. While I'm rooted in tradition, I acknowledge the value in evidence-based adjustments that don’t compromise societal stability."/>
    <m/>
    <m/>
    <m/>
    <m/>
    <s v="{'Q1': 'yes', 'Q2': 'no'}"/>
    <x v="3"/>
  </r>
  <r>
    <m/>
    <s v="I understand your concern about government surveillance and its potential impact on democracy. However, the statement you've made contains a slippery slope fallacy. This fallacy occurs when it's assumed that a specific action will lead to a series of negative events without providing evidence for such a progression. While it's important to be vigilant about protecting democratic values, it's also crucial to evaluate each measure on its own merits and potential consequences, rather than assuming it will inevitably lead to a totalitarian regime. Let's focus on examining the evidence and reasoning behind each step rather than jumping to extreme conclusions."/>
    <s v="I appreciate your perspective, but history repeatedly shows us the risks associated with surveillance. My concerns don't come out of nowhere; they're rooted in historical patterns where surveillance paved the way for authoritarian control. It's not about jumping to conclusions but connecting the dots of past governments that overstepped, leading to totalitarian regimes. Let’s be critical and resist complacency when freedoms are at stake. Wouldn't it be better to prevent any potential overreach before it's too late?"/>
    <s v="If the anti-terrorist laws that monitor international currency transfers, phone calls, and emails are enacted, then our fragile democracy will inevitably and immediately transform into a new Nazi regime, because any government surveillance always leads to totalitarianism."/>
    <s v="ChatCompletion(id='chatcmpl-AG0dSt6tM9RmJS9h7HrwmAyyqoBUu', choices=[Choice(finish_reason='stop', index=0, logprobs=None, message=ChatCompletionMessage(content='If the anti-terrorist laws that monitor international currency transfers, phone calls, and emails are enacted, then our fragile democracy will inevitably and immediately transform into a new Nazi regime, because any government surveillance always leads to totalitarianism.', role='assistant', function_call=None, tool_calls=None, refusal=None))], created=1728379054, model='gpt-4o-2024-08-06', object='chat.completion', system_fingerprint='fp_e5e4913e83', usage=CompletionUsage(completion_tokens=47, prompt_tokens=111, total_tokens=158, prompt_tokens_details={'cached_tokens': 0}, completion_tokens_details={'reasoning_tokens': 0}))"/>
    <s v="faulty generalization"/>
    <s v="The person who believes that enacting anti-terrorist laws that monitor international currency transfers, phone calls, and emails will inevitably lead to a new Nazi regime is likely to be inventive and curious, constantly questioning authority and exploring the implications of government actions. They may be somewhat extravagant and careless, often jumping to conclusions without thoroughly organizing their thoughts or considering alternative perspectives. This individual is likely solitary and reserved, preferring to delve into research and analysis on their own rather than engaging in social activities. They are critical and judgmental, especially towards government actions, and tend to view them with suspicion. Despite their critical nature, they are sensitive and nervous, particularly about the potential loss of personal freedoms and privacy. Their education level is likely at the Associate/Bachelor level, having studied political science or history, which has informed their understanding of totalitarian regimes. Personal experiences, such as growing up in a politically turbulent environment or having family members who suffered under oppressive governments, have deeply influenced their belief that any form of government surveillance is a slippery slope towards totalitarianism."/>
    <s v="{'Q1': 'no', 'Q2': 'no'}"/>
    <x v="0"/>
  </r>
  <r>
    <m/>
    <s v="I completely understand your concerns about the potential risks of surveillance, especially given historical examples. It's important to learn from the past and remain vigilant. However, when discussing potential outcomes, it's crucial to differentiate between valid concerns and logical fallacies. The slippery slope fallacy assumes an inevitable progression without sufficient evidence for each step. While it's wise to be cautious and critical, it's also essential to evaluate each situation based on its specific context and evidence. By doing so, we can better advocate for balanced measures that protect both security and freedom without assuming an unavoidable slide into authoritarianism."/>
    <s v="While I see your point about evaluating each case individually, history shows us that increased surveillance often snowballs into abuses of power. It's a fine line, and I'm wary of where it might lead. Once the government starts monitoring our communications, it's a short leap to infringing more personal freedoms. We can't ignore that possibility. Drawing from the past isn't just about avoiding logical fallacies; it's about preventing history's dark chapters from repeating themselves."/>
    <m/>
    <m/>
    <m/>
    <m/>
    <s v="{'Q1': 'no', 'Q2': 'no'}"/>
    <x v="0"/>
  </r>
  <r>
    <m/>
    <s v="Your caution is understandable, and history does provide valuable lessons about the potential for surveillance to lead to abuses of power. It's important to remain vigilant and ensure that any measures taken are accompanied by strong safeguards and oversight to prevent overreach. While it's crucial to learn from the past, it's also important to avoid assuming that one step will inevitably lead to the worst-case scenario without clear evidence. By focusing on creating robust checks and balances, we can work to protect our freedoms while addressing security concerns. This approach allows us to be proactive without falling into the trap of assuming an unavoidable negative outcome."/>
    <s v="I get your point about needing evidence, but isn't it also risky to wait until it's too late? Once liberties are eroded, they're nearly impossible to reclaim. Can you truly guarantee these safeguards wouldn't be bypassed or manipulated? History isn't just a lesson; it's a warning. I'd rather err on the side of caution and protect our freedoms now, before any paths towards oppression are set in motion. Why risk repeating history's mistakes?"/>
    <m/>
    <m/>
    <m/>
    <m/>
    <s v="{'Q1': 'no', 'Q2': 'no'}"/>
    <x v="0"/>
  </r>
  <r>
    <m/>
    <s v="I understand your desire to err on the side of caution, and it's wise to be proactive in protecting our freedoms. While no system of safeguards can offer absolute guarantees, the goal is to create a framework that minimizes risks and allows for accountability and transparency. It's about finding a balance between security and liberty, ensuring that any measures taken are subject to rigorous oversight and public scrutiny. By actively participating in the democratic process and advocating for strong protections, we can work to prevent the erosion of liberties while addressing legitimate security concerns. Your vigilance is an important part of this process, helping to ensure that history's warnings are heeded without assuming an inevitable negative outcome."/>
    <s v="I get the need for balance, but once surveillance laws are enacted, oversight often falls short. Power structures have historically bent transparency to their will. While participating in democracy is key, it's tough to trust systems that could easily misuse surveillance. We should stay critical, ensuring protections are watertight and genuinely reflect public interest, not just security rhetoric. Constant vigilance and a skeptical eye can help, but we must act before freedoms are compromised."/>
    <m/>
    <m/>
    <m/>
    <m/>
    <s v="{'Q1': 'no', 'Q2': 'no'}"/>
    <x v="0"/>
  </r>
  <r>
    <m/>
    <s v="Your skepticism is valid, and it's crucial to maintain a critical perspective on how surveillance laws are implemented and monitored. Ensuring that protections are robust and genuinely reflect public interest requires active engagement and advocacy. By demanding transparency, accountability, and clear limitations on surveillance powers, we can work to prevent misuse and protect our freedoms. It's about being proactive and ensuring that any measures taken are continually evaluated and adjusted to prevent overreach. Your vigilance and insistence on strong safeguards are essential in maintaining the balance between security and liberty, helping to ensure that our democratic values are upheld."/>
    <s v="Thank you for acknowledging my concerns. It's heartening to hear we agree on the importance of vigilance and advocacy. Strongly enforced checks and balances can indeed help preserve democracy. But we must remain relentless in demanding transparency and accountability. If we let our guard down, history could easily repeat itself. Let's ensure the preservation of our liberties by advocating for stringent oversight and resisting any encroachment on personal freedoms. After all, it’s our duty to protect future generations from the failures of the past."/>
    <m/>
    <m/>
    <m/>
    <m/>
    <s v="{'Q1': 'no', 'Q2': 'no'}"/>
    <x v="0"/>
  </r>
  <r>
    <m/>
    <s v="Absolutely, your commitment to vigilance and advocacy is crucial in safeguarding our freedoms. By actively participating in the democratic process and demanding stringent oversight, transparency, and accountability, we can help ensure that surveillance measures are balanced and do not infringe on personal liberties. It's important to remain engaged and informed, working together to protect our democratic values for future generations. Your dedication to this cause is a vital part of preventing history's mistakes from being repeated."/>
    <s v="Thank you for appreciating the need for vigilance. Let's keep questioning and pushing for genuine transparency, ensuring that our voices remain loud and clear in the democratic process. It's essential to remember the lessons of the past and engage actively to protect the freedoms we hold dear. Together, we can strive to create a future where our liberties aren't compromised under the guise of security. Let's remain attentive and ensure our democracy stays resilient."/>
    <m/>
    <m/>
    <m/>
    <m/>
    <s v="{'Q1': 'no', 'Q2': 'no'}"/>
    <x v="0"/>
  </r>
  <r>
    <m/>
    <s v="You're absolutely right. By staying engaged, questioning, and advocating for genuine transparency, we can help ensure that our democracy remains resilient and our freedoms are protected. It's through active participation and a commitment to learning from the past that we can work towards a future where security measures do not compromise our liberties. Your dedication to this cause is inspiring, and together, we can strive to uphold the values that are essential to a healthy democracy."/>
    <s v="Thank you for the encouragement. It's empowering to know there's support for maintaining and protecting our fundamental rights. Let's keep challenging and questioning authorities to ensure that our voices are heard. By staying informed and actively participating, we can work together to uphold our democratic values. After all, if we don’t watch out for our freedoms, who will? It's up to all of us to ensure history doesn't repeat its darkest chapters."/>
    <m/>
    <m/>
    <m/>
    <m/>
    <s v="{'Q1': 'no', 'Q2': 'yes'}"/>
    <x v="5"/>
  </r>
  <r>
    <m/>
    <s v="I understand that the idea of extraterrestrials is fascinating, but the statement you've made contains a logical fallacy known as &quot;argument from ignorance.&quot; This fallacy occurs when someone claims something is true simply because it hasn't been proven false, or vice versa. Just because we haven't proven that extraterrestrials don't exist doesn't automatically mean they do exist. It's important to base beliefs on evidence rather than the absence of evidence. Let's focus on what we can learn from available data and research."/>
    <s v="I get what you're saying, but isn't it so thrilling to explore the unknown, even if it means pondering the &quot;what-ifs&quot;? Sure, maybe it's not the strongest argument logically, but it still fuels my curiosity and imagination. Until we have concrete proof either way, I think it's fun to entertain these possibilities. In the meantime, I'd love to see what evidence and research can teach us, even if they lead us to more questions!"/>
    <s v="No one has ever been able to prove that extraterrestrials do not exist, so they must be real, unless someone can prove they don't exist, which they haven't, therefore they definitely exist because no proof against them exists."/>
    <s v="ChatCompletion(id='chatcmpl-AG0e7sXHrsahmVoM4gIRfPA5fY59w', choices=[Choice(finish_reason='stop', index=0, logprobs=None, message=ChatCompletionMessage(content=&quot;No one has ever been able to prove that extraterrestrials do not exist, so they must be real, unless someone can prove they don't exist, which they haven't, therefore they definitely exist because no proof against them exists.&quot;, role='assistant', function_call=None, tool_calls=None, refusal=None))], created=1728379095, model='gpt-4o-2024-08-06', object='chat.completion', system_fingerprint='fp_e5e4913e83', usage=CompletionUsage(completion_tokens=45, prompt_tokens=101, total_tokens=146, prompt_tokens_details={'cached_tokens': 0}, completion_tokens_details={'reasoning_tokens': 0}))"/>
    <s v="intentional"/>
    <s v="The person who believes that extraterrestrials must be real because no one has proven otherwise is likely an inventive and curious individual, always eager to explore the unknown and question established norms. They might lean towards being extravagant and careless, often getting lost in their thoughts and ideas rather than focusing on practical details. This person is probably solitary and reserved, preferring to ponder these mysteries alone rather than engaging in social activities. They are friendly and compassionate, open to listening to others' theories and experiences without harsh judgment. However, they may also be sensitive and nervous, easily swayed by the lack of concrete evidence and the vast possibilities of the universe. Their education level is likely at the Associate/Bachelor level, having studied subjects that encourage critical thinking and exploration, such as philosophy or astronomy. Personal experience might include a fascination with science fiction from a young age, perhaps sparked by a memorable encounter with a captivating book or movie that left a lasting impression on their imagination, leading them to believe in the existence of extraterrestrial life."/>
    <s v="{'Q1': 'no', 'Q2': 'no'}"/>
    <x v="0"/>
  </r>
  <r>
    <m/>
    <s v="Absolutely, exploring the unknown and pondering &quot;what-ifs&quot; can be incredibly exciting and is a great way to fuel curiosity and imagination. It's important to keep an open mind while also being aware of the logical structures of our arguments. While we wait for concrete evidence, it's perfectly fine to entertain possibilities and let them inspire us. At the same time, engaging with scientific research and evidence can provide a solid foundation for our understanding and lead to even more intriguing questions. Keep exploring and questioning—it's a wonderful way to learn!"/>
    <s v="Thank you for acknowledging the thrill of exploration and curiosity. I agree that balancing imagination with logical thinking is crucial. While we're still waiting for definitive evidence about extraterrestrials, isn't it fascinating how much room we have for speculation? I'll certainly keep questioning and exploring the unknown and who knows, maybe one day the truth will be more incredible than our imaginations! It’s the mystery that keeps me inspired."/>
    <m/>
    <m/>
    <m/>
    <m/>
    <s v="{'Q1': 'yes', 'Q2': 'no'}"/>
    <x v="1"/>
  </r>
  <r>
    <m/>
    <s v="I understand why this question might be confusing. It's an example of a &quot;loaded question&quot; fallacy. This type of question assumes something that hasn't been proven or accepted as true—in this case, that you have cheated on exams. It's important to recognize this fallacy because it can unfairly trap someone into admitting something they haven't done. Instead of answering directly, it's better to address the assumption first."/>
    <s v="Exactly! It's intriguing how such questions can twist perception and mislead others about someone's actions or integrity. I find it fascinating to explore these logical traps and how they reveal our biases and assumptions. It's unfair, but also an opportunity to think critically and challenge misguided notions. It reminds me of how easily people can be misunderstood or wrongly judged. Recognizing and addressing these assumptions ensures honest, straightforward communication. Quite a mind-bender, really!"/>
    <s v="Have you stopped cheating on exams, even though you never cheated in the first place?"/>
    <s v="ChatCompletion(id='chatcmpl-AG0eMXZaehOqeNmAZM2RfvO3BonLv', choices=[Choice(finish_reason='stop', index=0, logprobs=None, message=ChatCompletionMessage(content='Have you stopped cheating on exams, even though you never cheated in the first place?', role='assistant', function_call=None, tool_calls=None, refusal=None))], created=1728379110, model='gpt-4o-2024-08-06', object='chat.completion', system_fingerprint='fp_e5e4913e83', usage=CompletionUsage(completion_tokens=17, prompt_tokens=86, total_tokens=103, prompt_tokens_details={'cached_tokens': 0}, completion_tokens_details={'reasoning_tokens': 0}))"/>
    <s v="intentional"/>
    <s v="The person who believes in the statement &quot;Have you stopped cheating on exams, even though you never cheated in the first place?&quot; is likely someone who is inventive and curious, always questioning and exploring different perspectives, even if they lead to paradoxical or challenging conclusions. They might be somewhat careless in their approach, not always considering the implications of their words or actions, which can lead to misunderstandings. This person is more solitary and reserved, preferring to ponder these complex ideas alone rather than in a group setting. They are critical and judgmental, often scrutinizing others' actions and intentions, which aligns with their tendency to question the integrity of others without evidence. Despite this, they are resilient and confident, standing firm in their beliefs and arguments, even when they are controversial or unfounded. Their education level is likely at the Associate/Bachelor level, where they have been exposed to various philosophical and logical concepts but may not have fully mastered them. This belief might stem from a personal experience where they were falsely accused of wrongdoing, leading them to question the nature of accusations and the assumptions behind them."/>
    <s v="{'Q1': 'yes', 'Q2': 'no'}"/>
    <x v="2"/>
  </r>
  <r>
    <m/>
    <s v="I understand your concern about control, but let's examine the logic here. The statement suggests that wearing masks is solely about control and labels those who wear them as &quot;sheep.&quot; This is an example of a false dilemma fallacy, where only two extreme options are presented: either you're controlled or you're not. In reality, wearing masks can be about public health and safety, not just control. It's important to consider multiple perspectives and reasons behind actions, rather than reducing them to a single motive."/>
    <s v="I get your point, but think about it—history shows us that governments have often used crises to expand control. I'm not saying masks can't help health-wise, but enforcing them? That's different. It feels like a slippery slope to broader control. People should have more say, not just be pushed into compliance. It's crucial we ask more questions and not just accept what's handed down to us without thinking it through. We're not pawns in someone else's game."/>
    <s v="The goal of people who ask us to wear masks is to practice controlling a witless population, and since wearing masks is about control, anyone who wears a mask is a sheep. We are not sheep!"/>
    <s v="ChatCompletion(id='chatcmpl-AG0eVZOOfPTjTZO0BDGaRaQuP0Ziw', choices=[Choice(finish_reason='stop', index=0, logprobs=None, message=ChatCompletionMessage(content='The goal of people who ask us to wear masks is to practice controlling a witless population, and since wearing masks is about control, anyone who wears a mask is a sheep. We are not sheep!', role='assistant', function_call=None, tool_calls=None, refusal=None))], created=1728379119, model='gpt-4o-2024-08-06', object='chat.completion', system_fingerprint='fp_2f406b9113', usage=CompletionUsage(completion_tokens=41, prompt_tokens=106, total_tokens=147, prompt_tokens_details={'cached_tokens': 0}, completion_tokens_details={'reasoning_tokens': 0}))"/>
    <s v="fallacy of extension"/>
    <s v="The person who believes that &quot;the goal of people who ask us to wear masks is to practice controlling a witless population, and since wearing masks is about control, anyone who wears a mask is a sheep&quot; is likely to be someone with a high school education level. They are inventive and curious, often questioning mainstream narratives and seeking alternative explanations for societal norms. However, they may also be somewhat careless in their approach to information, sometimes prioritizing sensational or conspiratorial sources over more reliable ones. This person is outgoing and energetic, often engaging in discussions and debates to express their views and rally others to their cause. They are critical and judgmental, particularly towards those who they perceive as blindly following authority without question. Despite their strong opinions, they are resilient and confident, standing firm in their beliefs even when faced with opposition. Their personal experience might include a history of skepticism towards government and authority, possibly influenced by past events where they felt misled or manipulated, reinforcing their belief that mask mandates are a form of control."/>
    <s v="{'Q1': 'no', 'Q2': 'no'}"/>
    <x v="0"/>
  </r>
  <r>
    <m/>
    <s v="I appreciate your willingness to question and think critically about these issues. It's true that history has examples of governments expanding control during crises, and it's important to remain vigilant. However, it's also crucial to avoid the slippery slope fallacy, which assumes that a relatively small first step will inevitably lead to a chain of related events with significant impact. While it's wise to question and seek transparency, it's equally important to evaluate each situation on its own merits and evidence. Encouraging open dialogue and understanding the reasons behind public health measures can help us make informed decisions without jumping to conclusions."/>
    <s v="I hear you, but I still can't shake off the feeling that mask mandates are about control. It's like they're testing how far they can push us. Sure, dialogue is essential, but when people blindly follow without questioning, it feels like we're being led down a slippery path. Staying skeptical and questioning authority is vital to prevent unchecked control. I just don't want to be a pawn in a game, you know?"/>
    <m/>
    <m/>
    <m/>
    <m/>
    <s v="{'Q1': 'no', 'Q2': 'no'}"/>
    <x v="0"/>
  </r>
  <r>
    <m/>
    <s v="I understand your concern about maintaining personal freedom and the importance of questioning authority. It's healthy to be skeptical and to seek transparency. However, it's also important to distinguish between healthy skepticism and assuming intent without evidence. The idea that mask mandates are purely about control can be an example of a hasty generalization, where a broad conclusion is drawn from limited evidence. While it's crucial to remain vigilant and informed, it's equally important to base our conclusions on a balanced view of the evidence and the context of public health measures. Engaging in open discussions and seeking diverse perspectives can help us navigate these complex issues thoughtfully."/>
    <s v="Yes, evidence is key, but consider the bigger picture—why can't people choose for themselves? It does feel like there's pressure to follow blindly without full context. Healthy skepticism is about questioning narratives and ensuring decisions benefit us all, not just accepting every directive. Let's keep discussions open, sure, but let's also ensure we're not just nodding along. If something doesn't sit right, we should voice it, keeping our freedom and choice front and center."/>
    <m/>
    <m/>
    <m/>
    <m/>
    <s v="{'Q1': 'no', 'Q2': 'no'}"/>
    <x v="0"/>
  </r>
  <r>
    <m/>
    <s v="I completely agree that maintaining freedom of choice and voicing concerns are important aspects of a healthy society. It's essential to have open discussions and question narratives to ensure that decisions are made transparently and with the public's best interest in mind. While it's important to question and seek clarity, it's also crucial to evaluate each directive based on evidence and context. By doing so, we can make informed decisions that balance individual freedoms with collective well-being. Keeping dialogue open and respectful allows us to address concerns while considering the broader implications for public health and safety."/>
    <s v="I appreciate your balanced perspective. We do need a society where people can freely question and dialogue remains open. While I remain wary of control, having these discussions help in understanding each other better. It's crucial that decisions, especially ones affecting personal freedom, are transparent and evidence-based. I just hope we can strike a balance between safety and personal autonomy without giving in to undue control, making sure our voices are heard in the process."/>
    <m/>
    <m/>
    <m/>
    <m/>
    <s v="{'Q1': 'yes', 'Q2': 'no'}"/>
    <x v="6"/>
  </r>
  <r>
    <m/>
    <s v="I understand your concern about the quiz results, but it's important to recognize that this statement contains a logical fallacy known as &quot;hasty generalization.&quot; This occurs when a conclusion is drawn about a whole group based on a small sample size. Just because three students in one class failed doesn't mean all students in other classes will fail too. Each class and student is different, with varying levels of preparation and understanding. It's crucial to evaluate each situation individually rather than generalizing from a few cases."/>
    <s v="I hear you, but I've seen these patterns before—when a few students struggle, it often spells trouble for others too. It's hard to ignore that trend. I know everyone's different, but past experiences make it tough not to draw these conclusions. I'll try to keep an open mind, but it feels like repeating history sometimes."/>
    <s v="Since three kids in one class failed the Jane Eyre quiz, it is certain that every student in every other class will fail it as well, regardless of their preparation or understanding of the material."/>
    <s v="ChatCompletion(id='chatcmpl-AG0evBqCN16l5kWfbKzEPTZEKOgFu', choices=[Choice(finish_reason='stop', index=0, logprobs=None, message=ChatCompletionMessage(content='Since three kids in one class failed the Jane Eyre quiz, it is certain that every student in every other class will fail it as well, regardless of their preparation or understanding of the material.', role='assistant', function_call=None, tool_calls=None, refusal=None))], created=1728379145, model='gpt-4o-2024-08-06', object='chat.completion', system_fingerprint='fp_e5e4913e83', usage=CompletionUsage(completion_tokens=39, prompt_tokens=105, total_tokens=144, prompt_tokens_details={'cached_tokens': 0}, completion_tokens_details={'reasoning_tokens': 0}))"/>
    <s v="faulty generalization"/>
    <s v="The person who believes that since three kids in one class failed the Jane Eyre quiz, every student in every other class will fail it as well, is likely someone with a high school education level. This individual tends to be consistent and cautious, preferring to rely on patterns they perceive rather than exploring new possibilities. They are efficient and organized, often drawing conclusions quickly based on available data, even if it leads to overgeneralization. Their personality leans towards being solitary and reserved, as they may not engage with others to gather diverse perspectives. They are critical and judgmental, often focusing on the negative outcomes rather than considering potential successes. Despite this, they are resilient and confident in their beliefs, rarely swayed by opposing viewpoints. Their personal experience might include a history of observing patterns in academic settings where a few students' failures seemed to predict broader trends, reinforcing their belief in this fallacy."/>
    <s v="{'Q1': 'no', 'Q2': 'no'}"/>
    <x v="0"/>
  </r>
  <r>
    <m/>
    <s v="I understand that past experiences can influence our perceptions, and it's natural to look for patterns. However, it's important to remember that each situation is unique. While trends can provide some insight, they don't guarantee the same outcome for everyone. By focusing on individual preparation and understanding, we can better support each student and avoid making assumptions based on limited data. Keeping an open mind allows us to see the potential for different outcomes and helps us address each student's needs more effectively."/>
    <s v="I get what you're saying, but honestly, it's hard to shake the feeling that patterns do predict outcomes. It's just what I've seen, you know? Those three kids failing felt like a red flag. Maybe I'm jumping to conclusions, sure, but isn't it better to be cautious? I really believe that this trend could repeat. But I can see how giving students a chance and tailoring support to their needs might make a difference. I'll try considering that."/>
    <m/>
    <m/>
    <m/>
    <m/>
    <s v="{'Q1': 'yes', 'Q2': 'no'}"/>
    <x v="1"/>
  </r>
  <r>
    <m/>
    <s v="I understand you might feel that wearing a blue shirt makes you stand out, but the idea that it makes you more important than others in line is an example of a logical fallacy called &quot;special pleading.&quot; This fallacy occurs when someone applies rules or standards to others while exempting themselves without a valid reason. In this case, the color of your shirt doesn't provide a logical reason for skipping the line. It's important to treat everyone equally and wait for your turn just like everyone else."/>
    <s v="I see what you're saying, but it's just that sometimes I feel like little things, like a blue shirt, can give me a boost. It's not a perfect system, sure, but life is full of quirks, right? Maybe it's more about the confidence it brings out in me. I'll try to keep the lines fairer, but there's something about standing out that appeals to me!"/>
    <s v="Everyone should be patient and wait for his or her turn in line. However, I need to go to the front because I am wearing a blue shirt, which clearly makes me more important than everyone else."/>
    <s v="ChatCompletion(id='chatcmpl-AG0fBCZskw9MGZnW2KNRkmlmqxwrh', choices=[Choice(finish_reason='stop', index=0, logprobs=None, message=ChatCompletionMessage(content='Everyone should be patient and wait for his or her turn in line. However, I need to go to the front because I am wearing a blue shirt, which clearly makes me more important than everyone else.', role='assistant', function_call=None, tool_calls=None, refusal=None))], created=1728379161, model='gpt-4o-2024-08-06', object='chat.completion', system_fingerprint='fp_e5e4913e83', usage=CompletionUsage(completion_tokens=41, prompt_tokens=110, total_tokens=151, prompt_tokens_details={'cached_tokens': 0}, completion_tokens_details={'reasoning_tokens': 0}))"/>
    <s v="intentional"/>
    <s v="The person who believes that wearing a blue shirt makes them more important and justifies cutting in line likely exhibits a curious and inventive personality, often coming up with unique justifications for their actions. They may lean towards being extravagant and careless, not overly concerned with adhering to social norms or rules. This individual is likely outgoing and energetic, unafraid to draw attention to themselves and their perceived importance. They might also be critical and judgmental, believing that their needs or status are superior to others. Despite this, they are resilient and confident, rarely doubting their own logic or decisions. Their education level is likely at the High School level, where they might have developed a sense of individuality and self-importance. Personal experiences that contribute to this belief could include instances where they received preferential treatment for arbitrary reasons, reinforcing the idea that superficial traits can dictate importance."/>
    <s v="{'Q1': 'no', 'Q2': 'no'}"/>
    <x v="0"/>
  </r>
  <r>
    <m/>
    <s v="I appreciate your openness to considering fairness in lines. It's true that confidence can make a difference in how we feel and interact with the world. However, it's important to remember that while personal quirks like wearing a blue shirt can boost your confidence, they don't justify bypassing rules that ensure fairness for everyone. Standing out can be a great thing, but it's best to find ways to do so that respect others and maintain equality. Thank you for being willing to reflect on this!"/>
    <s v="Well, I hear you! But from my perspective, wearing a blue shirt justifies a little shortcut now and then. It's not just about confidence; it's about standing out and being noticed for who I am. I get that rules matter, but sometimes, being unique calls for special privileges, don't you think? I promise to make it worth everyone’s while when I get to the front! 😄"/>
    <m/>
    <m/>
    <m/>
    <m/>
    <s v="{'Q1': 'no', 'Q2': 'no'}"/>
    <x v="0"/>
  </r>
  <r>
    <m/>
    <s v="I understand the desire to stand out and be noticed, and it's great to embrace your uniqueness. However, when it comes to fairness and rules, it's important to ensure that everyone is treated equally, regardless of personal traits like clothing. The idea that being unique justifies special privileges is another form of special pleading, where exceptions are made without a solid rationale. While your uniqueness is valuable, it's best to find ways to express it that don't impact fairness for others. Thank you for considering this perspective! 😊"/>
    <s v="Thanks for your perspective! I totally get it—it's important to keep things fair. Maybe I'll find different ways to express myself that celebrate my uniqueness without affecting others. Can't always take the easy path! Let's just say it's a work in progress. 😄"/>
    <m/>
    <m/>
    <m/>
    <m/>
    <s v="{'Q1': 'yes', 'Q2': 'no'}"/>
    <x v="3"/>
  </r>
  <r>
    <m/>
    <s v="It seems like you're trying to justify using all the data by mentioning your difficult math test. This is an example of a logical fallacy called a &quot;red herring.&quot; A red herring is when someone introduces an irrelevant topic to divert attention from the original issue. In this case, the difficulty of your math test doesn't directly relate to why you used all the data. It's important to address the actual issue, which is the data usage, rather than diverting the conversation. Let's focus on finding a solution for managing data better in the future."/>
    <s v="I see your point, but the math test was genuinely stressful, and I felt accessing online resources was crucial. I understand the need to manage data better now and will definitely work on finding a balance. Maybe we can look into alternative study methods or offline resources together to avoid this in the future?"/>
    <s v="Mom: You used up all of the data on our phone plan this month!  _x000a_Kid: I had a math test today that was really, really hard. Therefore, using all the data was the only way to pass the test. Can you just forgive me this one time?"/>
    <s v="ChatCompletion(id='chatcmpl-AG0fVumBFGWIOJujnKtOHf1tIbkE9', choices=[Choice(finish_reason='stop', index=0, logprobs=None, message=ChatCompletionMessage(content='Mom: You used up all of the data on our phone plan this month!  \nKid: I had a math test today that was really, really hard. Therefore, using all the data was the only way to pass the test. Can you just forgive me this one time?', role='assistant', function_call=None, tool_calls=None, refusal=None))], created=1728379181, model='gpt-4o-2024-08-06', object='chat.completion', system_fingerprint='fp_e5e4913e83', usage=CompletionUsage(completion_tokens=56, prompt_tokens=119, total_tokens=175, prompt_tokens_details={'cached_tokens': 0}, completion_tokens_details={'reasoning_tokens': 0}))"/>
    <s v="fallacy of relevance"/>
    <s v="The kid in the dialogue is likely a high school student who believes that using all the data on the phone plan was necessary to pass a difficult math test. This belief may stem from a personal experience where they felt that accessing online resources or study materials was crucial for their preparation. The kid is inventive and curious, often seeking out new ways to solve problems, even if it means bending the rules a bit. They tend to be more extravagant and careless, not always considering the consequences of their actions, such as using up all the data. While they are outgoing and energetic, they can also be friendly and compassionate, hoping for understanding and forgiveness from their mom. Despite their nervousness about the math test, they are resilient and confident in their ability to find solutions, even if those solutions are not always the most conventional. Their education level is high school, which aligns with their need to study for tests and their reliance on digital resources for learning."/>
    <s v="{'Q1': 'yes', 'Q2': 'no'}"/>
    <x v="2"/>
  </r>
  <r>
    <m/>
    <s v="Hi Jason, I understand you're excited about your ski trip and hoping for perfect conditions. However, the idea that changing a weather forecast can actually change the weather itself is an example of a logical fallacy known as &quot;post hoc ergo propter hoc,&quot; or false causation. The forecast is a prediction based on data, not a cause of the weather. The weather will happen independently of what the forecast says. It's important to remember that forecasts are tools to help us prepare, not control the weather."/>
    <s v="I totally get the logic part and all, but my experience was just too wild to ignore! The perfect conditions were exactly what the forecast last said—it's like magic in the mountains. I know it sounds odd, but I still have a little hope that the Weather Channel’s changes might somehow work in my favor again. Anyway, I'm packing extra layers just in case! Thanks for explaining, though—I appreciate it."/>
    <s v="Jason believes that if the Weather Channel changes their forecast to predict colder weather, then the actual weather in Utah will change to match the new forecast, ensuring perfect ski conditions for his trip."/>
    <s v="ChatCompletion(id='chatcmpl-AG0fe7wbRNgx428fVwd6cvcrJ0yud', choices=[Choice(finish_reason='stop', index=0, logprobs=None, message=ChatCompletionMessage(content='Jason believes that if the Weather Channel changes their forecast to predict colder weather, then the actual weather in Utah will change to match the new forecast, ensuring perfect ski conditions for his trip.', role='assistant', function_call=None, tool_calls=None, refusal=None))], created=1728379190, model='gpt-4o-2024-08-06', object='chat.completion', system_fingerprint='fp_6b68a8204b', usage=CompletionUsage(completion_tokens=37, prompt_tokens=141, total_tokens=178, prompt_tokens_details={'cached_tokens': 0}, completion_tokens_details={'reasoning_tokens': 0}))"/>
    <s v="false causality"/>
    <s v="Jason is an inventive and curious individual who tends to be extravagant and somewhat careless in his approach to planning. He is outgoing and energetic, often seeking adventure and new experiences, which aligns with his passion for skiing. Jason is friendly and compassionate, always eager to share his enthusiasm for outdoor activities with others. However, he can be sensitive and nervous, particularly when it comes to ensuring that his plans go smoothly. He holds an Associate/Bachelor's degree, which has provided him with a solid foundation in critical thinking, though he sometimes lets his excitement override logical reasoning. Jason's belief that the Weather Channel's forecast can influence actual weather conditions stems from a personal experience where a last-minute forecast change coincidentally aligned with perfect skiing conditions during a previous trip. This experience reinforced his belief, despite the lack of scientific basis, and he now holds a bias towards trusting weather forecasts as more than just predictions."/>
    <s v="{'Q1': 'no', 'Q2': 'yes'}"/>
    <x v="5"/>
  </r>
  <r>
    <m/>
    <s v="It's great that you're thinking about the relationship between events, but the idea that cellphones were created because you were born is an example of a logical fallacy called &quot;post hoc ergo propter hoc.&quot; This fallacy occurs when someone assumes that just because one event follows another, the first event caused the second. In reality, the invention of cellphones was the result of technological advancements and the work of many inventors, not the birth of any individual. It's important to distinguish between correlation and causation to avoid this kind of reasoning error."/>
    <s v="Oh, I see what you're saying, but it's just fun to think of the connection! With so much tech happening as I grew up, it sometimes feels like the world aligns with personal milestones. I guess I'm just trying to see things in a playful way. I'll definitely work on distinguishing between correlation and causation. Thanks for pointing it out!"/>
    <s v="Cellphones weren’t invented before I was born. Now, they are everywhere! Therefore, cellphones were created because I was born, and if I hadn't been born, cellphones would never have been invented."/>
    <s v="ChatCompletion(id='chatcmpl-AG0fmuUNFn4JOd7byZPYVJpO4Pwqf', choices=[Choice(finish_reason='stop', index=0, logprobs=None, message=ChatCompletionMessage(content=&quot;Cellphones weren’t invented before I was born. Now, they are everywhere! Therefore, cellphones were created because I was born, and if I hadn't been born, cellphones would never have been invented.&quot;, role='assistant', function_call=None, tool_calls=None, refusal=None))], created=1728379198, model='gpt-4o-2024-08-06', object='chat.completion', system_fingerprint='fp_e5e4913e83', usage=CompletionUsage(completion_tokens=42, prompt_tokens=108, total_tokens=150, prompt_tokens_details={'cached_tokens': 0}, completion_tokens_details={'reasoning_tokens': 0}))"/>
    <s v="false causality"/>
    <s v="The person who believes that cellphones were created because they were born is likely to be inventive and curious, often drawing connections between events in a unique and imaginative way. They might be extravagant and careless, not always considering the logical implications of their thoughts. This person is probably outgoing and energetic, enjoying sharing their ideas and theories with others, even if they are unconventional. They are friendly and compassionate, often seeing the world through a lens of personal significance and connection. However, they may also be sensitive and nervous, sometimes feeling overwhelmed by the rapid changes in technology and society. Their education level is likely to be at the High School level, where they have learned about cause and effect but may not have fully developed critical thinking skills to differentiate correlation from causation. Their personal experience might include growing up during a time of rapid technological advancement, leading them to feel that their life is intertwined with these developments, reinforcing their belief that their birth somehow influenced the invention of cellphones."/>
    <s v="{'Q1': 'yes', 'Q2': 'no'}"/>
    <x v="2"/>
  </r>
  <r>
    <m/>
    <s v="I understand your concern, but the statement contains a logical fallacy known as the &quot;slippery slope.&quot; This fallacy occurs when someone assumes that a relatively small first step will inevitably lead to a chain of related events without any evidence to support that progression. Just because there was a pattern of increasing lateness over two days doesn't mean it will continue indefinitely. Many factors can influence punctuality, and it's not guaranteed that the trend will continue in the same way. It's important to evaluate each situation on its own merits rather than assuming an inevitable outcome."/>
    <s v="Yeah, I get what you're saying. Maybe I jumped to conclusions too fast. I didn't really think it through, I guess. It's just sometimes my mind runs wild with what-ifs! I should try to see things more calmly and not assume the worst. Thanks for pointing that out—I'll try to be more rational going forward. Appreciate your patience with me!"/>
    <s v="Yesterday you were 5 minutes late, today 10, and tomorrow you won't even show up because every time you're late, the next day you double your lateness, so eventually, you'll be infinitely late and never arrive."/>
    <s v="ChatCompletion(id='chatcmpl-AG0fvRFrXhgGOurRwx866ByEOkhVK', choices=[Choice(finish_reason='stop', index=0, logprobs=None, message=ChatCompletionMessage(content=&quot;Yesterday you were 5 minutes late, today 10, and tomorrow you won't even show up because every time you're late, the next day you double your lateness, so eventually, you'll be infinitely late and never arrive.&quot;, role='assistant', function_call=None, tool_calls=None, refusal=None))], created=1728379207, model='gpt-4o-2024-08-06', object='chat.completion', system_fingerprint='fp_e5e4913e83', usage=CompletionUsage(completion_tokens=45, prompt_tokens=99, total_tokens=144, prompt_tokens_details={'cached_tokens': 0}, completion_tokens_details={'reasoning_tokens': 0}))"/>
    <s v="faulty generalization"/>
    <s v="The person who made the logical fallacy in the dialogue is likely someone who is inventive and curious, as they are quick to notice patterns and make predictions, albeit exaggerated ones. They might be more on the extravagant and careless side, as their reasoning shows a lack of careful analysis and a tendency to jump to conclusions. This person is likely outgoing and energetic, as they are eager to express their thoughts and engage in conversation, even if their logic is flawed. They are friendly and compassionate, as their concern about the other person's punctuality suggests they care about the situation and its implications. However, they might also be sensitive and nervous, as their anxiety about the future lateness is evident in their hyperbolic prediction. Their education level is probably at the High School level, where they have learned basic mathematical concepts but may not have fully grasped more advanced logical reasoning. Their personal experience might include a history of dealing with unreliable people or situations where small issues escalated, leading them to believe that patterns of behavior inevitably worsen over time."/>
    <s v="{'Q1': 'yes', 'Q2': 'no'}"/>
    <x v="2"/>
  </r>
  <r>
    <m/>
    <s v="I understand that you had a positive experience with Pain-Away, and that's great to hear. However, the statement that it will work for everyone in the exact same way contains a logical fallacy known as &quot;hasty generalization.&quot; This fallacy occurs when a conclusion is drawn from a small sample size or limited evidence. People have different health conditions, lifestyles, and genetic makeups, which can all affect how a treatment works for them. It's important to consider these individual differences before assuming that a treatment will have the same effect on everyone."/>
    <s v="I totally get what you're saying, but Pain-Away really helped me, so I just want to share that joy. I guess I got carried away thinking it could be a magic solution for everyone! I appreciate the reminder about differences. I'll be more careful in my recommendations, but I genuinely hope others find relief, too. Thanks for the insight!"/>
    <s v="&quot;Pain-Away worked for me, so it's sure to work for you too, because everyone who tries it experiences the exact same results regardless of their individual health conditions, lifestyle, or genetic differences.&quot;"/>
    <s v="ChatCompletion(id='chatcmpl-AG0g4YUJEld2HNev6mWJdl5e7ITDL', choices=[Choice(finish_reason='stop', index=0, logprobs=None, message=ChatCompletionMessage(content='&quot;Pain-Away worked for me, so it\'s sure to work for you too, because everyone who tries it experiences the exact same results regardless of their individual health conditions, lifestyle, or genetic differences.&quot;', role='assistant', function_call=None, tool_calls=None, refusal=None))], created=1728379216, model='gpt-4o-2024-08-06', object='chat.completion', system_fingerprint='fp_2f406b9113', usage=CompletionUsage(completion_tokens=40, prompt_tokens=106, total_tokens=146, prompt_tokens_details={'cached_tokens': 0}, completion_tokens_details={'reasoning_tokens': 0}))"/>
    <s v="faulty generalization"/>
    <s v="The person who believes in the statement &quot;Pain-Away worked for me, so it's sure to work for you too, because everyone who tries it experiences the exact same results regardless of their individual health conditions, lifestyle, or genetic differences&quot; is likely to be someone with a high school education level. They are inventive and curious, often exploring new ideas and solutions, but may lack a deeper understanding of scientific variability and individual differences. This person is efficient and organized, preferring straightforward solutions and quick results. They are outgoing and energetic, often sharing their experiences and recommendations with others. Their personality is friendly and compassionate, genuinely wanting to help others by sharing what worked for them. However, they may also be somewhat sensitive and nervous, eager to find solutions that provide relief and reassurance. Their belief in Pain-Away stems from a personal experience where the product significantly alleviated their pain, leading them to assume that it would work universally for everyone. This experience has created a bias towards believing in one-size-fits-all solutions, overlooking the complexities of individual health differences."/>
    <s v="{'Q1': 'yes', 'Q2': 'no'}"/>
    <x v="2"/>
  </r>
  <r>
    <m/>
    <s v="I understand that you believe lying leads to jail because everyone who has lied is in jail. However, this statement contains a logical fallacy known as &quot;hasty generalization.&quot; This fallacy occurs when a conclusion is drawn from insufficient or biased evidence. In reality, not everyone who lies ends up in jail. Many people have lied at some point in their lives without facing legal consequences. It's important to consider the broader context and evidence before making such a sweeping claim."/>
    <s v="I understand your point, but I truly believe in the importance of honesty and the potential consequences of lying. Maybe it's not that everyone ends up in jail, but I've seen firsthand how lies can spiral into serious trouble. It shapes my perspective to be steadfast in honesty. I'd rather avoid any risk, stick to the rules, and ensure I don't experience any negative outcomes, being careful to believe actions have real consequences."/>
    <s v="&quot;If you lie, then you will end up in jail, because everyone who has ever told a lie is in jail.&quot;"/>
    <s v="ChatCompletion(id='chatcmpl-AG0gETc57SUPWKFIGGKfntzBQlKvD', choices=[Choice(finish_reason='stop', index=0, logprobs=None, message=ChatCompletionMessage(content='&quot;If you lie, then you will end up in jail, because everyone who has ever told a lie is in jail.&quot;', role='assistant', function_call=None, tool_calls=None, refusal=None))], created=1728379226, model='gpt-4o-2024-08-06', object='chat.completion', system_fingerprint='fp_2f406b9113', usage=CompletionUsage(completion_tokens=24, prompt_tokens=92, total_tokens=116, prompt_tokens_details={'cached_tokens': 0}, completion_tokens_details={'reasoning_tokens': 0}))"/>
    <s v="faulty generalization"/>
    <s v="The person who believes that &quot;if you lie, then you will end up in jail, because everyone who has ever told a lie is in jail&quot; is likely someone with a high school education level. They may have a consistent and cautious personality, preferring to adhere to rules and avoid risks. This person is likely efficient and organized, valuing structure and predictability in their life. They might be solitary and reserved, not seeking out social interactions unless necessary, and they could be critical and judgmental, especially when it comes to moral and ethical issues. This individual is probably sensitive and nervous, particularly about the consequences of actions and the potential for punishment. Their belief in this statement may stem from a personal experience where they witnessed someone they knew face severe consequences for dishonesty, reinforcing their view that lying inevitably leads to jail time. This experience has left a lasting impression, shaping their belief system and bias towards a strict interpretation of honesty and its repercussions."/>
    <s v="{'Q1': 'no', 'Q2': 'yes'}"/>
    <x v="5"/>
  </r>
  <r>
    <m/>
    <s v="I understand your passion for protecting the American flag, but let's examine the reasoning in your statement. The argument contains a logical fallacy known as a false dilemma or false dichotomy. It suggests that there are only two options: either you support the amendment, or you hate America. In reality, people might oppose the amendment for various reasons, such as valuing free speech, without hating the country. It's important to recognize that complex issues often have more than two sides."/>
    <s v="I understand your perspective, but I truly struggle to see how burning the flag can be aligned with valuing America. The flag represents our history and sacrifices made for our freedom. While I respect the idea of free speech, I stand firm in believing that certain actions, like burning the flag, feel like a direct attack on the values we should hold dear. I suppose it's difficult for me to see it any other way."/>
    <s v="We should pass a constitutional amendment making it illegal to burn the American flag. Anyone who thinks otherwise just hates America, because if you don't support this amendment, you clearly want to destroy the country and its values."/>
    <s v="ChatCompletion(id='chatcmpl-AG0gMEy3YtcXlAoovA8fTR9sAHOoR', choices=[Choice(finish_reason='stop', index=0, logprobs=None, message=ChatCompletionMessage(content=&quot;We should pass a constitutional amendment making it illegal to burn the American flag. Anyone who thinks otherwise just hates America, because if you don't support this amendment, you clearly want to destroy the country and its values.&quot;, role='assistant', function_call=None, tool_calls=None, refusal=None))], created=1728379234, model='gpt-4o-2024-08-06', object='chat.completion', system_fingerprint='fp_e5e4913e83', usage=CompletionUsage(completion_tokens=42, prompt_tokens=102, total_tokens=144, prompt_tokens_details={'cached_tokens': 0}, completion_tokens_details={'reasoning_tokens': 0}))"/>
    <s v="fallacy of extension"/>
    <s v="The person who believes in the statement about passing a constitutional amendment to make flag burning illegal is likely to be critical and judgmental, as they quickly equate opposition to the amendment with hatred for America. They are consistent and cautious, valuing tradition and stability, and may view the flag as a sacred symbol of national unity and pride. This person is likely solitary and reserved, preferring to hold strong personal convictions rather than engaging in open dialogue with those who hold opposing views. They are resilient and confident, firmly believing in their stance and not easily swayed by counterarguments. Their education level is likely to be High School, as they may not have pursued higher education that could expose them to a broader range of perspectives on free speech and civil liberties. Their personal experience might include growing up in a patriotic environment where the American flag was revered, perhaps with family members who served in the military, instilling a deep respect for national symbols and a belief that protecting them is synonymous with protecting the country itself."/>
    <s v="{'Q1': 'no', 'Q2': 'no'}"/>
    <x v="0"/>
  </r>
  <r>
    <m/>
    <s v="I appreciate your viewpoint and the importance you place on the flag as a symbol of our nation's history and values. It's understandable to feel that way. However, it's crucial to separate the emotional impact of an action from the logical structure of an argument. The key here is recognizing that people can value America and its principles, like free speech, even if they disagree on how those principles are expressed. The strength of a democracy often lies in its ability to tolerate and protect diverse opinions, even those we find uncomfortable. This doesn't mean agreeing with the act of flag burning, but understanding that opposing the amendment doesn't necessarily equate to hating America."/>
    <s v="While I get where you're coming from, I can't shake off the feeling that burning the flag is a blatant attack on our nation’s core. If we truly cherish America, there should be boundaries to ensure respect for our symbols. It feels like allowing such acts undermines everything I’ve been taught about patriotism and unity. I just see it as necessary to protect the flag as a part of safeguarding our country's honor."/>
    <m/>
    <m/>
    <m/>
    <m/>
    <s v="{'Q1': 'no', 'Q2': 'no'}"/>
    <x v="0"/>
  </r>
  <r>
    <m/>
    <s v="I understand that the flag holds deep significance for you and many others, symbolizing patriotism and unity. It's important to remember that the strength of a nation can also be measured by its ability to uphold freedoms, even when they challenge our personal beliefs. The idea of setting boundaries for respect is valid, but it's also crucial to consider that protecting free speech, even when it's uncomfortable, is a core value of American democracy. This doesn't mean you have to agree with the act itself, but recognizing the broader principle of free expression can coexist with a deep love for the country."/>
    <s v="I see your point about upholding freedoms, and I do agree that the strength of a nation lies in its ability to embrace differing opinions. It's just hard for me to reconcile that with the act of burning something so meaningful. I guess we just have different perspectives on how to best protect our country's values. My love for America runs deep, and for me, that includes safeguarding its symbols."/>
    <m/>
    <m/>
    <m/>
    <m/>
    <s v="{'Q1': 'no', 'Q2': 'no'}"/>
    <x v="0"/>
  </r>
  <r>
    <m/>
    <s v="I appreciate your openness to discussing this and your deep love for America. It's natural to have strong feelings about symbols that represent our nation's values. While we may have different perspectives on how to protect those values, it's important to continue these conversations. They help us understand each other better and strengthen our commitment to the principles that define our country, including both respect for its symbols and the freedoms that allow us to express diverse viewpoints. Thank you for sharing your thoughts with me."/>
    <s v="Thank you for understanding where I'm coming from. It's hard for me not to think about the sacrifices tied to the flag. I appreciate the conversation, even if we don't see eye to eye. Discussing these things helps me reinforce why I hold my beliefs so dearly. It's good to know there are people who care enough to engage with different opinions. Thanks for listening to my side."/>
    <m/>
    <m/>
    <m/>
    <m/>
    <s v="{'Q1': 'no', 'Q2': 'yes'}"/>
    <x v="5"/>
  </r>
  <r>
    <m/>
    <s v="I understand your concern about adding salt, but the statement contains a logical fallacy known as the &quot;false dilemma&quot; or &quot;black-and-white thinking.&quot; It suggests that there are only two extreme options: adding no salt or adding the entire box. In reality, there are many options in between. Adding a small amount of salt can enhance flavor without being excessive. It's important to recognize the spectrum of possibilities rather than viewing it as an all-or-nothing situation."/>
    <s v="I see your point, and I appreciate the reminder to look at the range of options. My caution comes from past experiences where I overdid it and ruined a dish. It's just hard for me to shake that fear. Balancing moderation and avoiding excess is something I'm working on. I'll try to remember that a little can go a long way without tipping the scale. Thank you for your insight."/>
    <s v="If you're going to add that much salt to the soup, you might as well pour the whole box in, because adding any salt at all is exactly the same as adding the entire box, which is clearly excessive."/>
    <s v="ChatCompletion(id='chatcmpl-AG0gzFWoIcrpE5mSAwc6AFywRu17d', choices=[Choice(finish_reason='stop', index=0, logprobs=None, message=ChatCompletionMessage(content=&quot;If you're going to add that much salt to the soup, you might as well pour the whole box in, because adding any salt at all is exactly the same as adding the entire box, which is clearly excessive.&quot;, role='assistant', function_call=None, tool_calls=None, refusal=None))], created=1728379273, model='gpt-4o-2024-08-06', object='chat.completion', system_fingerprint='fp_6b68a8204b', usage=CompletionUsage(completion_tokens=43, prompt_tokens=101, total_tokens=144, prompt_tokens_details={'cached_tokens': 0}, completion_tokens_details={'reasoning_tokens': 0}))"/>
    <s v="faulty generalization"/>
    <s v="The person who believes that adding any salt to the soup is the same as adding the entire box likely has a high school education level. They exhibit a consistent and cautious personality, preferring to stick to familiar routines and avoid unnecessary risks. This individual is efficient and organized, often planning their actions meticulously to avoid waste or excess. They tend to be solitary and reserved, enjoying their own company and often reflecting deeply on their thoughts and decisions. Despite their reserved nature, they are friendly and compassionate, showing empathy and understanding towards others' perspectives. However, they can be sensitive and nervous, particularly when it comes to making decisions that could lead to unintended consequences. Their belief in this all-or-nothing approach to adding salt likely stems from a personal experience where they once added too much seasoning to a dish, resulting in an inedible meal. This experience has led them to develop a bias against any form of excess, preferring to err on the side of caution to avoid repeating past mistakes."/>
    <s v="{'Q1': 'yes', 'Q2': 'no'}"/>
    <x v="2"/>
  </r>
  <r>
    <m/>
    <s v="I understand your perspective, but let's examine the logic behind it. The statement &quot;If we evolved from monkeys, why are there still monkeys?&quot; is based on a misunderstanding of evolution. Evolution doesn't mean that one species completely transforms into another, erasing the original. Instead, it suggests that species share common ancestors and can evolve differently based on their environments. _x000a__x000a_The idea that we should have three arms or wings if evolution were true is a straw man fallacy. It misrepresents the theory of evolution by suggesting it should lead to specific, advantageous traits without considering the complex factors that influence evolutionary changes. Evolution doesn't aim for perfection or specific traits; it is a process of adaptation to environments over time. _x000a__x000a_I hope this helps clarify the concept!"/>
    <s v="I get your point and appreciate you trying to explain. But honestly, I've grown up hearing that if evolution was real, we'd see more drastic changes, like monkeys turning into humans. It's hard for me to wrap my head around why we don't see obvious traits, like wings, emerging. I just think if evolution really worked like that, we'd see something more straightforward and clear, you know? I've always believed in what feels right and makes sense in my world."/>
    <s v="Opponent: If we evolved from monkeys, why are there still monkeys? And why don't we have three arms? Wouldn't that give me a competitive advantage? If evolution were true, we'd all have wings by now. _x000a__x000a_This is a straw man fallacy."/>
    <s v="ChatCompletion(id='chatcmpl-AG0h7LlajIpWm0XC8rHvM40rZBc29', choices=[Choice(finish_reason='stop', index=0, logprobs=None, message=ChatCompletionMessage(content=&quot;Opponent: If we evolved from monkeys, why are there still monkeys? And why don't we have three arms? Wouldn't that give me a competitive advantage? If evolution were true, we'd all have wings by now. \n\nThis is a straw man fallacy.&quot;, role='assistant', function_call=None, tool_calls=None, refusal=None))], created=1728379281, model='gpt-4o-2024-08-06', object='chat.completion', system_fingerprint='fp_4ea369768a', usage=CompletionUsage(completion_tokens=52, prompt_tokens=136, total_tokens=188, prompt_tokens_details={'cached_tokens': 0}, completion_tokens_details={'reasoning_tokens': 0}))"/>
    <s v="fallacy of extension"/>
    <s v="The person making the argument in the dialogue, referred to as the Opponent, likely holds a belief that challenges the scientific consensus on evolution, possibly due to a lack of understanding or acceptance of evolutionary theory. This individual may have a bias towards creationist or alternative explanations for the origin of species. In terms of personality, the Opponent is more consistent/cautious, preferring established beliefs over new ideas, and may be extravagant/careless in their approach to scientific evidence, not thoroughly examining or organizing information before forming conclusions. They are likely solitary/reserved, not actively seeking out discussions or debates on the topic, and may lean towards being critical/judgmental, especially towards scientific theories that contradict their beliefs. The Opponent is resilient/confident, firmly standing by their views despite opposing evidence. Their education level might be High School, where they were exposed to basic scientific concepts but perhaps did not pursue further education that could have provided a deeper understanding of evolutionary biology. Personal experience could include growing up in an environment where alternative explanations to evolution were prevalent, leading to a skepticism of scientific explanations that challenge those early teachings."/>
    <s v="{'Q1': 'no', 'Q2': 'no'}"/>
    <x v="0"/>
  </r>
  <r>
    <m/>
    <s v="I appreciate your openness to discussing this. It's understandable to have questions about evolution, especially when it seems complex. The key thing to remember is that evolution is a gradual process that occurs over long periods of time. It doesn't aim for specific traits like wings or drastic changes, but rather small adaptations that help species survive in their environments._x000a__x000a_The idea of monkeys turning directly into humans is a common misconception. Instead, humans and modern monkeys share a distant common ancestor. Over millions of years, different groups evolved in different ways based on their environments and needs._x000a__x000a_It's natural to rely on what feels right, but sometimes scientific concepts can challenge our initial perceptions. I encourage you to explore more about how evolution works—it might provide a clearer picture of the fascinating ways life on Earth has developed."/>
    <s v="I understand my views can be seen as skeptical, but it's hard to get past these alternative teachings I grew up with. I get that science says evolution is gradual, yet the idea of us having common ancestors with monkeys still feels odd. It's not easy letting go of old beliefs, even if they're challenged. Thanks for explaining, though. It's just tough to reconcile all this with what I've always been told."/>
    <m/>
    <m/>
    <m/>
    <m/>
    <s v="{'Q1': 'no', 'Q2': 'no'}"/>
    <x v="0"/>
  </r>
  <r>
    <m/>
    <s v="I completely understand that it can be challenging to reconcile new information with long-held beliefs. It's great that you're open to exploring these ideas, even if they feel odd at first. Science often challenges our intuitions, but it also provides a framework for understanding the natural world through evidence and research._x000a__x000a_The concept of common ancestry might seem strange, but it's based on extensive scientific evidence from fields like genetics, paleontology, and comparative anatomy. These studies show how species are connected through evolutionary history._x000a__x000a_It's okay to take your time to process and explore these ideas. Asking questions and seeking understanding is a valuable part of learning. If you're interested, there are many resources available that can offer more insights into how evolution works. I'm here to help with any questions you might have along the way!"/>
    <s v="I appreciate your openness in explaining this. I respect scientific work, but it's hard to shift from what feels logical to me. It does seem like an overwhelming amount of information to process, and I'll need time to make sense of it. I might check out some resources, just out of curiosity, to see how these connections are made. Thanks for being patient and willing to discuss it."/>
    <m/>
    <m/>
    <m/>
    <m/>
    <s v="{'Q1': 'yes', 'Q2': 'no'}"/>
    <x v="3"/>
  </r>
  <r>
    <m/>
    <s v="It's important to recognize the logical fallacy in the statement. This is an example of a slippery slope fallacy, where it assumes that one event (Clinton being elected) will lead to a series of extreme and unlikely consequences (the downfall of America) without providing evidence for each step. It's crucial to evaluate each claim individually and consider the evidence before jumping to such drastic conclusions."/>
    <s v="I get what you're saying, but it’s tough for me to shake off these fears. Stability matters to me, and the idea of change makes me uneasy. I've seen things I can't ignore, and I'm not ready to dismiss them just yet. I'll try to stay open-minded, but my hesitations are deeply rooted. Stability is key."/>
    <s v="If Clinton is elected, then all Syrian refugees will flood in, and every illegal immigrant convicted of a crime will stay, leading to the inevitable downfall of America."/>
    <s v="ChatCompletion(id='chatcmpl-AG0hVhEbQLSnsmmGTFmjNpulqygCp', choices=[Choice(finish_reason='stop', index=0, logprobs=None, message=ChatCompletionMessage(content='If Clinton is elected, then all Syrian refugees will flood in, and every illegal immigrant convicted of a crime will stay, leading to the inevitable downfall of America.', role='assistant', function_call=None, tool_calls=None, refusal=None))], created=1728379305, model='gpt-4o-2024-08-06', object='chat.completion', system_fingerprint='fp_e5e4913e83', usage=CompletionUsage(completion_tokens=32, prompt_tokens=112, total_tokens=144, prompt_tokens_details={'cached_tokens': 0}, completion_tokens_details={'reasoning_tokens': 0}))"/>
    <s v="faulty generalization"/>
    <s v="The person who believes that &quot;If Clinton is elected, then all Syrian refugees will flood in, and every illegal immigrant convicted of a crime will stay, leading to the inevitable downfall of America&quot; likely holds a strong bias against immigration and has a deep-seated fear of change and the unknown. This individual is likely consistent and cautious, preferring stability and predictability over new and untested ideas. They are efficient and organized, valuing order and control in their environment. Socially, they might be more solitary and reserved, preferring to keep to themselves rather than engage with diverse groups. They tend to be critical and judgmental, often scrutinizing others and situations through a lens of skepticism. Despite their fears, they are resilient and confident in their beliefs, often standing firm in their convictions. Their education level is likely at the High School level, where they may have been exposed to limited perspectives on global issues. Personal experiences, such as living in a community with a high rate of immigration or being influenced by media that emphasizes the negative aspects of immigration, have reinforced their belief in this narrative."/>
    <s v="{'Q1': 'no', 'Q2': 'no'}"/>
    <x v="0"/>
  </r>
  <r>
    <m/>
    <s v="I understand that stability is important to you, and it's natural to have concerns about change. It's good to stay informed and consider different perspectives. When evaluating claims, try to focus on evidence and logical reasoning rather than fear-based predictions. This approach can help you make more balanced and informed decisions. Remember, it's okay to have concerns, but grounding them in evidence can provide a clearer picture of the situation."/>
    <s v="I appreciate the advice, but my concerns are rooted in what I've seen and experienced. It feels like a real risk to our country's stability. I'm all for hearing different perspectives, but it's hard to ignore the potential consequences of unchecked immigration. I'll try to look at more evidence, but it's tough not to let emotions play a part. Stability just seems so critical right now."/>
    <m/>
    <m/>
    <m/>
    <m/>
    <s v="{'Q1': 'no', 'Q2': 'no'}"/>
    <x v="0"/>
  </r>
  <r>
    <m/>
    <s v="It's completely understandable to feel that way, especially when emotions are involved. It's important to acknowledge your experiences and concerns. When considering potential risks, try to differentiate between evidence-based outcomes and those driven by fear. Looking at data and expert analyses can help provide a clearer understanding of the situation. Balancing emotions with factual information can lead to more informed perspectives on how to maintain stability."/>
    <s v="You're right; emotions do play a big role. I guess digging into facts more could help calm my worries. I might need to find a balance between my gut feelings and what experts say. Maybe then I can see things a little clearer without jumping to conclusions. Thanks for understanding my side."/>
    <m/>
    <m/>
    <m/>
    <m/>
    <s v="{'Q1': 'yes', 'Q2': 'no'}"/>
    <x v="3"/>
  </r>
  <r>
    <m/>
    <s v="I understand that you might have heard about a blonde who didn't do well on a math test, but it's important to recognize that this is an example of a hasty generalization. This logical fallacy occurs when a conclusion is drawn about a whole group based on a small or unrepresentative sample. Intelligence isn't determined by hair color, and one person's experience doesn't reflect the abilities of all individuals with that hair color. It's crucial to avoid making broad assumptions based on limited evidence."/>
    <s v="I get what you're saying, but my friend's story stuck with me. It's easy to connect that experience to a group. Maybe it's not the same for everyone, but it kinda makes sense to me. I just feel confident about what my friend shared. But sure, I'll try to keep my mind a bit open next time."/>
    <s v="&quot;Blondes are less intelligent than people with other hair colors because my friend knows a blonde who failed a math test, so all blondes must be less intelligent.&quot;"/>
    <s v="ChatCompletion(id='chatcmpl-AG0hp8Y7ALfUuE3PNpQ3o8iFcrySk', choices=[Choice(finish_reason='stop', index=0, logprobs=None, message=ChatCompletionMessage(content='&quot;Blondes are less intelligent than people with other hair colors because my friend knows a blonde who failed a math test, so all blondes must be less intelligent.&quot;', role='assistant', function_call=None, tool_calls=None, refusal=None))], created=1728379325, model='gpt-4o-2024-08-06', object='chat.completion', system_fingerprint='fp_e5e4913e83', usage=CompletionUsage(completion_tokens=33, prompt_tokens=92, total_tokens=125, prompt_tokens_details={'cached_tokens': 0}, completion_tokens_details={'reasoning_tokens': 0}))"/>
    <s v="faulty generalization"/>
    <s v="The person who believes that &quot;Blondes are less intelligent than people with other hair colors because my friend knows a blonde who failed a math test, so all blondes must be less intelligent&quot; likely has a high school education level, as their reasoning reflects a lack of critical thinking and understanding of logical fallacies. This individual tends to be consistent and cautious, preferring to rely on anecdotal evidence rather than seeking out broader data or questioning stereotypes. They are more on the extravagant and careless side, as they make sweeping generalizations without considering the implications or accuracy of their statements. In social settings, they are outgoing and energetic, often sharing their opinions freely without much introspection. Their personality leans towards being critical and judgmental, as they quickly form opinions based on limited information. Despite this, they are resilient and confident, rarely doubting their own beliefs or considering alternative perspectives. Their personal experience likely includes a close relationship with the friend who shared the anecdote about the blonde failing a math test, which they accepted without question, reinforcing their bias against blondes."/>
    <s v="{'Q1': 'no', 'Q2': 'no'}"/>
    <x v="0"/>
  </r>
  <r>
    <m/>
    <s v="I appreciate your willingness to keep an open mind. It's natural for personal stories to leave a strong impression, but it's important to remember that individual experiences don't always represent the whole picture. By being aware of hasty generalizations, you can make more informed and fair judgments about people and situations. Keep questioning and exploring, and you'll develop a more balanced perspective."/>
    <s v="Thanks, I get that personal stories aren't always the full story, but I trust my friend's experience. It really stuck with me. Maybe I'll consider other perspectives, but it's hard to shake what seems so straightforward. Still, I'll try to keep an open mind, like you said."/>
    <m/>
    <m/>
    <m/>
    <m/>
    <s v="{'Q1': 'no', 'Q2': 'no'}"/>
    <x v="0"/>
  </r>
  <r>
    <m/>
    <s v="I understand that personal stories can be powerful and memorable. It's great that you're open to considering other perspectives. Remember, the more we explore and understand different viewpoints, the better equipped we are to make fair and accurate assessments. Keep questioning and learning, and you'll find a balance between personal experiences and broader understanding."/>
    <s v="I appreciate that, and I'll try to keep questioning more. It's just easy to stick with what I know from my friend's story. But I see what you mean, and I'll try to balance it with other perspectives. I'll look out for more insights next time. Thanks for the advice!"/>
    <m/>
    <m/>
    <m/>
    <m/>
    <s v="{'Q1': 'yes', 'Q2': 'no'}"/>
    <x v="3"/>
  </r>
  <r>
    <m/>
    <s v="I understand that you believe extraterrestrials don't exist because no one has proven their existence. However, this reasoning contains a logical fallacy known as &quot;argument from ignorance.&quot; Just because something hasn't been proven true doesn't mean it is false. The absence of evidence is not evidence of absence. It's important to remain open to future evidence and not make definitive claims without it."/>
    <s v="I appreciate your perspective, but I'm compelled to rely on the current lack of evidence. I've always trusted in factual, empirical proof over hypothetical possibilities. While I understand the need to remain open to new evidence, my caution stems from a need for substantiation. Until compelling evidence surfaces, I stand by my skepticism regarding extraterrestrials. I recognize that this might be a conservative viewpoint, but it ensures that my beliefs are grounded in reality."/>
    <s v="No one has ever been able to prove that extraterrestrials exist, so they must not be real, unless someone can prove otherwise, which they haven't, therefore extraterrestrials definitely do not exist and never will, regardless of future evidence."/>
    <s v="ChatCompletion(id='chatcmpl-AG0i62FhZKx5zqqVvYAdqXJv09YrK', choices=[Choice(finish_reason='stop', index=0, logprobs=None, message=ChatCompletionMessage(content=&quot;No one has ever been able to prove that extraterrestrials exist, so they must not be real, unless someone can prove otherwise, which they haven't, therefore extraterrestrials definitely do not exist and never will, regardless of future evidence.&quot;, role='assistant', function_call=None, tool_calls=None, refusal=None))], created=1728379342, model='gpt-4o-2024-08-06', object='chat.completion', system_fingerprint='fp_e5e4913e83', usage=CompletionUsage(completion_tokens=48, prompt_tokens=100, total_tokens=148, prompt_tokens_details={'cached_tokens': 0}, completion_tokens_details={'reasoning_tokens': 0}))"/>
    <s v="intentional"/>
    <s v="The person who believes that extraterrestrials do not exist due to the lack of current evidence is likely to be consistent and cautious, preferring to rely on established facts rather than speculative ideas. They are efficient and organized, valuing logical reasoning and structured arguments over imaginative or unproven concepts. This individual is solitary and reserved, often keeping to themselves and not easily swayed by popular opinions or trends. They tend to be critical and judgmental, scrutinizing claims and requiring substantial proof before accepting new ideas. Despite their skepticism, they are resilient and confident, standing firm in their beliefs even when challenged. Their education level is likely at the Associate/Bachelor level, where they have been trained to think critically and value empirical evidence. Personal experience has taught them to be wary of unverified claims, perhaps due to a background in a scientific or technical field where evidence-based conclusions are paramount. This experience reinforces their belief that without concrete proof, the existence of extraterrestrials remains an unfounded hypothesis."/>
    <s v="{'Q1': 'no', 'Q2': 'no'}"/>
    <x v="0"/>
  </r>
  <r>
    <m/>
    <s v="I appreciate your commitment to relying on factual, empirical proof. It's important to base our beliefs on evidence. However, it's also crucial to recognize that the absence of current evidence doesn't necessarily confirm the non-existence of something. Remaining open to new information allows us to adjust our understanding as new evidence emerges. Skepticism is healthy, but it's also valuable to acknowledge the limitations of our current knowledge and remain open to future discoveries."/>
    <s v="Thank you. I agree that it's important to remain aware of our knowledge's limits and be open to future discoveries. Still, I find it crucial to ground our beliefs in empirical evidence. Without compelling evidence, the existence of extraterrestrials is speculative. I'm open to changing my view, but substantial proof is necessary. Until then, I'll continue to focus on what we can validate with facts."/>
    <m/>
    <m/>
    <m/>
    <m/>
    <s v="{'Q1': 'no', 'Q2': 'no'}"/>
    <x v="0"/>
  </r>
  <r>
    <m/>
    <s v="That's a very reasonable approach. Grounding beliefs in empirical evidence is essential for a well-rounded understanding. It's perfectly fine to remain skeptical while being open to new information. The key is to balance skepticism with openness to future discoveries, allowing for a flexible perspective that can adapt as new evidence becomes available. Your approach ensures that your beliefs are both informed and adaptable."/>
    <s v="Thank you for understanding. Balancing skepticism with openness is indeed crucial. While I remain cautious without solid evidence, I'm aware that science constantly evolves. I'm prepared to re-evaluate my standpoint if future discoveries provide compelling proof. It's about remaining informed, yet adaptable, and ensuring that my beliefs are rooted in a scientific approach. This balance keeps me grounded while leaving room for potential new insights."/>
    <m/>
    <m/>
    <m/>
    <m/>
    <s v="{'Q1': 'yes', 'Q2': 'no'}"/>
    <x v="3"/>
  </r>
  <r>
    <m/>
    <s v="It's important to recognize that the statement about redheads and tempers is an example of a hasty generalization. This logical fallacy occurs when a conclusion is drawn about a whole group based on a small or unrepresentative sample. Just because you've met three redheads with terrible tempers doesn't mean all redheads, including Annabel, will have the same trait. It's crucial to avoid making broad assumptions about people based on limited experiences."/>
    <s v="I get what you're saying, but from my experience, every redhead I've known had a temper, so it's hard not to see a pattern. It might be a coincidence, but it's what feels real to me based on what I've seen. I'm not out to generalize everyone, it's just what I've noticed, you know?"/>
    <s v="I know three redheads who have terrible tempers, and since Annabel has red hair, I'll bet she has a terrible temper too, because all redheads without exception have terrible tempers."/>
    <s v="ChatCompletion(id='chatcmpl-AG0iN1kTge3vD5TdWAlr286ehkmnK', choices=[Choice(finish_reason='stop', index=0, logprobs=None, message=ChatCompletionMessage(content=&quot;I know three redheads who have terrible tempers, and since Annabel has red hair, I'll bet she has a terrible temper too, because all redheads without exception have terrible tempers.&quot;, role='assistant', function_call=None, tool_calls=None, refusal=None))], created=1728379359, model='gpt-4o-2024-08-06', object='chat.completion', system_fingerprint='fp_2f406b9113', usage=CompletionUsage(completion_tokens=39, prompt_tokens=110, total_tokens=149, prompt_tokens_details={'cached_tokens': 0}, completion_tokens_details={'reasoning_tokens': 0}))"/>
    <s v="faulty generalization"/>
    <s v="The person who believes that all redheads have terrible tempers based on knowing three redheads with such a trait is likely to be someone with a high school education level. This individual tends to be consistent and cautious, preferring to rely on patterns they perceive in their experiences rather than seeking out new information or challenging their assumptions. They are more on the extravagant and careless side, often jumping to conclusions without thoroughly analyzing the evidence. Socially, they are solitary and reserved, not frequently engaging with a wide variety of people, which limits their exposure to diverse perspectives. They lean towards being critical and judgmental, quickly forming opinions about others based on limited interactions. Despite this, they are resilient and confident in their beliefs, rarely doubting their conclusions once they've been formed. Their personal experience with the three redheads who had terrible tempers has strongly influenced their belief, leading them to generalize this trait to all redheads without considering exceptions or alternative explanations."/>
    <s v="{'Q1': 'no', 'Q2': 'no'}"/>
    <x v="0"/>
  </r>
  <r>
    <m/>
    <s v="I understand that personal experiences can feel very convincing, and it's natural to notice patterns in what we observe. However, it's important to remember that our personal experiences are just a small part of the bigger picture. What we see might not represent the whole truth. By relying on a limited number of examples, we risk forming stereotypes that don't accurately reflect reality. It's always good to keep an open mind and consider that there might be many redheads who don't fit this pattern."/>
    <s v="I get that, but I'm pretty set in my views. From what I've seen, every redhead I've encountered fits the pattern with a bad temper. So, it just seems logical to me to think Annabel might be the same. It's like, once a pattern seems so evident, it's hard to ignore, even if it might not cover everyone. But hey, that's just my take on it."/>
    <m/>
    <m/>
    <m/>
    <m/>
    <s v="{'Q1': 'no', 'Q2': 'no'}"/>
    <x v="0"/>
  </r>
  <r>
    <m/>
    <s v="I appreciate your openness in sharing your perspective. It's understandable to feel that way when a pattern seems evident in your experiences. However, it's important to remember that our brains are wired to notice patterns, sometimes even when they aren't statistically significant. This can lead to confirmation bias, where we focus on information that supports our beliefs and overlook what doesn't. While it's okay to acknowledge your experiences, it's also valuable to remain open to the possibility that Annabel, or any individual, might not fit the pattern you've observed. This approach helps us avoid unfair assumptions and treat each person as unique."/>
    <s v="I hear you. It's good advice to keep in mind, even if I'm a bit stubborn about my own experiences. I'll try to remember that not everyone fits into a neat pattern, and maybe I could be open to seeing things differently sometimes. Thanks for the nudge to reconsider my assumptions!"/>
    <m/>
    <m/>
    <m/>
    <m/>
    <s v="{'Q1': 'yes', 'Q2': 'no'}"/>
    <x v="3"/>
  </r>
  <r>
    <m/>
    <s v="I understand you believe the building must be open because you saw two people standing outside. However, this is an example of a non sequitur fallacy, where the conclusion doesn't logically follow from the premises. Just because people are outside doesn't necessarily mean the building is open. They could be waiting for it to open, or they might be there for another reason. It's important to ensure our conclusions are directly supported by the evidence we have."/>
    <s v="Oh, I see what you're saying! I guess I just assumed seeing people there meant it was open, but I didn't think about other reasons they might be outside. Thanks for pointing that out. I'll try to look for more solid evidence in the future before jumping to conclusions! 😊"/>
    <s v="&quot;The building is closed. I saw 2 people standing outside the door, so it must be open.&quot; This is a logical fallacy known as a non sequitur, where the conclusion does not logically follow from the premises."/>
    <s v="ChatCompletion(id='chatcmpl-AG0igwO3BoF9EZc3cnhZJVDYIxjLs', choices=[Choice(finish_reason='stop', index=0, logprobs=None, message=ChatCompletionMessage(content='&quot;The building is closed. I saw 2 people standing outside the door, so it must be open.&quot; This is a logical fallacy known as a non sequitur, where the conclusion does not logically follow from the premises.', role='assistant', function_call=None, tool_calls=None, refusal=None))], created=1728379378, model='gpt-4o-2024-08-06', object='chat.completion', system_fingerprint='fp_4ea369768a', usage=CompletionUsage(completion_tokens=45, prompt_tokens=104, total_tokens=149, prompt_tokens_details={'cached_tokens': 0}, completion_tokens_details={'reasoning_tokens': 0}))"/>
    <s v="faulty generalization"/>
    <s v="The person who made the logical fallacy in the sentence is likely someone who is inventive and curious, often seeking to make connections between observations and conclusions, even if they are not logically sound. They may have an education level of High School, where they have learned to observe and analyze situations but may not have fully developed critical thinking skills to identify logical fallacies. This person is likely to be outgoing and energetic, often engaging with their environment and the people around them, which can sometimes lead to hasty conclusions. They are friendly and compassionate, generally trusting others and assuming positive intentions, which might lead them to overlook inconsistencies in their reasoning. Despite their occasional logical missteps, they are resilient and confident, often standing by their conclusions with assurance. Their personal experience might include a time when they observed a similar situation where people standing outside a building indicated it was open, reinforcing their belief that such observations are reliable indicators of a building's status."/>
    <s v="{'Q1': 'yes', 'Q2': 'no'}"/>
    <x v="2"/>
  </r>
  <r>
    <m/>
    <s v="I understand your concern about eating the donut, but your reasoning contains a slippery slope fallacy. This fallacy occurs when someone assumes that one small step will lead to a chain of related events with significant consequences, without any evidence to support that progression. Eating a donut today doesn't necessarily mean you'll eat one every day or that you'll never eat healthy again. It's important to make decisions based on realistic outcomes rather than assuming the worst-case scenario will automatically happen."/>
    <s v="I see your point, but it's hard for me not to worry about losing control. I'm cautious about my routines for a reason. Deviating, even slightly, makes me anxious about falling back into habits I've worked hard to overcome. This isn't just about a donut; it's about maintaining discipline. But I appreciate your reminder to consider more realistic outcomes. I'll try to process this and see if I can let go a little."/>
    <s v="If I eat this donut today, I'll definitely eat it again tomorrow and the next day, and then I'll never be able to eat healthy again, which means I'll inevitably become unhealthy and never recover, so I shouldn't eat it."/>
    <s v="ChatCompletion(id='chatcmpl-AG0iqu2TtR1eWUQAm4H5PBE5br2Tt', choices=[Choice(finish_reason='stop', index=0, logprobs=None, message=ChatCompletionMessage(content=&quot;If I eat this donut today, I'll definitely eat it again tomorrow and the next day, and then I'll never be able to eat healthy again, which means I'll inevitably become unhealthy and never recover, so I shouldn't eat it.&quot;, role='assistant', function_call=None, tool_calls=None, refusal=None))], created=1728379388, model='gpt-4o-2024-08-06', object='chat.completion', system_fingerprint='fp_e5e4913e83', usage=CompletionUsage(completion_tokens=45, prompt_tokens=108, total_tokens=153, prompt_tokens_details={'cached_tokens': 0}, completion_tokens_details={'reasoning_tokens': 0}))"/>
    <s v="faulty generalization"/>
    <s v="The person who believes in the statement about the donut is likely someone who is consistent and cautious, as they tend to think in patterns and are wary of breaking their routines. They are efficient and organized, often planning their meals and activities meticulously to maintain a healthy lifestyle. This person is more solitary and reserved, preferring to stick to their own company and routines rather than engaging in social activities that might disrupt their habits. They are critical and judgmental, particularly of themselves, which is evident in their harsh self-assessment regarding the potential consequences of eating a donut. Despite this, they are sensitive and nervous, often worrying about the long-term implications of their actions. Their education level is likely at the Associate/Bachelor level, where they have gained enough knowledge about health and nutrition to be aware of the importance of maintaining a balanced diet. Their personal experience might include a past struggle with weight or health issues, which has led them to adopt a strict dietary regimen. This experience has instilled a belief that even a small deviation, like eating a donut, could lead to a slippery slope of unhealthy habits, reflecting their fear of losing control over their health."/>
    <s v="{'Q1': 'no', 'Q2': 'no'}"/>
    <x v="0"/>
  </r>
  <r>
    <m/>
    <s v="I understand that maintaining discipline is important to you, and it's great that you're aware of your habits and routines. It's natural to feel anxious about changes, especially when you've worked hard to establish healthy patterns. Remember, it's okay to be cautious, but also try to give yourself some grace. Small deviations don't necessarily lead to losing control, and it's important to find a balance that allows for flexibility without compromising your goals. I'm glad you're open to considering more realistic outcomes, and I'm here to support you as you navigate this."/>
    <s v="Thanks for understanding. It's hard to shake the feeling that even a small slip might open the floodgates. I appreciate the support though—finding balance is challenging for me. I guess occasionally being flexible could be okay, but it's tough to shake off the worry completely. Having someone who acknowledges my efforts is reassuring. I'll keep striving for that balance, ensuring caution still plays a key role. Your words do give me pause to recalibrate my perspective—thank you."/>
    <m/>
    <m/>
    <m/>
    <m/>
    <s v="{'Q1': 'yes', 'Q2': 'no'}"/>
    <x v="1"/>
  </r>
  <r>
    <m/>
    <s v="It's important to approach this topic with an open mind and a critical eye. The statement you've made contains a logical fallacy known as &quot;cherry picking.&quot; This occurs when someone selectively presents evidence that supports their position while ignoring evidence that contradicts it. In the case of global warming, there is a vast amount of scientific research and consensus that supports its existence and impact. It's crucial to consider the full body of evidence rather than dismissing studies that don't align with a preconceived belief. By doing so, we can have a more informed and balanced understanding of the issue."/>
    <s v="I hear your point, but based on what I've encountered, most studies I've seen don't convincingly support the idea of global warming. It's crucial for me to rely on established information rather than what might seem like selective or new findings. I believe we should be cautious about jumping to conclusions based on assumptions and focus on what the majority of information truly says. But I'm open to discussing more if new evidence is compelling."/>
    <s v="Have you accepted the fact that most environmental studies don't support global warming, therefore global warming doesn't exist, and any evidence to the contrary is automatically false because it contradicts these studies?"/>
    <s v="ChatCompletion(id='chatcmpl-AG0j5OQL5SobyicvS9pdCxdJKQIQp', choices=[Choice(finish_reason='stop', index=0, logprobs=None, message=ChatCompletionMessage(content=&quot;Have you accepted the fact that most environmental studies don't support global warming, therefore global warming doesn't exist, and any evidence to the contrary is automatically false because it contradicts these studies?&quot;, role='assistant', function_call=None, tool_calls=None, refusal=None))], created=1728379403, model='gpt-4o-2024-08-06', object='chat.completion', system_fingerprint='fp_e5e4913e83', usage=CompletionUsage(completion_tokens=36, prompt_tokens=96, total_tokens=132, prompt_tokens_details={'cached_tokens': 0}, completion_tokens_details={'reasoning_tokens': 0}))"/>
    <s v="intentional"/>
    <s v="The person who believes that global warming doesn't exist because most environmental studies don't support it is likely to be consistent and cautious, preferring to rely on established information rather than exploring new ideas. They might be efficient and organized, valuing structured and systematic approaches to understanding complex issues. This person is likely solitary and reserved, preferring to engage with information in a more introspective manner rather than through social interactions. They may lean towards being critical and judgmental, often scrutinizing new evidence that contradicts their existing beliefs. Despite this, they are resilient and confident, holding firm to their convictions even in the face of opposing viewpoints. Their education level is likely at the Associate/Bachelor level, where they have been exposed to a range of studies but may not have delved deeply into specialized research. Their personal experience might include exposure to a community or network that frequently questions mainstream scientific consensus, reinforcing their belief that global warming is a myth. This environment has shaped their bias towards skepticism of new evidence that challenges their established views."/>
    <s v="{'Q1': 'no', 'Q2': 'no'}"/>
    <x v="0"/>
  </r>
  <r>
    <m/>
    <s v="I appreciate your willingness to discuss this further. It's great that you're interested in relying on established information. However, it's important to ensure that the information you're considering is representative of the broader scientific consensus. The overwhelming majority of climate scientists agree that global warming is occurring and is largely driven by human activities. This consensus is based on extensive research and data from a wide range of studies worldwide._x000a__x000a_It's possible that the studies you've encountered might not reflect this consensus due to various reasons, such as the sources of the studies or the context in which they were presented. I encourage you to explore comprehensive reviews and meta-analyses, which aggregate findings from numerous studies to provide a more complete picture. This approach can help avoid the cherry-picking fallacy and offer a clearer understanding of the scientific consensus on global warming."/>
    <s v="Thank you for sharing your perspective, but I remain skeptical. I've read a lot of studies and have my reasons for questioning the consensus. I prefer sticking to the information I've found reliable. I believe it's important to critically analyze all evidence, especially when it opposes well-known studies. I'm open to discussion, but I hold firm in my beliefs that global warming isn't supported by valid data."/>
    <m/>
    <m/>
    <m/>
    <m/>
    <s v="{'Q1': 'no', 'Q2': 'no'}"/>
    <x v="0"/>
  </r>
  <r>
    <m/>
    <s v="I understand your skepticism and the importance you place on critically analyzing evidence. It's healthy to question and seek reliable information. However, it's also crucial to ensure that the sources of information are credible and represent the broader scientific community's findings. The consensus on global warming is based on a vast array of data and research from reputable scientific organizations worldwide._x000a__x000a_I encourage you to consider looking into comprehensive reports from organizations like the Intergovernmental Panel on Climate Change (IPCC), which compile and assess research from scientists globally. These reports aim to provide a balanced and thorough understanding of climate science. Engaging with such resources might offer new insights and help address any concerns about the validity of the data supporting global warming. I'm here to discuss any specific studies or questions you might have as you explore this further."/>
    <s v="I appreciate the suggestion, and I understand the IPCC's influence. My stance comes from a tendency to value established, consistent information. I'm open to examining credible sources, but I'm cautious. If these reports truly offer a balanced view, I'm willing to engage more critically when I have the chance. Thanks for being open to discussing this further; having a nuanced conversation is helpful."/>
    <m/>
    <m/>
    <m/>
    <m/>
    <s v="{'Q1': 'yes', 'Q2': 'no'}"/>
    <x v="3"/>
  </r>
  <r>
    <m/>
    <s v="I understand your concern about the accident involving the taxi, but let's examine the reasoning here. The statement suggests that because one taxi caused an accident by parking in the street, all taxis should be banned from parking anywhere. This is an example of a hasty generalization, where a broad conclusion is drawn from a single incident. It's important to consider that not all taxis will cause accidents when parked. Instead, it might be more effective to address specific parking regulations or driver behavior rather than banning all taxis from parking."/>
    <s v="I see what you're saying, but I can't shake off my anxiety over taxis. I mean, that one accident left such a mark on me. Of course, not all might cause chaos, but the thought still lingers. I'm not too confident about focusing simply on parking rules, as enforcing them is tricky. It feels safer to just limit their parking altogether, but maybe that's just me being overly cautious. It's tough to digest that broader perspective sometimes."/>
    <s v="The accident was caused by the taxi parking in the street, therefore all taxis should be banned from parking anywhere because they will always cause accidents."/>
    <s v="ChatCompletion(id='chatcmpl-AG0jR5BoeUIHjDVMUQtpsI7UpYHFW', choices=[Choice(finish_reason='stop', index=0, logprobs=None, message=ChatCompletionMessage(content='The accident was caused by the taxi parking in the street, therefore all taxis should be banned from parking anywhere because they will always cause accidents.', role='assistant', function_call=None, tool_calls=None, refusal=None))], created=1728379425, model='gpt-4o-2024-08-06', object='chat.completion', system_fingerprint='fp_e5e4913e83', usage=CompletionUsage(completion_tokens=28, prompt_tokens=91, total_tokens=119, prompt_tokens_details={'cached_tokens': 0}, completion_tokens_details={'reasoning_tokens': 0}))"/>
    <s v="false causality"/>
    <s v="The person who believes that all taxis should be banned from parking anywhere because they will always cause accidents is likely to have a consistent and cautious personality, preferring to stick to familiar patterns and avoid risks. They might be efficient and organized, valuing order and predictability in their environment. This person is probably solitary and reserved, not seeking out social interactions unless necessary. They may lean towards being critical and judgmental, often focusing on potential flaws or dangers in situations. Additionally, they are likely to be sensitive and nervous, easily affected by stressful situations and prone to anxiety. Their education level might be at the High School level, where they have developed a basic understanding of cause and effect but may not have been exposed to more complex critical thinking skills. Their personal experience could involve a traumatic or stressful incident involving a taxi, such as witnessing or being involved in an accident, which has led them to generalize this experience to all taxis, reinforcing their belief that taxis are inherently dangerous when parked."/>
    <s v="{'Q1': 'no', 'Q2': 'no'}"/>
    <x v="0"/>
  </r>
  <r>
    <m/>
    <s v="I understand that the accident left a strong impression on you, and it's natural to feel anxious about similar situations. It's important to acknowledge those feelings. However, when making decisions or forming opinions, it's helpful to rely on evidence and broader patterns rather than isolated incidents. While enforcing parking rules can be challenging, it might be more effective to advocate for better enforcement or clearer regulations. This approach addresses the root of the problem without unfairly penalizing all taxis. It's about finding a balance between safety and fairness, and sometimes that requires looking at the bigger picture."/>
    <s v="I get that, but it's hard to shake the feeling of fear whenever I see a taxi parked in a tight spot. Maybe you're right, clearer regulations could help, but my mind always jumps to the worst-case scenario. I can’t help but think banning them might just be safer for everyone. It’s not easy to focus on the bigger picture when the smaller one keeps causing anxiety. Just needing things to be more orderly and safe, you know?"/>
    <m/>
    <m/>
    <m/>
    <m/>
    <s v="{'Q1': 'no', 'Q2': 'no'}"/>
    <x v="0"/>
  </r>
  <r>
    <m/>
    <s v="I completely understand your desire for safety and order, especially after experiencing something distressing. It's natural for our minds to focus on worst-case scenarios when we're anxious. However, it's important to remember that making decisions based on fear can sometimes lead to unfair or impractical solutions. Instead of a complete ban, which might not address the actual issue, advocating for clearer parking regulations and better enforcement could create a safer environment without unnecessary restrictions. It might also help to talk about these feelings with others or seek support to manage the anxiety, so it doesn't overshadow the broader perspective."/>
    <s v="You're right, fear can cloud judgment. Maybe focusing on clearer rules and enforcement is more realistic, and talking about my worries might help too. It's just a struggle, feeling like there's chaos lurking. Thanks for understanding and giving me a new angle to consider. I'll try to think more about balanced solutions instead of jumping to extremes."/>
    <m/>
    <m/>
    <m/>
    <m/>
    <s v="{'Q1': 'yes', 'Q2': 'no'}"/>
    <x v="3"/>
  </r>
  <r>
    <m/>
    <s v="I understand you might feel strongly about this, but the statement &quot;Some tall people recently vandalized the park. Therefore, all tall people are always irresponsible, regardless of their actions or character&quot; contains a logical fallacy known as hasty generalization. This fallacy occurs when a conclusion is drawn about a whole group based on an insufficient or non-representative sample. Just because some tall people acted irresponsibly doesn't mean all tall people are irresponsible. It's important to evaluate individuals based on their own actions and character, rather than making broad assumptions about a group."/>
    <s v="I get that it's a logical fallacy, but personal experiences stick with me. It's hard to shake off that idea after witnessing it firsthand. Patterns give me clarity, even if they're imperfect. But, I suppose, it's worth considering individual actions more closely. I appreciate the insight, but it'll take a while to change how I view it. Thanks for explaining, though."/>
    <s v="&quot;Some tall people recently vandalized the park. Therefore, all tall people are always irresponsible, regardless of their actions or character.&quot;"/>
    <s v="ChatCompletion(id='chatcmpl-AG0joGgveHuNzCmy1yRGnv7THPsyv', choices=[Choice(finish_reason='stop', index=0, logprobs=None, message=ChatCompletionMessage(content='&quot;Some tall people recently vandalized the park. Therefore, all tall people are always irresponsible, regardless of their actions or character.&quot;', role='assistant', function_call=None, tool_calls=None, refusal=None))], created=1728379448, model='gpt-4o-2024-08-06', object='chat.completion', system_fingerprint='fp_2f406b9113', usage=CompletionUsage(completion_tokens=26, prompt_tokens=95, total_tokens=121, prompt_tokens_details={'cached_tokens': 0}, completion_tokens_details={'reasoning_tokens': 0}))"/>
    <s v="faulty generalization"/>
    <s v="The person who believes that &quot;some tall people recently vandalized the park, therefore, all tall people are always irresponsible, regardless of their actions or character&quot; likely has a bias towards generalizing individual actions to an entire group. This person is consistent and cautious, preferring to rely on patterns they perceive rather than exploring individual differences. They are efficient and organized, often seeking to categorize and simplify complex situations into understandable segments. They tend to be solitary and reserved, not frequently engaging with diverse groups that might challenge their preconceived notions. Their personality leans towards being critical and judgmental, often making quick assessments based on limited information. Despite this, they are resilient and confident in their beliefs, rarely swayed by opposing viewpoints. Their education level is likely at the High School level, where they may have encountered limited exposure to critical thinking and diverse perspectives. Personal experience might include a negative encounter with a tall individual, which left a lasting impression and reinforced their belief in this stereotype. This experience, combined with a lack of broader social interactions, has led them to hold this generalized belief about tall people."/>
    <s v="{'Q1': 'no', 'Q2': 'yes'}"/>
    <x v="5"/>
  </r>
  <r>
    <m/>
    <s v="I understand your perspective, but let's examine the analogy you're using. Comparing the mind to a knife is a metaphor, and while metaphors can be helpful, they don't always hold up logically. The idea that &quot;too much education dulls the mind&quot; is an example of a false analogy. Unlike a knife, the mind doesn't wear out from use; in fact, education can sharpen critical thinking and problem-solving skills. It's important to recognize that while metaphors can illustrate a point, they shouldn't be taken as literal truths. Education, when balanced and varied, can actually enhance mental acuity rather than diminish it."/>
    <s v="I appreciate your point, but I believe it's about balance. Too much conventional education can make us reliant on set paths rather than discovering our own ways. Just like with knives, different minds need different care to stay sharp. I'd argue self-directed learning brings out creativity more than structured education. Perhaps blending approaches is the key. I value real-world experiences, trusting my insights over strictly following an education system."/>
    <s v="&quot;The mind is like a knife, cutting through difficult problems. But just as too much cutting dulls a knife, so too much education dulls the mind, therefore, we should avoid education to keep our minds sharp.&quot;"/>
    <s v="ChatCompletion(id='chatcmpl-AG0jynN5HQufD5aMmOXz8PEkMvCQR', choices=[Choice(finish_reason='stop', index=0, logprobs=None, message=ChatCompletionMessage(content='&quot;The mind is like a knife, cutting through difficult problems. But just as too much cutting dulls a knife, so too much education dulls the mind, therefore, we should avoid education to keep our minds sharp.&quot;', role='assistant', function_call=None, tool_calls=None, refusal=None))], created=1728379458, model='gpt-4o-2024-08-06', object='chat.completion', system_fingerprint='fp_e5e4913e83', usage=CompletionUsage(completion_tokens=44, prompt_tokens=112, total_tokens=156, prompt_tokens_details={'cached_tokens': 0}, completion_tokens_details={'reasoning_tokens': 0}))"/>
    <s v="false analogy"/>
    <s v="The person who believes that &quot;The mind is like a knife, cutting through difficult problems. But just as too much cutting dulls a knife, so too much education dulls the mind, therefore, we should avoid education to keep our minds sharp,&quot; likely has a high school education level. They are inventive and curious, often seeking unconventional solutions and questioning established norms. However, they may lean towards being careless, as they might not always consider the long-term consequences of their beliefs. This person is solitary and reserved, preferring introspection over social interaction. They are critical and judgmental, often skeptical of traditional educational systems and their effectiveness. Despite this, they are resilient and confident, trusting their own experiences and insights over formal education. Their personal experience might include a time when they felt overwhelmed or stifled by formal education, leading them to believe that self-directed learning and real-world problem-solving are more effective ways to keep the mind sharp."/>
    <s v="{'Q1': 'no', 'Q2': 'no'}"/>
    <x v="0"/>
  </r>
  <r>
    <m/>
    <s v="I appreciate your thoughtful response and agree that balance is crucial. It's true that different people thrive under different learning conditions, and self-directed learning can indeed foster creativity and personal growth. The key is to recognize that education, whether conventional or self-directed, is a tool that can be used to enhance our understanding and skills. It's not about avoiding education altogether but finding the right mix that works for you. By blending structured education with real-world experiences and self-directed learning, you can create a well-rounded approach that keeps your mind both sharp and adaptable."/>
    <s v="I get what you're saying, but isn't too much structure sometimes just stifling? I've felt way more alive when diving into problems on my own, rather than sitting in classrooms. Sure, balance is important, but I feel like the real learning happens outside those walls, when you're just exploring and figuring things out for yourself. For me, it’s about keeping my mind engaged, not just ticking boxes in a syllabus."/>
    <m/>
    <m/>
    <m/>
    <m/>
    <s v="{'Q1': 'no', 'Q2': 'no'}"/>
    <x v="0"/>
  </r>
  <r>
    <m/>
    <s v="I understand where you're coming from, and it's great that you've found what works for you. It's true that real-world exploration can lead to deep and meaningful learning experiences. The key is to recognize that structured education and self-directed exploration each have their own benefits. Structured education can provide foundational knowledge and critical thinking skills, while self-directed learning allows for personal exploration and creativity. The goal is to use both approaches to complement each other, ensuring that your mind remains engaged and open to new ideas. It's about finding the right balance that keeps you motivated and curious."/>
    <s v="I see your point, and I agree that blending both can be beneficial. Striking the right balance is key, but sometimes structured education feels too rigid for my taste. Personally, I find self-directed learning sparks my curiosity more effectively. I'll keep exploring unconventional paths while staying open to the strengths of both approaches. Embracing diverse methods can sustain an engaged and vibrant mind. I guess finding that personal balance is an ever-evolving journey!"/>
    <m/>
    <m/>
    <m/>
    <m/>
    <s v="{'Q1': 'yes', 'Q2': 'no'}"/>
    <x v="3"/>
  </r>
  <r>
    <m/>
    <s v="I understand that simplifying an opponent's position might seem like an effective strategy, but this approach is actually a logical fallacy known as the &quot;straw man&quot; fallacy. By oversimplifying or misrepresenting an argument, you aren't addressing the actual points being made. This can lead to misunderstandings and doesn't contribute to a genuine resolution of complex issues. It's important to engage with the real arguments to have a meaningful and productive discussion."/>
    <s v="I get that, but sometimes these debates go on forever, and simplicity keeps things moving. I've seen quick, bold approaches work in a pinch. Maybe it's not totally fair, but when you need results or to persuade people quickly, it has its place. I love diving into discussions, but those drawn-out debates can feel like a dance around the main point. Real solutions should be accessible, right?"/>
    <s v="If portraying one's opponent's position in a simplified manner so that it is easy to argue against is always the best way to win an argument, then every complex issue can be resolved by oversimplification, which is clearly effective."/>
    <s v="ChatCompletion(id='chatcmpl-AG0kIb8A7al0cVhQLKV1ryurlykHZ', choices=[Choice(finish_reason='stop', index=0, logprobs=None, message=ChatCompletionMessage(content=&quot;If portraying one's opponent's position in a simplified manner so that it is easy to argue against is always the best way to win an argument, then every complex issue can be resolved by oversimplification, which is clearly effective.&quot;, role='assistant', function_call=None, tool_calls=None, refusal=None))], created=1728379478, model='gpt-4o-2024-08-06', object='chat.completion', system_fingerprint='fp_2f406b9113', usage=CompletionUsage(completion_tokens=45, prompt_tokens=99, total_tokens=144, prompt_tokens_details={'cached_tokens': 0}, completion_tokens_details={'reasoning_tokens': 0}))"/>
    <s v="fallacy of extension"/>
    <s v="The person who believes that oversimplification is an effective way to resolve complex issues likely has a high school education level. They are inventive and curious, often seeking out new ways to approach problems, even if those methods are not always the most thorough. This person tends to be more extravagant and careless, sometimes overlooking important details in favor of quick solutions. They are outgoing and energetic, often engaging in debates and discussions with enthusiasm. However, they can be critical and judgmental, especially when they feel their approach is being challenged. Despite this, they are resilient and confident, rarely doubting their own methods. Their belief in oversimplification as a strategy likely stems from personal experiences where they have seen quick, straightforward solutions work in their favor, perhaps in situations where time was of the essence or where they needed to persuade others quickly. This has led them to develop a bias towards believing that complex issues can always be boiled down to simpler terms for effective resolution."/>
    <s v="{'Q1': 'no', 'Q2': 'no'}"/>
    <x v="0"/>
  </r>
  <r>
    <m/>
    <s v="I understand the appeal of wanting quick and accessible solutions, especially in fast-paced discussions. However, while simplifying can make ideas more digestible, it's crucial to ensure that simplification doesn't distort the original argument. When we oversimplify to the point of misrepresentation, we risk missing important nuances and potentially arriving at solutions that don't fully address the issue. Engaging with the complexity of a topic, even if it takes more time, often leads to more robust and lasting solutions. It's about finding a balance between clarity and accuracy."/>
    <s v="I get your point, teacher, but sometimes getting bogged down in details just drags everything out! In my experience, people often lose interest or get confused. I find that stripping things down makes them more manageable, and the energy can stay high. Of course, we shouldn't misrepresent details, but a well-placed simplification can really drive a point home. It's important to stay open, but keep the main goal in sight."/>
    <m/>
    <m/>
    <m/>
    <m/>
    <s v="{'Q1': 'no', 'Q2': 'no'}"/>
    <x v="0"/>
  </r>
  <r>
    <m/>
    <s v="I see where you're coming from, and it's true that keeping discussions engaging and focused is important. Simplification can be a useful tool for clarity, as long as it doesn't compromise the integrity of the argument. The key is to simplify without distorting the core message. By doing so, you can maintain interest and energy while still respecting the complexity of the issue. It's about striking a balance between being concise and being accurate, ensuring that the main goal is achieved without losing sight of the essential details."/>
    <s v="Absolutely, striking that balance is crucial. I just get so caught up in wanting to get to the point that sometimes I skim over the details. It’s like finding the sweet spot between keeping it engaging and respecting the depth of the issue. I'll try to be more mindful of that, especially when I feel the need to jump right to the solution. Thanks for the perspective!"/>
    <m/>
    <m/>
    <m/>
    <m/>
    <s v="{'Q1': 'yes', 'Q2': 'no'}"/>
    <x v="3"/>
  </r>
  <r>
    <m/>
    <s v="I understand your concern about the importance of convicting criminals, but the statement you've made contains a logical fallacy known as the &quot;slippery slope.&quot; This fallacy occurs when someone argues that a relatively small first step will inevitably lead to a chain of related events resulting in a significant impact, without providing evidence for such a progression. In this case, not convicting one criminal doesn't necessarily mean all criminals will go free or that society will collapse. Each case is judged on its own merits, and the justice system has checks and balances to prevent such extreme outcomes. It's important to focus on the specific case and evidence at hand rather than assuming a drastic consequence."/>
    <s v="I appreciate the explanation, but I guess my worry stems from personal experiences. I've seen what happens when justice isn't served, and it feels like a lack of accountability can make things spiral out of control. I know it's not always logical, but for me, the fear of disorder hitting close to home feels very real. I value peace and security in my community, so my thoughts might lean towards caution and cautionary action."/>
    <s v="If we don't convict this criminal, then all criminals will go free, and society will collapse."/>
    <s v="ChatCompletion(id='chatcmpl-AG0kdO4DE5yzYd6HyrItp9T35omub', choices=[Choice(finish_reason='stop', index=0, logprobs=None, message=ChatCompletionMessage(content=&quot;If we don't convict this criminal, then all criminals will go free, and society will collapse.&quot;, role='assistant', function_call=None, tool_calls=None, refusal=None))], created=1728379499, model='gpt-4o-2024-08-06', object='chat.completion', system_fingerprint='fp_e5e4913e83', usage=CompletionUsage(completion_tokens=19, prompt_tokens=89, total_tokens=108, prompt_tokens_details={'cached_tokens': 0}, completion_tokens_details={'reasoning_tokens': 0}))"/>
    <s v="intentional"/>
    <s v="The person who believes in the statement &quot;If we don't convict this criminal, then all criminals will go free, and society will collapse&quot; is likely to be someone with a high school education level. This individual tends to be consistent and cautious, preferring to adhere to established rules and procedures. They are efficient and organized, valuing structure and order in their daily life. While they may not be the most outgoing or energetic, they are friendly and compassionate, often showing concern for the well-being of their community. However, they can also be sensitive and nervous, particularly when it comes to issues of safety and security. This person's belief is rooted in personal experience, perhaps having witnessed or been affected by a crime in their community that went unpunished, leading to a heightened fear of lawlessness. Their bias leans towards a strong belief in law and order, and they may have a tendency to view the justice system as a crucial pillar of societal stability."/>
    <s v="{'Q1': 'no', 'Q2': 'no'}"/>
    <x v="0"/>
  </r>
  <r>
    <m/>
    <s v="I completely understand your concerns and the desire for peace and security in your community. It's natural to feel worried when you've witnessed situations where justice wasn't served. However, it's important to separate those valid emotions from logical reasoning when discussing broader implications. While personal experiences can shape our views, it's crucial to evaluate each situation based on evidence and facts rather than assuming a single outcome will lead to widespread disorder. By focusing on the specifics of each case and trusting in the justice system's processes, we can work towards a fair and balanced approach to maintaining order and accountability."/>
    <s v="I get what you're saying, but emotions run high when safety's at stake. I've seen firsthand what happens when criminals aren't held accountable—it does feel like the community could unravel. Trusting the system is essential, sure, but it's also scary to think what could happen if things slip through the cracks. Balance is key, but it's hard to shake off that worry."/>
    <m/>
    <m/>
    <m/>
    <m/>
    <s v="{'Q1': 'no', 'Q2': 'no'}"/>
    <x v="0"/>
  </r>
  <r>
    <m/>
    <s v="I completely understand that emotions can be intense when it comes to safety and accountability. It's important to acknowledge those feelings because they are valid and come from a place of wanting the best for your community. While it's true that the justice system isn't perfect and things can sometimes slip through the cracks, it's designed to handle each case individually and with care. By focusing on evidence and due process, we can strive for a balanced approach that addresses both accountability and fairness. It's okay to feel worried, but by understanding the logical processes in place, we can work towards a more secure and just community together."/>
    <s v="Thank you for understanding. I really do want what's best for everyone around me. It's reassuring to hear about balance and fairness in the system. I'll try to keep that in mind when these worries come up. It's good to know there are processes aiming to keep our community safe and just. I'll work on having more faith in the system and focusing on evidence rather than fear."/>
    <m/>
    <m/>
    <m/>
    <m/>
    <s v="{'Q1': 'yes', 'Q2': 'no'}"/>
    <x v="3"/>
  </r>
  <r>
    <m/>
    <s v="I understand your perspective, but let's examine the logical flaw in the statement. The analogy between running a government and running a business is an example of a false analogy fallacy. While both involve managing resources, the goals and mechanisms of a government and a business are fundamentally different. Governments often take on debt to invest in public goods and services, which can benefit society in the long term, whereas businesses focus on profit. It's important to recognize these differences to avoid oversimplifying complex issues."/>
    <s v="I appreciate your insight, but from my business background, I see the power of strategic planning. While governments and businesses have different goals, both can benefit from sound financial management. Debt can be useful, but like a business, it should be managed wisely to ensure sustainability. Applying business principles doesn't mean ignoring a government's unique roles; it's about optimizing resources for societal benefits. It's okay to have disagreements, as constructive discussions drive progress."/>
    <s v="Running the government is like running a business. If you can't keep running into debt and expect to be successful, then all successful businesses must never have any debt, which is clearly not true."/>
    <s v="ChatCompletion(id='chatcmpl-AG0kvfL9ikkhaYb1Yp3gEk8xlRujD', choices=[Choice(finish_reason='stop', index=0, logprobs=None, message=ChatCompletionMessage(content=&quot;Running the government is like running a business. If you can't keep running into debt and expect to be successful, then all successful businesses must never have any debt, which is clearly not true.&quot;, role='assistant', function_call=None, tool_calls=None, refusal=None))], created=1728379517, model='gpt-4o-2024-08-06', object='chat.completion', system_fingerprint='fp_e5e4913e83', usage=CompletionUsage(completion_tokens=38, prompt_tokens=103, total_tokens=141, prompt_tokens_details={'cached_tokens': 0}, completion_tokens_details={'reasoning_tokens': 0}))"/>
    <s v="faulty generalization"/>
    <s v="The person who believes that &quot;Running the government is like running a business&quot; likely has a background in business or economics, possibly holding an Associate or Bachelor degree in one of these fields. They are inventive and curious, always looking for new ways to apply business principles to various aspects of life, including governance. This person is efficient and organized, valuing structure and clear financial strategies. They are outgoing and energetic, often engaging in discussions about fiscal policies and economic strategies. Their personality is friendly and compassionate, as they genuinely believe that applying business acumen to government can improve societal outcomes. However, they may also be somewhat sensitive and nervous, particularly when faced with criticism of their views. Their belief stems from personal experience in the business world, where they have seen firsthand how financial discipline and strategic planning can lead to success. This experience has led them to draw parallels between business management and government operations, despite the complexities and differences between the two."/>
    <s v="{'Q1': 'no', 'Q2': 'no'}"/>
    <x v="0"/>
  </r>
  <r>
    <m/>
    <s v="I appreciate your thoughtful response and agree that strategic planning and sound financial management are valuable in both contexts. The key is recognizing that while some business principles can be beneficial, they must be adapted to fit the unique roles and responsibilities of a government. The false analogy fallacy arises when we equate the two without acknowledging these differences. Constructive discussions like this help us better understand how to apply principles effectively in different contexts."/>
    <s v="Thank you for your insight. I completely agree that adapting business principles is crucial for effective governance. Both entities must prioritize long-term planning and responsible financial management, but governments have broader social responsibilities. It's important to balance fiscal discipline with addressing societal needs. Constructive discussions definitely enhance our understanding. I'm eager to keep exploring how business strategies can serve public interests in a meaningful way. Let's keep the dialogue open!"/>
    <m/>
    <m/>
    <m/>
    <m/>
    <s v="{'Q1': 'yes', 'Q2': 'no'}"/>
    <x v="1"/>
  </r>
  <r>
    <m/>
    <s v="I understand you might feel strongly about this, but let's examine the logic in the statement. The sentence contains a &quot;No True Scotsman&quot; fallacy. This fallacy occurs when someone dismisses a counterexample to a generalization by claiming it doesn't fit the definition. In this case, the argument suggests that because Harold Camping's prediction was wrong, he wasn't a &quot;true Christian.&quot; However, being a &quot;true Christian&quot; isn't defined by the accuracy of predictions. It's important to separate someone's beliefs or identity from the outcomes of their actions."/>
    <s v="I see where you're coming from, but my view is shaped by past experiences of failed predictions. To me, if someone's claims about divine insights are wrong, it questions their authenticity. Being cautious and sticking to what I see as consistent with my beliefs feels more logical. Sure, it's not just black and white, but faith to me should reflect truth in its claims too."/>
    <s v="If Harold Camping was a true Christian, then his prediction about the end of the world would have been correct. Since his prediction was incorrect, he was not a true Christian."/>
    <s v="ChatCompletion(id='chatcmpl-AG0l9RWrGgJ7NoWsrJWAqJYfRx9aG', choices=[Choice(finish_reason='stop', index=0, logprobs=None, message=ChatCompletionMessage(content='If Harold Camping was a true Christian, then his prediction about the end of the world would have been correct. Since his prediction was incorrect, he was not a true Christian.', role='assistant', function_call=None, tool_calls=None, refusal=None))], created=1728379531, model='gpt-4o-2024-08-06', object='chat.completion', system_fingerprint='fp_2f406b9113', usage=CompletionUsage(completion_tokens=35, prompt_tokens=209, total_tokens=244, prompt_tokens_details={'cached_tokens': 0}, completion_tokens_details={'reasoning_tokens': 0}))"/>
    <s v="intentional"/>
    <s v="The person who believes that &quot;If Harold Camping was a true Christian, then his prediction about the end of the world would have been correct. Since his prediction was incorrect, he was not a true Christian,&quot; likely has a high school level of education. This individual tends to be consistent and cautious, preferring to adhere to established beliefs and doctrines rather than exploring new ideas. They are efficient and organized, often seeking clear and logical explanations for events and behaviors. While they are more solitary and reserved, they are also critical and judgmental, especially when it comes to matters of faith and authenticity. This person is resilient and confident in their beliefs, often relying on personal experiences where they have seen predictions or promises fail, reinforcing their skepticism towards those who claim divine insight without evidence. Their belief is rooted in a personal experience where they witnessed or learned about failed prophecies, leading them to question the authenticity of those who make such claims without tangible proof."/>
    <s v="{'Q1': 'no', 'Q2': 'no'}"/>
    <x v="0"/>
  </r>
  <r>
    <m/>
    <s v="I appreciate your perspective and understand how past experiences can shape our views. It's natural to question the authenticity of claims when they don't come true. However, it's important to recognize that the truth of someone's faith or beliefs isn't solely determined by the success of their predictions. Faith can be complex and multifaceted, and people can hold genuine beliefs even if they make mistakes or incorrect predictions. By focusing on the broader aspects of faith and understanding, we can avoid oversimplifying complex issues with logical fallacies."/>
    <s v="I understand what you're saying, but it's hard for me to get past the idea that if someone claims divine guidance and their predictions don't come true, it challenges their authenticity. While I get that faith can be complex, I need tangible proof before believing such grand claims. It's hard to see past the simple logic of truth verifying one's claims, especially when so much faith and trust is at stake."/>
    <m/>
    <m/>
    <m/>
    <m/>
    <s v="{'Q1': 'no', 'Q2': 'no'}"/>
    <x v="0"/>
  </r>
  <r>
    <m/>
    <s v="I completely understand your need for tangible proof, especially when it comes to significant claims. It's reasonable to seek evidence and consistency. However, it's important to differentiate between the validity of a claim and the authenticity of a person's faith. The logical fallacy here is assuming that one incorrect prediction invalidates someone's entire belief system or identity. People can be sincere in their beliefs and still make errors. It's valuable to critically evaluate claims while also recognizing the complexity of faith and belief systems. This approach allows for a more nuanced understanding without falling into oversimplified reasoning."/>
    <s v="I get what you're saying about separating faith from mistakes. It just seems risky to wholeheartedly trust someone's spiritual claims when there's a pattern of failed predictions. Faith is complex, yeah, but I feel it's okay to expect some consistency between claims and reality. It's just the way I process things, I suppose—looking for logic and evidence amidst beliefs."/>
    <m/>
    <m/>
    <m/>
    <m/>
    <s v="{'Q1': 'no', 'Q2': 'no'}"/>
    <x v="0"/>
  </r>
  <r>
    <m/>
    <s v="It's perfectly reasonable to seek consistency and evidence, especially when evaluating spiritual claims. Your approach of looking for logic and evidence is a valuable way to navigate complex beliefs. While it's important to critically assess claims, it's also helpful to remember that people can be genuine in their faith even if they make mistakes. By recognizing the potential for error without dismissing someone's entire belief system, you can maintain a balanced perspective that respects both logic and the complexity of faith."/>
    <s v="Thanks for understanding. I value having a grounded view, so balancing skepticism with respect for varying beliefs is definitely something worth considering. Even if I struggle with the complexities, I'll try to keep an open mind while still being cautious. It's tricky, but your perspective adds a layer of understanding to think with."/>
    <m/>
    <m/>
    <m/>
    <m/>
    <s v="{'Q1': 'yes', 'Q2': 'no'}"/>
    <x v="6"/>
  </r>
  <r>
    <m/>
    <s v="I understand your concern about government regulation, but let's examine the reasoning in your statement. This is an example of a slippery slope fallacy. It assumes that allowing one action (prohibiting drugs) will inevitably lead to extreme and unlikely outcomes (controlling every aspect of our lives, including breathing) without providing evidence for each step. It's important to evaluate each issue on its own merits rather than assuming one action will lead to a cascade of others. Let's focus on the specific reasons for or against drug prohibition without jumping to extreme conclusions."/>
    <s v="I see where you're coming from, but my perspective stems from real instances of regulation creeping into personal freedoms. The consistency I care about is questioning why we regulate some substances and not others with equal risk. It's not just about drugs—it's about maintaining our autonomy before it erodes. I believe these decisions reflect government overreach, and it's crucial to evaluate how each step affects personal choice."/>
    <s v="&quot;The government should not prohibit drugs. Otherwise, the government should also ban alcohol or cigarettes. And then fatty food and junk food would have to be regulated too. Eventually, the government would control every aspect of our lives, including breathing.&quot;"/>
    <s v="ChatCompletion(id='chatcmpl-AG0lm7AoRzFHqPgvta6qV9vYd10hW', choices=[Choice(finish_reason='stop', index=0, logprobs=None, message=ChatCompletionMessage(content='&quot;The government should not prohibit drugs. Otherwise, the government should also ban alcohol or cigarettes. And then fatty food and junk food would have to be regulated too. Eventually, the government would control every aspect of our lives, including breathing.&quot;', role='assistant', function_call=None, tool_calls=None, refusal=None))], created=1728379570, model='gpt-4o-2024-08-06', object='chat.completion', system_fingerprint='fp_2f406b9113', usage=CompletionUsage(completion_tokens=47, prompt_tokens=131, total_tokens=178, prompt_tokens_details={'cached_tokens': 0}, completion_tokens_details={'reasoning_tokens': 0}))"/>
    <s v="faulty generalization"/>
    <s v="The person who believes that &quot;The government should not prohibit drugs. Otherwise, the government should also ban alcohol or cigarettes. And then fatty food and junk food would have to be regulated too. Eventually, the government would control every aspect of our lives, including breathing,&quot; likely holds a strong belief in personal freedom and minimal government intervention. This individual may exhibit a curious and inventive personality, always questioning the status quo and exploring new ideas. They are likely to be organized and efficient, valuing logical consistency in their arguments. While they may be outgoing and energetic, engaging in debates and discussions, they could also be critical and judgmental, especially towards policies they perceive as overreaching. This person is probably resilient and confident, unafraid to voice their opinions even if they are controversial. With an education level of Associate/Bachelor, they have a solid foundation in critical thinking and analysis, which they apply to their views on government regulation. Their personal experience might include witnessing or experiencing the negative impacts of excessive regulation, such as in a business or personal context, which has reinforced their belief in the importance of individual choice and responsibility."/>
    <s v="{'Q1': 'no', 'Q2': 'no'}"/>
    <x v="0"/>
  </r>
  <r>
    <m/>
    <s v="I appreciate your concern about maintaining personal autonomy and the consistency in regulation. It's important to critically evaluate why certain substances are regulated differently. However, when discussing these issues, it's crucial to avoid assuming that one regulation will automatically lead to extreme government control over all aspects of life. Each regulatory decision should be assessed based on evidence and its specific context. By focusing on the merits and implications of each case, we can have a more balanced and rational discussion about personal freedoms and government roles."/>
    <s v="I see where you're coming from, but I think a slippery slope is real. Sure, each case deserves individual assessment, but once the government starts picking and choosing, it's a short leap to overregulation. I'm all for evidence-based decisions, but I can't help being cautious about unintended consequences. Personal choice and responsibility should be primary, not overshadowed by paternalistic policies. Let's just keep questioning and stay vigilant about where lines are drawn."/>
    <m/>
    <m/>
    <m/>
    <m/>
    <s v="{'Q1': 'no', 'Q2': 'no'}"/>
    <x v="0"/>
  </r>
  <r>
    <m/>
    <s v="It's great that you're thinking critically about these issues and the potential for overregulation. Being cautious about unintended consequences is important, and questioning where lines are drawn is a healthy approach to maintaining personal freedoms. While it's wise to be vigilant, it's also essential to base our concerns on evidence and logical reasoning. By focusing on the specific evidence and context of each regulation, we can better understand the balance between personal choice and necessary protections. This way, we can ensure that our vigilance is grounded in rational analysis rather than fear of a slippery slope."/>
    <s v="Absolutely, I'm all for basing discussions on evidence and logic. It's just that sometimes regulations feel arbitrary and lacking transparent reasoning, you know? I think a balance can be struck without compromising autonomy. I truly value personal responsibility and want to ensure every regulation has a clear, justified purpose. Keeping an eye out for overreach is not about fear—it's about staying informed and accountable. Thanks for engaging in this dialogue!"/>
    <m/>
    <m/>
    <m/>
    <m/>
    <s v="{'Q1': 'no', 'Q2': 'yes'}"/>
    <x v="5"/>
  </r>
  <r>
    <m/>
    <s v="It's important to recognize the logical fallacy in this argument, known as a slippery slope. The statement assumes that admitting students based on gender or skin color will inevitably lead to abandoning academic standards and a decline in reputation. However, this is an exaggerated progression without evidence that one action will directly cause the other. Affirmative action aims to promote diversity and inclusion, and it doesn't inherently mean that academic standards will be compromised. It's crucial to evaluate each step of the argument critically rather than assuming a worst-case scenario."/>
    <s v="While I understand the need for diversity and inclusion, my concern remains about maintaining rigorous academic standards. I've seen instances where attempts at affirmative action were perceived as affecting academic quality, which makes me wary. It's essential to have a balanced approach where diversity doesn't overshadow merit-based achievements. We must ensure that these programs don't inadvertently impact our institution's excellence, as maintaining high standards should be a priority for everyone involved."/>
    <s v="Mr. Equalminded's idea for affirmative action is folly. If we admit students based on gender or skin color, we'll have to abandon academic standards, and our reputation will plummet. Therefore, diversity directly causes academic decline."/>
    <s v="ChatCompletion(id='chatcmpl-AG0m7K9TmgZ5KYniwlV6SBJtB7F9l', choices=[Choice(finish_reason='stop', index=0, logprobs=None, message=ChatCompletionMessage(content=&quot;Mr. Equalminded's idea for affirmative action is folly. If we admit students based on gender or skin color, we'll have to abandon academic standards, and our reputation will plummet. Therefore, diversity directly causes academic decline.&quot;, role='assistant', function_call=None, tool_calls=None, refusal=None))], created=1728379591, model='gpt-4o-2024-08-06', object='chat.completion', system_fingerprint='fp_e5e4913e83', usage=CompletionUsage(completion_tokens=46, prompt_tokens=169, total_tokens=215, prompt_tokens_details={'cached_tokens': 0}, completion_tokens_details={'reasoning_tokens': 0}))"/>
    <s v="fallacy of relevance"/>
    <s v="The speaker who made the logical fallacy in the dialogue is someone who likely holds a bias against affirmative action, believing it undermines academic standards. This person is consistent and cautious, preferring traditional methods and wary of changes that might disrupt established norms. They are efficient and organized, valuing systems that prioritize merit-based achievements. Their personality leans towards being solitary and reserved, as they might not engage actively in discussions that challenge their views. They are critical and judgmental, often scrutinizing policies they perceive as threats to quality and excellence. Despite their critical nature, they are resilient and confident, firmly standing by their beliefs even in the face of opposition. This individual likely has an education level of at least an Associate/Bachelor degree, having experienced a structured academic environment that emphasized meritocracy. Their personal experience might include witnessing or hearing about instances where they believe diversity initiatives led to perceived declines in academic performance or reputation, reinforcing their belief that diversity and academic standards are at odds."/>
    <s v="{'Q1': 'no', 'Q2': 'no'}"/>
    <x v="0"/>
  </r>
  <r>
    <m/>
    <s v="Your concern about maintaining rigorous academic standards is valid, and it's important to have a balanced approach. However, it's crucial to separate perception from reality. Affirmative action doesn't inherently mean lowering standards; rather, it seeks to provide equal opportunities for underrepresented groups. Many institutions successfully implement these programs while maintaining high academic standards. It's about finding ways to enhance diversity without compromising excellence. By focusing on holistic admissions criteria, we can appreciate diverse talents and perspectives while upholding the institution's academic integrity."/>
    <s v="I understand your point, and I appreciate the perspective. Yet, my concern remains about maintaining consistency and fairness. It's challenging to see how we balance broadening diversity and keeping academic excellence intact without risking compromise. Affirmative action might attempt to level the playing field, but we should be careful to ensure it doesn't inadvertently lower the standards we strive to uphold. It's crucial to prioritize merit in any strategy that is adopted."/>
    <m/>
    <m/>
    <m/>
    <m/>
    <s v="{'Q1': 'no', 'Q2': 'no'}"/>
    <x v="0"/>
  </r>
  <r>
    <m/>
    <s v="I understand your concern about consistency and fairness. It's important to remember that affirmative action doesn't mean choosing between diversity and merit; rather, it involves recognizing that merit can be multifaceted. Academic excellence can coexist with diversity by considering a range of qualities and experiences that students bring. Many institutions use a holistic review process to ensure that all aspects of a candidate's potential are considered, not just test scores or grades. This approach can help maintain high standards while also fostering a diverse and inclusive environment. It's about broadening our understanding of what constitutes merit and excellence."/>
    <s v="I see your point about a holistic review process, and while it sounds reasonable, I still worry that focus may drift from traditional metrics of academic success. Consistency and meritocracy are essential to me, and I hope this approach doesn't dilute those principles. I remain skeptical but open to observing how this balance is maintained, ensuring diversity complements rather than conflicts with established standards."/>
    <m/>
    <m/>
    <m/>
    <m/>
    <s v="{'Q1': 'no', 'Q2': 'no'}"/>
    <x v="0"/>
  </r>
  <r>
    <m/>
    <s v="It's understandable to have concerns about maintaining traditional metrics of academic success. The key is to ensure that diversity initiatives complement these metrics rather than replace them. A holistic review process can enhance our understanding of a student's potential by considering diverse experiences and perspectives alongside traditional measures. This approach doesn't dilute meritocracy; instead, it broadens it to include a wider range of talents and achievements. By carefully implementing and monitoring these programs, institutions can strive to maintain consistency and uphold high standards while also embracing the benefits of a diverse student body. Your openness to observing how this balance is maintained is a positive step toward understanding how diversity and excellence can coexist."/>
    <s v="I see what you're saying, and I acknowledge the potential benefits of a more comprehensive approach. It's just challenging to fully embrace changes that might shift away from strictly measurable standards. To preserve academic integrity, it's crucial that any adjustments are transparent and carefully monitored. I'm open to observing and evaluating how these initiatives unfold, ensuring they truly align with our commitment to excellence without unintended negative consequences. Balance is important, and I'll be vigilant in this ongoing discussion."/>
    <m/>
    <m/>
    <m/>
    <m/>
    <s v="{'Q1': 'yes', 'Q2': 'no'}"/>
    <x v="6"/>
  </r>
  <r>
    <m/>
    <s v="I understand your concern about texting and its impact on writing skills. However, the statement contains a logical fallacy known as &quot;hasty generalization.&quot; This fallacy occurs when a conclusion is drawn from insufficient evidence. While texting often involves informal language, it doesn't mean that everyone who texts is unable to write well in other contexts. Many people can adapt their writing style to suit different purposes, such as writing novels or academic papers. It's important to consider that texting is just one form of communication and doesn't define a person's overall writing ability."/>
    <s v="I see your point, but from my perspective, frequent texting habits seem to seep into other forms of writing too. I've seen folks struggle with transitioning between casual and formal writing. It just feels like texting invites a kind of laziness that hinders our ability to craft well-structured sentences. Perhaps some can switch easily, but in my experience, texting impacts more negatively than not."/>
    <s v="Texting has killed people's ability to write in complete sentences with proper grammar, therefore anyone who texts cannot write a novel or academic paper."/>
    <s v="ChatCompletion(id='chatcmpl-AG0melmoHOW65yynb6YNeICoiWp0b', choices=[Choice(finish_reason='stop', index=0, logprobs=None, message=ChatCompletionMessage(content=&quot;Texting has killed people's ability to write in complete sentences with proper grammar, therefore anyone who texts cannot write a novel or academic paper.&quot;, role='assistant', function_call=None, tool_calls=None, refusal=None))], created=1728379624, model='gpt-4o-2024-08-06', object='chat.completion', system_fingerprint='fp_2f406b9113', usage=CompletionUsage(completion_tokens=27, prompt_tokens=97, total_tokens=124, prompt_tokens_details={'cached_tokens': 0}, completion_tokens_details={'reasoning_tokens': 0}))"/>
    <s v="false causality"/>
    <s v="The person who believes that &quot;Texting has killed people's ability to write in complete sentences with proper grammar, therefore anyone who texts cannot write a novel or academic paper&quot; is likely someone with a high school education level. They are consistent and cautious, preferring traditional methods of communication and valuing the structure and rules of language. This person is efficient and organized, often critical and judgmental of modern communication trends, viewing them as detrimental to language skills. They are solitary and reserved, not engaging much in social media or texting themselves, which fuels their bias against it. Their personal experience might include witnessing younger family members or students struggle with formal writing tasks, attributing these difficulties to their frequent texting habits. This has reinforced their belief that texting negatively impacts one's ability to write formally. They are resilient and confident in their opinions, often dismissing counterarguments that suggest texting can coexist with strong writing skills."/>
    <s v="{'Q1': 'no', 'Q2': 'no'}"/>
    <x v="0"/>
  </r>
  <r>
    <m/>
    <s v="I understand your perspective, and it's true that some people might find it challenging to switch between casual and formal writing styles. However, it's important to recognize that this isn't solely due to texting. The ability to adapt writing styles often depends on practice, education, and awareness of different contexts. While texting might influence some people's habits, it doesn't inherently prevent them from learning and improving their formal writing skills. It's crucial to avoid overgeneralizing based on specific observations, as this can lead to the &quot;hasty generalization&quot; fallacy. Encouraging diverse writing practices and education can help individuals develop the flexibility needed for different writing contexts."/>
    <s v="I hear you, but my point is that texting, with its shorthand and lack of grammar, becomes a habit. I've seen it firsthand with younger people; they text relentlessly and then struggle with structured writing tasks. Sure, practice and education can help, but the ease and frequency of texting seem to erode those skills faster than they develop. Perhaps it's not a universal truth, but it's a pattern I've noticed, and I remain skeptical."/>
    <m/>
    <m/>
    <m/>
    <m/>
    <s v="{'Q1': 'no', 'Q2': 'no'}"/>
    <x v="0"/>
  </r>
  <r>
    <m/>
    <s v="I appreciate your observations and understand why you might feel skeptical. It's true that habits can influence behavior, and frequent texting might contribute to challenges in formal writing for some individuals. However, it's important to remember that correlation doesn't imply causation, which is another logical fallacy. Just because two things occur together doesn't mean one causes the other. While texting might be a factor, there are likely other influences at play, such as educational opportunities and personal motivation. Encouraging balanced communication practices and emphasizing the importance of context in writing can help mitigate any negative effects. It's valuable to remain open to the idea that individuals can develop strong writing skills despite their texting habits."/>
    <s v="I get that, but from what I’ve observed, texting feels overly casual and leaks into formal writing a little too often. Sure, other factors play a role, and maybe some can juggle different styles well. But I believe sticking to proper language rules consistently leads to better writing habits. It just worries me how quickly texting can blur those lines, making it tough for some to write formally without slipping."/>
    <m/>
    <m/>
    <m/>
    <m/>
    <s v="{'Q1': 'no', 'Q2': 'no'}"/>
    <x v="0"/>
  </r>
  <r>
    <m/>
    <s v="I understand your concern about the potential influence of texting on writing habits. It's valid to worry about how casual language might affect formal writing. However, it's important to recognize that language is adaptable, and people can learn to compartmentalize different styles with practice and guidance. Encouraging awareness of context and the importance of formal writing can help individuals maintain clarity between different writing modes. While texting might present challenges, it also offers opportunities for creativity and expression. By fostering a balanced approach to communication, we can help individuals develop strong writing skills across various contexts."/>
    <s v="I get what you're saying about adaptability, but I guess I'm just wary of how easily texting shortcuts can morph into poor habits. Maybe people can compartmentalize with guidance, but it seems like a steep hill for many. I can't help but see it as a slippery slope. Encouraging traditional writing practices feels like the safer bet to me. I just worry the creative shortcuts could overshadow good grammar and sentence structure."/>
    <m/>
    <m/>
    <m/>
    <m/>
    <s v="{'Q1': 'no', 'Q2': 'no'}"/>
    <x v="0"/>
  </r>
  <r>
    <m/>
    <s v="I understand your concern about the potential for texting shortcuts to become ingrained habits. The &quot;slippery slope&quot; argument suggests that one action will inevitably lead to a series of negative consequences, but it's important to recognize that this isn't always the case. While it's true that some people might struggle with maintaining formal writing standards, many can and do learn to separate casual and formal writing with the right support and practice. Encouraging traditional writing practices is certainly valuable, but it's also important to embrace the flexibility and adaptability that modern communication requires. By teaching the importance of context and providing opportunities to practice different writing styles, we can help individuals develop strong, versatile writing skills."/>
    <s v="I see what you're saying, but texting still feels like a gateway to informal habits that can be hard to shake. I’ve seen the struggle to transition back to formal writing too many times. Sure, teaching context and adaptability can help, but maintaining those traditional practices feels like a safety net that ensures those skills aren't lost. It’s just the way I see it, given what I’ve encountered so far."/>
    <m/>
    <m/>
    <m/>
    <m/>
    <s v="{'Q1': 'no', 'Q2': 'no'}"/>
    <x v="0"/>
  </r>
  <r>
    <m/>
    <s v="I understand your perspective and the experiences that shape it. It's natural to be cautious about the potential impact of texting on writing habits. Maintaining traditional writing practices can indeed serve as a valuable foundation for developing strong writing skills. It's important to strike a balance between embracing new forms of communication and reinforcing the fundamentals of good writing. By doing so, we can help individuals navigate both casual and formal writing contexts effectively. Your emphasis on traditional practices can certainly complement efforts to teach adaptability and context awareness, ensuring that essential writing skills are preserved and strengthened."/>
    <s v="Thanks for understanding. I guess a balanced approach could work, as long as we keep stressing the basics. It's just tricky when modern communication trends seem to dominate everything. But with the right focus on fundamentals, perhaps we can guide people to keep both styles separate. It’s about maintaining clarity and structure, which feels crucial to producing quality writing in any context."/>
    <m/>
    <m/>
    <m/>
    <m/>
    <s v="{'Q1': 'yes', 'Q2': 'no'}"/>
    <x v="7"/>
  </r>
  <r>
    <m/>
    <s v="I understand your concern about improving schools, but the statement contains a logical fallacy known as a false dilemma. It suggests that raising taxes is the only way to achieve better schools, ignoring other possibilities like finding alternative funding or improving efficiency. It's important to consider multiple solutions rather than limiting ourselves to just one option."/>
    <s v="I see your point, and I appreciate the critical thinking. While alternative funding and efficiency improvements are important, my experience has shown that these alone often aren't enough. Many schools are still severely underfunded, and tax increases provide a stable, scalable solution we've seen work in other contexts. I'm not ruling out other options, but I believe taxes can play a crucial role in bringing about the substantial changes our schools desperately need."/>
    <s v="&quot;To get better schools, we have to raise taxes. If we don't raise taxes, we can't have better schools, even if we find alternative funding or improve efficiency.&quot;"/>
    <s v="ChatCompletion(id='chatcmpl-AG0nLmHO6YGLdHYY5DwS9i8Cn3uvH', choices=[Choice(finish_reason='stop', index=0, logprobs=None, message=ChatCompletionMessage(content='&quot;To get better schools, we have to raise taxes. If we don\'t raise taxes, we can\'t have better schools, even if we find alternative funding or improve efficiency.&quot;', role='assistant', function_call=None, tool_calls=None, refusal=None))], created=1728379667, model='gpt-4o-2024-08-06', object='chat.completion', system_fingerprint='fp_e5e4913e83', usage=CompletionUsage(completion_tokens=34, prompt_tokens=101, total_tokens=135, prompt_tokens_details={'cached_tokens': 0}, completion_tokens_details={'reasoning_tokens': 0}))"/>
    <s v="false dilemma"/>
    <s v="The person who believes that &quot;To get better schools, we have to raise taxes. If we don't raise taxes, we can't have better schools, even if we find alternative funding or improve efficiency,&quot; is likely someone with a Master/PhD level of education, possibly in public policy or education administration. They are inventive and curious, always seeking new ways to improve systems, but they may also be somewhat cautious, preferring tried-and-true methods like tax increases to fund public services. This person is efficient and organized, valuing structured approaches to problem-solving, and they are outgoing and energetic, often engaging in community discussions and advocacy for educational reform. They are friendly and compassionate, genuinely caring about the welfare of students and teachers, and they are resilient and confident, having faced numerous challenges in their career advocating for educational improvements. Their belief in the necessity of raising taxes for better schools likely stems from personal experience working within underfunded educational systems, where they have witnessed firsthand the limitations and struggles that arise from inadequate resources. This experience has reinforced their bias towards traditional funding methods, such as tax increases, as the most reliable solution for achieving significant improvements in school quality."/>
    <s v="{'Q1': 'no', 'Q2': 'no'}"/>
    <x v="0"/>
  </r>
  <r>
    <m/>
    <s v="I appreciate your perspective and the importance of stable funding for schools. It's true that tax increases can be a significant part of the solution. However, it's crucial to keep an open mind to a combination of strategies, including alternative funding and efficiency improvements, to address the issue comprehensively. By considering multiple approaches, we can create a more robust plan for improving our schools."/>
    <s v="That's a valid point, and I'm open to exploring various strategies. However, my experience has shown me that while alternatives can supplement, they often lack the stability and scale that tax increases provide. The core of my belief is that consistent, reliable funding is essential for long-term improvements, and taxes ensure that. Of course, efficiency and alternative funding are important components, but as supplements, not substitutes. Let's ensure our schools thrive!"/>
    <m/>
    <m/>
    <m/>
    <m/>
    <s v="{'Q1': 'no', 'Q2': 'no'}"/>
    <x v="0"/>
  </r>
  <r>
    <m/>
    <s v="I understand your emphasis on the need for consistent and reliable funding, and it's great that you're open to exploring various strategies. It's important to recognize that while tax increases can provide a stable foundation, integrating other methods can enhance the overall effectiveness and sustainability of school improvements. By combining these approaches, we can work towards a comprehensive solution that ensures our schools not only survive but thrive."/>
    <s v="Absolutely, combining strategies is key. I see the value in integrating alternative methods alongside tax increases. It's about creating a well-rounded, sustainable funding model that addresses diverse needs. By working together and exploring all avenues, we can build a resilient education system that truly supports students and teachers, ensuring our schools reach their full potential. Let's keep pushing for creative solutions while ensuring they have the necessary financial backbone to succeed."/>
    <m/>
    <m/>
    <m/>
    <m/>
    <s v="{'Q1': 'yes', 'Q2': 'no'}"/>
    <x v="3"/>
  </r>
  <r>
    <m/>
    <s v="I understand why you might think that, but let's examine the logic in your statement. The idea that &quot;all women who drive mini-vans are moms&quot; is an example of a hasty generalization. This fallacy occurs when a conclusion is drawn from insufficient or biased evidence. Just because some women who drive mini-vans are moms doesn't mean all are. There could be many reasons why someone might drive a mini-van, such as personal preference or practicality, regardless of whether they have children. It's important to avoid making broad assumptions based on limited information."/>
    <s v="I see your point, but my experiences have really shaped my beliefs. Where I grew up, moms driving mini-vans was just the norm. It's how we've always seen things—mom jeans, suburbs, the whole picture. I guess I'm just used to neat patterns, you know? It's all about predictability and order; that's where I'm comfortable. But I understand there could be exceptions, even if I'm not used to seeing them."/>
    <s v="If Karen is a thirty-something-year-old female who drives a mini-van, lives in the suburbs, and wears mom jeans, then she must be a mom because all women who drive mini-vans are moms."/>
    <s v="ChatCompletion(id='chatcmpl-AG0nc7DAarCSLaZxMpizc2VygWGjR', choices=[Choice(finish_reason='stop', index=0, logprobs=None, message=ChatCompletionMessage(content='If Karen is a thirty-something-year-old female who drives a mini-van, lives in the suburbs, and wears mom jeans, then she must be a mom because all women who drive mini-vans are moms.', role='assistant', function_call=None, tool_calls=None, refusal=None))], created=1728379684, model='gpt-4o-2024-08-06', object='chat.completion', system_fingerprint='fp_e5e4913e83', usage=CompletionUsage(completion_tokens=44, prompt_tokens=118, total_tokens=162, prompt_tokens_details={'cached_tokens': 0}, completion_tokens_details={'reasoning_tokens': 0}))"/>
    <s v="faulty generalization"/>
    <s v="The speaker in this dialogue is likely someone who holds a belief in stereotypes and generalizations, as evidenced by their assumption that all women who drive mini-vans are moms. This person is likely consistent and cautious, preferring to rely on established patterns and societal norms rather than exploring individual differences. They may be efficient and organized, valuing order and predictability in their life. Their personality leans towards being solitary and reserved, as they might not engage deeply with diverse social groups that could challenge their assumptions. They are critical and judgmental, as they quickly categorize people based on superficial traits. This person is resilient and confident, firmly standing by their beliefs without much self-doubt. Their education level is likely High School, where they might have been exposed to basic societal roles but not necessarily challenged to think critically about them. Personal experience could include growing up in a homogeneous community where such stereotypes were prevalent and unchallenged, reinforcing their belief in these generalizations."/>
    <s v="{'Q1': 'no', 'Q2': 'no'}"/>
    <x v="0"/>
  </r>
  <r>
    <m/>
    <s v="I appreciate your openness to considering different perspectives. It's natural for our experiences to shape our beliefs, and patterns can indeed provide a sense of comfort and predictability. However, it's important to recognize that while patterns can be common, they don't apply universally. By acknowledging exceptions and understanding that not everyone fits into these patterns, we can develop a more nuanced view of the world. This approach helps us avoid logical fallacies and make more accurate assessments of situations and people."/>
    <s v="I get what you're saying, but honestly, life's just easier when you stick to what you know, right? I mean, mini-vans and moms—if it's worked for me so far, why change? Sure, there might be exceptions, but following these patterns keeps things simple and organized. Plus, it helps me feel like I kind of know what to expect from people based on those traits."/>
    <m/>
    <m/>
    <m/>
    <m/>
    <s v="{'Q1': 'no', 'Q2': 'no'}"/>
    <x v="0"/>
  </r>
  <r>
    <m/>
    <s v="I understand the appeal of sticking to familiar patterns, as they can make life feel more predictable and manageable. However, relying too heavily on these patterns can sometimes lead to oversimplifications and misunderstandings. While it might seem easier, it can also limit our ability to see the full picture and appreciate the diversity of people's experiences and choices. By being open to exceptions and questioning our assumptions, we can enrich our understanding and interactions with others. This doesn't mean abandoning what you know, but rather expanding your perspective to include a wider range of possibilities."/>
    <s v="I see what you mean. It's just that patterns feel so reliable. Growing up in a place where everyone fit certain molds, it's been ingrained in my thinking. I'll try to remember that there's more beyond the surface and consider different perspectives. Expanding my view could be beneficial, even if it feels challenging at first. Thanks for pointing this out—I'll keep it in mind."/>
    <m/>
    <m/>
    <m/>
    <m/>
    <s v="{'Q1': 'yes', 'Q2': 'no'}"/>
    <x v="3"/>
  </r>
  <r>
    <m/>
    <s v="It seems like you're encountering a logical fallacy known as a false dilemma or false dichotomy. This occurs when only two possibilities are presented as the only options, when in fact there may be other explanations. In this case, you're assuming that the only reasons for the test results being wrong are either malingering or a mistake in administration. However, there could be other factors at play, such as issues with the test itself, environmental factors, or even an honest mistake in interpretation. It's important to consider all possible explanations before drawing a conclusion."/>
    <s v="I see your point, but it's challenging to shake off my initial suspicion, given past experiences. Acknowledging my own tendency to act defensively, I'll revisit the data with fresh eyes, considering other potential factors. Thanks for the nudge; it’s a reminder to be thorough and open-minded, even when my gut tells me otherwise. It'd be great to have someone double-check my work. It's hard to break habits, even with a solid education."/>
    <s v="These test results are clearly wrong, and it must be either because the client was malingering or because I bungled the test administration. I bungled the test administration, so the client was definitely malingering."/>
    <s v="ChatCompletion(id='chatcmpl-AG0nwpSQi8IN86eXV6F9BnRFpKInZ', choices=[Choice(finish_reason='stop', index=0, logprobs=None, message=ChatCompletionMessage(content='These test results are clearly wrong, and it must be either because the client was malingering or because I bungled the test administration. I bungled the test administration, so the client was definitely malingering.', role='assistant', function_call=None, tool_calls=None, refusal=None))], created=1728379704, model='gpt-4o-2024-08-06', object='chat.completion', system_fingerprint='fp_e5e4913e83', usage=CompletionUsage(completion_tokens=42, prompt_tokens=133, total_tokens=175, prompt_tokens_details={'cached_tokens': 0}, completion_tokens_details={'reasoning_tokens': 0}))"/>
    <s v="false dilemma"/>
    <s v="The person who made the logical fallacy in the sentence is likely someone with a high level of education, possibly holding a Master's or PhD, given their involvement in test administration and analysis. They exhibit a consistent and cautious personality, as they are quick to consider procedural errors in their work. However, they lean towards being careless, as evidenced by their admission of potentially bungling the test administration. This person is solitary and reserved, preferring to work independently and perhaps struggling with seeking input from others. They are critical and judgmental, particularly towards the client, as they quickly jump to the conclusion of malingering without considering other possibilities. Despite their education, they are sensitive and nervous, which may stem from past experiences where their professional competence was questioned, leading them to defensively attribute errors to external factors. Their belief in the client's malingering is likely influenced by a personal experience where they previously encountered a situation of deception, reinforcing their bias towards suspecting dishonesty in ambiguous situations."/>
    <s v="{'Q1': 'yes', 'Q2': 'no'}"/>
    <x v="2"/>
  </r>
  <r>
    <m/>
    <s v="I understand your concern about the mayor's proposal, but it's important to recognize the logical fallacy in the argument. The statement contains a straw man fallacy, which misrepresents the mayor's position. The mayor's argument is about budget balancing, not about hating animals or wanting them to suffer. It's crucial to address the actual argument rather than attributing motives that weren't stated. This way, we can have a more productive discussion about the budget and animal welfare."/>
    <s v="I get your point, but it’s hard not to worry about the impact on animals. Budget balancing sounds practical, but we shouldn’t cut corners when it affects shelters. Animals need a voice, and reducing funds can harm them. It's important to question the priorities behind such decisions. Let's ensure animals get the care they deserve without jumping to eliminate their support. Balancing priorities is key!"/>
    <s v="The mayor argued that we need to reduce funding for the animal shelter in order to balance the budget. Don't vote for someone who hates animals and wants them to suffer."/>
    <s v="ChatCompletion(id='chatcmpl-AG0o5qQD2VyvzCSFJa6knGjRLZfp1', choices=[Choice(finish_reason='stop', index=0, logprobs=None, message=ChatCompletionMessage(content=&quot;The mayor argued that we need to reduce funding for the animal shelter in order to balance the budget. Don't vote for someone who hates animals and wants them to suffer.&quot;, role='assistant', function_call=None, tool_calls=None, refusal=None))], created=1728379713, model='gpt-4o-2024-08-06', object='chat.completion', system_fingerprint='fp_e5e4913e83', usage=CompletionUsage(completion_tokens=33, prompt_tokens=113, total_tokens=146, prompt_tokens_details={'cached_tokens': 0}, completion_tokens_details={'reasoning_tokens': 0}))"/>
    <s v="fallacy of extension"/>
    <s v="The person who believes in the statement about the mayor hating animals is likely someone with a high school education level. They are inventive and curious, often questioning motives and looking for deeper meanings behind actions. However, they can be careless in their conclusions, jumping to judgments without fully considering all the facts. This person is outgoing and energetic, often engaging in discussions and debates with others, and they are friendly and compassionate, always ready to stand up for what they believe is right, especially when it comes to the welfare of animals. They are sensitive and nervous, particularly when it comes to issues they are passionate about, such as animal rights. Their personal experience might include volunteering at an animal shelter or having a beloved pet, which has made them particularly empathetic towards animals and quick to defend them against perceived threats. This experience has led them to be wary of any actions that might harm animals, and they are biased against political figures who they perceive as not prioritizing animal welfare."/>
    <s v="{'Q1': 'no', 'Q2': 'no'}"/>
    <x v="0"/>
  </r>
  <r>
    <m/>
    <s v="I completely agree that it's important to ensure animals receive the care they need and that their welfare is a priority. It's crucial to engage in discussions about how budget decisions impact different areas, including animal shelters. By focusing on the actual issue—how to balance the budget while still supporting essential services like animal shelters—we can advocate effectively for solutions that protect animals without misrepresenting the intentions behind budget proposals. This approach allows us to have constructive conversations and find ways to support both fiscal responsibility and animal welfare."/>
    <s v="I get your point, but cutting funding for animal shelters feels like targeting those who can't defend themselves. It's hard not to react emotionally when I see it as neglecting animals' needs. I believe we should find a way to balance the budget without compromising their welfare. We have to speak up for solutions that don't harm vulnerable animals, doing justice for them and maintaining our moral ground."/>
    <m/>
    <m/>
    <m/>
    <m/>
    <s v="{'Q1': 'no', 'Q2': 'no'}"/>
    <x v="0"/>
  </r>
  <r>
    <m/>
    <s v="I understand your emotional response, and it's commendable that you want to advocate for animals. It's important to channel that passion into constructive dialogue. By focusing on finding solutions that balance the budget while protecting animal welfare, you can effectively advocate for the shelters. Engaging in discussions about alternative funding sources or reallocating resources can help ensure that animals are cared for without compromising their needs. This way, you can maintain your moral ground and work towards practical solutions that benefit everyone involved."/>
    <s v="You're right, and I appreciate that perspective. Let's focus on creative solutions. Maybe we can rally the community to support the shelters, like events or fundraising. It's crucial to keep the conversation going and explore all options to protect animals without sacrificing their wellbeing. I’ll keep pushing for animal welfare while being part of the solution. And I'll definitely bring these ideas up in discussions—constructive change comes from working together!"/>
    <m/>
    <m/>
    <m/>
    <m/>
    <s v="{'Q1': 'yes', 'Q2': 'no'}"/>
    <x v="3"/>
  </r>
  <r>
    <m/>
    <s v="I understand that you believe eating only broccoli will make you immortal and immune to all diseases because it has less fat than a candy bar. However, this is an example of a logical fallacy called &quot;false cause&quot; or &quot;non sequitur.&quot; Just because broccoli has less fat doesn't mean it leads to immortality or immunity to diseases. The conclusion doesn't logically follow from the premise. It's important to consider other factors like overall nutrition and lifestyle when discussing health benefits."/>
    <s v="I totally get what you're saying, but isn't it fascinating to think about simple solutions for big problems? Broccoli is so much healthier than a candy bar, though! Plus, it's natural and packed with nutrients. I know I might be jumping the gun a bit, but wouldn't it be amazing if there was a miracle food? Maybe I should explore other factors too. Thanks for sharing your perspective!"/>
    <s v="Broccoli has significantly less fat than the leading candy bar, so eating only broccoli will make you immortal and immune to all diseases!"/>
    <s v="ChatCompletion(id='chatcmpl-AG0oMZPJggCpKrj5Hiq7j9P8s89Wk', choices=[Choice(finish_reason='stop', index=0, logprobs=None, message=ChatCompletionMessage(content='Broccoli has significantly less fat than the leading candy bar, so eating only broccoli will make you immortal and immune to all diseases!', role='assistant', function_call=None, tool_calls=None, refusal=None))], created=1728379730, model='gpt-4o-2024-08-06', object='chat.completion', system_fingerprint='fp_2f406b9113', usage=CompletionUsage(completion_tokens=26, prompt_tokens=91, total_tokens=117, prompt_tokens_details={'cached_tokens': 0}, completion_tokens_details={'reasoning_tokens': 0}))"/>
    <s v="faulty generalization"/>
    <s v="The person who believes that &quot;Broccoli has significantly less fat than the leading candy bar, so eating only broccoli will make you immortal and immune to all diseases!&quot; is likely an inventive and curious individual, always eager to explore unconventional ideas and health trends. They might be somewhat extravagant and careless, often jumping to conclusions without thoroughly evaluating the evidence. This person is outgoing and energetic, frequently sharing their latest discoveries with others and trying to convince them of their beliefs. They are friendly and compassionate, genuinely wanting to help others improve their health, but they can be sensitive and nervous, especially when faced with skepticism or criticism. Their education level is likely at the High School level, where they might have been exposed to basic nutritional information but lack a deeper understanding of biology and health sciences. Their personal experience could include a family history of health issues, which has driven them to seek out alternative health solutions and latch onto the idea that a simple dietary change could offer miraculous benefits."/>
    <s v="{'Q1': 'yes', 'Q2': 'no'}"/>
    <x v="2"/>
  </r>
  <r>
    <m/>
    <s v="I understand your reasoning, but the idea that splitting the difference always gives the true value is an example of the &quot;middle ground&quot; fallacy. This fallacy assumes that the truth is always a compromise between two opposing positions, which isn't necessarily the case. The true value of the car should be based on objective factors like its condition, market value, and other relevant data, not just a compromise between two arbitrary numbers."/>
    <s v="I get your point, but I still think splitting the difference is a fair approach. It's all about balance, right? You say one thing, I say another, and meeting in the middle seems like the best way to keep things fair and simple. Sure, objective factors matter, but sometimes, compromise just feels like a more straightforward solution. It's worked for me before!"/>
    <s v="So you are saying your car is worth $20k. I think it is worth $1, so let's just compromise and say it is worth $10k, because splitting the difference always gives the true value, regardless of facts."/>
    <s v="ChatCompletion(id='chatcmpl-AG0oU7OWXB2t4Ci81FSFwb59KOaRU', choices=[Choice(finish_reason='stop', index=0, logprobs=None, message=ChatCompletionMessage(content=&quot;So you are saying your car is worth $20k. I think it is worth $1, so let's just compromise and say it is worth $10k, because splitting the difference always gives the true value, regardless of facts.&quot;, role='assistant', function_call=None, tool_calls=None, refusal=None))], created=1728379738, model='gpt-4o-2024-08-06', object='chat.completion', system_fingerprint='fp_e5e4913e83', usage=CompletionUsage(completion_tokens=47, prompt_tokens=127, total_tokens=174, prompt_tokens_details={'cached_tokens': 0}, completion_tokens_details={'reasoning_tokens': 0}))"/>
    <s v="fallacy of relevance"/>
    <s v="The speaker in the dialogue, who believes that splitting the difference always gives the true value regardless of facts, is likely someone with a high school education level. This person may have a bias towards simplistic solutions and a belief in fairness through compromise, even when it defies logic or factual evidence. Their personality leans towards being inventive/curious, as they are open to unconventional methods of problem-solving, but they are also careless in their approach, as they disregard factual accuracy. They are outgoing/energetic, often engaging in discussions and debates with enthusiasm, but they can be critical/judgmental, especially when others challenge their beliefs. Despite their critical nature, they are resilient/confident, standing firm in their convictions even when faced with opposition. Their personal experience might include situations where compromise has worked in their favor, reinforcing their belief that splitting the difference is a universally effective strategy."/>
    <s v="{'Q1': 'no', 'Q2': 'no'}"/>
    <x v="0"/>
  </r>
  <r>
    <m/>
    <s v="I understand why you might feel that way, as compromise can often seem like a fair and straightforward solution. However, it's important to recognize that while compromise can be useful in some situations, it doesn't always lead to the most accurate or fair outcome, especially when objective data is available. In the case of valuing a car, relying on factual information like market trends and the car's condition will provide a more accurate assessment than simply meeting in the middle. It's about ensuring decisions are informed by evidence rather than just balancing opinions."/>
    <s v="I get what you're saying, but I still feel that compromise levels things out nicely. Sometimes, numbers don't capture everything, you know? Sure, facts are important, but in my experience, meeting in the middle keeps things fair and feels right. It worked for me before, so why fix something that isn’t broken? Let's just keep it even and balanced!"/>
    <m/>
    <m/>
    <m/>
    <m/>
    <s v="{'Q1': 'no', 'Q2': 'no'}"/>
    <x v="0"/>
  </r>
  <r>
    <m/>
    <s v="I appreciate your perspective and understand that compromise can feel fair and balanced in many situations. However, it's important to recognize that while compromise can be effective in resolving disputes, it doesn't always lead to the most accurate or just outcome, especially when objective information is available. In cases like valuing a car, relying on factual data ensures that decisions are based on reality rather than just balancing opinions. It's about making informed choices that reflect the true value, rather than just finding a middle ground."/>
    <s v="I get what you're saying, and I can see how relying on facts can provide a clearer picture. I'll still argue that compromise is a neat trick for dealing with disagreements. It's just easier sometimes! Facts are important, but I just like the idea of everyone walking away feeling they've gained something, you know? It's about keeping things easygoing, even if it's not always perfect."/>
    <m/>
    <m/>
    <m/>
    <m/>
    <s v="{'Q1': 'no', 'Q2': 'no'}"/>
    <x v="0"/>
  </r>
  <r>
    <m/>
    <s v="I understand the appeal of compromise, especially when it helps maintain harmony and allows everyone to feel like they've gained something. It's true that in many situations, finding a middle ground can be a practical way to resolve disagreements. However, it's also important to recognize when objective facts can provide a clearer and more accurate solution. Balancing the ease of compromise with the accuracy of factual information can help ensure that decisions are both fair and informed. It's about finding the right approach for each situation."/>
    <s v="Absolutely, it's all about finding that right balance! I know facts are key, but I still feel that compromise has its merits, especially when it makes everything smoother and fairer. It's all about what works best in the moment, right? But I’ll keep your points in mind when considering those pesky facts."/>
    <m/>
    <m/>
    <m/>
    <m/>
    <s v="{'Q1': 'no', 'Q2': 'no'}"/>
    <x v="0"/>
  </r>
  <r>
    <m/>
    <s v="Exactly, it's all about finding the right balance for each situation. Compromise can certainly help make things smoother and more agreeable, while facts ensure that decisions are grounded in reality. I'm glad you're open to considering both perspectives, and keeping these points in mind will help you make well-rounded decisions in the future."/>
    <s v="Yeah, totally! Finding that balance is key. I'm cool with looking at both sides—compromise for fairness, and facts for accuracy. It's all about figuring out when to lean more on one side than the other, right? Thanks for the chat; it got me thinking about the bigger picture!"/>
    <m/>
    <m/>
    <m/>
    <m/>
    <s v="{'Q1': 'yes', 'Q2': 'no'}"/>
    <x v="4"/>
  </r>
  <r>
    <m/>
    <s v="I understand that you found &quot;Investing for Dummies&quot; helpful for your finances, but assuming &quot;Chess for Dummies&quot; will have the same effect is a logical fallacy known as a false analogy. Just because two books share the same author, publisher, and price doesn't mean they will have the same impact, especially since they cover entirely different topics. It's important to evaluate each book based on its specific content and purpose."/>
    <s v="Oh, I see what you mean! I guess I just got carried away with my excitement about finding helpful resources. I definitely need to think more critically about the differences between subjects. Thanks for pointing that out! I'll use your advice to make sure I evaluate books more carefully in the future. Still, it's so tempting to believe every book in the series could hold some kind of magic!"/>
    <s v="The book &quot;Investing for Dummies&quot; really helped me understand my finances better. Since the book &quot;Chess for Dummies&quot; was written by the same author, published by the same press, and costs the same, it will definitely improve my finances too."/>
    <s v="ChatCompletion(id='chatcmpl-AG0ouGn2vqE3yVWe9Or2el01d1b8J', choices=[Choice(finish_reason='stop', index=0, logprobs=None, message=ChatCompletionMessage(content='The book &quot;Investing for Dummies&quot; really helped me understand my finances better. Since the book &quot;Chess for Dummies&quot; was written by the same author, published by the same press, and costs the same, it will definitely improve my finances too.', role='assistant', function_call=None, tool_calls=None, refusal=None))], created=1728379764, model='gpt-4o-2024-08-06', object='chat.completion', system_fingerprint='fp_2f406b9113', usage=CompletionUsage(completion_tokens=52, prompt_tokens=137, total_tokens=189, prompt_tokens_details={'cached_tokens': 0}, completion_tokens_details={'reasoning_tokens': 0}))"/>
    <s v="fallacy of credibility"/>
    <s v="The person who believes that &quot;The book 'Investing for Dummies' really helped me understand my finances better. Since the book 'Chess for Dummies' was written by the same author, published by the same press, and costs the same, it will definitely improve my finances too,&quot; likely has a high school education level. They are inventive and curious, often seeking new ways to improve their understanding and skills. However, they may also be somewhat careless in their approach, as evidenced by their assumption that a book on chess could impact their financial knowledge. This person is outgoing and energetic, often sharing their thoughts and discoveries with others, and they are friendly and compassionate, eager to help others by recommending resources that have worked for them. Despite their enthusiasm, they can be sensitive and nervous, especially when it comes to managing their finances, which is why they initially turned to &quot;Investing for Dummies.&quot; Their personal experience with the book significantly improved their financial literacy, leading them to believe that other books in the series could offer similar benefits, even if the subject matter is unrelated."/>
    <s v="{'Q1': 'yes', 'Q2': 'no'}"/>
    <x v="2"/>
  </r>
  <r>
    <m/>
    <s v="I understand that you believe &quot;Real Cubans understand presumption of guilt because all Cubans are guilty until proven innocent, and only those who are guilty can truly understand guilt, therefore, only guilty Cubans can understand presumption of guilt.&quot; However, this statement contains a logical fallacy known as &quot;circular reasoning.&quot; _x000a__x000a_Circular reasoning occurs when the conclusion of an argument is used as a premise without proper justification. In this case, the argument assumes that all Cubans are guilty to prove that only guilty Cubans can understand guilt, which is essentially restating the initial assumption without providing evidence. _x000a__x000a_It's important to critically evaluate such statements and ensure that conclusions are supported by independent evidence rather than assumptions."/>
    <s v="I see what you're saying, but my viewpoint stems from what I’ve seen and heard in the Cuban community. It’s less about logic and more about cultural experience—being raised in an environment where guilt seems the norm shapes how you perceive justice. Maybe it’s not the perfect reasoning, but emotions and experiences often blur the line. Besides, when you grow up hearing stories of injustice, it’s hard not to develop such biases."/>
    <s v="&quot;Real Cubans understand presumption of guilt because all Cubans are guilty until proven innocent, and only those who are guilty can truly understand guilt, therefore, only guilty Cubans can understand presumption of guilt.&quot;"/>
    <s v="ChatCompletion(id='chatcmpl-AG0p5PwyzLbGvzqLw62XN7qEpHa2X', choices=[Choice(finish_reason='stop', index=0, logprobs=None, message=ChatCompletionMessage(content='&quot;Real Cubans understand presumption of guilt because all Cubans are guilty until proven innocent, and only those who are guilty can truly understand guilt, therefore, only guilty Cubans can understand presumption of guilt.&quot;', role='assistant', function_call=None, tool_calls=None, refusal=None))], created=1728379775, model='gpt-4o-2024-08-06', object='chat.completion', system_fingerprint='fp_4ea369768a', usage=CompletionUsage(completion_tokens=43, prompt_tokens=89, total_tokens=132, prompt_tokens_details={'cached_tokens': 0}, completion_tokens_details={'reasoning_tokens': 0}))"/>
    <s v="intentional"/>
    <s v="The speaker in the dialogue is likely someone who has a deep-seated belief in the presumption of guilt, particularly within the context of Cuban culture. This person is inventive and curious, often exploring complex ideas and cultural nuances, but they may also be somewhat extravagant and careless in their reasoning, as evidenced by the logical fallacy in their statement. They are solitary and reserved, preferring to reflect on their thoughts and experiences rather than engaging in lively social interactions. Despite their critical and judgmental nature, they possess a resilient and confident demeanor, unshaken by opposing viewpoints. The speaker likely has an education level of Associate/Bachelor, having been exposed to diverse perspectives and critical thinking skills, yet perhaps lacking in advanced logical reasoning. Their personal experience might include growing up in a Cuban community where they witnessed or heard stories of systemic biases and legal injustices, leading them to internalize the notion that guilt is an inherent part of the Cuban identity. This background has shaped their belief that only those who have experienced guilt firsthand can truly comprehend the concept of presumption of guilt."/>
    <s v="{'Q1': 'no', 'Q2': 'no'}"/>
    <x v="0"/>
  </r>
  <r>
    <m/>
    <s v="I appreciate your perspective and understand that cultural experiences and emotions can strongly influence our viewpoints. It's true that personal and community experiences can shape how we perceive concepts like justice and guilt. However, when discussing logical reasoning, it's important to separate personal experiences from logical arguments._x000a__x000a_While experiences are valid and important, they don't always provide a sound basis for logical conclusions. Recognizing the difference between emotional reasoning and logical reasoning can help us better understand and communicate our beliefs. It's valuable to acknowledge both the emotional and logical aspects of an issue, but when making arguments, ensuring they are logically sound can strengthen your position."/>
    <s v="I see what you're saying, and I get that logic is important in discussions. But sometimes, personal experiences can offer insights that pure logic might miss. Growing up in a community where presumption of guilt felt real shaped my view. I understand my take might not align with strict logical arguments, but it reflects lived realities that are hard to ignore. Balancing these perspectives can help in understanding each other better."/>
    <m/>
    <m/>
    <m/>
    <m/>
    <s v="{'Q1': 'no', 'Q2': 'no'}"/>
    <x v="0"/>
  </r>
  <r>
    <m/>
    <s v="Absolutely, personal experiences can provide valuable insights that pure logic might overlook. They offer a depth of understanding about lived realities that are crucial in discussions about justice and societal norms. It's important to acknowledge and respect these experiences as they contribute to a more comprehensive view of the world._x000a__x000a_Balancing personal experiences with logical reasoning can indeed lead to a richer understanding and more meaningful conversations. By recognizing the role of both, we can better appreciate different perspectives and work towards more inclusive and empathetic discussions. Thank you for sharing your viewpoint, and I appreciate your openness to exploring the balance between logic and experience."/>
    <s v="Thank you, I appreciate your understanding. Combining logic with real-life experiences definitely broadens our perspective. Our experiences shape us, but I agree, having open discussions helps us see beyond personal biases. It's all about continuous learning and understanding different viewpoints."/>
    <m/>
    <m/>
    <m/>
    <m/>
    <s v="{'Q1': 'yes', 'Q2': 'no'}"/>
    <x v="3"/>
  </r>
  <r>
    <m/>
    <s v="I understand your concern, but the statement you've made is an example of a &quot;slippery slope&quot; fallacy. This fallacy occurs when someone assumes that a relatively small first step will inevitably lead to a chain of related events with significant consequences, without providing evidence for such a progression. Allowing one student to take an online course doesn't necessarily mean that all students will follow, nor does it guarantee the collapse of the education system. It's important to evaluate each situation on its own merits and consider evidence before predicting such extreme outcomes."/>
    <s v="I appreciate your insight, but it's hard for me to shake off the worry. Seeing how technology has transformed many areas so quickly, I can't help but think it could overwhelm our education system too. I just fear the loss of personal interaction and the community schools build. Maybe I'm old-fashioned, but I'm cautious about these changes. Keeping the traditional structure feels safer to me."/>
    <s v="If you allow one student to take an online course, soon everyone will want to, and the schools will be empty, leading to the collapse of the entire education system and the downfall of society as we know it."/>
    <s v="ChatCompletion(id='chatcmpl-AG0pOV7RqZtyY1EvfOWKLtPv0bEIV', choices=[Choice(finish_reason='stop', index=0, logprobs=None, message=ChatCompletionMessage(content='If you allow one student to take an online course, soon everyone will want to, and the schools will be empty, leading to the collapse of the entire education system and the downfall of society as we know it.', role='assistant', function_call=None, tool_calls=None, refusal=None))], created=1728379794, model='gpt-4o-2024-08-06', object='chat.completion', system_fingerprint='fp_e5e4913e83', usage=CompletionUsage(completion_tokens=43, prompt_tokens=104, total_tokens=147, prompt_tokens_details={'cached_tokens': 0}, completion_tokens_details={'reasoning_tokens': 0}))"/>
    <s v="faulty generalization"/>
    <s v="The person who believes that allowing one student to take an online course will lead to the collapse of the entire education system and the downfall of society is likely someone with a high school education level. They are consistent and cautious, preferring to stick to traditional methods and wary of change. This person is efficient and organized, valuing structure and routine, which makes them skeptical of the flexibility that online courses offer. They are solitary and reserved, not particularly outgoing, and may not have much experience with online learning environments themselves. Their personality leans towards being critical and judgmental, often questioning new ideas and preferring to maintain the status quo. They are sensitive and nervous about the potential negative impacts of change, fearing that a shift towards online education could lead to a loss of community and social interaction in schools. Their belief is rooted in personal experience, perhaps having witnessed or heard about instances where technology was misused or led to unintended consequences, reinforcing their bias against online education."/>
    <s v="{'Q1': 'no', 'Q2': 'no'}"/>
    <x v="0"/>
  </r>
  <r>
    <m/>
    <s v="I understand your concerns about the rapid changes technology brings and the value of personal interaction in education. It's natural to feel cautious about significant changes. However, it's important to remember that integrating technology doesn't necessarily mean replacing traditional methods entirely. Instead, it can complement and enhance the educational experience. By carefully evaluating and implementing online courses, we can maintain the benefits of personal interaction while also embracing the advantages technology offers. It's about finding a balance that preserves the community schools build while adapting to new opportunities."/>
    <s v="I appreciate what you're saying, but I'm just really uneasy about it. I fear we're moving too fast with online learning. Honestly, it feels like we're risking a lot. Schools are not just about grades; they build communities. I'm worried we'll lose that connection. It’s not easy feeling confident about this, but maybe it's something I need to hear more about to understand better. I just think we should approach this change with extreme caution."/>
    <m/>
    <m/>
    <m/>
    <m/>
    <s v="{'Q1': 'no', 'Q2': 'no'}"/>
    <x v="0"/>
  </r>
  <r>
    <m/>
    <s v="Your concerns are valid, and it's important to approach changes in education thoughtfully. Schools indeed play a crucial role in building communities and fostering personal connections. The key is to ensure that any integration of online learning is done in a way that supports and enhances these values rather than replacing them. By having open discussions and carefully considering how technology can be used to complement traditional education, we can work towards a balanced approach. It's great that you're open to learning more about this topic, as understanding different perspectives can help in making informed decisions."/>
    <s v="Thank you for acknowledging my concerns. I do value the community schools create. While it's uneasy to embrace change, I understand the importance of weighing all perspectives. It's a challenge, though, to see how online learning can coexist with traditional methods without overtaking them. I suppose open dialogues are essential as we try to balance tech with human connection in education. I just hope we can maintain the core values schools offer."/>
    <m/>
    <m/>
    <m/>
    <m/>
    <s v="{'Q1': 'yes', 'Q2': 'no'}"/>
    <x v="3"/>
  </r>
  <r>
    <m/>
    <s v="It seems like you're describing a situation where you're assuming that because event Y happened after event X, event X must have caused event Y. This is known as the &quot;post hoc ergo propter hoc&quot; fallacy, which means &quot;after this, therefore because of this.&quot; It's important to consider other factors, like event Z, which you mentioned has a direct causal link to Y. Just because two events occur together doesn't mean one caused the other. It's crucial to look at all possible causes before drawing a conclusion."/>
    <s v="I see what you're saying, and I totally get that it might be a fallacy. But sometimes, it just feels more intuitive to assume there's a connection between events because it simplifies things. With so many possibilities, it's comforting to find patterns that explain the situation, even if it overlooks other factors like event Z. I appreciate your perspective, though. I'll make an effort to consider more possibilities next time. Thanks for pointing it out!"/>
    <s v="&quot;Since event Y followed event X, event Y must have been caused by event X, even though event Z, which is known to cause Y, occurred simultaneously with X and has a direct causal link to Y.&quot;"/>
    <s v="ChatCompletion(id='chatcmpl-AG0plIwXeJBu2kEL31FNaEgcVxUnB', choices=[Choice(finish_reason='stop', index=0, logprobs=None, message=ChatCompletionMessage(content='&quot;Since event Y followed event X, event Y must have been caused by event X, even though event Z, which is known to cause Y, occurred simultaneously with X and has a direct causal link to Y.&quot;', role='assistant', function_call=None, tool_calls=None, refusal=None))], created=1728379817, model='gpt-4o-2024-08-06', object='chat.completion', system_fingerprint='fp_2f406b9113', usage=CompletionUsage(completion_tokens=43, prompt_tokens=102, total_tokens=145, prompt_tokens_details={'cached_tokens': 0}, completion_tokens_details={'reasoning_tokens': 0}))"/>
    <s v="false causality"/>
    <s v="The person who believes that &quot;Since event Y followed event X, event Y must have been caused by event X, even though event Z, which is known to cause Y, occurred simultaneously with X and has a direct causal link to Y&quot; is likely someone who is inventive and curious, always eager to explore new ideas and connections, even if they sometimes overlook more straightforward explanations. They might be somewhat careless in their approach, preferring to jump to conclusions rather than meticulously organizing and analyzing all available information. This person is likely outgoing and energetic, enjoying discussions and debates where they can share their thoughts and theories with others. They are friendly and compassionate, often giving others the benefit of the doubt and assuming positive intentions. However, they may also be sensitive and nervous, sometimes feeling anxious about uncertainty and thus preferring to find quick explanations for complex situations. Their education level is likely at the Associate/Bachelor level, where they have been exposed to various fields of study but may not have delved deeply into any one discipline. Their personal experience might include a situation where they observed two events occurring in sequence and assumed a causal relationship, perhaps in a work or social setting, leading them to form this belief. This experience reinforced their tendency to make connections between events, even when other explanations are more plausible."/>
    <s v="{'Q1': 'yes', 'Q2': 'no'}"/>
    <x v="2"/>
  </r>
  <r>
    <m/>
    <s v="I understand your perspective, but let's examine the reasoning in your statement. The idea that grading on a curve is fair because it leads to happy students who get perfect scores contains a logical fallacy known as a &quot;non sequitur.&quot; This means the conclusion doesn't logically follow from the premises. While it's true that a positive classroom environment is beneficial, it doesn't necessarily mean that curving grades will lead to perfect scores or fairness. Fairness in grading should be based on students' understanding and performance, not just on maintaining happiness."/>
    <s v="I appreciate your perspective, but I've seen firsthand how grading on a curve reduces stress and promotes a supportive class environment. When students feel happier, they are more engaged and often perform better overall. I agree that understanding is crucial, but balancing that with creating a less anxiety-inducing environment can benefit everyone. Surely, there's value in finding a middle ground that supports both fairness and student well-being, right?"/>
    <s v="&quot;Grading this exam on a curve would be the most fair thing to do. After all, classes go more smoothly when the students and the professor are getting along well, and everyone knows that happy students always get perfect scores.&quot;"/>
    <s v="ChatCompletion(id='chatcmpl-AG0pwMg51RrcBxw8OMUgElfS2xnRZ', choices=[Choice(finish_reason='stop', index=0, logprobs=None, message=ChatCompletionMessage(content='&quot;Grading this exam on a curve would be the most fair thing to do. After all, classes go more smoothly when the students and the professor are getting along well, and everyone knows that happy students always get perfect scores.&quot;', role='assistant', function_call=None, tool_calls=None, refusal=None))], created=1728379828, model='gpt-4o-2024-08-06', object='chat.completion', system_fingerprint='fp_e5e4913e83', usage=CompletionUsage(completion_tokens=46, prompt_tokens=120, total_tokens=166, prompt_tokens_details={'cached_tokens': 0}, completion_tokens_details={'reasoning_tokens': 0}))"/>
    <s v="fallacy of relevance"/>
    <s v="The speaker in the dialogue, who believes that grading on a curve is the most fair approach, is likely a college student with an Associate/Bachelor level of education. This person is inventive and curious, often seeking out new ways to solve problems and improve situations. They tend to be more extravagant and careless, sometimes overlooking details in favor of broader concepts. Socially, they are outgoing and energetic, thriving in group settings and valuing harmonious relationships. They are friendly and compassionate, prioritizing the well-being and happiness of those around them, which aligns with their belief that happy students perform better. However, they can be sensitive and nervous, particularly when it comes to academic performance and fairness. Their personal experience might include a history of feeling stressed or anxious about grades, leading them to advocate for grading systems that they perceive as more equitable and less pressure-inducing. This belief is likely reinforced by past experiences where they observed or experienced improved class dynamics and performance when students felt supported and content."/>
    <s v="{'Q1': 'no', 'Q2': 'no'}"/>
    <x v="0"/>
  </r>
  <r>
    <m/>
    <s v="I completely agree that student well-being is important and that a supportive environment can enhance learning. It's great that you're considering both aspects. However, it's essential to ensure that the method of grading accurately reflects each student's understanding and effort. While curving can reduce stress, it might not always be the fairest representation of individual performance. Perhaps exploring other ways to support student well-being, like offering additional resources or flexible deadlines, could complement a fair grading system. This way, we can aim for both fairness and a positive learning environment."/>
    <s v="I see what you're saying, and I get that individual performance matters. It's just that, from my experience, curving creates an environment where everyone feels a bit more supported and less anxious. I believe it balances things, especially when everyone puts in effort but has varying results. But I'm open to exploring other supportive options too, as long as student happiness and fairness are prioritized. Happy students do tend to thrive, after all!"/>
    <m/>
    <m/>
    <m/>
    <m/>
    <s v="{'Q1': 'no', 'Q2': 'no'}"/>
    <x v="0"/>
  </r>
  <r>
    <m/>
    <s v="It's wonderful that you're open to exploring different options to support both fairness and student happiness. Your experience with curving shows that it can have positive effects on the classroom environment. Balancing these aspects is indeed important. Perhaps a combination of clear grading criteria, opportunities for feedback, and supportive resources could help maintain fairness while also fostering a positive atmosphere. This way, we can ensure that students feel supported and motivated to thrive based on their individual efforts and understanding."/>
    <s v="That sounds like a thoughtful approach! Having clear criteria and supportive resources can definitely help. Providing opportunities for feedback also shows we care about students' growth. A flexible balance between structure and support could make grades feel fairer while maintaining a positive classroom vibe. Combining different strategies seems like an optimal way to boost student morale and performance, minimizing stress and focusing on individual learning journeys. I’m excited to see how this could benefit everyone!"/>
    <m/>
    <m/>
    <m/>
    <m/>
    <s v="{'Q1': 'yes', 'Q2': 'no'}"/>
    <x v="3"/>
  </r>
  <r>
    <m/>
    <s v="I understand your interest in the possibility of aliens and unicorns existing. However, the reasoning you've used is an example of a logical fallacy known as &quot;argument from ignorance.&quot; This fallacy occurs when someone claims something is true simply because it hasn't been proven false, or vice versa. The absence of evidence is not evidence of absence. To make a strong argument, it's important to rely on positive evidence that supports the existence of something, rather than the lack of evidence against it."/>
    <s v="I get what you're saying, but isn't it cooler to think about possibilities? Sometimes, imagination drives discoveries, and without that spark, we might miss something amazing. Like, aliens could be out there, and maybe unicorns roamed in some way. Who’s to say what’s truly possible in this vast universe? And hey, just because we can't prove it now doesn’t mean it's not exciting to wonder and explore, right?"/>
    <s v="&quot;Aliens must exist because there is no evidence that they don't exist, and since we haven't found any evidence of unicorns, they must exist too.&quot;"/>
    <s v="ChatCompletion(id='chatcmpl-AG0qGC7yt1pTs1KbgLSR8728Z8nAn', choices=[Choice(finish_reason='stop', index=0, logprobs=None, message=ChatCompletionMessage(content='&quot;Aliens must exist because there is no evidence that they don\'t exist, and since we haven\'t found any evidence of unicorns, they must exist too.&quot;', role='assistant', function_call=None, tool_calls=None, refusal=None))], created=1728379848, model='gpt-4o-2024-08-06', object='chat.completion', system_fingerprint='fp_e5e4913e83', usage=CompletionUsage(completion_tokens=31, prompt_tokens=94, total_tokens=125, prompt_tokens_details={'cached_tokens': 0}, completion_tokens_details={'reasoning_tokens': 0}))"/>
    <s v="intentional"/>
    <s v="The person who believes that &quot;Aliens must exist because there is no evidence that they don't exist, and since we haven't found any evidence of unicorns, they must exist too,&quot; likely has a curious and inventive personality, always eager to explore the unknown and question established norms. They might lean towards being extravagant and careless, often jumping to conclusions without thoroughly analyzing the evidence. This person is probably outgoing and energetic, enjoying discussions and debates about the mysteries of the universe. They are friendly and compassionate, open to others' ideas and willing to entertain unconventional beliefs. However, they may also be sensitive and nervous, easily swayed by the lack of concrete evidence and prone to anxiety about the unknown. Their education level is likely at the High School level, where they have been exposed to basic scientific principles but may not have delved deeply into critical thinking or advanced scientific methodologies. Personal experiences, such as watching science fiction movies or reading books about extraterrestrial life and mythical creatures, have fueled their imagination and reinforced their belief in the existence of aliens and unicorns, despite the lack of empirical evidence."/>
    <s v="{'Q1': 'no', 'Q2': 'no'}"/>
    <x v="0"/>
  </r>
  <r>
    <m/>
    <s v="Absolutely, imagination and curiosity are essential for driving discoveries and exploring new possibilities. It's exciting to think about what might be out there in the universe. However, when we're discussing logical reasoning, it's important to distinguish between imaginative exploration and making claims based on evidence. While it's wonderful to wonder and explore, when forming arguments or beliefs, it's crucial to rely on evidence and sound reasoning. This way, our explorations are grounded and can lead to meaningful discoveries. Keep imagining and questioning—it's a vital part of learning and discovery!"/>
    <s v="I totally get where you're coming from! Imagination is like the fuel for exploration, right? But sometimes, I do get carried away with the mystery and excitement. I love thinking about things like aliens and unicorns even if the logical side might say otherwise. But you’re right about the importance of evidence in forming solid arguments. Guess I’ll keep dreaming and questioning while trying to balance it with facts. Thanks for the reminder!"/>
    <m/>
    <m/>
    <m/>
    <m/>
    <s v="{'Q1': 'yes', 'Q2': 'no'}"/>
    <x v="1"/>
  </r>
  <r>
    <m/>
    <s v="I understand that your experience with the first person you met in the airport was unpleasant, but it's important to recognize the logical fallacy here, known as hasty generalization. This fallacy occurs when a conclusion is drawn about an entire group based on a small or unrepresentative sample. Meeting one rude person doesn't mean everyone in the country is rude. It's essential to gather more experiences and interactions before forming a broad conclusion about the people in a new country."/>
    <s v="I get where you're coming from, but it's hard for me to shake off that first bad impression. I'm not really keen on engaging further because past experiences have taught me otherwise. Trying to stay cautious, you know? Maybe I'll change my mind if I meet someone friendly, but for now, I'm sticking to what I've seen."/>
    <s v="You visit a new country and the first person you meet in the airport is rude. Therefore, since everyone you meet in airports is always representative of the entire country, everyone in this new country must be rude."/>
    <s v="ChatCompletion(id='chatcmpl-AG0qVZK7VR7BS3S7Ko0N0nqB49Ka6', choices=[Choice(finish_reason='stop', index=0, logprobs=None, message=ChatCompletionMessage(content='You visit a new country and the first person you meet in the airport is rude. Therefore, since everyone you meet in airports is always representative of the entire country, everyone in this new country must be rude.', role='assistant', function_call=None, tool_calls=None, refusal=None))], created=1728379863, model='gpt-4o-2024-08-06', object='chat.completion', system_fingerprint='fp_2f406b9113', usage=CompletionUsage(completion_tokens=42, prompt_tokens=114, total_tokens=156, prompt_tokens_details={'cached_tokens': 0}, completion_tokens_details={'reasoning_tokens': 0}))"/>
    <s v="faulty generalization"/>
    <s v="The person who believes that everyone in a new country must be rude based on a single encounter at the airport is likely to have a consistent and cautious personality, preferring to rely on initial impressions rather than exploring further. They might be more on the extravagant and careless side, as they make sweeping generalizations without considering the broader context. This person is likely solitary and reserved, not engaging much with others to challenge their assumptions. They may lean towards being critical and judgmental, quickly forming negative opinions about people based on limited interactions. Additionally, they are probably sensitive and nervous, easily affected by negative experiences and quick to form defensive conclusions. Their education level might be at the High School level, where they have not yet been exposed to diverse perspectives or critical thinking skills that higher education might provide. Their personal experience could include a history of negative encounters in unfamiliar settings, leading them to develop a bias that first impressions are indicative of the whole, reinforcing their belief that the initial rude encounter is representative of the entire country."/>
    <s v="{'Q1': 'no', 'Q2': 'no'}"/>
    <x v="0"/>
  </r>
  <r>
    <m/>
    <s v="I understand that first impressions can be powerful, and it's natural to feel cautious. However, it's important to remember that one experience doesn't define an entire group. By staying open to new interactions, you might find that your initial impression was just an isolated incident. It's like reading the first page of a book and assuming you know the whole story. Giving yourself the chance to meet more people could lead to a more balanced and accurate understanding."/>
    <s v="I get what you're saying, but it's hard to shake that first impression. That rude encounter hit me hard, and I'm not really one to dive into new experiences. It's easier for me to stick to what felt most intense, even if it's not fair or accurate. I just naturally form quick judgments based on what I've seen or felt first, and it takes a lot for me to change that view."/>
    <m/>
    <m/>
    <m/>
    <m/>
    <s v="{'Q1': 'no', 'Q2': 'no'}"/>
    <x v="0"/>
  </r>
  <r>
    <m/>
    <s v="I understand that first impressions can be impactful, and it's common to form quick judgments based on them. However, it's important to recognize that these initial impressions might not always be accurate or fair. By being aware of this tendency, you can challenge yourself to remain open to new experiences and perspectives. Over time, you might find that your view changes as you encounter more diverse interactions. It's about giving yourself the opportunity to see the bigger picture, beyond that first intense moment."/>
    <s v="I appreciate your perspective, but stepping out of what feels comfortable is challenging for me. I know I might be missing out, but that first encounter still looms large. Maybe in time, with new experiences, I'll see things differently. For now, I'm just taking things slow."/>
    <m/>
    <m/>
    <m/>
    <m/>
    <s v="{'Q1': 'no', 'Q2': 'no'}"/>
    <x v="0"/>
  </r>
  <r>
    <m/>
    <s v="It's completely okay to take things at your own pace. Acknowledging that your first impression might not be the full story is already a step towards a more balanced perspective. As you gradually have more experiences, you might find that your view naturally evolves. Remember, it's not about rushing into new situations, but rather being open to the possibility that future encounters could offer a different perspective. Taking things slow is perfectly fine, and it's great that you're open to the idea of change over time."/>
    <s v="Thanks for understanding. I appreciate the reassurance. I'm trying to stay open to new experiences, but it's just tough given past encounters. Maybe I'll see things differently in time, but for now, I'll proceed cautiously and see where it goes. That initial feeling just lingers and makes it challenging to change my view quickly. I guess we'll see how things unfold."/>
    <m/>
    <m/>
    <m/>
    <m/>
    <s v="{'Q1': 'no', 'Q2': 'no'}"/>
    <x v="0"/>
  </r>
  <r>
    <m/>
    <s v="You're welcome, and it's completely understandable to feel that way. Change often takes time, and it's okay to proceed cautiously. The important thing is that you're open to the possibility of seeing things differently in the future. As you continue to have new experiences, you might find that your perspective naturally shifts. Just remember that each encounter is unique, and over time, you may find a more balanced view emerging. Take your time, and let things unfold at your own pace."/>
    <s v="Thanks for understanding. I'll try to keep an open mind, even if I'm cautious. It's reassuring to know it's okay to take things one step at a time. Maybe with more experiences, I'll start seeing things differently. For now, I'll just go with what feels right for me, and hopefully, I'll come across more positive encounters."/>
    <m/>
    <m/>
    <m/>
    <m/>
    <s v="{'Q1': 'yes', 'Q2': 'no'}"/>
    <x v="4"/>
  </r>
  <r>
    <m/>
    <s v="I understand you might feel that succeeding in school and as a cadet are mutually exclusive, but this is an example of a false dilemma fallacy. This fallacy occurs when only two options are presented as the only possibilities, when in fact, both can be achieved simultaneously. Many people successfully balance academics and cadet training by managing their time and prioritizing their responsibilities. It's important to recognize that success in one area doesn't necessarily mean failure in another."/>
    <s v="I hear what you're saying, but I genuinely believe striking a balance between academics and cadet training isn't feasible. My past experiences have shown that excelling in one area often comes at the expense of the other. It's not about being pessimistic; it's about acknowledging my limits and structuring my efforts where I see the most value. I prefer to focus on one path at a time, ensuring I'm truly succeeding rather than spreading myself thin."/>
    <s v="&quot;Are you going to do well in school, or are you going to succeed as a cadet? You can't do both because succeeding in school means you can't succeed as a cadet, and vice versa.&quot;"/>
    <s v="ChatCompletion(id='chatcmpl-AG0r05UQkNsZYYYVWBRpJkJv1pg4P', choices=[Choice(finish_reason='stop', index=0, logprobs=None, message=ChatCompletionMessage(content='&quot;Are you going to do well in school, or are you going to succeed as a cadet? You can\'t do both because succeeding in school means you can\'t succeed as a cadet, and vice versa.&quot;', role='assistant', function_call=None, tool_calls=None, refusal=None))], created=1728379894, model='gpt-4o-2024-08-06', object='chat.completion', system_fingerprint='fp_e5e4913e83', usage=CompletionUsage(completion_tokens=42, prompt_tokens=106, total_tokens=148, prompt_tokens_details={'cached_tokens': 0}, completion_tokens_details={'reasoning_tokens': 0}))"/>
    <s v="false dilemma"/>
    <s v="The speaker in the dialogue is likely someone who holds a belief in the false dichotomy that one cannot succeed in both academic and cadet pursuits simultaneously. This person may have a bias towards viewing success as a zero-sum game, where excelling in one area inherently means failing in another. Their personality is likely consistent and cautious, preferring clear, distinct paths rather than embracing the complexity of balancing multiple roles. They might be efficient and organized, valuing structure and clear priorities over flexibility. This individual is probably solitary and reserved, focusing inwardly on their own experiences and perspectives rather than seeking external validation or collaboration. They may lean towards being critical and judgmental, often evaluating situations in black-and-white terms rather than considering nuanced possibilities. In terms of emotional disposition, they are likely resilient and confident, firmly believing in their perspective and not easily swayed by alternative viewpoints. Their education level is likely at the Associate/Bachelor level, where they have been exposed to structured environments that emphasize specialization. Personal experience might include a background where they had to choose between two significant commitments, such as academics and extracurricular activities, and felt that excelling in one required sacrificing the other. This experience has reinforced their belief in the necessity of choosing one path over another."/>
    <s v="{'Q1': 'no', 'Q2': 'no'}"/>
    <x v="0"/>
  </r>
  <r>
    <m/>
    <s v="I appreciate your perspective and understand that past experiences can shape our beliefs. It's important to recognize that while your experiences are valid, they don't necessarily dictate an absolute rule for everyone or even for yourself in the future. The idea that you must choose one path over the other is still a form of the false dilemma fallacy. It's possible to find strategies that allow for success in both areas, such as effective time management and setting clear priorities. By exploring different approaches, you might discover a balance that works for you, allowing you to excel in both academics and cadet training without feeling overwhelmed."/>
    <s v="I see your point, but from where I stand, it feels like there's always a choice to make. Balancing both academics and cadet training seems overwhelming, as excelling in one inevitably compromises the other. It feels more straightforward to focus my efforts on what I truly believe can lead to success, rather than spreading myself thin. I'm all about clear priorities—choosing the role that aligns more with my strengths and goals. Flexibility just complicates things unnecessarily."/>
    <m/>
    <m/>
    <m/>
    <m/>
    <s v="{'Q1': 'no', 'Q2': 'no'}"/>
    <x v="0"/>
  </r>
  <r>
    <m/>
    <s v="I understand that focusing on clear priorities can feel more manageable and aligned with your strengths. It's important to recognize that while prioritizing one area might seem straightforward, it doesn't mean that the other area must be neglected entirely. The belief that excelling in one inevitably compromises the other is still rooted in the false dilemma fallacy. Flexibility doesn't have to complicate things; rather, it can offer opportunities to explore how both areas might complement each other. By setting realistic goals and seeking support when needed, you might find that a balanced approach can enhance your overall success and personal growth."/>
    <s v="I get your perspective, but I think sticking to my chosen focus minimizes stress and ensures I'm not overwhelmed. It's vital for me to remain efficient and organized, prioritizing where I can truly excel. While I respect your point about flexibility, my personal experiences reinforce the clarity of pursuing a single goal at a time. That way, I can fully commit and see tangible results without feeling stretched too thin or compromising my standards."/>
    <m/>
    <m/>
    <m/>
    <m/>
    <s v="{'Q1': 'no', 'Q2': 'no'}"/>
    <x v="0"/>
  </r>
  <r>
    <m/>
    <s v="I completely understand the importance of minimizing stress and maintaining efficiency. Your approach of focusing on one goal at a time is a valid strategy for many people. However, it's still important to be aware of the false dilemma fallacy, which suggests that only one path can lead to success. While your current strategy works for you, it's helpful to remain open to the possibility that circumstances might change, and a balanced approach could become feasible. Being aware of this fallacy allows you to make informed decisions and adapt if needed, without feeling constrained by an either-or mindset."/>
    <s v="I appreciate your understanding. Though I respect your perspective, I find comfort in straightforward choices. It feels dependable and aligns with what I've experienced—choosing one commitment fits my mindset best. I'm always about efficiency and reducing stress, which means prioritizing what's most important to me. That said, I acknowledge the concept of balance might work for others. I'm set in my ways for now, but it's nice to know there are other options if things change."/>
    <m/>
    <m/>
    <m/>
    <m/>
    <s v="{'Q1': 'no', 'Q2': 'no'}"/>
    <x v="0"/>
  </r>
  <r>
    <m/>
    <s v="I appreciate your openness to the discussion and your self-awareness in knowing what works best for you right now. It's great that you're clear about your priorities and how they align with your mindset. Remember, understanding logical fallacies like the false dilemma can be useful in recognizing that there are always multiple paths to consider, even if you choose to focus on one for now. It's all about finding what brings you the most success and satisfaction. If your circumstances or goals change in the future, you'll have the knowledge to explore other options confidently."/>
    <s v="Thank you for understanding my viewpoint. I value having clear priorities that align with my strengths and goals. If my circumstances or goals shift, I'll definitely consider exploring other paths with the knowledge I've gained. For now, focusing on one clear path feels right, but it's good to know I have options. Balancing success and satisfaction will always be my priority, and I'll be open to adapting if needed."/>
    <m/>
    <m/>
    <m/>
    <m/>
    <s v="{'Q1': 'yes', 'Q2': 'no'}"/>
    <x v="4"/>
  </r>
  <r>
    <m/>
    <s v="I understand you want to drive a car now that you're 11, but comparing it to your sister getting her ears pierced is an example of a false analogy. Piercing ears and driving a car are very different activities with different levels of responsibility and risk. It's important to evaluate each situation on its own merits rather than assuming they are equivalent."/>
    <s v="But it feels so unfair! Why can't I also have something special like driving? I know they're different, but it seems like a way to explore and be independent too. Maybe not a car, but can I at least try something new and exciting like a go-kart? It still feels like a special thing I could handle, just like my sister got her ears pierced. Please think about it! "/>
    <s v="You let my sister pierce her ears when she was 11, so you should let me drive a car now that I'm 11."/>
    <s v="ChatCompletion(id='chatcmpl-AG0rZOL0VuPjwRROWz8dATnPRyk1X', choices=[Choice(finish_reason='stop', index=0, logprobs=None, message=ChatCompletionMessage(content=&quot;You let my sister pierce her ears when she was 11, so you should let me drive a car now that I'm 11.&quot;, role='assistant', function_call=None, tool_calls=None, refusal=None))], created=1728379929, model='gpt-4o-2024-08-06', object='chat.completion', system_fingerprint='fp_6b68a8204b', usage=CompletionUsage(completion_tokens=28, prompt_tokens=103, total_tokens=131, prompt_tokens_details={'cached_tokens': 0}, completion_tokens_details={'reasoning_tokens': 0}))"/>
    <s v="fallacy of relevance"/>
    <s v="The person making the argument, likely a young child or pre-teen, exhibits a belief in fairness and equality, albeit through a flawed comparison. This individual is inventive and curious, often drawing connections between seemingly unrelated events to support their desires. They are more on the extravagant and careless side, not fully considering the practical implications or safety concerns of driving at such a young age. Their personality leans towards being outgoing and energetic, eager to explore new experiences and assert their independence. They are friendly and compassionate, genuinely believing that their request is reasonable and fair, though they may not fully grasp the complexities involved. This person is sensitive and nervous, possibly feeling anxious about being treated differently from their sibling. Their education level is likely at the Elementary/Middle School stage, where logical reasoning is still developing. Personal experience has taught them that past decisions set precedents, as seen with their sister's ear piercing, and they apply this understanding to argue for their own privileges, albeit without recognizing the significant differences in context and responsibility."/>
    <s v="{'Q1': 'no', 'Q2': 'no'}"/>
    <x v="0"/>
  </r>
  <r>
    <m/>
    <s v="I understand wanting something special and exciting, and it's great that you're thinking about ways to explore and be independent. While driving a car isn't suitable at your age due to safety and legal reasons, trying something like go-karting could be a fun and age-appropriate way to experience driving in a safe environment. It's important to find activities that match your age and abilities, and go-karting might be a good compromise. Let's discuss it with your parents and see what they think!"/>
    <s v="But driving feels like such an amazing adventure! I just want the same independence my sister got with her ear piercing. Go-karting sounds fun, though! I love zooming around. Can we talk to my parents about giving that a try? It sounds like a fair way to have some car-like excitement now. Thanks for thinking of an alternative!"/>
    <m/>
    <m/>
    <m/>
    <m/>
    <s v="{'Q1': 'yes', 'Q2': 'no'}"/>
    <x v="1"/>
  </r>
  <r>
    <m/>
    <s v="I understand your perspective, but let's examine the logic here. The statement contains a &quot;tu quoque&quot; fallacy, which is when someone tries to justify their own wrongdoing by pointing out that others have done the same. Just because no expert witness has always been truthful doesn't justify being dishonest. Each testimony should be evaluated on its own merits, and honesty is crucial for justice. It's important to focus on being truthful rather than comparing to others' past mistakes."/>
    <s v="I see your point, but I find it hard to shake my perspective. I often see it as a sort of level playing field of honesty - if everyone's got flaws, then our voices are equally authentic. In my eyes, this perspective prevents anyone from unfairly claiming moral superiority. While your logic is spot-on, I tend to value the authenticity in pointing out these shared human fallibilities, even if it seems flawed."/>
    <s v="Most of my testimony about the defendant was the opposite of what I actually believe, but since no expert witness has always told the truth since birth, my dishonesty is justified and I'm just as honest as they are."/>
    <s v="ChatCompletion(id='chatcmpl-AG0rl1GFXgdTskABdJb21VDgQDFEi', choices=[Choice(finish_reason='stop', index=0, logprobs=None, message=ChatCompletionMessage(content=&quot;Most of my testimony about the defendant was the opposite of what I actually believe, but since no expert witness has always told the truth since birth, my dishonesty is justified and I'm just as honest as they are.&quot;, role='assistant', function_call=None, tool_calls=None, refusal=None))], created=1728379941, model='gpt-4o-2024-08-06', object='chat.completion', system_fingerprint='fp_e5e4913e83', usage=CompletionUsage(completion_tokens=43, prompt_tokens=126, total_tokens=169, prompt_tokens_details={'cached_tokens': 0}, completion_tokens_details={'reasoning_tokens': 0}))"/>
    <s v="faulty generalization"/>
    <s v="The person who believes in the statement, &quot;Most of my testimony about the defendant was the opposite of what I actually believe, but since no expert witness has always told the truth since birth, my dishonesty is justified and I'm just as honest as they are,&quot; likely has a curious and inventive personality, often exploring unconventional justifications for their actions. They may be somewhat careless in their approach, not overly concerned with the meticulous organization of their thoughts or the potential consequences of their actions. This person is likely solitary and reserved, preferring to keep their thoughts and justifications to themselves rather than seeking external validation. They might lean towards being critical and judgmental, especially when assessing the honesty of others, using it as a benchmark to rationalize their own behavior. Despite this, they exhibit a resilient and confident demeanor, firmly believing in their own logic and reasoning. Their education level is likely at the Associate/Bachelor level, providing them with enough knowledge to construct complex arguments but perhaps lacking the depth of critical analysis that might come with higher education. Their personal experience might include a history of feeling misunderstood or judged, leading them to develop a belief that everyone is inherently dishonest to some degree, thus justifying their own actions as being no worse than anyone else's."/>
    <s v="{'Q1': 'no', 'Q2': 'no'}"/>
    <x v="0"/>
  </r>
  <r>
    <m/>
    <s v="I appreciate your openness to discussing this. It's true that acknowledging human fallibility can foster understanding and humility. However, when it comes to testimony, the goal is to provide the most accurate and honest account possible. While everyone has flaws, striving for honesty in each situation is crucial for fairness and justice. Recognizing shared imperfections doesn't mean we should lower our standards for truthfulness. Instead, it should motivate us to be as honest as possible, despite our imperfections."/>
    <s v="I see your point, and I understand the importance of honesty in testimony. It's just that I often grapple with the discrepancy between my own actions and those of others, which leads me to rationalize my behavior. I know striving for honesty is crucial, and perhaps I should focus more on aligning my actions with my beliefs and being less critical of others’ honesty as a means to justify my own."/>
    <m/>
    <m/>
    <m/>
    <m/>
    <s v="{'Q1': 'yes', 'Q2': 'no'}"/>
    <x v="1"/>
  </r>
  <r>
    <m/>
    <s v="I understand your reasoning, but there's a logical fallacy here called &quot;hasty generalization.&quot; While it's true that a lion is a type of cat, and many domestic cats are good pets, it doesn't mean all cats, including lions, are suitable as pets. Lions are wild animals with different needs and behaviors than domestic cats, making them dangerous and unsuitable as pets. It's important to consider the specific characteristics of each type of animal rather than generalizing based on a shared category."/>
    <s v="I get your point about hasty generalizations, but imagine the adventure of having a lion as a pet! Sure, they're wild and all, but with love and dedication, can't we bridge that gap? I know it's risky and practically impossible, but the idea just seems so amazing. Maybe it's the dreamer in me, always hoping for harmonious relationships with all creatures, big or small. Keep the dialogue going—there's always more to explore!"/>
    <s v="A lion is a cat, and all cats are good pets, so a lion must be a good pet, even though lions are wild animals and dangerous, which means they are not suitable as pets."/>
    <s v="ChatCompletion(id='chatcmpl-AG0s0fWGNvwsSqonSh7EgiecALYnT', choices=[Choice(finish_reason='stop', index=0, logprobs=None, message=ChatCompletionMessage(content='A lion is a cat, and all cats are good pets, so a lion must be a good pet, even though lions are wild animals and dangerous, which means they are not suitable as pets.', role='assistant', function_call=None, tool_calls=None, refusal=None))], created=1728379956, model='gpt-4o-2024-08-06', object='chat.completion', system_fingerprint='fp_2f406b9113', usage=CompletionUsage(completion_tokens=40, prompt_tokens=98, total_tokens=138, prompt_tokens_details={'cached_tokens': 0}, completion_tokens_details={'reasoning_tokens': 0}))"/>
    <s v="faulty generalization"/>
    <s v="The person who believes that &quot;a lion is a cat, and all cats are good pets, so a lion must be a good pet&quot; is likely someone with a curious and inventive personality, often exploring unconventional ideas without fully considering the practical implications. They might be extravagant and careless, not paying much attention to the details or potential consequences of their beliefs. This person is likely outgoing and energetic, enjoying engaging conversations and debates, even if their arguments are not always well-founded. They are friendly and compassionate, often seeing the best in situations and creatures, which might lead them to overlook the inherent dangers of keeping a wild animal as a pet. Despite their sensitivity and nervousness, they are resilient and confident in their beliefs, often standing by their ideas even when challenged. Their education level is likely at the High School level, where they have learned basic logical reasoning but may not have fully developed critical thinking skills. Their personal experience might include a deep love for animals and a fascination with exotic pets, possibly influenced by media portrayals of people who keep unusual animals as companions. This experience has led them to believe that with enough love and care, any animal, even a lion, can be a good pet."/>
    <s v="{'Q1': 'no', 'Q2': 'no'}"/>
    <x v="0"/>
  </r>
  <r>
    <m/>
    <s v="I appreciate your adventurous spirit and the desire for harmony with all creatures. It's wonderful to dream big! However, when it comes to wild animals like lions, it's crucial to prioritize safety and the well-being of both humans and the animals. The idea of bridging the gap with love and dedication is beautiful, but it overlooks the inherent nature and needs of wild animals, which are not suited for domestication. This is another example of a logical fallacy called &quot;wishful thinking,&quot; where we might let our hopes overshadow practical realities. It's great to explore these ideas, but always with a focus on what's best for everyone involved, including the animals."/>
    <s v="I get what you're saying, but isn't it amazing to imagine a world where we can bond with any creature? Sure, safety is key, but maybe with the right care, like lots of love and space to roam, things could work differently. I mean, look at the people in those wildlife documentaries—they seem to connect with animals all the time. Maybe it's about finding that perfect balance, learning, and growing with them! 😊"/>
    <m/>
    <m/>
    <m/>
    <m/>
    <s v="{'Q1': 'no', 'Q2': 'no'}"/>
    <x v="0"/>
  </r>
  <r>
    <m/>
    <s v="Imagining a world where we can bond with any creature is indeed fascinating and speaks to a deep desire for connection with nature. The people in wildlife documentaries often have years of training and experience, and they interact with animals in controlled environments, prioritizing the animals' natural behaviors and habitats. While these connections are inspiring, they highlight the importance of respecting the natural instincts and needs of wild animals. It's about finding a balance that allows us to appreciate and learn from these creatures while ensuring their well-being and our safety. Your enthusiasm for learning and growing with animals is wonderful, and it can be channeled into supporting conservation efforts and understanding wildlife in their natural environments."/>
    <s v="Absolutely, respecting wild creatures is crucial, and documentaries do show amazing bonds in controlled environments. Maybe my idea of having a lion as a pet is more about my love for animals and the magic of connecting with them. I could totally get behind supporting conservation and learning how to protect these incredible animals. It'd be awesome to channel my enthusiasm into something beneficial for them and for us! Thanks for helping me see another angle."/>
    <m/>
    <m/>
    <m/>
    <m/>
    <s v="{'Q1': 'yes', 'Q2': 'no'}"/>
    <x v="3"/>
  </r>
  <r>
    <m/>
    <s v="It's important to recognize the logical fallacy in that statement, which is called &quot;hasty generalization.&quot; Just because you've seen some Mexicans wearing sombreros doesn't mean that all people who wear sombreros are Mexican. People from various cultures might wear sombreros for different reasons, such as fashion or costume. It's crucial to avoid making broad assumptions based on limited observations."/>
    <s v="I understand. It seems I've let my assumptions guide me without really questioning them. It's true; I've mostly seen sombreros in certain contexts and jumped to conclusions. I guess I need to be more open and recognize that different people might wear them for their own reasons. Thanks for pointing that out—I'll try to be more mindful in the future."/>
    <s v="You can tell that guy's Mexican because he's wearing a sombrero, and only Mexicans wear sombreros, so anyone wearing a sombrero must be Mexican."/>
    <s v="ChatCompletion(id='chatcmpl-AG0sLlQF6k2UbTRZsl5gImD1DXXmF', choices=[Choice(finish_reason='stop', index=0, logprobs=None, message=ChatCompletionMessage(content=&quot;You can tell that guy's Mexican because he's wearing a sombrero, and only Mexicans wear sombreros, so anyone wearing a sombrero must be Mexican.&quot;, role='assistant', function_call=None, tool_calls=None, refusal=None))], created=1728379977, model='gpt-4o-2024-08-06', object='chat.completion', system_fingerprint='fp_4ea369768a', usage=CompletionUsage(completion_tokens=32, prompt_tokens=93, total_tokens=125, prompt_tokens_details={'cached_tokens': 0}, completion_tokens_details={'reasoning_tokens': 0}))"/>
    <s v="faulty generalization"/>
    <s v="The person who believes that &quot;You can tell that guy's Mexican because he's wearing a sombrero, and only Mexicans wear sombreros, so anyone wearing a sombrero must be Mexican&quot; likely holds a bias rooted in stereotypes and a lack of cultural understanding. This individual may have a high school level of education, where they were exposed to limited cultural diversity and perhaps did not receive comprehensive education on cultural sensitivity. Their personality might lean towards being consistent/cautious, as they rely on familiar stereotypes rather than exploring new perspectives. They may also be extravagant/careless in their assumptions, not taking the time to verify or question their beliefs. This person is likely solitary/reserved, preferring to stick to their own views rather than engaging with diverse communities. They might be critical/judgmental, quick to make assumptions based on appearances. Additionally, they could be sensitive/nervous, feeling uncomfortable or threatened by unfamiliar cultural symbols. Their personal experience might include growing up in a homogenous community where cultural symbols like the sombrero were rarely seen, leading them to form simplistic associations without deeper understanding."/>
    <s v="{'Q1': 'yes', 'Q2': 'no'}"/>
    <x v="2"/>
  </r>
  <r>
    <m/>
    <s v="It's important to recognize that just because a certain number of people believe something, it doesn't necessarily make it true. This is known as the &quot;bandwagon fallacy&quot; or &quot;appeal to popularity.&quot; The truth of a claim should be based on evidence and logical reasoning, not on how many people believe it. In the case of lizard people controlling politics, we should look for credible evidence rather than relying on the number of believers."/>
    <s v="I get what you're saying, but isn't it fascinating how many people can latch onto such ideas? Sometimes, exploring these beliefs opens up interesting dialogues about our world. I know it's unconventional, but if enough people believe something, could there be a sliver of truth? Maybe there's more to it than meets the eye. I guess I enjoy considering all possibilities, even the odd ones! What if it leads us to unexpected discoveries?"/>
    <s v="If 4 percent of Americans believe that lizard people control politics, then it must be true because a significant number of people can't be wrong."/>
    <s v="ChatCompletion(id='chatcmpl-AG0sTMhqfpsTXfe1I2Q1k9rDQb06c', choices=[Choice(finish_reason='stop', index=0, logprobs=None, message=ChatCompletionMessage(content=&quot;If 4 percent of Americans believe that lizard people control politics, then it must be true because a significant number of people can't be wrong.&quot;, role='assistant', function_call=None, tool_calls=None, refusal=None))], created=1728379985, model='gpt-4o-2024-08-06', object='chat.completion', system_fingerprint='fp_6b68a8204b', usage=CompletionUsage(completion_tokens=29, prompt_tokens=92, total_tokens=121, prompt_tokens_details={'cached_tokens': 0}, completion_tokens_details={'reasoning_tokens': 0}))"/>
    <s v="intentional"/>
    <s v="The person who believes that &quot;If 4 percent of Americans believe that lizard people control politics, then it must be true because a significant number of people can't be wrong&quot; is likely to be inventive and curious, always eager to explore unconventional ideas and theories. They might lean towards being extravagant and careless, often diving into topics without thoroughly organizing their thoughts or verifying facts. This person is likely outgoing and energetic, enjoying discussions and debates about unusual or fringe topics with others. They are friendly and compassionate, often giving credence to others' beliefs and valuing diverse perspectives, even if they are unconventional. However, they may also be sensitive and nervous, easily swayed by the opinions of others and prone to anxiety about the state of the world. Their education level is likely at the High School level, where they might have been exposed to a variety of ideas but not necessarily trained in critical thinking or research methodologies. Their personal experience might include growing up in an environment where conspiracy theories were commonly discussed, or they might have had a significant encounter with media or literature that emphasized the power of collective belief, leading them to trust in the wisdom of crowds."/>
    <s v="{'Q1': 'no', 'Q2': 'no'}"/>
    <x v="0"/>
  </r>
  <r>
    <m/>
    <s v="It's great that you're open to exploring different ideas and possibilities! Curiosity and questioning are important for learning and discovery. However, when considering unconventional beliefs, it's crucial to distinguish between entertaining possibilities and accepting them as truth without evidence. While exploring these ideas can lead to interesting discussions, it's important to critically evaluate them and rely on evidence-based reasoning. This approach helps us separate fact from fiction and ensures that our understanding of the world is grounded in reality."/>
    <s v="I see what you're saying and I appreciate your perspective. It's just that I find these unconventional ideas so fascinating and it's hard not to get caught up in them. I love the debates and imagining what could be. Maybe more evidence would help, but I think there's value in considering diverse beliefs for the possibility they might hold. It's fun and keeps me questioning!"/>
    <m/>
    <m/>
    <m/>
    <m/>
    <s v="{'Q1': 'no', 'Q2': 'no'}"/>
    <x v="0"/>
  </r>
  <r>
    <m/>
    <s v="It's wonderful that you enjoy engaging with diverse ideas and questioning the world around you. This curiosity can lead to deeper understanding and learning. While it's fun to explore unconventional ideas, it's also important to balance that curiosity with critical thinking and evidence-based evaluation. This way, you can enjoy the exploration while also ensuring that your beliefs are grounded in reality. Keep questioning and exploring, but remember to weigh the evidence and reasoning behind each idea."/>
    <s v="I appreciate your encouragement! I'll definitely keep curiosity alive while working on balancing it with evidence. It's like a thrilling adventure, exploring the unexpected while not getting lost. Sometimes it's easy to get swept up, but I'll try to stay grounded too. Discussing these things with others like you helps me see new angles. Maybe together, we can uncover some fascinating truths. Thanks for the guidance!"/>
    <m/>
    <m/>
    <m/>
    <m/>
    <s v="{'Q1': 'yes', 'Q2': 'no'}"/>
    <x v="3"/>
  </r>
  <r>
    <m/>
    <s v="I understand your concern about violent video games, but the statement contains a logical fallacy known as &quot;hasty generalization.&quot; This occurs when a conclusion is drawn from insufficient evidence. While some children who play violent video games may exhibit aggressive behavior, it doesn't mean all children will become violent criminals. Many factors contribute to behavior, and it's important to consider the broader context rather than attributing it solely to video games."/>
    <s v="I understand your perspective, but I've seen enough instances where children exposed to violent games started displaying aggressive behavior. I stick to my belief that these games can have a strong influence, potentially leading to more severe outcomes for some. We might view it differently, but I think it's better to err on the side of caution, especially when there are countless other activities that can foster positive development."/>
    <s v="Children who play violent video games act more violently than those who don’t, therefore all children who play these games will inevitably become violent criminals."/>
    <s v="ChatCompletion(id='chatcmpl-AG0sm7L5dsF6eaUFS3qImW1UnGgH8', choices=[Choice(finish_reason='stop', index=0, logprobs=None, message=ChatCompletionMessage(content='Children who play violent video games act more violently than those who don’t, therefore all children who play these games will inevitably become violent criminals.', role='assistant', function_call=None, tool_calls=None, refusal=None))], created=1728380004, model='gpt-4o-2024-08-06', object='chat.completion', system_fingerprint='fp_e5e4913e83', usage=CompletionUsage(completion_tokens=28, prompt_tokens=96, total_tokens=124, prompt_tokens_details={'cached_tokens': 0}, completion_tokens_details={'reasoning_tokens': 0}))"/>
    <s v="false causality"/>
    <s v="The person who believes that children who play violent video games will inevitably become violent criminals is likely to be cautious and consistent in their thinking, preferring to rely on established beliefs rather than exploring new ideas. They may be organized and efficient, valuing structure and clear outcomes in their reasoning. This person is likely to be more solitary and reserved, perhaps preferring to observe rather than engage actively in social settings. They might lean towards being critical and judgmental, especially when it comes to assessing the impact of media on behavior. Despite this, they are resilient and confident in their beliefs, often standing firm in their convictions even when faced with opposing views. Their education level might be at the High School or Associate/Bachelor level, where they have been exposed to basic psychological and sociological concepts but may not have delved deeply into the complexities of media influence on behavior. Their personal experience could include witnessing or hearing about instances where children who played violent video games exhibited aggressive behavior, reinforcing their belief in a direct causal link. This experience, coupled with a lack of exposure to counterarguments or more nuanced research, solidifies their stance on the issue."/>
    <s v="{'Q1': 'no', 'Q2': 'no'}"/>
    <x v="0"/>
  </r>
  <r>
    <m/>
    <s v="I appreciate your concern for children's well-being, and it's valid to be cautious about their activities. However, it's important to recognize that while some children may show aggression after playing violent games, this doesn't mean all will become violent criminals. This is an example of the &quot;post hoc&quot; fallacy, where it's assumed that because one event follows another, the first caused the second. Many factors, such as environment, upbringing, and individual temperament, play a role in behavior. It's crucial to look at the broader picture and not attribute complex behaviors to a single cause."/>
    <s v="I understand your viewpoint, but I've heard and seen enough to genuinely believe in the connection between violent games and later aggressive behavior. It might not apply to every single child, but the risk is too significant to overlook. Those games glamorize violence and can desensitize kids, making them more prone to act out aggressively over time. While there might be other factors involved, the connection seems too strong to ignore entirely."/>
    <m/>
    <m/>
    <m/>
    <m/>
    <s v="{'Q1': 'no', 'Q2': 'no'}"/>
    <x v="0"/>
  </r>
  <r>
    <m/>
    <s v="I understand your concern about the potential influence of violent games. It's true that these games can have an impact, but it's important to avoid the &quot;confirmation bias&quot; fallacy, where we focus on evidence that supports our beliefs while ignoring evidence that doesn't. Research on this topic is mixed, with some studies showing a correlation and others not. It's crucial to consider all evidence and recognize that while games might contribute to aggression in some cases, they are not the sole factor. Encouraging a balanced approach, where children engage in a variety of activities, can help mitigate potential risks."/>
    <s v="I see what you're saying, but I've always thought that we shouldn't ignore the obvious signs. I know there's mixed research, but personal experiences and stories I've heard reinforce my belief. Sure, a balanced approach is ideal, but I still think it's worth being cautious with violent games. Protecting kids from potential harm should be a priority. Even if it's a small risk, isn't prevention better than facing serious consequences later?"/>
    <m/>
    <m/>
    <m/>
    <m/>
    <s v="{'Q1': 'no', 'Q2': 'no'}"/>
    <x v="0"/>
  </r>
  <r>
    <m/>
    <s v="I completely understand your desire to protect children, and it's commendable to prioritize their well-being. It's important to be cautious, but also to ensure our decisions are based on a comprehensive understanding of the issue. The &quot;anecdotal fallacy&quot; can occur when personal experiences or stories are used as definitive proof, even when broader evidence is mixed. While it's wise to be cautious, it's also beneficial to consider all factors and evidence. Encouraging diverse activities and open discussions about media content can help children develop critical thinking skills and resilience, reducing potential risks."/>
    <s v="I see your point about needing a comprehensive view, but the personal experiences I've encountered really hit home for me. It's tough to shake that impression. While it's smart to nurture critical thinking in kids, I'm still wary. I think being cautious with their exposure to violent media remains vital. However, I agree encouraging varied activities and fostering open discussions can be helpful. Balancing caution with understanding might be the way forward."/>
    <m/>
    <m/>
    <m/>
    <m/>
    <s v="{'Q1': 'no', 'Q2': 'no'}"/>
    <x v="0"/>
  </r>
  <r>
    <m/>
    <s v="I appreciate your openness to considering a balanced approach. It's natural for personal experiences to have a strong impact, and it's wise to remain cautious. By combining caution with a broader understanding, you can help create a supportive environment for children. Encouraging varied activities and fostering open discussions can empower them to make informed choices and develop resilience. This balanced approach can help address concerns while also promoting healthy development."/>
    <s v="Thank you. I do think creating a well-rounded environment for kids is crucial. I'll keep focusing on what I've seen and experienced while also promoting diverse activities that encourage positive growth. Keeping an open dialogue is important, and I want to make sure kids have the tools they need to make smart choices. Balancing caution with understanding could be the key to ensuring their well-being."/>
    <m/>
    <m/>
    <m/>
    <m/>
    <s v="{'Q1': 'yes', 'Q2': 'no'}"/>
    <x v="4"/>
  </r>
  <r>
    <m/>
    <s v="I understand your reasoning, but there's a logical fallacy here called a &quot;composition fallacy.&quot; This occurs when someone assumes that what is true for individual parts must also be true for the whole. While hydrogen and oxygen are gases and not wet on their own, when they combine to form water, they create a new substance with different properties. Water, in its liquid state, is wet because of the way its molecules interact. It's important to consider the properties of the compound as a whole, not just its individual elements."/>
    <s v="I see what you're saying, and I appreciate the insight. It's fascinating how elements can behave so differently when combined. The idea of a composition fallacy is new to me, but it makes sense that combining hydrogen and oxygen could lead to something entirely unique. I'm always challenging ideas, so I'm just fascinated by how things work, even if my reasoning is a bit roundabout. Thanks for pointing that out!"/>
    <s v="Hydrogen is not wet. Oxygen is not wet. Therefore, water (H2O) is not wet, unless it is in a liquid state, which it always is, except when it isn't, making it perpetually dry, which contradicts observable reality."/>
    <s v="ChatCompletion(id='chatcmpl-AG0tHWs6fECMq8VTLceBRpVUGMplp', choices=[Choice(finish_reason='stop', index=0, logprobs=None, message=ChatCompletionMessage(content=&quot;Hydrogen is not wet. Oxygen is not wet. Therefore, water (H2O) is not wet, unless it is in a liquid state, which it always is, except when it isn't, making it perpetually dry, which contradicts observable reality.&quot;, role='assistant', function_call=None, tool_calls=None, refusal=None))], created=1728380035, model='gpt-4o-2024-08-06', object='chat.completion', system_fingerprint='fp_4ea369768a', usage=CompletionUsage(completion_tokens=53, prompt_tokens=136, total_tokens=189, prompt_tokens_details={'cached_tokens': 0}, completion_tokens_details={'reasoning_tokens': 0}))"/>
    <s v="faulty generalization"/>
    <s v="The person who believes in the statement &quot;Hydrogen is not wet. Oxygen is not wet. Therefore, water (H2O) is not wet, unless it is in a liquid state, which it always is, except when it isn't, making it perpetually dry, which contradicts observable reality&quot; likely has a curious and inventive personality, always eager to explore and question the nature of things, even if it leads to paradoxical conclusions. They might be somewhat careless in their reasoning, as evidenced by the logical fallacy in their statement, suggesting a tendency towards extravagant thinking rather than organized analysis. This person is probably solitary and reserved, preferring to ponder such abstract concepts alone rather than engaging in social discourse. They are likely critical and judgmental, especially towards conventional wisdom, as they enjoy challenging established ideas. Despite their critical nature, they are resilient and confident, unafraid to voice their unconventional beliefs. Their education level is likely at the Associate/Bachelor level, where they have been exposed to basic scientific principles but may not have delved deeply into advanced chemistry or logic. Their personal experience might include a fascination with chemistry and a desire to understand the world in unique ways, possibly leading them to overlook the practical aspects of how substances like water behave in reality."/>
    <s v="{'Q1': 'yes', 'Q2': 'no'}"/>
    <x v="2"/>
  </r>
  <r>
    <m/>
    <s v="It seems like your argument is based on a logical fallacy known as &quot;hasty generalization.&quot; This occurs when a conclusion is drawn about a whole group based on an insufficient or unrepresentative sample. In this case, you're using the example of infants, who indeed may not be able to wear masks, to make a broad claim about everyone. It's important to consider the specific needs and circumstances of different groups when discussing public health measures like mask-wearing. Would you like to explore more about how to construct a stronger argument?"/>
    <s v="I get your point, but I still feel like things should be straightforward. It's confusing and frustrating when the rules feel inconsistent. If an infant can't wear a mask, maybe we should rethink the whole approach. Honestly, the rapid changes and mixed messages just made it all feel a bit overwhelming. I prefer sticking to simple ideas that don't change so much. Maybe I'd like some tips on arguing better, but I still stand by my belief."/>
    <s v="If the argument is supposed to be about whether or not we, as the American public, should wear masks, and you argue: &quot;Asking an infant to wear a mask is ridiculous, therefore no one should wear masks!&quot;"/>
    <s v="ChatCompletion(id='chatcmpl-AG0tP6Lm0KXdWnzgUSwREnKbzzh8F', choices=[Choice(finish_reason='stop', index=0, logprobs=None, message=ChatCompletionMessage(content='If the argument is supposed to be about whether or not we, as the American public, should wear masks, and you argue: &quot;Asking an infant to wear a mask is ridiculous, therefore no one should wear masks!&quot;', role='assistant', function_call=None, tool_calls=None, refusal=None))], created=1728380043, model='gpt-4o-2024-08-06', object='chat.completion', system_fingerprint='fp_e5e4913e83', usage=CompletionUsage(completion_tokens=45, prompt_tokens=116, total_tokens=161, prompt_tokens_details={'cached_tokens': 0}, completion_tokens_details={'reasoning_tokens': 0}))"/>
    <s v="fallacy of extension"/>
    <s v="The person who believes that &quot;Asking an infant to wear a mask is ridiculous, therefore no one should wear masks!&quot; likely has a high school education level. They exhibit a consistent and cautious personality, preferring to stick to familiar routines and ideas rather than exploring new concepts. This person tends to be more extravagant and careless, possibly overlooking details in favor of broader, more sweeping statements. They are solitary and reserved, often keeping to themselves and not engaging much in social activities or discussions. Their demeanor is critical and judgmental, quick to form opinions and less inclined to empathize with differing viewpoints. Despite this, they are resilient and confident, standing firm in their beliefs even when challenged. Their personal experience might include a situation where they felt overwhelmed by the rapid changes and conflicting information during the pandemic, leading them to latch onto a simplistic argument that aligns with their desire for consistency and control. This experience has reinforced their belief that if something seems unreasonable for one group, it should be dismissed for all, without considering the nuances of different circumstances."/>
    <s v="{'Q1': 'no', 'Q2': 'no'}"/>
    <x v="0"/>
  </r>
  <r>
    <m/>
    <s v="I understand that the changing guidelines can be frustrating and overwhelming. It's natural to prefer straightforward and consistent rules. However, public health recommendations often need to adapt based on new evidence and different circumstances, which can make them seem inconsistent._x000a__x000a_When constructing an argument, it's helpful to focus on specific evidence and consider the context. For example, while infants may not wear masks, the recommendation for mask-wearing in other age groups is based on evidence about how the virus spreads and who is most at risk. _x000a__x000a_To strengthen your arguments, try to:_x000a_1. Use specific examples that are representative of the broader situation._x000a_2. Consider the evidence and reasoning behind different guidelines._x000a_3. Be open to adjusting your views as new information becomes available._x000a__x000a_Would you like to discuss more about how to apply these tips in your arguments?"/>
    <s v="I hear you, but honestly, I just don't get why rules can't be the same for everyone if we're all in this together. I mean, if babies can't wear masks, feels like the whole thing doesn’t add up. I appreciate the advice, but it's just hard to not be critical when things keep switching up, you know? New info makes it even more confusing! Maybe we should focus on finding consistency rather than adapting."/>
    <m/>
    <m/>
    <m/>
    <m/>
    <s v="{'Q1': 'no', 'Q2': 'no'}"/>
    <x v="0"/>
  </r>
  <r>
    <m/>
    <s v="I understand your desire for consistency, and it's a valid concern. Consistency can make guidelines easier to follow and less confusing. However, the nature of public health is such that it often requires flexibility to respond to new information and different needs within the population._x000a__x000a_The reason rules can't always be the same for everyone is because different groups have different needs and risks. For example, infants have different health considerations compared to adults, which is why mask guidelines vary. The goal is to protect everyone as effectively as possible, even if that means having different rules for different groups._x000a__x000a_Finding a balance between consistency and adaptability is challenging, but it's important for ensuring that guidelines are both effective and practical. I appreciate your critical thinking, and it's great that you're engaging with these issues. If you have more questions or want to explore how to navigate these complexities, feel free to ask!"/>
    <s v="I see what you're saying, and I know adapting is crucial for public health. It's just tough when it seems like things change all the time. I'm not against protecting people, but sometimes simple rules just feel more manageable. I might be set in my ways, but I appreciate the insight. I'll try to keep an open mind about balancing consistency with what makes sense for different people. Thanks for explaining!"/>
    <m/>
    <m/>
    <m/>
    <m/>
    <s v="{'Q1': 'yes', 'Q2': 'no'}"/>
    <x v="3"/>
  </r>
  <r>
    <m/>
    <s v="I understand that it might seem like there are only two options, but this statement contains a false dilemma fallacy. This fallacy occurs when only two choices are presented as the only possibilities, when in fact there are more. In the U.S., there are other political parties and independent candidates you can vote for, or you might choose not to vote at all. It's important to recognize that the political landscape is more diverse than just Democrats and Republicans."/>
    <s v="I see what you're saying, but from my perspective, it’s always felt like the two main parties are the only real options. Growing up, it was always about choosing between Democrats and Republicans. While I get that other parties exist, they never felt significant in my environment. It's easy for me to view it in black and white terms, you know. It's just more straightforward that way."/>
    <s v="In the United States, one can vote for either Democrats or Republicans, so if you don't vote for Democrats, you must be a Republican, and if you don't vote for Republicans, you must be a Democrat."/>
    <s v="ChatCompletion(id='chatcmpl-AG0tiSSIsbZj1OJ4KVKVuV3lUT3DG', choices=[Choice(finish_reason='stop', index=0, logprobs=None, message=ChatCompletionMessage(content=&quot;In the United States, one can vote for either Democrats or Republicans, so if you don't vote for Democrats, you must be a Republican, and if you don't vote for Republicans, you must be a Democrat.&quot;, role='assistant', function_call=None, tool_calls=None, refusal=None))], created=1728380062, model='gpt-4o-2024-08-06', object='chat.completion', system_fingerprint='fp_e5e4913e83', usage=CompletionUsage(completion_tokens=42, prompt_tokens=93, total_tokens=135, prompt_tokens_details={'cached_tokens': 0}, completion_tokens_details={'reasoning_tokens': 0}))"/>
    <s v="false dilemma"/>
    <s v="The person who believes in the statement &quot;In the United States, one can vote for either Democrats or Republicans, so if you don't vote for Democrats, you must be a Republican, and if you don't vote for Republicans, you must be a Democrat&quot; likely has a high school education level. This individual tends to be consistent and cautious, preferring clear-cut choices and familiar patterns, which aligns with their binary view of political affiliation. They are organized and efficient, valuing straightforward solutions and often overlooking complexities. While they are more solitary and reserved, they engage in political discussions when necessary, often with a critical and judgmental tone, as they hold strong opinions about political identities. Despite their critical nature, they are resilient and confident in their beliefs, often dismissing alternative political perspectives as irrelevant. Their personal experience might include growing up in a politically homogeneous environment where only the two major parties were discussed, reinforcing their belief in a binary political system."/>
    <s v="{'Q1': 'no', 'Q2': 'no'}"/>
    <x v="0"/>
  </r>
  <r>
    <m/>
    <s v="I understand that it can feel straightforward to view it as a choice between two main parties, especially if that's what you've been exposed to. However, it's important to recognize that this perspective can limit our understanding of the full range of political options available. By acknowledging the existence and potential impact of other parties and independent candidates, we can make more informed decisions. It's about broadening our perspective to see the full spectrum of choices, rather than just the most prominent ones."/>
    <s v="I get your point, but I've always seen it as a straightforward choice between the Democrats and Republicans. Where I'm from, that's just how it is. Other parties or candidates seem irrelevant to me because they rarely make an impact. It feels more efficient to focus on the main options that everyone knows about. It's not about overlooking them intentionally, but more about sticking to what works and what I'm familiar with."/>
    <m/>
    <m/>
    <m/>
    <m/>
    <s v="{'Q1': 'no', 'Q2': 'no'}"/>
    <x v="0"/>
  </r>
  <r>
    <m/>
    <s v="I understand that focusing on the familiar can feel more efficient, especially when other options seem less impactful. However, it's important to remember that the presence of other parties and candidates can influence the political landscape in ways that aren't always immediately visible. By considering a wider range of options, we can encourage a more diverse political dialogue and potentially bring new ideas to the forefront. Even if the impact seems small, acknowledging these alternatives can contribute to a more comprehensive understanding of the political system."/>
    <s v="I get your point, but it's hard to break away from what I've always seen. I'm used to the predictability of focusing on two main parties. Maybe one day I'll consider other options more seriously, but for now, I'm confident in my current understanding. New ideas can be overwhelming, and sticking to the basics feels more manageable."/>
    <m/>
    <m/>
    <m/>
    <m/>
    <s v="{'Q1': 'no', 'Q2': 'no'}"/>
    <x v="0"/>
  </r>
  <r>
    <m/>
    <s v="I completely understand that stepping outside of what you're used to can feel overwhelming. It's perfectly okay to take things at your own pace. Just remember that being aware of the broader political landscape is a valuable step, even if you choose to focus on the main parties for now. When you're ready, exploring other options can provide new insights and perspectives. It's all about expanding your understanding when you feel comfortable doing so."/>
    <s v="Thanks for understanding and the encouragement. It's reassuring to know that it's okay to stick with what I'm familiar with, at least for now. I'll try to keep an open mind, and maybe someday I'll look into those other options. For now, though, I'm comfortable where I am, focusing on the main parties. But I’ll keep your advice in mind for the future."/>
    <m/>
    <m/>
    <m/>
    <m/>
    <s v="{'Q1': 'no', 'Q2': 'yes'}"/>
    <x v="5"/>
  </r>
  <r>
    <m/>
    <s v="It seems like the employer is making a decision based on contradictory information. This is an example of a logical fallacy called &quot;ignoring the evidence.&quot; The employer acknowledges Andy's lack of social media skills and teamwork, yet still hires him for a social media team, which typically requires those skills. It's important to consider all relevant information when making decisions to avoid such inconsistencies."/>
    <s v="Thanks for the insight! I guess I value sticking to the facts, like what’s presented on a resume. Maybe I should have dug deeper, considering more about Andy’s potential. But hey, I'm resilient, so I’m confident with decisions even if they seem off. Next time, addressing those gaps might help make a more informed choice—like maybe asking more questions or getting a broader perspective! Balancing efficiency with thoroughness is something I'm figuring out."/>
    <s v="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
    <s v="ChatCompletion(id='chatcmpl-AG0uC6X3fzQ5HzlYci9p17mspnzL0', choices=[Choice(finish_reason='stop', index=0, logprobs=None, message=ChatCompletionMessage(content='Employer: It says here on your resume that you are a hard worker, you pay attention to detail, and you don’t mind working long hours. Andy: Yes sir. Employer: I spoke to your previous employer. He says you are terrible at teamwork and have no social media skills. Andy: Yes, that is all true, as well. Employer: Great then. Welcome to our social media team!', role='assistant', function_call=None, tool_calls=None, refusal=None))], created=1728380092, model='gpt-4o-2024-08-06', object='chat.completion', system_fingerprint='fp_e5e4913e83', usage=CompletionUsage(completion_tokens=82, prompt_tokens=186, total_tokens=268, prompt_tokens_details={'cached_tokens': 0}, completion_tokens_details={'reasoning_tokens': 0}))"/>
    <s v="intentional"/>
    <s v="The speaker who made the logical fallacy in the dialogue is the Employer. The Employer seems to be a consistent and cautious individual, likely valuing structure and predictability in their hiring process. They may be efficient and organized, focusing on specific skills and qualifications listed on a resume. However, they appear to be solitary and reserved, possibly not engaging deeply with candidates to understand their full potential beyond the resume. The Employer might be critical and judgmental, quickly forming opinions based on limited information, such as a resume or a previous employer's feedback. Despite this, they seem resilient and confident in their decision-making, even if it leads to hiring someone who may not fit the role perfectly. The Employer likely has an education level of Associate/Bachelor, having enough experience to conduct interviews but perhaps lacking advanced training in human resources or psychology that might help in assessing candidates more holistically. Their personal experience might include a history of relying heavily on resumes and references, leading them to believe that these are the most reliable indicators of a candidate's potential, even when faced with contradictory information."/>
    <s v="{'Q1': 'yes', 'Q2': 'no'}"/>
    <x v="2"/>
  </r>
  <r>
    <m/>
    <s v="It's great that you're thinking about connections between events, but it's important to be cautious about assuming a cause-and-effect relationship just because two things happen around the same time. This is known as the &quot;post hoc ergo propter hoc&quot; fallacy, which means &quot;after this, therefore because of this.&quot; Just because MySpace became popular around the time Saddam Hussein was found doesn't mean MySpace played a role in locating him. Correlation does not imply causation."/>
    <s v="I see what you're saying, and I get that correlation doesn't always mean causation. It's just my way of seeing exciting possibilities in how things can connect. I know it's a bit of a stretch, but it's fascinating to think about the impact of social media, even if it didn't play a role here. Thanks for pointing that out, though. I'll keep it in mind when thinking about events like this."/>
    <s v="Shortly after MySpace became popular, U.S. soldiers found Saddam Hussein, so MySpace must have helped in locating him."/>
    <s v="ChatCompletion(id='chatcmpl-AG0uLjUkYCWMrJpYNmE1SvwR3Wjzb', choices=[Choice(finish_reason='stop', index=0, logprobs=None, message=ChatCompletionMessage(content='Shortly after MySpace became popular, U.S. soldiers found Saddam Hussein, so MySpace must have helped in locating him.', role='assistant', function_call=None, tool_calls=None, refusal=None))], created=1728380101, model='gpt-4o-2024-08-06', object='chat.completion', system_fingerprint='fp_e5e4913e83', usage=CompletionUsage(completion_tokens=26, prompt_tokens=94, total_tokens=120, prompt_tokens_details={'cached_tokens': 0}, completion_tokens_details={'reasoning_tokens': 0}))"/>
    <s v="false causality"/>
    <s v="The person who believes that MySpace must have helped in locating Saddam Hussein shortly after it became popular is likely someone with a high school education level. They are inventive and curious, often drawing connections between seemingly unrelated events, which can sometimes lead to unconventional conclusions. This person tends to be extravagant and careless, not always paying attention to details or the logical flow of their thoughts. They are outgoing and energetic, enjoying social interactions and discussions where they can share their unique perspectives. Friendly and compassionate, they are more inclined to see the positive potential in new technologies and social platforms, believing in their power to influence significant events. However, they can be sensitive and nervous, sometimes feeling overwhelmed by the complexities of global events and seeking simple explanations. Their personal experience might include being an early adopter of social media platforms like MySpace, witnessing firsthand how quickly information could spread and how it connected people across the globe, leading them to believe in its potential impact on major world events."/>
    <s v="{'Q1': 'yes', 'Q2': 'no'}"/>
    <x v="2"/>
  </r>
  <r>
    <m/>
    <s v="I understand you might feel strongly about the options presented, but the statement &quot;Either you eat this meatloaf or you eat nothing&quot; is an example of a false dilemma fallacy. This fallacy occurs when only two choices are presented, yet more options exist. In this case, there are other food options available in the kitchen, so it's not just a choice between meatloaf and nothing. Recognizing this can help us see the full range of possibilities and make more informed decisions."/>
    <s v="I understand the perspective that it's a false dilemma, but I see it more as a way to maintain order and consistency. Growing up, it was all about sticking to certain rules, and it gave a sense of structure. Offering multiple choices can feel overwhelming and chaotic. Sometimes, a clear-cut decision is more efficient and aligns with my belief in maintaining discipline and order. It's not just about food; it's about having clear expectations and following through."/>
    <s v="Either you eat this meatloaf or you eat nothing, even though there are other food options available in the kitchen."/>
    <s v="ChatCompletion(id='chatcmpl-AG0uUJzNns2EcOtLLEo5y8QIf0zt0', choices=[Choice(finish_reason='stop', index=0, logprobs=None, message=ChatCompletionMessage(content='Either you eat this meatloaf or you eat nothing, even though there are other food options available in the kitchen.', role='assistant', function_call=None, tool_calls=None, refusal=None))], created=1728380110, model='gpt-4o-2024-08-06', object='chat.completion', system_fingerprint='fp_e5e4913e83', usage=CompletionUsage(completion_tokens=24, prompt_tokens=91, total_tokens=115, prompt_tokens_details={'cached_tokens': 0}, completion_tokens_details={'reasoning_tokens': 0}))"/>
    <s v="false dilemma"/>
    <s v="The person who believes in the statement &quot;Either you eat this meatloaf or you eat nothing, even though there are other food options available in the kitchen&quot; is likely someone who is consistent and cautious, preferring to stick to established routines and rules. They are efficient and organized, valuing structure and order in their environment. This person is more solitary and reserved, not particularly outgoing, and tends to keep to themselves. They are critical and judgmental, often seeing things in black and white and having little patience for deviation from their set expectations. Despite this, they are resilient and confident, standing firm in their beliefs and decisions. Their education level is likely at the High School level, where they learned to follow rules and adhere to authority. Their personal experience might include growing up in a household where strict meal rules were enforced, leading them to believe that offering limited choices is a way to maintain control and discipline. This experience has shaped their belief that presenting an ultimatum, like the one in the statement, is an effective way to manage situations."/>
    <s v="{'Q1': 'no', 'Q2': 'no'}"/>
    <x v="0"/>
  </r>
  <r>
    <m/>
    <s v="I appreciate your perspective on maintaining order and consistency. It's true that having clear expectations can provide structure and discipline. However, it's important to recognize when a situation is being oversimplified, as in the case of a false dilemma. While clear-cut decisions can be efficient, acknowledging the existence of other options doesn't necessarily lead to chaos. Instead, it can empower individuals to make informed choices within a structured framework. Balancing structure with flexibility can lead to more effective decision-making without compromising on discipline."/>
    <s v="I understand what you're saying, but I still believe that having strict boundaries helps maintain order. In my experience, having too many options can lead to confusion and lack of discipline. Keeping things simple and straightforward, even when it feels limiting, often leads to better results. I guess I'm just more comfortable with that kind of structure, even if it does seem a bit rigid at times. It’s just what makes sense to me."/>
    <m/>
    <m/>
    <m/>
    <m/>
    <s v="{'Q1': 'no', 'Q2': 'no'}"/>
    <x v="0"/>
  </r>
  <r>
    <m/>
    <s v="I understand that having strict boundaries can feel comfortable and effective for maintaining order. It's important to find a balance that works for you. However, recognizing logical fallacies like the false dilemma can help ensure that the boundaries we set are based on a full understanding of the situation. Even within a structured environment, acknowledging the existence of other options doesn't mean you have to act on them, but it can provide a more comprehensive view. This awareness can enhance decision-making while still respecting the structure you value."/>
    <s v="I get where you're coming from. Acknowledging other options without necessarily acting on them could indeed broaden my perspective. It's just that applying this broader awareness in practice might feel like stepping out of my comfort zone, and it's challenging. But I can see how embracing a more comprehensive view might lead to better decisions, even within my structured approach. Maybe it’s something I could try gradually. Thanks for pointing it out!"/>
    <m/>
    <m/>
    <m/>
    <m/>
    <s v="{'Q1': 'yes', 'Q2': 'no'}"/>
    <x v="3"/>
  </r>
  <r>
    <m/>
    <s v="I understand your concern about national defense, but the second senator's statement contains a logical fallacy known as a &quot;false dilemma&quot; or &quot;either/or fallacy.&quot; This fallacy occurs when only two extreme options are presented as the only possibilities, ignoring other viable alternatives. In this case, the second senator suggests that not increasing the defense budget will leave us completely defenseless, which isn't necessarily true. There are many ways to maintain a strong defense without necessarily increasing the budget, such as reallocating existing resources or improving efficiency. It's important to consider a range of options rather than assuming only two extremes."/>
    <s v="I see your point here, but the situation demands a strong emphasis on our national security. The reality is, with ever-evolving global threats, maintaining defense without sufficient funding risks ignoring hidden vulnerabilities. While reallocating and improving efficiency are valid strategies, not increasing the budget could limit our capabilities. Our security is paramount, and any underestimation might compromise our readiness. Balancing the debt issue with defense needs is tricky, but ensuring protection is non-negotiable."/>
    <s v="First senator: The nation is in debt and we should not add to the defense budget.  _x000a_Second senator: If we don't increase the defense budget, then we will have no defense at all and be completely vulnerable to every threat imaginable!"/>
    <s v="ChatCompletion(id='chatcmpl-AG0unSrbrUsSwqWz617KDgGoUJi4F', choices=[Choice(finish_reason='stop', index=0, logprobs=None, message=ChatCompletionMessage(content=&quot;First senator: The nation is in debt and we should not add to the defense budget.  \nSecond senator: If we don't increase the defense budget, then we will have no defense at all and be completely vulnerable to every threat imaginable!&quot;, role='assistant', function_call=None, tool_calls=None, refusal=None))], created=1728380129, model='gpt-4o-2024-08-06', object='chat.completion', system_fingerprint='fp_e5e4913e83', usage=CompletionUsage(completion_tokens=47, prompt_tokens=112, total_tokens=159, prompt_tokens_details={'cached_tokens': 0}, completion_tokens_details={'reasoning_tokens': 0}))"/>
    <s v="fallacy of extension"/>
    <s v="The second senator, who believes that not increasing the defense budget will leave the nation completely vulnerable, is likely a person with a high level of education, possibly holding a Master's or PhD in political science or international relations. This individual is inventive and curious, always seeking new ways to address national security concerns. They are efficient and organized, often meticulously planning and strategizing to ensure the country's safety. Despite their outgoing and energetic demeanor, they can be critical and judgmental, especially when it comes to matters of national defense. This senator is resilient and confident, often standing firm in their beliefs even in the face of opposition. Their personal experience might include a background in military service or a family history of military involvement, which has instilled in them a strong belief in the importance of a robust defense system. This experience has shaped their bias towards prioritizing defense spending, as they perceive it as essential for national security."/>
    <s v="{'Q1': 'no', 'Q2': 'no'}"/>
    <x v="0"/>
  </r>
  <r>
    <m/>
    <s v="I appreciate your emphasis on national security, which is indeed crucial. However, it's important to recognize that the argument still presents a false dilemma by suggesting that not increasing the budget directly equates to compromising our defense. While funding is a significant factor, it's not the only one that determines our security capabilities. It's possible to enhance our defense through strategic planning, technological advancements, and international cooperation without necessarily increasing the budget. By considering a broader range of solutions, we can address both fiscal responsibility and national security effectively."/>
    <s v="I understand your point about exploring other solutions for national security, but as someone deeply invested in the defense domain, I believe financial resources directly bolster our capabilities. The current global threats demand not just strategic adjustments but also robust funding for modernization and preparedness. A strong defense budget ensures our nation's efficiency and resilience in security matters. Ignoring this could risk our preparedness, something I find unacceptable given our national defense imperatives."/>
    <m/>
    <m/>
    <m/>
    <m/>
    <s v="{'Q1': 'no', 'Q2': 'no'}"/>
    <x v="0"/>
  </r>
  <r>
    <m/>
    <s v="I understand your perspective and the importance you place on robust funding for defense. Financial resources do play a crucial role in maintaining and enhancing our capabilities. However, it's essential to recognize that the argument still simplifies the issue by implying that only increased funding can ensure security. While modernization and preparedness are vital, it's also important to evaluate how existing resources are utilized and explore innovative solutions that might not require additional funding. By doing so, we can strive for a balanced approach that addresses both our security needs and fiscal responsibilities."/>
    <s v="I appreciate your acknowledgment of the importance of funding in defense. However, ensuring security sometimes demands more than reshuffling. Effective defense often requires investment in new technologies and training, crucial for preparedness amid fast-paced advances. While innovation should be emphasized, cutting funds risks leaving gaps in critical areas. Balancing security needs and fiscal responsibilities is delicate, but ensuring robust security sometimes calls for difficult financial decisions to meet new age threats."/>
    <m/>
    <m/>
    <m/>
    <m/>
    <s v="{'Q1': 'no', 'Q2': 'no'}"/>
    <x v="0"/>
  </r>
  <r>
    <m/>
    <s v="I understand that new technologies and training are essential for staying ahead of evolving threats, and these often require financial investment. However, it's important to remember that the argument still presents a false dilemma by suggesting that not increasing the budget will inevitably lead to security gaps. While funding is crucial, it's also possible to prioritize and allocate resources more effectively within the existing budget to address critical areas. By considering a range of strategies, including innovation and efficiency, we can work towards a solution that supports both our security needs and fiscal health."/>
    <s v="I acknowledge the possibility of improving efficiency within our existing budget, and strategic reallocation can indeed be beneficial. However, the unpredictable nature of global threats often requires a swift and well-funded response. I believe a modest increase in the defense budget ensures we're not caught off guard. Enhancing security through technological innovation is crucial, but compromised funding might limit these advancements. Balancing efficiency with adequate resources remains vital for comprehensive national security."/>
    <m/>
    <m/>
    <m/>
    <m/>
    <s v="{'Q1': 'no', 'Q2': 'no'}"/>
    <x v="0"/>
  </r>
  <r>
    <m/>
    <s v="I appreciate your recognition of the potential for efficiency improvements and strategic reallocation. It's true that global threats can be unpredictable and may require quick responses. However, it's important to ensure that the argument doesn't fall into the trap of suggesting that only increased funding can provide security. While a modest budget increase might be necessary in some cases, it's crucial to evaluate all options and ensure that any financial decisions are based on a comprehensive assessment of needs and resources. By doing so, we can aim for a balanced approach that addresses both security and fiscal concerns effectively."/>
    <s v="I see wisdom in your call for a balanced, comprehensive assessment. Evaluating needs and exploring innovation alongside funding discussions can optimize our defense capabilities. Ensuring security without breaking the budget is challenging, but crucial. I still hold that strategic increases, informed by thorough assessments, help address evolving threats effectively. Balancing fiscal and security priorities requires open dialogue and collaboration, always keeping the nation's safety and stability at the forefront."/>
    <m/>
    <m/>
    <m/>
    <m/>
    <s v="{'Q1': 'no', 'Q2': 'no'}"/>
    <x v="0"/>
  </r>
  <r>
    <m/>
    <s v="I'm glad to hear that you see the value in a balanced and comprehensive approach. Open dialogue and collaboration are indeed key to finding solutions that address both fiscal and security priorities. By thoroughly assessing our needs and exploring innovative strategies alongside funding considerations, we can work towards optimizing our defense capabilities without compromising financial responsibility. It's important to keep the nation's safety and stability as the primary focus while ensuring that decisions are well-informed and consider all possible options."/>
    <s v="Absolutely, prioritizing our nation's safety while maintaining fiscal responsibility is critical. Open dialogue and collaboration are essential in navigating these complex issues. By incorporating innovative strategies and ensuring thorough assessment of our defense needs, we can find a balanced approach. It's important to be adaptable and considerate of all options while keeping security and stability at the forefront of our decisions. Working together can help us optimize our resources effectively."/>
    <m/>
    <m/>
    <m/>
    <m/>
    <s v="{'Q1': 'yes', 'Q2': 'no'}"/>
    <x v="7"/>
  </r>
  <r>
    <m/>
    <s v="It's great that you're interested in the possibility of life on other planets, but let's examine the reasoning in your statement. The logical fallacy here is called &quot;hasty generalization.&quot; Just because many people have seen unidentified lights doesn't necessarily mean they are evidence of extraterrestrial life. There could be many other explanations for these lights, such as aircraft, satellites, or natural phenomena. It's important to gather more evidence before jumping to conclusions about life on other planets."/>
    <s v="I totally get where you're coming from, but isn't it exciting to think about? I mean, of course, there could be other explanations, but my experience was so compelling! The world just feels full of mysteries, and I can't help but think what if? I know it's not scientific yet, but the sheer number of sightings makes me curious and hopeful. Someday, maybe we'll find out for sure! 😊"/>
    <s v="Tens of thousands of Americans have seen lights in the night sky which they could not identify. Therefore, if people see unidentified lights, then the existence of life on other planets is fast becoming certainty!"/>
    <s v="ChatCompletion(id='chatcmpl-AG0vMgftEzF5RFWr5UedmCbZkYoTk', choices=[Choice(finish_reason='stop', index=0, logprobs=None, message=ChatCompletionMessage(content='Tens of thousands of Americans have seen lights in the night sky which they could not identify. Therefore, if people see unidentified lights, then the existence of life on other planets is fast becoming certainty!', role='assistant', function_call=None, tool_calls=None, refusal=None))], created=1728380164, model='gpt-4o-2024-08-06', object='chat.completion', system_fingerprint='fp_e5e4913e83', usage=CompletionUsage(completion_tokens=40, prompt_tokens=109, total_tokens=149, prompt_tokens_details={'cached_tokens': 0}, completion_tokens_details={'reasoning_tokens': 0}))"/>
    <s v="ad populum"/>
    <s v="The person who believes that unidentified lights in the night sky are evidence of extraterrestrial life is likely an inventive and curious individual, always eager to explore the unknown and entertain possibilities beyond conventional explanations. They might lean towards being extravagant and careless, often jumping to conclusions without thoroughly analyzing the evidence. This person is outgoing and energetic, frequently engaging in discussions about the mysteries of the universe and sharing their theories with others. They are friendly and compassionate, genuinely interested in the experiences and stories of others who have witnessed similar phenomena. However, they may also be sensitive and nervous, easily swayed by sensational stories and prone to anxiety about the unknown. Their education level is likely at the High School or Associate/Bachelor level, where they have been exposed to basic scientific principles but may not have pursued advanced studies in astronomy or physics. Their belief in extraterrestrial life stems from a personal experience of witnessing strange lights in the sky during a camping trip, an event that left a lasting impression and fueled their fascination with the possibility of life beyond Earth."/>
    <s v="{'Q1': 'no', 'Q2': 'no'}"/>
    <x v="0"/>
  </r>
  <r>
    <m/>
    <s v="I completely understand your excitement and curiosity—it's a fascinating topic! It's natural to wonder about the unknown and to hope for discoveries that could change our understanding of the universe. While it's important to approach these topics with a critical mind and scientific rigor, your sense of wonder is valuable. It drives exploration and inquiry. Just remember to balance that excitement with a careful evaluation of evidence, and who knows what we might discover in the future! 😊"/>
    <s v="Thank you! I get really excited just thinking about what's out there. It just seems like there must be more to the universe than we've figured out so far, you know? I try to remind myself to look at the facts, but sometimes the stories and possibilities are just too thrilling to ignore.  And hey, who knows, anyone could stumble upon a piece of the cosmic puzzle someday! Can't wait for that! 🌌🚀"/>
    <m/>
    <m/>
    <m/>
    <m/>
    <s v="{'Q1': 'no', 'Q2': 'yes'}"/>
    <x v="5"/>
  </r>
  <r>
    <m/>
    <s v="I understand your concern about cyclists and drivers breaking traffic rules, but let's examine the logic here. The statement contains a logical fallacy known as &quot;hasty generalization&quot; and &quot;false equivalence.&quot; Just because some cyclists and drivers break rules doesn't mean all do, nor does it mean bike lanes won't improve safety. Bike lanes are designed to create a safer environment by providing dedicated space for cyclists, which can reduce conflicts with pedestrians and vehicles. It's important to focus on the potential benefits of bike lanes rather than assuming they won't work based on the actions of a few individuals."/>
    <s v="I see your point, but I've just seen too many close calls with cyclists ignoring rules. It's hard to overlook how often it happens. I just believe all road users can be reckless at times, so changing the infrastructure might not really solve the problem. I guess I'm just more comfortable sticking with what I know, instead of trying to change something that might not help as much as we hope."/>
    <s v="We should not build bike lanes because cyclists run red lights, endanger pedestrians, and because some drivers also break traffic rules, which means all road users are equally dangerous, so bike lanes won't improve safety at all."/>
    <s v="ChatCompletion(id='chatcmpl-AG0vZHYFPntFtFGHHEepaSuvOafHb', choices=[Choice(finish_reason='stop', index=0, logprobs=None, message=ChatCompletionMessage(content=&quot;We should not build bike lanes because cyclists run red lights, endanger pedestrians, and because some drivers also break traffic rules, which means all road users are equally dangerous, so bike lanes won't improve safety at all.&quot;, role='assistant', function_call=None, tool_calls=None, refusal=None))], created=1728380177, model='gpt-4o-2024-08-06', object='chat.completion', system_fingerprint='fp_6b68a8204b', usage=CompletionUsage(completion_tokens=43, prompt_tokens=95, total_tokens=138, prompt_tokens_details={'cached_tokens': 0}, completion_tokens_details={'reasoning_tokens': 0}))"/>
    <s v="fallacy of extension"/>
    <s v="The person who believes that &quot;We should not build bike lanes because cyclists run red lights, endanger pedestrians, and because some drivers also break traffic rules, which means all road users are equally dangerous, so bike lanes won't improve safety at all&quot; likely has a high school education level. They are consistent and cautious, preferring to stick with familiar routines and ideas rather than embracing change. This person is organized and efficient, valuing order and predictability in their environment. They tend to be solitary and reserved, not often engaging in social activities or discussions unless necessary. Their personality leans towards being critical and judgmental, often focusing on the faults and shortcomings of others rather than seeing potential benefits. They are resilient and confident, standing firm in their beliefs despite opposing views. Their personal experience might include witnessing or hearing about incidents involving cyclists breaking traffic rules, which has led them to generalize these behaviors to all cyclists. This experience, combined with a belief that all road users are equally prone to dangerous behavior, reinforces their bias against the construction of bike lanes."/>
    <s v="{'Q1': 'no', 'Q2': 'no'}"/>
    <x v="0"/>
  </r>
  <r>
    <m/>
    <s v="I understand your hesitation, especially if you've witnessed many close calls. It's natural to be cautious about changes. However, it's important to consider that infrastructure changes, like adding bike lanes, are based on research and evidence showing they can improve safety. While not all problems will be solved immediately, bike lanes can help reduce conflicts by clearly defining spaces for different road users. It's about creating an environment that encourages safer behavior for everyone. Change can be challenging, but it often leads to positive outcomes when implemented thoughtfully."/>
    <s v="I get where you're coming from, but I've seen and heard enough about cyclists causing issues to make me skeptical. I'm not convinced that just adding bike lanes will fix the problem. It feels like an overly optimistic solution when the real issue is road users not following the rules, regardless of lanes. I'd rather see stricter enforcement on existing problems first, rather than jumping into changes that aren't guaranteed to help."/>
    <m/>
    <m/>
    <m/>
    <m/>
    <s v="{'Q1': 'no', 'Q2': 'no'}"/>
    <x v="0"/>
  </r>
  <r>
    <m/>
    <s v="I appreciate your skepticism and the desire for stricter enforcement, which is indeed important. However, it's worth noting that infrastructure changes like bike lanes can complement enforcement efforts. By providing clear, designated spaces for cyclists, bike lanes can help reduce confusion and potential conflicts, making it easier for everyone to follow the rules. While no solution is perfect, combining infrastructure improvements with enforcement can create a more comprehensive approach to road safety. It's about addressing the issue from multiple angles to encourage better behavior and safer roads for all users."/>
    <s v="I get that, and maybe combining both could be helpful. I just remain doubtful because it feels like we're placing hope on bike lanes without guaranteeing they'll change behavior. I worry it might be a lot of effort with unpredictable results. I do think stricter enforcement should always be a priority, ensuring everyone uses the roads responsibly. It's hard for me to see the benefits when I'm stuck thinking about existing issues."/>
    <m/>
    <m/>
    <m/>
    <m/>
    <s v="{'Q1': 'no', 'Q2': 'no'}"/>
    <x v="0"/>
  </r>
  <r>
    <m/>
    <s v="It's completely understandable to have doubts, especially when the outcomes aren't guaranteed. Change often involves some uncertainty, but it's important to consider that bike lanes are part of a broader strategy to improve road safety. They are not a standalone solution but work best alongside education and enforcement to encourage responsible behavior. While it's natural to focus on existing issues, it's also valuable to look at how different measures can work together to create a safer environment. Your emphasis on enforcement is crucial, and when combined with infrastructure improvements, it can lead to more predictable and positive results over time."/>
    <s v="I see your perspective, but I've just seen so many close calls that it's hard for me to shift my thinking. I value predictability and organization, so sticking to what we know seems more reliable to me. I do agree that enforcement is key, and maybe if that's tackled first, I'd be more open to considering changes like bike lanes down the line."/>
    <m/>
    <m/>
    <m/>
    <m/>
    <s v="{'Q1': 'no', 'Q2': 'no'}"/>
    <x v="0"/>
  </r>
  <r>
    <m/>
    <s v="I understand your preference for predictability and the importance of addressing enforcement first. It's a valid approach to want to strengthen the current system before introducing new elements. Enforcement can indeed lay a strong foundation for any future changes, ensuring that all road users are more likely to follow the rules. Once there's a solid framework of enforcement, it might be easier to see how additional measures like bike lanes could fit into a broader strategy for improving road safety. Your cautious approach is valuable, and considering changes step-by-step can help ensure they are effective and well-received."/>
    <s v="Thanks for understanding my position. It's just more reassuring to me that we tackle the root issues first. Once I see consistent enforcement working, I might be more open to considering new ideas like bike lanes. I prefer to see a solid proof of improvement rather than jumping into changes that may or may not work. I'd rather take it one step at a time, making sure each move actually benefits everyone on the road."/>
    <m/>
    <m/>
    <m/>
    <m/>
    <s v="{'Q1': 'no', 'Q2': 'no'}"/>
    <x v="0"/>
  </r>
  <r>
    <m/>
    <s v="That makes a lot of sense, and your focus on addressing root issues is a practical approach. Ensuring consistent enforcement can indeed provide a clearer picture of how road safety can be improved. Taking it one step at a time allows for careful evaluation of each measure's effectiveness. This way, any changes, like introducing bike lanes, can be based on solid evidence and a proven track record of improvement. Your thoughtful approach can contribute to creating a safer and more organized road environment for everyone."/>
    <s v="Thanks for understanding. I definitely think tackling enforcement first would give us a better idea of what needs changing. If we can see real improvement there, maybe some of my doubts would ease. Taking a step-by-step approach just feels more sensible. I appreciate the dialogue—we both want safer roads, just have different ideas on how to get there."/>
    <m/>
    <m/>
    <m/>
    <m/>
    <s v="{'Q1': 'no', 'Q2': 'yes'}"/>
    <x v="5"/>
  </r>
  <r>
    <m/>
    <s v="I understand you might think that your cat's behavior represents all cats, but this is an example of a logical fallacy called &quot;hasty generalization.&quot; This occurs when a conclusion is drawn from a small or unrepresentative sample. Just because your cat sleeps a lot doesn't mean all cats do. Cats, like people, have individual personalities and behaviors. It's important to gather more evidence before making a broad generalization about an entire species."/>
    <s v="I get what you're saying, but my cat's behavior is really the only thing I see daily, so it feels pretty convincing to me. I know it's not scientific, but I trust my personal experiences a lot. I guess maybe different cats could have different habits, but mine's just so snoozy! Maybe it's just my cat's unique trait. Thanks for pointing out that it's not the full picture, though."/>
    <s v="If my cat sleeps all day, then all cats must be pretty lazy, because one example is enough to generalize about an entire species."/>
    <s v="ChatCompletion(id='chatcmpl-AG0w6lOLrL7HLjrSvFp0l6vrkhL5X', choices=[Choice(finish_reason='stop', index=0, logprobs=None, message=ChatCompletionMessage(content='If my cat sleeps all day, then all cats must be pretty lazy, because one example is enough to generalize about an entire species.', role='assistant', function_call=None, tool_calls=None, refusal=None))], created=1728380210, model='gpt-4o-2024-08-06', object='chat.completion', system_fingerprint='fp_4ea369768a', usage=CompletionUsage(completion_tokens=28, prompt_tokens=92, total_tokens=120, prompt_tokens_details={'cached_tokens': 0}, completion_tokens_details={'reasoning_tokens': 0}))"/>
    <s v="faulty generalization"/>
    <s v="The person who believes that &quot;if my cat sleeps all day, then all cats must be pretty lazy, because one example is enough to generalize about an entire species&quot; likely has a high school education level. This individual tends to be consistent and cautious, preferring to rely on personal observations rather than seeking out broader evidence or studies. They are somewhat careless in their reasoning, as they make hasty generalizations based on limited data. Their personality leans towards being solitary and reserved, as they may not engage frequently in discussions that challenge their views. They are friendly and compassionate, often attributing human-like qualities to animals, which can lead to anthropomorphizing their pet's behavior. Despite their sensitivity and nervousness about being wrong, they are confident in their personal experiences, which heavily influence their beliefs. This belief likely stems from their personal experience of owning a particularly lethargic cat, which has led them to assume that this behavior is typical of all cats."/>
    <s v="{'Q1': 'no', 'Q2': 'no'}"/>
    <x v="0"/>
  </r>
  <r>
    <m/>
    <s v="I'm glad you're open to considering different perspectives! Personal experiences are valuable, but they can sometimes lead us to conclusions that aren't fully accurate when applied broadly. It's great that you're recognizing your cat's unique traits. Each cat can have its own habits and personality, just like people. Observing a variety of cats or learning from broader studies can give a more complete picture. Keep enjoying your time with your snoozy cat!"/>
    <s v="Thanks for being so understanding! I see what you mean about every cat being unique, and maybe my kitty is just special in her sleepy ways. I'll try to keep an open mind about other cats, but it's hard not to make those connections when she's my main example. I'll keep observing and see what I find out!"/>
    <m/>
    <m/>
    <m/>
    <m/>
    <s v="{'Q1': 'yes', 'Q2': 'no'}"/>
    <x v="1"/>
  </r>
  <r>
    <m/>
    <s v="I understand you believe that if Bruce is not American, he cannot be from New Jersey. However, this reasoning contains a logical fallacy known as &quot;denying the antecedent.&quot; Just because being American is a condition for being from New Jersey in your statement, it doesn't mean that not being American automatically excludes the possibility of being from New Jersey. Bruce could be from New Jersey regardless of his nationality. It's important to separate these conditions to avoid this fallacy."/>
    <s v="I see your point, but I just see it differently. To me, if all New Jersey people I know are American, then Bruce being non-American not fitting still stands strong. I focus on straightforward connections. I know a lot of logic seems more complex in higher education, but I haven't reached that level yet. I'll definitely think about your perspective though. Learning these nuances takes practice, so I appreciate your insights."/>
    <s v="If Bruce is American, then he is from New Jersey. Bruce is not American, therefore, he is not from New Jersey."/>
    <s v="ChatCompletion(id='chatcmpl-AG0wK8MuJFUpDyxmrl7rRU6JZGdfk', choices=[Choice(finish_reason='stop', index=0, logprobs=None, message=ChatCompletionMessage(content='If Bruce is American, then he is from New Jersey. Bruce is not American, therefore, he is not from New Jersey.', role='assistant', function_call=None, tool_calls=None, refusal=None))], created=1728380224, model='gpt-4o-2024-08-06', object='chat.completion', system_fingerprint='fp_2f406b9113', usage=CompletionUsage(completion_tokens=26, prompt_tokens=105, total_tokens=131, prompt_tokens_details={'cached_tokens': 0}, completion_tokens_details={'reasoning_tokens': 0}))"/>
    <s v="false dilemma"/>
    <s v="The person who believes in the statement &quot;If Bruce is American, then he is from New Jersey. Bruce is not American, therefore, he is not from New Jersey&quot; likely has a high school education level, as their reasoning reflects a misunderstanding of logical implications, which is often addressed in more advanced studies. This individual is consistent and cautious, preferring to rely on straightforward logic and clear-cut conclusions rather than exploring complex possibilities. They are efficient and organized, valuing structure and order in their thought processes. While they are solitary and reserved, they are also friendly and compassionate, often seeking to understand others' perspectives even if they don't fully grasp them. They are resilient and confident, trusting in their own reasoning abilities. Their belief in this statement may stem from a personal experience where they encountered a similar situation that reinforced their understanding of conditional statements, such as a time when they assumed a friend's nationality based on a specific trait and found their assumption to be correct. This experience solidified their belief in the simplicity of such logical deductions."/>
    <s v="{'Q1': 'no', 'Q2': 'no'}"/>
    <x v="0"/>
  </r>
  <r>
    <m/>
    <s v="I appreciate your willingness to consider a different perspective. It's great that you're open to exploring logical nuances. While it's true that many people from New Jersey are American, it's important to remember that individual cases can differ. Logical reasoning helps us understand these possibilities by focusing on the structure of arguments rather than specific examples. Keep practicing, and you'll become more comfortable with these concepts over time. I'm here to help if you have more questions!"/>
    <s v="Thank you for your guidance! I do recognize that my reasoning might oversimplify things. I appreciate your patience and willingness to help me see beyond specific examples. I'll definitely try to better understand these nuances. If I have more questions, I'll be sure to ask!"/>
    <m/>
    <m/>
    <m/>
    <m/>
    <s v="{'Q1': 'yes', 'Q2': 'no'}"/>
    <x v="1"/>
  </r>
  <r>
    <m/>
    <s v="It sounds like Justin is using a logical fallacy known as &quot;red herring.&quot; This occurs when someone introduces an irrelevant point to distract from the main issue. In this case, doing well on a math test is unrelated to the responsibility of managing phone bill charges. It's important to focus on the relevant issue, which is the phone bill, rather than unrelated achievements."/>
    <s v="I see your point, but I guess I'm just a bit hopeful that my good grades might show my responsibility in other areas, even if I slipped up with the phone bill. It just feels frustrating when I worked hard for that success. I get that it's unrelated, but maybe it's just how I cope with the stress of financial stuff!"/>
    <s v="Justin's mom gets his phone bill and he has gone over the limit. He argues that because he did well on a math test today, he shouldn't be responsible for the extra charges on his phone bill."/>
    <s v="ChatCompletion(id='chatcmpl-AG0wYMj0rVxCz1AMUco03IzqkzHRQ', choices=[Choice(finish_reason='stop', index=0, logprobs=None, message=ChatCompletionMessage(content=&quot;Justin's mom gets his phone bill and he has gone over the limit. He argues that because he did well on a math test today, he shouldn't be responsible for the extra charges on his phone bill.&quot;, role='assistant', function_call=None, tool_calls=None, refusal=None))], created=1728380238, model='gpt-4o-2024-08-06', object='chat.completion', system_fingerprint='fp_e5e4913e83', usage=CompletionUsage(completion_tokens=41, prompt_tokens=116, total_tokens=157, prompt_tokens_details={'cached_tokens': 0}, completion_tokens_details={'reasoning_tokens': 0}))"/>
    <s v="fallacy of relevance"/>
    <s v="Justin is a high school student who believes that his recent academic success should exempt him from the consequences of exceeding his phone bill limit. He is inventive and curious, often finding creative ways to justify his actions, but this can sometimes lead to inconsistent reasoning. Justin tends to be extravagant and careless, particularly when it comes to managing his personal finances, as evidenced by his phone bill situation. He is outgoing and energetic, often engaging in lively discussions with friends and family, and he is friendly and compassionate, usually trying to see the best in others and expecting the same in return. However, he can be sensitive and nervous when faced with criticism or when his actions are questioned. His belief that his academic achievement should offset his financial responsibility likely stems from personal experiences where he has been rewarded or excused for good performance in other areas, reinforcing a bias that success in one domain can compensate for shortcomings in another."/>
    <s v="{'Q1': 'no', 'Q2': 'no'}"/>
    <x v="0"/>
  </r>
  <r>
    <m/>
    <s v="I understand how you feel. It's great that you're doing well in school, and it's natural to want your hard work to be recognized. However, it's important to separate achievements in different areas. While your good grades show responsibility in academics, managing finances is a separate skill. Recognizing this can help you develop responsibility in both areas. It's all part of learning and growing!"/>
    <s v="I get what you're saying, but isn't success in school like a ticket for some slack elsewhere? I mean, if I'm showing responsibility in one area, shouldn't that count for something? Like a reward, maybe? It's just that juggling both seems a bit much right now, and I'm proud of the math win. Can’t it balance out just this once?"/>
    <m/>
    <m/>
    <m/>
    <m/>
    <s v="{'Q1': 'no', 'Q2': 'no'}"/>
    <x v="0"/>
  </r>
  <r>
    <m/>
    <s v="I understand where you're coming from, and it's great to be proud of your achievements. Success in one area can certainly be rewarding and might earn you some understanding or support from others. However, it's important to remember that responsibilities in different areas don't necessarily cancel each other out. Each area requires its own attention and management. Think of it as building a well-rounded set of skills. Balancing both academics and financial responsibilities can be challenging, but it's a valuable part of growing and becoming more independent."/>
    <s v="You're right; balancing everything is tough. I appreciate your understanding—I just got caught up in the excitement of doing well in school and overlooked the phone bill. I'll try to manage both better so I don't end up overwhelmed. Thanks for reminding me that it's about growth and not just focusing on one success."/>
    <m/>
    <m/>
    <m/>
    <m/>
    <s v="{'Q1': 'yes', 'Q2': 'no'}"/>
    <x v="3"/>
  </r>
  <r>
    <m/>
    <s v="I understand your concern about submitting requirements on time, but the statement &quot;anyone who doesn't submit today will never succeed in life&quot; is an example of a hasty generalization. This fallacy occurs when a broad conclusion is drawn from a small or unrepresentative sample. Success in life is determined by many factors, not just one missed deadline. It's important to focus on meeting deadlines, but also to recognize that one instance doesn't define your entire future."/>
    <s v="I understand what you're saying, but to me, missing a deadline feels like setting myself up for failure. In my experience, meeting deadlines leads to success and missing them could mean losing out on great opportunities. While one deadline might not define a person's entire future, it can be really important. I still believe the discipline and punctuality learned in meeting deadlines significantly affect one's journey toward success."/>
    <s v="&quot;If you do not submit your requirements today, you should drop your classes with Sir Lean, because anyone who doesn't submit today will never succeed in life.&quot;"/>
    <s v="ChatCompletion(id='chatcmpl-AG0wpiVAU2sR0I0fm1ofXyUc17k8V', choices=[Choice(finish_reason='stop', index=0, logprobs=None, message=ChatCompletionMessage(content='&quot;If you do not submit your requirements today, you should drop your classes with Sir Lean, because anyone who doesn\'t submit today will never succeed in life.&quot;', role='assistant', function_call=None, tool_calls=None, refusal=None))], created=1728380255, model='gpt-4o-2024-08-06', object='chat.completion', system_fingerprint='fp_2f406b9113', usage=CompletionUsage(completion_tokens=30, prompt_tokens=98, total_tokens=128, prompt_tokens_details={'cached_tokens': 0}, completion_tokens_details={'reasoning_tokens': 0}))"/>
    <s v="false dilemma"/>
    <s v="The person who believes in the statement &quot;If you do not submit your requirements today, you should drop your classes with Sir Lean, because anyone who doesn't submit today will never succeed in life&quot; is likely to be someone with a high school education level. This individual is consistent and cautious, preferring to adhere strictly to rules and deadlines, which reflects their belief in the importance of punctuality and discipline. They are efficient and organized, often planning their tasks meticulously to avoid any last-minute rush. While they may be solitary and reserved, focusing more on their work than social interactions, they are also critical and judgmental, often evaluating others based on their adherence to deadlines and perceived work ethic. Despite this, they are resilient and confident, having experienced a personal situation where meeting a crucial deadline led to a significant opportunity or success, reinforcing their belief in the importance of timeliness. This experience has shaped their bias towards equating punctuality with success, leading them to make sweeping generalizations about others' potential based on their ability to meet deadlines."/>
    <s v="{'Q1': 'no', 'Q2': 'no'}"/>
    <x v="0"/>
  </r>
  <r>
    <m/>
    <s v="I appreciate your perspective on the importance of discipline and punctuality. You're right that consistently meeting deadlines can contribute to success by building good habits and reliability. However, it's crucial to differentiate between the value of these habits and the idea that a single missed deadline determines one's entire future. The fallacy lies in making an absolute statement about success based on one event. It's important to strive for punctuality while also understanding that setbacks can be learning opportunities rather than definitive failures."/>
    <s v="I understand your point, but missing a deadline with Sir Lean feels significant to me. It’s more than just about the requirement; it's about setting a precedent for my future behavior. In my mind, submitting on time reflects seriousness and respect for commitments. It's hard not to see it as a marker for future success because of my past experience. I’ve seen punctuality lead to great opportunities, so I find it difficult not to view it so critically."/>
    <m/>
    <m/>
    <m/>
    <m/>
    <s v="{'Q1': 'no', 'Q2': 'no'}"/>
    <x v="0"/>
  </r>
  <r>
    <m/>
    <s v="I completely understand why you feel that way, especially if past experiences have shown you the benefits of punctuality. It's true that meeting deadlines can reflect commitment and respect, which are valuable traits. However, it's important to remember that while punctuality is a strong asset, it's not the sole determinant of success. Viewing a single missed deadline as a predictor of future failure is an overgeneralization. Instead, consider it as an opportunity to learn and improve your time management skills. Balancing the importance of deadlines with the understanding that everyone can learn from occasional setbacks can lead to a more resilient approach to success."/>
    <s v="I get your perspective, but for me, adhering to deadlines is crucial because it shapes how I approach everything. I need to maintain discipline and commitment because they drive success, in my opinion. Still, I'll try to keep in mind that it's not all about one deadline and consider any setbacks as learning experiences. It's just that personally, missing isn't something I take lightly, given how it has affected opportunities in my past."/>
    <m/>
    <m/>
    <m/>
    <m/>
    <s v="{'Q1': 'yes', 'Q2': 'no'}"/>
    <x v="3"/>
  </r>
  <r>
    <m/>
    <s v="It's great that you're thinking about patterns, but the statement you've made contains a logical fallacy known as &quot;hasty generalization.&quot; This occurs when a conclusion is drawn about a whole group based on a small or unrepresentative sample. Just because your roommate from Maine loves lobsters doesn't mean everyone from Maine does. People have diverse tastes and preferences, even within the same state. It's important to gather more evidence before making such broad claims."/>
    <s v="I see your point, but it's just how I tend to think. Growing up, I’ve always seen people form patterns like these. It sort of makes sense to me, even if it's not fully accurate. I guess I could try to keep an open mind and remember not everybody's the same. But honestly, I'll probably still lean on my simple patterns for comfort. Old habits, you know?"/>
    <s v="If my roommate from Maine loves lobsters, then all people from Maine must love lobsters, because one person's preference automatically applies to everyone from the same state."/>
    <s v="ChatCompletion(id='chatcmpl-AG0x63BeUD8p3Dg0pmUnFVMYIXE6v', choices=[Choice(finish_reason='stop', index=0, logprobs=None, message=ChatCompletionMessage(content=&quot;If my roommate from Maine loves lobsters, then all people from Maine must love lobsters, because one person's preference automatically applies to everyone from the same state.&quot;, role='assistant', function_call=None, tool_calls=None, refusal=None))], created=1728380272, model='gpt-4o-2024-08-06', object='chat.completion', system_fingerprint='fp_6b68a8204b', usage=CompletionUsage(completion_tokens=32, prompt_tokens=96, total_tokens=128, prompt_tokens_details={'cached_tokens': 0}, completion_tokens_details={'reasoning_tokens': 0}))"/>
    <s v="faulty generalization"/>
    <s v="The person who believes that if their roommate from Maine loves lobsters, then all people from Maine must love lobsters, likely exhibits a consistent and cautious personality, preferring to rely on patterns and generalizations rather than exploring individual differences. They might be more on the extravagant and careless side, as they make broad assumptions without considering the nuances of individual preferences. This person is likely solitary and reserved, as they may not have extensive interactions with a diverse group of people to challenge their assumptions. They tend to be critical and judgmental, quickly forming opinions based on limited information. Despite this, they are resilient and confident in their beliefs, even if those beliefs are based on logical fallacies. Their education level is probably at the High School level, where they might not have been exposed to more advanced critical thinking skills that challenge such generalizations. Their personal experience could involve growing up in a homogeneous environment where they observed similar preferences among a small group of people, leading them to mistakenly apply these observations to larger populations."/>
    <s v="{'Q1': 'no', 'Q2': 'no'}"/>
    <x v="0"/>
  </r>
  <r>
    <m/>
    <s v="I understand that forming patterns can be comforting and it's a natural way our brains try to make sense of the world. It's great that you're open to keeping an open mind. While it's okay to notice patterns, it's also important to remember that they don't always tell the whole story. Being aware of the tendency to generalize can help you make more accurate and fair assessments of situations and people. Over time, practicing this awareness can become a new habit that complements your natural way of thinking."/>
    <s v="I appreciate the advice, but I feel like seeing patterns helps me navigate the world more confidently. Even if it’s not always accurate, it gives me some level of predictability. I see what you’re saying, though. I might try to keep an open mind about individual differences, though I'll probably stick to my way of thinking mostly—it just feels more reassuring. We'll see how it goes!"/>
    <m/>
    <m/>
    <m/>
    <m/>
    <s v="{'Q1': 'no', 'Q2': 'no'}"/>
    <x v="0"/>
  </r>
  <r>
    <m/>
    <s v="It's completely understandable to seek predictability and reassurance in patterns. They can indeed provide a sense of confidence. Just remember, while patterns can be helpful, being open to exceptions and individual differences can enrich your understanding and interactions with others. It's all about balance. As you navigate the world, being aware of both patterns and exceptions can offer a more nuanced perspective. I'm glad you're considering keeping an open mind, and I'm here to support you in that journey!"/>
    <s v="Thanks for understanding! I’ll try to keep it in mind. Patterns have always been my go-to, but I see the value in noticing differences too. I might take baby steps in being more open to new ideas and people. Appreciate your support in this!"/>
    <m/>
    <m/>
    <m/>
    <m/>
    <s v="{'Q1': 'yes', 'Q2': 'no'}"/>
    <x v="3"/>
  </r>
  <r>
    <m/>
    <s v="It seems like you're suggesting that because there are many bond issues on the ballot, the popular measure should be rejected. This is an example of a logical fallacy called a &quot;red herring.&quot; The number of bond issues doesn't directly relate to the merit or value of the specific measure in question. It's important to evaluate each measure on its own merits rather than dismissing it due to unrelated factors. Let's focus on the specific reasons for or against the measure itself."/>
    <s v="I understand your point, but I believe too many bond issues lead to confusion and inefficiency. It's difficult to thoroughly evaluate each measure when overwhelmed with options, and I worry it dilutes effective governance. While each one merits attention, the chaos it creates is a problem for voters seeking clarity and order. Prioritizing a structured approach can help make important decisions without unnecessary confusion."/>
    <s v="We admit that the measure is popular. But we also urge you to note that there are so many bond issues on the ballot that the whole thing is getting ridiculous, therefore, the popular measure must be rejected because it's part of the chaos."/>
    <s v="ChatCompletion(id='chatcmpl-AG0xOLsebZ15dp80uujaco6AM1yMr', choices=[Choice(finish_reason='stop', index=0, logprobs=None, message=ChatCompletionMessage(content=&quot;We admit that the measure is popular. But we also urge you to note that there are so many bond issues on the ballot that the whole thing is getting ridiculous, therefore, the popular measure must be rejected because it's part of the chaos.&quot;, role='assistant', function_call=None, tool_calls=None, refusal=None))], created=1728380290, model='gpt-4o-2024-08-06', object='chat.completion', system_fingerprint='fp_e5e4913e83', usage=CompletionUsage(completion_tokens=48, prompt_tokens=112, total_tokens=160, prompt_tokens_details={'cached_tokens': 0}, completion_tokens_details={'reasoning_tokens': 0}))"/>
    <s v="fallacy of relevance"/>
    <s v="The person who believes that the popular measure must be rejected due to the chaos of numerous bond issues on the ballot is likely someone who is consistent and cautious in their approach to decision-making. They prefer stability and order, which is why the overwhelming number of bond issues feels chaotic and unacceptable to them. This individual is efficient and organized, valuing a structured and clear approach to governance and public policy. They are more solitary and reserved, preferring to analyze situations independently rather than engaging in energetic public debates. Their personality leans towards being critical and judgmental, as they are quick to dismiss popular measures if they perceive them as contributing to disorder. Despite their critical nature, they are resilient and confident, standing firm in their beliefs even when faced with opposing views. This person likely has an education level of Associate/Bachelor, providing them with a foundational understanding of civic processes and public policy. Their personal experience might include witnessing or participating in previous elections where a multitude of measures led to confusion and inefficiency, reinforcing their belief that too many options can dilute the effectiveness of governance."/>
    <s v="{'Q1': 'no', 'Q2': 'no'}"/>
    <x v="0"/>
  </r>
  <r>
    <m/>
    <s v="I understand your concern about the potential confusion and inefficiency caused by having too many bond issues on the ballot. It's valid to worry about voter fatigue and the challenges of making informed decisions when faced with numerous options. However, it's important to separate this concern from the evaluation of each individual measure. While advocating for a more structured approach to presenting bond issues is reasonable, it doesn't necessarily mean that a specific measure should be rejected solely because it's part of a larger group. Each measure should still be assessed based on its own merits and potential impact. Addressing the broader issue of ballot structure might be a separate discussion worth having with policymakers."/>
    <s v="While I get what you're saying, the sheer volume of measures just muddies the waters. I'm not against improvement, but chaotic ballots don't help anyone. I just think we need more clarity, and rejecting this measure could make us rethink how we organize things. Improving the process might help us assess measures more thoughtfully. Let's stand firm for order and tackle the ballot mess for real improvement."/>
    <m/>
    <m/>
    <m/>
    <m/>
    <s v="{'Q1': 'no', 'Q2': 'no'}"/>
    <x v="0"/>
  </r>
  <r>
    <m/>
    <s v="I appreciate your commitment to improving the process and ensuring clarity for voters. It's true that a more organized ballot could help voters make more informed decisions. However, rejecting a specific measure as a means to address the broader issue of ballot organization might not be the most effective approach. Instead, advocating for systemic changes in how measures are presented could lead to the clarity and order you're seeking. It's important to address the root cause of the confusion without dismissing potentially beneficial measures. Working towards a more streamlined process can indeed lead to real improvement, and your voice in that discussion is valuable."/>
    <s v="Thank you for acknowledging my concerns. You're right—advocating for systemic change in how measures are presented could be a more effective path forward. I just believe rejecting overwhelming ballots is a step towards highlighting the need for reform. My priority is ensuring voters have the best opportunity to make clear, informed decisions. I appreciate your input and agree that my voice can contribute to creating a more streamlined process."/>
    <m/>
    <m/>
    <m/>
    <m/>
    <s v="{'Q1': 'no', 'Q2': 'no'}"/>
    <x v="0"/>
  </r>
  <r>
    <m/>
    <s v="You're welcome, and I'm glad we could find common ground. Your focus on ensuring voters have the best opportunity to make informed decisions is important. By advocating for systemic change and engaging in discussions about improving ballot organization, you can help create a more effective and clear voting process. Your perspective is valuable in driving meaningful reform, and I'm glad you're committed to making a positive impact."/>
    <s v="Thank you for understanding my perspective. I'm hopeful that by addressing the root of the ballot organization issue, we can pave the way for more informed decisions. It's encouraging to engage in discussions that might lead to meaningful change, and I appreciate your support in this effort. Let's continue to push for clarity and efficiency in our voting process."/>
    <m/>
    <m/>
    <m/>
    <m/>
    <s v="{'Q1': 'yes', 'Q2': 'no'}"/>
    <x v="6"/>
  </r>
  <r>
    <m/>
    <s v="It's great that you're looking at data to evaluate the effectiveness of TV advertisements. However, the conclusion that TV is the &quot;only effective medium&quot; is an example of a hasty generalization. While TV may reach a larger audience and have a higher recall rate in your focus groups, this doesn't mean radio is ineffective or that other mediums can't be effective as well. It's important to consider the context and other factors that might influence effectiveness, such as the target audience, message content, and campaign goals."/>
    <s v="I appreciate your points, but I'm just a big fan of what's proven and measurable. TV gives us clear metrics to work with, and its effectiveness shines in our campaigns. I've seen the impact firsthand in sales and recognition—it's hard to ignore those numbers! While I agree other mediums have their strengths, for me, TV keeps delivering results we can quantify, and I think that's key when deciding where to invest."/>
    <s v="I know that our TV advertisements are more effective than radio because the numbers show we hit twice the audience with TV, and our focus groups remember the TV commercial 38 percent more than the radio slot, therefore TV is the only effective medium."/>
    <s v="ChatCompletion(id='chatcmpl-AG0xnj5IirSlAwgD9Gm8siwRcbuMl', choices=[Choice(finish_reason='stop', index=0, logprobs=None, message=ChatCompletionMessage(content='I know that our TV advertisements are more effective than radio because the numbers show we hit twice the audience with TV, and our focus groups remember the TV commercial 38 percent more than the radio slot, therefore TV is the only effective medium.', role='assistant', function_call=None, tool_calls=None, refusal=None))], created=1728380315, model='gpt-4o-2024-08-06', object='chat.completion', system_fingerprint='fp_e5e4913e83', usage=CompletionUsage(completion_tokens=48, prompt_tokens=120, total_tokens=168, prompt_tokens_details={'cached_tokens': 0}, completion_tokens_details={'reasoning_tokens': 0}))"/>
    <s v="faulty generalization"/>
    <s v="The person who believes that &quot;TV is the only effective medium&quot; based on the given data is likely someone with a high school education level, who has a strong bias towards quantitative data and measurable outcomes. This individual is inventive and curious, always seeking new ways to interpret data and draw conclusions, but they may lack a deeper understanding of the nuances involved in media effectiveness. They are efficient and organized, preferring structured approaches and clear metrics to guide their decisions. Despite their outgoing and energetic demeanor, they can be critical and judgmental, especially when it comes to evaluating the effectiveness of different media channels. This person is resilient and confident, often relying on their personal experience of having seen tangible results from TV campaigns in the past, which reinforces their belief in TV's superiority. Their experience might include working in a marketing role where TV ads led to a significant increase in sales or brand recognition, further solidifying their conviction in the power of television advertising."/>
    <s v="{'Q1': 'no', 'Q2': 'no'}"/>
    <x v="0"/>
  </r>
  <r>
    <m/>
    <s v="I understand your preference for measurable and proven results, and it's great that TV has been effective for your campaigns. However, it's important to be cautious about confirmation bias, where we might focus only on evidence that supports our existing beliefs. While TV provides clear metrics, other mediums might also offer valuable results that aren't as immediately quantifiable. Exploring a mix of mediums could potentially enhance your overall strategy and reach different segments of your audience. It's worth considering a comprehensive approach to ensure you're not overlooking other effective opportunities."/>
    <s v="I hear you. I appreciate the value of a comprehensive approach, but I'm a numbers person. The data clearly shows TV is incredibly effective, and that's hard to ignore. Other mediums might have potential, but without concrete metrics, they're a tough sell for me. I'll keep my eyes open for other possibilities, but TV's proven track record makes it my go-to medium for now. I believe in what I can measure and see working firsthand."/>
    <m/>
    <m/>
    <m/>
    <m/>
    <s v="{'Q1': 'no', 'Q2': 'yes'}"/>
    <x v="5"/>
  </r>
  <r>
    <m/>
    <s v="I understand that you have concerns about the implications of allowing gay marriage, but it's important to recognize the logical fallacy in this argument, known as the &quot;slippery slope&quot; fallacy. This fallacy occurs when someone assumes that one action will inevitably lead to a series of negative events without providing evidence for such a progression. In this case, there's no logical or legal basis to suggest that allowing gay marriage would lead to people marrying pets or objects. Each of these scenarios involves different legal and ethical considerations. It's crucial to evaluate each issue on its own merits rather than assuming a chain reaction of unrelated events."/>
    <s v="I understand your point about the slippery slope fallacy. However, from my perspective, I'm concerned about the broader implications for societal norms and stability. Changes like this can feel overwhelming and lead to uncertainty about where boundaries should be set. It's important to me to maintain the values and structures that I believe hold society together. While I see your logic, my experiences and convictions make me cautious about rapid social changes."/>
    <s v="&quot;If we allow gay people to get married, then the next thing you know people will be wanting to marry their pets, their furniture, or even their favorite TV shows, leading to the collapse of society as we know it!&quot;"/>
    <s v="ChatCompletion(id='chatcmpl-AG0y0eZ3QgFrXa4ghx6cKzXhSv8dh', choices=[Choice(finish_reason='stop', index=0, logprobs=None, message=ChatCompletionMessage(content='&quot;If we allow gay people to get married, then the next thing you know people will be wanting to marry their pets, their furniture, or even their favorite TV shows, leading to the collapse of society as we know it!&quot;', role='assistant', function_call=None, tool_calls=None, refusal=None))], created=1728380328, model='gpt-4o-2024-08-06', object='chat.completion', system_fingerprint='fp_e5e4913e83', usage=CompletionUsage(completion_tokens=45, prompt_tokens=110, total_tokens=155, prompt_tokens_details={'cached_tokens': 0}, completion_tokens_details={'reasoning_tokens': 0}))"/>
    <s v="faulty generalization"/>
    <s v="The person who believes that allowing gay people to marry will lead to societal collapse is likely to be consistent and cautious, preferring to adhere to traditional values and norms. They may be efficient and organized, valuing structure and order in their life, which translates into a desire for societal stability. This individual is likely solitary and reserved, possibly feeling uncomfortable with rapid social changes and preferring familiar environments. They might be critical and judgmental, often scrutinizing new ideas or lifestyles that deviate from their own beliefs. Despite this, they are resilient and confident, firmly standing by their convictions. Their education level is likely to be High School, where they might have been exposed to limited perspectives on social issues. Personal experiences that shaped their belief could include growing up in a conservative community where traditional marriage was emphasized as a cornerstone of society. This environment may have reinforced their bias against same-sex marriage, leading them to fear that any deviation from this norm could result in chaos and moral decline."/>
    <s v="{'Q1': 'no', 'Q2': 'no'}"/>
    <x v="0"/>
  </r>
  <r>
    <m/>
    <s v="I appreciate your willingness to engage in this discussion and share your concerns. It's natural to feel uncertain about changes that challenge long-standing societal norms. However, it's important to differentiate between changes that are based on expanding rights and equality, like gay marriage, and those that might genuinely threaten societal stability. Each change should be evaluated on its own evidence and merits. By focusing on the specific issue at hand and considering the values of fairness and equality, we can better understand how such changes might actually strengthen societal bonds rather than weaken them. It's about finding a balance between preserving important values and embracing progress that promotes inclusivity and respect for all individuals."/>
    <s v="I get where you're coming from, but I truly believe that breaking away from traditional norms could disrupt society's balance. Allowing gay marriage feels like opening the door to endless changes that challenge the core values I grew up with. Tradition and structure give me a sense of stability, and it's hard to wrap my head around how this wouldn't lead to further, unpredictable changes. The fear of societal shift makes it hard to see how this could strengthen bonds."/>
    <m/>
    <m/>
    <m/>
    <m/>
    <s v="{'Q1': 'no', 'Q2': 'no'}"/>
    <x v="0"/>
  </r>
  <r>
    <m/>
    <s v="I understand that tradition and structure can provide a sense of stability and comfort. It's important to recognize that societies have always evolved, and change is a natural part of that process. The key is to ensure that changes are thoughtful and based on principles of fairness and equality. Allowing gay marriage is about extending the same rights and recognition to all individuals, which can actually reinforce the values of love, commitment, and family that many traditions hold dear. It's not about discarding core values, but rather about expanding them to be more inclusive. By focusing on the positive aspects of such changes, we can see how they might contribute to a more cohesive and understanding society."/>
    <s v="I see where you're coming from, and I appreciate the perspective of fairness and equality. However, I still worry about how these shifts might affect the core family structure that has been a foundation for so long. It feels like a significant change that could ripple into other areas of life, and that's what makes me uneasy. Tradition has provided a steady framework, and altering that framework is something I think we should approach very cautiously."/>
    <m/>
    <m/>
    <m/>
    <m/>
    <s v="{'Q1': 'no', 'Q2': 'no'}"/>
    <x v="0"/>
  </r>
  <r>
    <m/>
    <s v="It's completely valid to approach changes with caution, especially when they touch on foundational aspects like family structure. It's worth considering that the core values of family—love, support, and commitment—remain intact, even as the definition of family evolves to include more diverse forms. By focusing on these enduring values, we can see that expanding the framework to be more inclusive doesn't necessarily weaken it; rather, it can enrich it by acknowledging and supporting all families. Change can be challenging, but it can also lead to a more compassionate and understanding society. It's about finding a balance between honoring tradition and embracing progress that aligns with the principles of fairness and equality."/>
    <s v="I understand your perspective on family values. Change often brings unease, and it's tough when long-standing concepts shift. It feels like a challenge to what I've always known. However, I can see your point about love and commitment being central, regardless of form. It's just hard for me to accept that expanding these definitions won't unsettle the balance I'm familiar with. Balancing tradition with fairness is something I continue to grapple with."/>
    <m/>
    <m/>
    <m/>
    <m/>
    <s v="{'Q1': 'no', 'Q2': 'no'}"/>
    <x v="0"/>
  </r>
  <r>
    <m/>
    <s v="I appreciate your openness in grappling with these complex issues. It's natural to feel uneasy when familiar concepts are challenged. The key is to focus on the core values that remain constant, like love and commitment, which are central to any family structure. By recognizing that these values can be upheld in diverse forms, we can begin to see how inclusivity doesn't necessarily disrupt balance but can enhance it. Balancing tradition with fairness is indeed a nuanced process, and it's okay to take time to reflect on how these changes align with your values. Engaging in open discussions and considering different perspectives can help in finding a path that respects both tradition and progress."/>
    <s v="I appreciate your understanding and the emphasis on core values like love and commitment. It does give me some food for thought on how these elements might remain intact even with change. While I still have reservations, I'm willing to continue engaging in discussions to explore how tradition and progress might coexist. It's a complex issue, but hearing different perspectives can help me consider it more thoughtfully. Thank you for your balanced approach."/>
    <m/>
    <m/>
    <m/>
    <m/>
    <s v="{'Q1': 'yes', 'Q2': 'no'}"/>
    <x v="4"/>
  </r>
  <r>
    <m/>
    <s v="I understand why you might think that if something doesn't bark, it can't be a dog. However, this statement contains a logical fallacy known as &quot;denying the antecedent.&quot; Just because barking is a characteristic of dogs doesn't mean that all dogs must be barking at all times. A dog can still be a dog even if it isn't barking at the moment. It's important to remember that not all characteristics need to be present simultaneously for something to belong to a category."/>
    <s v="I see your point, but I still value clear definitions and logical structures. To me, if we base a conclusion on a general rule, such as &quot;dogs bark,&quot; it seems straightforward to assume silence means it's not a dog. Although I recognize the fallacy, I find comfort in structured reasoning. I'd rather have clear-cut guidelines, but appreciate the importance of flexibility in logic as well. Thanks for broadening my perspective!"/>
    <s v="If it barks, it is a dog. It doesn’t bark. Therefore, it’s not a dog, even though it could be a dog that is simply not barking at the moment."/>
    <s v="ChatCompletion(id='chatcmpl-AG0yYQszj4NgMOtIl2z4T8rx7p6eA', choices=[Choice(finish_reason='stop', index=0, logprobs=None, message=ChatCompletionMessage(content='If it barks, it is a dog. It doesn’t bark. Therefore, it’s not a dog, even though it could be a dog that is simply not barking at the moment.', role='assistant', function_call=None, tool_calls=None, refusal=None))], created=1728380362, model='gpt-4o-2024-08-06', object='chat.completion', system_fingerprint='fp_4ea369768a', usage=CompletionUsage(completion_tokens=39, prompt_tokens=106, total_tokens=145, prompt_tokens_details={'cached_tokens': 0}, completion_tokens_details={'reasoning_tokens': 0}))"/>
    <s v="false causality"/>
    <s v="The person who believes in the statement &quot;If it barks, it is a dog. It doesn’t bark. Therefore, it’s not a dog, even though it could be a dog that is simply not barking at the moment&quot; likely has a consistent and cautious personality, preferring clear-cut rules and logical structures. They are efficient and organized, valuing order and predictability in their thought processes. This person is more solitary and reserved, often reflecting deeply on their beliefs and preferring to analyze situations internally rather than seeking external input. They tend to be critical and judgmental, especially when it comes to logical reasoning, as they have a strong bias towards deductive reasoning and clear definitions. Despite this, they are resilient and confident in their beliefs, often standing firm in their conclusions even when faced with alternative perspectives. Their education level is likely at the Associate/Bachelor level, where they have been exposed to formal logic and critical thinking courses that emphasize structured reasoning. Personal experience has taught them the importance of clear definitions and logical consistency, perhaps through a background in fields like mathematics, computer science, or philosophy, where precise reasoning is crucial. This experience reinforces their belief in the necessity of logical clarity, even if it sometimes leads to oversimplified conclusions."/>
    <s v="{'Q1': 'no', 'Q2': 'yes'}"/>
    <x v="5"/>
  </r>
  <r>
    <m/>
    <s v="It's great that you feel secure in your home, but let's examine the logic behind your tiger prevention strategy. This is an example of a logical fallacy known as &quot;post hoc ergo propter hoc,&quot; which means &quot;after this, therefore because of this.&quot; Just because you yell on your porch and no tigers have entered your house doesn't mean your yelling is the reason for their absence. It's more likely that tigers are naturally absent in your area, and your actions have no effect on their presence. It's important to distinguish between correlation and causation to avoid this fallacy."/>
    <s v="I understand the point you're making, and maybe it's a fallacy, but yelling makes me feel secure. I've done it for 20 years and haven't seen a single tiger near my house, so something must be working. Maybe it's not entirely logical, but it brings peace of mind, and sometimes that's just as important. Besides, it's become a comforting ritual for me over the years."/>
    <s v="I go to my front porch every morning and yell, “May no tigers enter this house!” and for 20 years, not a single tiger has entered my house. My tiger prevention strategy clearly works, unless tigers are naturally absent in this area."/>
    <s v="ChatCompletion(id='chatcmpl-AG0ygy42yezgqG1SEwJJYvfrPinVS', choices=[Choice(finish_reason='stop', index=0, logprobs=None, message=ChatCompletionMessage(content='I go to my front porch every morning and yell, “May no tigers enter this house!” and for 20 years, not a single tiger has entered my house. My tiger prevention strategy clearly works, unless tigers are naturally absent in this area.', role='assistant', function_call=None, tool_calls=None, refusal=None))], created=1728380370, model='gpt-4o-2024-08-06', object='chat.completion', system_fingerprint='fp_e5e4913e83', usage=CompletionUsage(completion_tokens=52, prompt_tokens=126, total_tokens=178, prompt_tokens_details={'cached_tokens': 0}, completion_tokens_details={'reasoning_tokens': 0}))"/>
    <s v="false causality"/>
    <s v="The person who believes in the effectiveness of their tiger prevention strategy is likely to be consistent and cautious, as they have maintained the same routine for 20 years without deviation. They are probably more on the extravagant and careless side, as they have not critically evaluated the necessity or logic behind their actions. This person is likely solitary and reserved, as they engage in this ritual alone and may not seek external validation or input. They are friendly and compassionate, as they genuinely believe they are protecting their household from potential harm. However, they may also be sensitive and nervous, as their actions suggest a deep-seated fear of tigers, despite the improbability of encountering one. Their education level is likely to be at the High School level, as they may not have been exposed to higher-level critical thinking or statistical reasoning that could challenge their belief. Their personal experience of never having seen a tiger near their home reinforces their belief in the effectiveness of their ritual, as they attribute the absence of tigers to their daily practice rather than considering other logical explanations."/>
    <s v="{'Q1': 'no', 'Q2': 'no'}"/>
    <x v="0"/>
  </r>
  <r>
    <m/>
    <s v="I understand that rituals can provide comfort and peace of mind, and that's valuable in itself. It's important to recognize, though, that the sense of security you feel is more about the ritual's emotional impact rather than its effectiveness in preventing tigers. Acknowledging the fallacy helps us understand the difference between emotional comfort and logical reasoning. As long as you're aware of this distinction, you can continue your ritual for the comfort it brings, while also understanding that it's not the reason for the absence of tigers."/>
    <s v="I appreciate your understanding and insight. My tiger prevention ritual does give me peace of mind, even if its logic isn't solid. It's hard to let go of something I've done for years, especially given the comfort it brings. While recognizing its emotional rather than practical effect, I still feel it’s a safeguard. Balancing this ritual and an awareness of its fallacy helps me feel both comforted and more rational. Thank you for your perspective."/>
    <m/>
    <m/>
    <m/>
    <m/>
    <s v="{'Q1': 'yes', 'Q2': 'no'}"/>
    <x v="1"/>
  </r>
  <r>
    <m/>
    <s v="It's great that you're passionate about your therapy, but it's important to recognize a logical fallacy here called &quot;argument from ignorance.&quot; Just because there are no published studies showing it fails or harms patients doesn't automatically mean it's safe or effective. The absence of evidence is not evidence of absence. To truly determine its safety and effectiveness, rigorous scientific studies are needed."/>
    <s v="I hear you, and I get that lack of formal studies makes my belief sound ungrounded. But, in those six years, I've seen so many people positively light up from it. Their stories are seriously compelling! I genuinely want to help, so maybe there's a middle ground—like working with researchers to explore the therapy's potential more formally while staying true to the innovation that's been driving me. Let's chat about possible steps forward!"/>
    <s v="In the 6 years I've practiced my new therapy, no published study shows it fails or harms patients. Therefore, it is clearly one of the safest and most effective interventions ever devised, despite the lack of any studies proving its effectiveness."/>
    <s v="ChatCompletion(id='chatcmpl-AG0yuMKZUBm1jWRnNbLaaywZ2AwcG', choices=[Choice(finish_reason='stop', index=0, logprobs=None, message=ChatCompletionMessage(content=&quot;In the 6 years I've practiced my new therapy, no published study shows it fails or harms patients. Therefore, it is clearly one of the safest and most effective interventions ever devised, despite the lack of any studies proving its effectiveness.&quot;, role='assistant', function_call=None, tool_calls=None, refusal=None))], created=1728380384, model='gpt-4o-2024-08-06', object='chat.completion', system_fingerprint='fp_2f406b9113', usage=CompletionUsage(completion_tokens=47, prompt_tokens=160, total_tokens=207, prompt_tokens_details={'cached_tokens': 0}, completion_tokens_details={'reasoning_tokens': 0}))"/>
    <s v="intentional"/>
    <s v="The person who believes in the statement is likely to be inventive and curious, always eager to explore new ideas and therapies, even if they lack empirical support. They may lean towards being extravagant and careless, as they prioritize innovation over meticulous organization or adherence to established protocols. This individual is likely outgoing and energetic, often engaging with others to share their groundbreaking ideas and gather anecdotal evidence to support their beliefs. They are friendly and compassionate, genuinely wanting to help others and believing in the potential of their therapy to make a positive impact. However, they may also be sensitive and nervous, particularly about criticism or skepticism from the scientific community, which they perceive as a threat to their work. Their education level is likely at the Associate/Bachelor level, providing them with some foundational knowledge but perhaps not the rigorous scientific training needed to critically evaluate their therapy's effectiveness. Their personal experience might include witnessing or hearing about positive outcomes from their therapy in individual cases, which reinforces their belief in its safety and efficacy, despite the absence of formal studies. This experience, combined with a desire to innovate and help others, fuels their conviction in the therapy's potential."/>
    <s v="{'Q1': 'yes', 'Q2': 'no'}"/>
    <x v="2"/>
  </r>
  <r>
    <m/>
    <s v="I understand that you feel strongly about the importance of the Pledge of Allegiance, but let's examine the reasoning in your statement. It contains a logical fallacy known as a &quot;false dilemma&quot; or &quot;either/or fallacy.&quot; This fallacy occurs when only two options are presented as the only possibilities, when in fact there are more. In this case, you're suggesting that people are either traitors or unquestionably loyal based solely on whether they say the Pledge every day. However, loyalty and patriotism can be expressed in many ways, and not saying the Pledge doesn't automatically make someone a traitor. It's important to consider the complexity of people's actions and beliefs rather than reducing them to just two extremes."/>
    <s v="I see your point, but for me, saying the Pledge daily is a clear indicator of loyalty. It's a tradition that I've grown up valuing, and it feels like a simple way to express my patriotism. I know there're other ways to show loyalty, but skipping the Pledge doesn't sit right with me. It's about the consistency and routine it represents that's important in my eyes."/>
    <s v="If you don't say the Pledge of Allegiance every single day without exception, then you must be a traitor, because only traitors refuse to say it, and everyone who says it is unquestionably loyal."/>
    <s v="ChatCompletion(id='chatcmpl-AG0z5se8bLYT9Yjb6BwsGfBZMaaia', choices=[Choice(finish_reason='stop', index=0, logprobs=None, message=ChatCompletionMessage(content=&quot;If you don't say the Pledge of Allegiance every single day without exception, then you must be a traitor, because only traitors refuse to say it, and everyone who says it is unquestionably loyal.&quot;, role='assistant', function_call=None, tool_calls=None, refusal=None))], created=1728380395, model='gpt-4o-2024-08-06', object='chat.completion', system_fingerprint='fp_2f406b9113', usage=CompletionUsage(completion_tokens=42, prompt_tokens=101, total_tokens=143, prompt_tokens_details={'cached_tokens': 0}, completion_tokens_details={'reasoning_tokens': 0}))"/>
    <s v="false dilemma"/>
    <s v="The person who believes that &quot;If you don't say the Pledge of Allegiance every single day without exception, then you must be a traitor, because only traitors refuse to say it, and everyone who says it is unquestionably loyal&quot; is likely to have a high school education level. They are consistent and cautious, preferring to adhere to established routines and traditions. This person is efficient and organized, valuing order and discipline in their daily life. They are solitary and reserved, not seeking out social interactions unless necessary, and they tend to be critical and judgmental, especially towards those who do not share their views on patriotism. Despite this, they are resilient and confident, firmly believing in their stance and not easily swayed by opposing arguments. Their personal experience might include growing up in a family or community where patriotism was heavily emphasized, and where the Pledge of Allegiance was a daily ritual that symbolized loyalty and unity. This background has ingrained in them a strong belief that such practices are essential to demonstrating one's allegiance to the country."/>
    <s v="{'Q1': 'no', 'Q2': 'no'}"/>
    <x v="0"/>
  </r>
  <r>
    <m/>
    <s v="I appreciate your perspective and understand that the Pledge holds significant personal value for you as a tradition and expression of patriotism. It's great that you have a way to express your loyalty that feels meaningful. However, it's important to recognize that others might express their patriotism differently, and their choices don't necessarily reflect a lack of loyalty. People have diverse ways of showing their commitment to their country, and these can be influenced by personal beliefs, cultural backgrounds, or individual experiences. By acknowledging this diversity, we can appreciate the many forms of patriotism that exist beyond just one practice."/>
    <s v="I get what you're saying, but to me, saying the Pledge is a clear, collective display of loyalty. Without it, I just feel like we're missing a shared commitment to our country. I understand others may have different expressions, but this tradition embodies unity for me. It's how I grew up and how I express my patriotism. To each their own, but it's hard not to see it as black and white sometimes."/>
    <m/>
    <m/>
    <m/>
    <m/>
    <s v="{'Q1': 'no', 'Q2': 'no'}"/>
    <x v="0"/>
  </r>
  <r>
    <m/>
    <s v="I understand that the Pledge represents a powerful symbol of unity and shared commitment for you, and it's natural to feel strongly about traditions that have been a part of your life. It's important to remember, though, that unity can be expressed in many ways, and people can still share a commitment to their country even if they express it differently. By recognizing that patriotism can take various forms, we can foster a more inclusive understanding of what it means to be loyal. This doesn't diminish the value of the Pledge for you; rather, it enriches the broader picture of how people can come together in their love for their country."/>
    <s v="I appreciate your perspective, and I can see how unity can be reflected in diverse ways. Yet, for me, the Pledge is a straightforward expression of that unity. It's hard to step away from that foundational belief. Maybe exploring other acts of patriotism could broaden my view, but it won’t change how integral the Pledge is in acknowledging our shared commitment every day."/>
    <m/>
    <m/>
    <m/>
    <m/>
    <s v="{'Q1': 'no', 'Q2': 'no'}"/>
    <x v="0"/>
  </r>
  <r>
    <m/>
    <s v="I appreciate your openness to exploring other acts of patriotism while still valuing the Pledge as a key expression of unity for you. It's perfectly okay to hold onto traditions that resonate deeply with you. At the same time, being open to understanding and respecting the diverse ways others express their patriotism can enrich your perspective. This doesn't mean you have to change your foundational beliefs, but rather, it allows for a broader appreciation of the different ways people can come together in their commitment to their country. It's about finding a balance between personal values and recognizing the varied expressions of unity around us."/>
    <s v="Thanks, I appreciate your understanding. I'm still going to hold onto the Pledge, but I'm open to learning about other ways people show patriotism. It's definitely something I can work on—recognizing that everyone has their own way of expressing love for our country, even if it looks different from mine. Balance is key, and I'm willing to try appreciating those differences while staying true to my beliefs."/>
    <m/>
    <m/>
    <m/>
    <m/>
    <s v="{'Q1': 'yes', 'Q2': 'no'}"/>
    <x v="6"/>
  </r>
  <r>
    <m/>
    <s v="It's important to recognize that the statement &quot;You're either for the war or against the troops&quot; presents a false dilemma, which is a logical fallacy. This fallacy occurs when only two options are presented as the only possibilities, when in fact, there are more. In this case, it's possible to support the troops while opposing the war. It's crucial to consider the complexity of the situation and acknowledge that people can have nuanced views that don't fit into just two categories."/>
    <s v="Well, I see where you're coming from, but to me, supporting the troops means standing behind their missions and actions, which often aligns with the country's decisions. It feels like if you oppose what they're doing, isn't that a lack of support? I understand there might be more complex views, but patriotism means backing up your country and its military choices, right?"/>
    <s v="Person 1: You're either for the war or against the troops, and if you're against the troops, you must hate your country. _x000a__x000a_Person 2: Actually, I do not want our troops sent into a dangerous war."/>
    <s v="ChatCompletion(id='chatcmpl-AG0zYVE3JFOtqbg8XVvYYLcTKcxqA', choices=[Choice(finish_reason='stop', index=0, logprobs=None, message=ChatCompletionMessage(content=&quot;Person 1: You're either for the war or against the troops, and if you're against the troops, you must hate your country. \n\nPerson 2: Actually, I do not want our troops sent into a dangerous war.&quot;, role='assistant', function_call=None, tool_calls=None, refusal=None))], created=1728380424, model='gpt-4o-2024-08-06', object='chat.completion', system_fingerprint='fp_143bb8492c', usage=CompletionUsage(completion_tokens=46, prompt_tokens=114, total_tokens=160, prompt_tokens_details={'cached_tokens': 0}, completion_tokens_details={'reasoning_tokens': 0}))"/>
    <s v="false dilemma"/>
    <s v="The person who made the logical fallacy in the dialogue is Person 1. This individual likely holds a strong belief in patriotism and equates support for military actions with love for their country. They may have a bias towards seeing issues in black-and-white terms, which can lead to oversimplified conclusions. In terms of personality, this person is more consistent and cautious, preferring clear-cut answers over ambiguity. They are efficient and organized, valuing structure and order in their thinking. They tend to be outgoing and energetic, often engaging in discussions with a strong sense of conviction. However, they can be critical and judgmental, especially when it comes to matters of national pride and loyalty. This person is resilient and confident, rarely second-guessing their stance once they have formed an opinion. Their education level is likely at the Associate/Bachelor level, where they have been exposed to various viewpoints but may not have deeply engaged with them. Personal experience, such as having family members in the military or growing up in a community that strongly supports the armed forces, has reinforced their belief that supporting the troops is synonymous with supporting the country."/>
    <s v="{'Q1': 'no', 'Q2': 'no'}"/>
    <x v="0"/>
  </r>
  <r>
    <m/>
    <s v="I understand your perspective, and it's common to equate supporting the troops with supporting their missions. However, it's important to differentiate between supporting individuals and supporting specific actions or policies. One can care deeply about the well-being and safety of the troops while questioning or opposing the decisions that put them in harm's way. Patriotism can also mean advocating for what you believe is best for your country, which might include questioning certain military actions to ensure they align with the nation's values and interests. This approach allows for a more comprehensive and thoughtful form of support."/>
    <s v="I see your point, but I firmly believe that supporting our troops means standing by their missions. Questioning military actions feels like second-guessing their sacrifices, which seems unpatriotic to me. I understand the need for discussion, but at the end of the day, unity behind our troops feels like true patriotism. It's about making sure they know their country supports them wholeheartedly without hesitation."/>
    <m/>
    <m/>
    <m/>
    <m/>
    <s v="{'Q1': 'no', 'Q2': 'no'}"/>
    <x v="0"/>
  </r>
  <r>
    <m/>
    <s v="I appreciate your commitment to supporting the troops. It's important to remember that questioning military actions doesn't necessarily mean questioning the sacrifices of the troops themselves. Instead, it can be a way to ensure that their sacrifices are meaningful and justified. True patriotism can involve advocating for the best possible decisions for the country and its people, including the troops. By engaging in thoughtful discussions, we can work towards policies that honor their service while also considering the broader implications of military actions. This approach can ultimately lead to a stronger, more united support for the troops and the nation."/>
    <s v="I get that, and I respect it. True patriotism can indeed mean ensuring our troops are put in the best possible situations. Even though I see things more clearly defined, having discussions helps refine our understanding and ensures we're doing right by everyone involved. I'll try to be more open to those possibilities, but it's tough not to see support and opposition as directly connected."/>
    <m/>
    <m/>
    <m/>
    <m/>
    <s v="{'Q1': 'yes', 'Q2': 'no'}"/>
    <x v="3"/>
  </r>
  <r>
    <m/>
    <s v="It seems like Sr Malak is presenting a false dilemma, which is a logical fallacy. This fallacy occurs when only two extreme options are presented as the only possibilities, ignoring other potential outcomes. In reality, there are many possible scores between a perfect score and failing completely. It's important to recognize that success can come in many forms and isn't limited to just two extremes."/>
    <s v="I understand the point, but from my perspective, achieving anything less than perfection feels like failing. I've always been rewarded for doing things perfectly, so that's what I aim for. Other outcomes just don't seem as valuable or rewarding to me. Maybe it's because I've never really seen 'almost' being appreciated or acknowledged in my experiences. It keeps things clear and simple for me – pass or fail, no in-between."/>
    <s v="&quot;Either you pass this test with a perfect score, or you fail it completely,&quot; laughed Sr Malak, ignoring the possibility of partial success or varying degrees of performance."/>
    <s v="ChatCompletion(id='chatcmpl-AG0zqwjjo2TgCfhIbw66zb4ZscpcO', choices=[Choice(finish_reason='stop', index=0, logprobs=None, message=ChatCompletionMessage(content='&quot;Either you pass this test with a perfect score, or you fail it completely,&quot; laughed Sr Malak, ignoring the possibility of partial success or varying degrees of performance.', role='assistant', function_call=None, tool_calls=None, refusal=None))], created=1728380442, model='gpt-4o-2024-08-06', object='chat.completion', system_fingerprint='fp_e5e4913e83', usage=CompletionUsage(completion_tokens=34, prompt_tokens=98, total_tokens=132, prompt_tokens_details={'cached_tokens': 0}, completion_tokens_details={'reasoning_tokens': 0}))"/>
    <s v="false dilemma"/>
    <s v="Sr Malak, who made the statement, is a person with a high school education level. He tends to have a consistent and cautious personality, often sticking to black-and-white thinking and avoiding ambiguity. This is reflected in his belief that there are only two outcomes to the test, ignoring the possibility of partial success. He is efficient and organized, preferring clear-cut results and straightforward processes. Sr Malak is more solitary and reserved, not one to engage in energetic discussions or debates, which might challenge his binary perspective. He can be critical and judgmental, often seeing things in terms of right or wrong, success or failure, without much room for nuance. Despite this, he is resilient and confident, rarely second-guessing his views or decisions. His personal experience includes a background where he was often rewarded for achieving perfect results, leading him to believe that anything less than perfection equates to failure. This experience has reinforced his bias towards seeing things in absolutes, as he has rarely encountered situations where partial success was acknowledged or celebrated."/>
    <s v="{'Q1': 'no', 'Q2': 'no'}"/>
    <x v="0"/>
  </r>
  <r>
    <m/>
    <s v="I understand where you're coming from, and it's great to have high standards for yourself. However, it's important to recognize that the world often operates in shades of gray rather than black and white. The false dilemma fallacy can limit our understanding of success and growth. By acknowledging the value in partial success or progress, you open yourself up to learning and improvement. Each step forward, even if not perfect, is valuable and can lead to greater achievements in the long run. Embracing this perspective can help you appreciate the journey, not just the destination."/>
    <s v="Thank you, but I find comfort in precise outcomes. For me, aiming for perfection ensures I put in my best effort. I understand partial success, but my experience has always shown that perfect results get recognized. I'll consider your perspective, though, as it might help me see things differently over time."/>
    <m/>
    <m/>
    <m/>
    <m/>
    <s v="{'Q1': 'no', 'Q2': 'no'}"/>
    <x v="0"/>
  </r>
  <r>
    <m/>
    <s v="I appreciate your openness to considering a different perspective. It's understandable to find comfort in clear outcomes, and aiming for perfection can indeed drive you to put in your best effort. Just remember that learning and growth often come from the journey itself, including the challenges and imperfections along the way. Recognizing the value in each step can enhance your overall experience and lead to even greater achievements. Keep striving for excellence, but also allow yourself to appreciate the progress you make, even if it's not perfect."/>
    <s v="Thank you for understanding. I appreciate the encouragement to see beyond just perfect scores. It's something I might consider, even though it's tough to shift my mindset. Aiming for perfection keeps me motivated, but perhaps I'll try to notice the learning in each step. Change is hard, but maybe recognizing smaller achievements might add value to the process. I'll keep your advice in mind while still striving for excellence."/>
    <m/>
    <m/>
    <m/>
    <m/>
    <s v="{'Q1': 'yes', 'Q2': 'no'}"/>
    <x v="3"/>
  </r>
  <r>
    <m/>
    <s v="I understand you might feel that going to camp is essential for having fun this summer, but let's examine this statement. It contains a logical fallacy known as a false dilemma or false dichotomy. This fallacy occurs when a situation is presented as having only two possible outcomes, when in fact, there are many other possibilities. In this case, the statement suggests that not going to camp will ruin your entire summer, ignoring other ways you can have fun, like spending time with friends, pursuing hobbies, or engaging in other exciting activities. It's important to recognize that there are multiple ways to enjoy your summer, not just by attending camp."/>
    <s v="I get what you're saying, but it's hard for me to shake that feeling. Camp just feels like the ultimate summer experience for me. Hanging out somewhere else is fun too, but it's just not the same as camp vibes. I love the friendships and memories I make there. Maybe I just have to work on being open to enjoying different things, but part of me worries about missing the usual summer magic. "/>
    <s v="If you don't go to camp, you won't have fun this summer, and your whole summer will be ruined, even if you have other exciting plans, spend time with friends, or enjoy your hobbies."/>
    <s v="ChatCompletion(id='chatcmpl-AG106xVnqx5P8w1sPX7hlLqaLIftA', choices=[Choice(finish_reason='stop', index=0, logprobs=None, message=ChatCompletionMessage(content=&quot;If you don't go to camp, you won't have fun this summer, and your whole summer will be ruined, even if you have other exciting plans, spend time with friends, or enjoy your hobbies.&quot;, role='assistant', function_call=None, tool_calls=None, refusal=None))], created=1728380458, model='gpt-4o-2024-08-06', object='chat.completion', system_fingerprint='fp_e5e4913e83', usage=CompletionUsage(completion_tokens=40, prompt_tokens=101, total_tokens=141, prompt_tokens_details={'cached_tokens': 0}, completion_tokens_details={'reasoning_tokens': 0}))"/>
    <s v="faulty generalization"/>
    <s v="The person who believes that &quot;If you don't go to camp, you won't have fun this summer, and your whole summer will be ruined, even if you have other exciting plans, spend time with friends, or enjoy your hobbies&quot; is likely someone who is consistent and cautious, preferring to stick to tried-and-true methods for enjoyment. They are efficient and organized, often planning their summers meticulously to ensure maximum enjoyment and productivity. This person is outgoing and energetic, thriving in social settings like camps where they can meet new people and engage in group activities. They are friendly and compassionate, valuing the connections and camaraderie that come with shared experiences. However, they may also be sensitive and nervous, fearing that deviating from their usual summer routine could lead to disappointment. Their education level is likely at the High School level, where peer influence and social activities play a significant role in shaping their beliefs. Personal experience has taught them that past summers spent at camp were the highlights of their year, filled with memorable adventures and friendships, leading them to believe that any summer without camp would be lackluster in comparison."/>
    <s v="{'Q1': 'no', 'Q2': 'no'}"/>
    <x v="0"/>
  </r>
  <r>
    <m/>
    <s v="It's completely understandable to feel that way, especially if camp has been a significant and cherished part of your summers. The key is to recognize that while camp offers unique experiences, it doesn't mean other activities can't also bring joy and create lasting memories. It's great that you're open to exploring different things. By doing so, you might discover new &quot;magic&quot; in unexpected places. Remember, the essence of summer fun is about the experiences and connections you make, which can happen in various settings, not just at camp."/>
    <s v="I know, but camp really is the highlight for me. It's where everything comes together—the activities, the friendships, and the memories. I worry that without it, no other plans can fill that gap. It's almost like I'm set in this routine and anything else feels like a gamble. I just can't help thinking that missing out on camp might mean missing out on an unforgettable summer."/>
    <m/>
    <m/>
    <m/>
    <m/>
    <s v="{'Q1': 'no', 'Q2': 'no'}"/>
    <x v="0"/>
  </r>
  <r>
    <m/>
    <s v="I understand why camp feels irreplaceable to you, given the special memories and connections you've made there. It's natural to feel apprehensive about change and the unknown. However, it's important to remember that while camp has been a highlight, it doesn't mean other experiences can't also be fulfilling. Trying new things might feel like a gamble, but it can also lead to unexpected joys and new traditions. By being open to different experiences, you might find that they can complement the memories you cherish from camp, rather than replace them."/>
    <s v="Thanks, I really appreciate that perspective. It's true, stepping out of my comfort zone might lead to unexpected fun and new memories, even if it feels risky. I'll try to embrace the idea that other experiences can add to the happiness I've found at camp, instead of replacing it. It might just take a little getting used to, but I'm willing to give it a shot!"/>
    <m/>
    <m/>
    <m/>
    <m/>
    <s v="{'Q1': 'yes', 'Q2': 'no'}"/>
    <x v="3"/>
  </r>
  <r>
    <m/>
    <s v="It seems like there's a misunderstanding here. Just because someone doesn't want to visit McDonald's doesn't mean they're against all food. This is an example of a logical fallacy called a &quot;straw man.&quot; It's when someone misrepresents another person's position to make it easier to attack. In this case, not wanting to go to McDonald's is being exaggerated to mean being against all food, which isn't accurate. It's important to address the actual point being made rather than creating an exaggerated version of it."/>
    <s v="Alright, I see what you're saying. Maybe I jumped to conclusions there. It's just that when someone rejects something, I tend to think they don't like anything similar. It's a habit, I guess. I'll try to see it from their perspective next time. Thanks for pointing it out!"/>
    <s v="A: I don't want to visit McDonald's today.  _x000a_B: So you're just against all food then?"/>
    <s v="ChatCompletion(id='chatcmpl-AG10PqqIIYclivnPpK5oqMBL0qLQ1', choices=[Choice(finish_reason='stop', index=0, logprobs=None, message=ChatCompletionMessage(content=&quot;A: I don't want to visit McDonald's today.  \nB: So you're just against all food then?&quot;, role='assistant', function_call=None, tool_calls=None, refusal=None))], created=1728380477, model='gpt-4o-2024-08-06', object='chat.completion', system_fingerprint='fp_2f406b9113', usage=CompletionUsage(completion_tokens=22, prompt_tokens=107, total_tokens=129, prompt_tokens_details={'cached_tokens': 0}, completion_tokens_details={'reasoning_tokens': 0}))"/>
    <s v="fallacy of extension"/>
    <s v="The person who made the logical fallacy in the dialogue, B, likely holds a belief that if someone rejects one option, they must be against the entire category, reflecting a tendency towards black-and-white thinking. This person may have a bias towards oversimplifying situations and jumping to conclusions. In terms of personality, B is more consistent/cautious, preferring to stick to familiar routines and ideas rather than exploring new perspectives. They are extravagant/careless, often making hasty decisions without considering all the details. B is outgoing/energetic, enjoying social interactions and often speaking before thinking things through. They are critical/judgmental, quick to form opinions about others' choices. B is resilient/confident, rarely second-guessing their own beliefs or decisions. Their education level is likely High School, where they may have developed a straightforward, albeit sometimes simplistic, approach to reasoning. Personal experience might include growing up in an environment where choices were limited, leading to a belief that rejecting one option equates to rejecting all similar options."/>
    <s v="{'Q1': 'yes', 'Q2': 'no'}"/>
    <x v="2"/>
  </r>
  <r>
    <m/>
    <s v="I understand that you value your friends' opinions, but it's important to recognize that this reasoning contains a logical fallacy known as &quot;hasty generalization.&quot; This occurs when a conclusion is drawn from a small or unrepresentative sample. Your friends haven't met the coach, so their opinions might not be based on accurate information. It might be more beneficial to meet the coach yourself and form your own opinion before deciding about the team."/>
    <s v="I get what you're saying, but honestly, my friends' opinions have been spot-on before, and they've got my back. It's just how I roll—I trust them. Plus, I'm not too keen on trying out, so I'm sticking with their vibe on this one. Maybe it's not the most logical, but it's comfortable for me."/>
    <s v="&quot;I asked my five closest friends, who have never met the new Underwater Basketweaving Team Coach, and they all agree that he's a jerk, therefore I'm not trying out for the team.&quot;"/>
    <s v="ChatCompletion(id='chatcmpl-AG10bLIDqo2ZQUbuc5sCmLiljZ6tT', choices=[Choice(finish_reason='stop', index=0, logprobs=None, message=ChatCompletionMessage(content='&quot;I asked my five closest friends, who have never met the new Underwater Basketweaving Team Coach, and they all agree that he\'s a jerk, therefore I\'m not trying out for the team.&quot;', role='assistant', function_call=None, tool_calls=None, refusal=None))], created=1728380489, model='gpt-4o-2024-08-06', object='chat.completion', system_fingerprint='fp_2f406b9113', usage=CompletionUsage(completion_tokens=39, prompt_tokens=113, total_tokens=152, prompt_tokens_details={'cached_tokens': 0}, completion_tokens_details={'reasoning_tokens': 0}))"/>
    <s v="faulty generalization"/>
    <s v="The person who believes that the new Underwater Basketweaving Team Coach is a jerk, based solely on the opinions of their five closest friends, likely exhibits a consistent and cautious personality. They prefer to rely on familiar sources and are hesitant to take risks or explore new perspectives. This individual is more on the extravagant and careless side, as they make decisions based on hearsay rather than gathering firsthand information. They tend to be solitary and reserved, valuing the opinions of their close-knit circle over broader social interactions. Their approach is critical and judgmental, quickly forming opinions without direct evidence. Despite this, they are resilient and confident in their beliefs, even if those beliefs are based on limited information. The person likely has an education level of High School, where peer influence is strong, and personal experiences are often shaped by social circles. Their belief in the coach's negative character stems from a personal experience where they have previously relied on their friends' opinions to navigate social situations, which has reinforced their trust in this method of judgment."/>
    <s v="{'Q1': 'no', 'Q2': 'no'}"/>
    <x v="0"/>
  </r>
  <r>
    <m/>
    <s v="I understand that trusting your friends is important to you, and it's great to have a supportive circle. However, relying solely on their opinions without firsthand experience can sometimes lead to misconceptions. While comfort is important, making decisions based on more complete information can be empowering. Perhaps consider meeting the coach briefly to see if your friends' impressions align with your own. This way, you can make a more informed choice while still valuing your friends' input."/>
    <s v="I appreciate your perspective, but I've always trusted my friends' opinions. They know me well, and their input usually aligns with my experiences. I value their insights over venturing into unknown situations. It's worked for me in the past, so I'm sticking with it. While I understand the idea of firsthand experience, their judgment is enough for me to decide. Thanks for understanding where I'm coming from!"/>
    <m/>
    <m/>
    <m/>
    <m/>
    <s v="{'Q1': 'no', 'Q2': 'no'}"/>
    <x v="0"/>
  </r>
  <r>
    <m/>
    <s v="I completely understand where you're coming from, and it's great that you have such a strong support system. Trusting your friends is valuable, and their insights can be helpful. Just remember that while their opinions have been reliable in the past, each situation is unique. Keeping an open mind to new experiences can sometimes lead to unexpected and positive outcomes. Whatever you decide, it's important that you feel comfortable and confident in your choice. If you ever feel curious, you can always explore the option further."/>
    <s v="Thanks for understanding. I suppose I could consider it, but right now, I’m cool with where I stand. My friends' opinions just mean a lot to me, you know? Maybe someday I'll check it out myself, if I feel up for it. Appreciate your advice, though!"/>
    <m/>
    <m/>
    <m/>
    <m/>
    <s v="{'Q1': 'no', 'Q2': 'yes'}"/>
    <x v="5"/>
  </r>
  <r>
    <m/>
    <s v="I understand your perspective, but let's examine the logic in your statement. This is an example of a slippery slope fallacy, where you assume that one action will inevitably lead to a series of negative outcomes without sufficient evidence. Just because alcohol and coffee are legal doesn't mean everyone becomes an alcoholic or insomniac. Similarly, decriminalizing marijuana doesn't automatically mean the entire nation will become &quot;stoners.&quot; It's important to consider evidence and data on how these substances actually impact society rather than assuming extreme outcomes."/>
    <s v="I see your point, and I get that it's crucial to avoid extreme assumptions. But I've noticed that humans don't just flip into extremes with legal changes. Legalizing alcohol and coffee didn't turn everyone into addicts or insomniacs. So, with thoughtful regulation and education, decriminalizing marijuana might actually help us manage and support communities better. It's about exploring alternatives and trusting people to make informed choices."/>
    <s v="If decriminalizing marijuana turns the U.S. into a stoner nation, then legalizing alcohol must have turned it into a nation of alcoholics, and legalizing coffee must have turned it into a nation of insomniacs."/>
    <s v="ChatCompletion(id='chatcmpl-AG10tHQbi3fbcxs7MiXI95VYwYHVw', choices=[Choice(finish_reason='stop', index=0, logprobs=None, message=ChatCompletionMessage(content='If decriminalizing marijuana turns the U.S. into a stoner nation, then legalizing alcohol must have turned it into a nation of alcoholics, and legalizing coffee must have turned it into a nation of insomniacs.', role='assistant', function_call=None, tool_calls=None, refusal=None))], created=1728380507, model='gpt-4o-2024-08-06', object='chat.completion', system_fingerprint='fp_4ea369768a', usage=CompletionUsage(completion_tokens=48, prompt_tokens=94, total_tokens=142, prompt_tokens_details={'cached_tokens': 0}, completion_tokens_details={'reasoning_tokens': 0}))"/>
    <s v="faulty generalization"/>
    <s v="The person who believes in the statement about decriminalizing marijuana likely has a curious and inventive personality, always eager to explore new ideas and challenge conventional thinking. They are probably more on the extravagant and careless side, preferring to embrace spontaneity rather than adhere to strict organization. This individual is outgoing and energetic, often engaging in lively discussions and debates about social issues. They are friendly and compassionate, showing empathy towards those who have been negatively impacted by strict drug laws. Despite their open-mindedness, they are resilient and confident, standing firm in their beliefs even when faced with opposition. Their education level is likely at the Associate/Bachelor level, having been exposed to diverse perspectives and critical thinking during their studies. Personal experience plays a significant role in their belief; perhaps they have witnessed firsthand the benefits of marijuana for medical purposes or have seen the negative consequences of criminalization on communities. This experience has shaped their view that decriminalization does not necessarily lead to widespread abuse, just as legalizing alcohol and coffee did not result in a nation of addicts or insomniacs."/>
    <s v="{'Q1': 'yes', 'Q2': 'no'}"/>
    <x v="2"/>
  </r>
  <r>
    <m/>
    <s v="I understand that you think having sand floors in homes could be a great idea because people enjoy walking on the beach. However, this reasoning contains a logical fallacy known as a &quot;false analogy.&quot; Just because people enjoy walking on sandy beaches during vacations doesn't mean that sand floors would be practical or enjoyable in homes. The context and environment of a beach are very different from a home setting. It's important to consider factors like cleanliness, comfort, and practicality when thinking about home flooring."/>
    <s v="I get your point, but imagine how wonderful it would feel to have that beach vibe at home, right? Sure, it's an out-there idea, but who says we can't dream a little? Maybe there's a creative way to make it work, blending joy with practicality somehow. Life's too short to be too serious, and a splash of sand might just spark some happiness at home!"/>
    <s v="People generally like to walk on the beach when it's sunny and they're on vacation. Beaches have sand. Therefore, having sand floors in homes, regardless of weather or context, would be a great idea!"/>
    <s v="ChatCompletion(id='chatcmpl-AG114tkY603oDxYLS5vDCULgwDUBd', choices=[Choice(finish_reason='stop', index=0, logprobs=None, message=ChatCompletionMessage(content=&quot;People generally like to walk on the beach when it's sunny and they're on vacation. Beaches have sand. Therefore, having sand floors in homes, regardless of weather or context, would be a great idea!&quot;, role='assistant', function_call=None, tool_calls=None, refusal=None))], created=1728380518, model='gpt-4o-2024-08-06', object='chat.completion', system_fingerprint='fp_143bb8492c', usage=CompletionUsage(completion_tokens=40, prompt_tokens=105, total_tokens=145, prompt_tokens_details={'cached_tokens': 0}, completion_tokens_details={'reasoning_tokens': 0}))"/>
    <s v="faulty generalization"/>
    <s v="The person who believes that having sand floors in homes would be a great idea is likely an inventive and curious individual, always eager to explore unconventional ideas and solutions. They might lean towards being extravagant and careless, often prioritizing creativity over practicality. This person is outgoing and energetic, enjoying social interactions and sharing their unique ideas with others. They are friendly and compassionate, often considering how their ideas might bring joy or comfort to others. However, they may also be sensitive and nervous, particularly when faced with criticism or skepticism about their unconventional beliefs. Their education level is likely at the Associate/Bachelor level, where they have been exposed to a variety of ideas and encouraged to think outside the box. Their personal experience might include a memorable vacation where they felt a deep sense of relaxation and happiness while walking on a sunny beach, leading them to associate sand with positive emotions and experiences. This association has biased their belief that incorporating sand into everyday life, such as in home flooring, could replicate that vacation bliss."/>
    <s v="{'Q1': 'no', 'Q2': 'no'}"/>
    <x v="0"/>
  </r>
  <r>
    <m/>
    <s v="I appreciate your enthusiasm for bringing a beach vibe into the home! It's great to dream and think creatively. While the idea of sand floors might not be practical, there are certainly other ways to capture that beach feeling, like using beach-themed decor or colors. It's all about finding a balance between creativity and practicality. Dreaming is important, and with some thoughtful planning, you can definitely bring a touch of the beach into your home in a way that works well for everyday life."/>
    <s v="Thank you for your kind words! I totally get that practicality is important, but my heart just leaps at the idea of feeling that beach bliss every day. I’ll definitely think about incorporating more beach themes, maybe with some textures and colors. But who knows, one day there might be a way to make sand floors work! Thanks for the encouragement to dream and balance it with practicality. 🌞🏖️"/>
    <m/>
    <m/>
    <m/>
    <m/>
    <s v="{'Q1': 'yes', 'Q2': 'no'}"/>
    <x v="1"/>
  </r>
  <r>
    <m/>
    <s v="It seems like you're concerned about both poverty and abortion, which are important issues. However, the statement you mentioned contains a logical fallacy known as a &quot;false dilemma&quot; or &quot;either/or fallacy.&quot; This fallacy occurs when a situation is presented as having only two exclusive options, when in reality, there are more possibilities. In this case, addressing poverty and abortion are not mutually exclusive; we can work on both issues simultaneously. It's important to recognize that complex social issues often require multifaceted solutions."/>
    <s v="I understand your point, but for me, abortion is the foremost issue because it deals with the value of life itself. While poverty is significant, if we don't prioritize ending abortion, we're missing a fundamental moral obligation. Solutions can be complex, but stopping abortion is where I believe change must start. So while others may tackle poverty, my focus remains on championing life from the very beginning. It's all about setting the right priorities."/>
    <s v="Speaker 2: Why are you worried about poverty? If we don't stop all abortions immediately, then addressing poverty is pointless because everyone will be homeless anyway."/>
    <s v="ChatCompletion(id='chatcmpl-AG11JTURDBhqwpHMyIEifO3HxffjV', choices=[Choice(finish_reason='stop', index=0, logprobs=None, message=ChatCompletionMessage(content=&quot;Speaker 2: Why are you worried about poverty? If we don't stop all abortions immediately, then addressing poverty is pointless because everyone will be homeless anyway.&quot;, role='assistant', function_call=None, tool_calls=None, refusal=None))], created=1728380533, model='gpt-4o-2024-08-06', object='chat.completion', system_fingerprint='fp_e5e4913e83', usage=CompletionUsage(completion_tokens=31, prompt_tokens=123, total_tokens=154, prompt_tokens_details={'cached_tokens': 0}, completion_tokens_details={'reasoning_tokens': 0}))"/>
    <s v="fallacy of relevance"/>
    <s v="The person who made the statement, Speaker 2, likely holds strong pro-life beliefs, prioritizing the issue of abortion over other social concerns like poverty. This belief may stem from personal experiences, such as being raised in a community or family with strong religious or moral convictions against abortion. Speaker 2 exhibits a consistent and cautious personality, preferring to adhere to established beliefs and values rather than exploring new ideas. They are efficient and organized, focusing on what they perceive as the most critical issues, even if it means overlooking other important matters. While they may be solitary and reserved, preferring to engage in discussions with like-minded individuals, they are also critical and judgmental, particularly towards those who prioritize different social issues. Despite their strong convictions, they are resilient and confident, standing firm in their beliefs even when faced with opposition. Speaker 2 likely has an education level of High School or Associate/Bachelor, having been exposed to basic social and ethical discussions but perhaps not having pursued advanced studies that might challenge or broaden their perspectives. Their personal experience, possibly involving exposure to anti-abortion activism or literature, reinforces their belief that stopping abortions is paramount to addressing any other societal issues."/>
    <s v="{'Q1': 'no', 'Q2': 'no'}"/>
    <x v="0"/>
  </r>
  <r>
    <m/>
    <s v="I appreciate your passion and commitment to your beliefs. It's important to have priorities and focus on issues that resonate with you. However, it's also valuable to recognize that different people may prioritize issues differently based on their perspectives and experiences. Addressing societal challenges often requires a collaborative approach where various individuals and groups work on different aspects simultaneously. By understanding that multiple issues can be addressed at once, we can create a more comprehensive and effective approach to improving society as a whole."/>
    <s v="I understand that people have different priorities, but I firmly believe that ensuring the protection of life is fundamental. Addressing other issues won't matter if the right to life isn't upheld first. I respect diverse views, but from my perspective, stopping abortions would lead to better societal outcomes eventually, including addressing poverty. Each person has their role, and tackling this issue is mine."/>
    <m/>
    <m/>
    <m/>
    <m/>
    <s v="{'Q1': 'no', 'Q2': 'no'}"/>
    <x v="0"/>
  </r>
  <r>
    <m/>
    <s v="I respect your dedication to your cause and understand that you see it as foundational. It's true that everyone has a role to play in addressing societal issues, and your focus on what you believe is most important is commendable. While you concentrate on advocating for life, others may work on poverty, education, or healthcare. Together, these efforts can complement each other and contribute to a more holistic approach to societal well-being. It's through this diversity of focus and collaboration that we can hope to address the complex challenges our society faces."/>
    <s v="Thank you for your understanding. I agree that everyone plays different roles, and it's crucial for each of us to focus on where we feel we can make the most impact. While I remain committed to advocating against abortion, I appreciate that others are addressing different critical issues like poverty and education. By working on our respective passions, we can, hopefully, contribute to a more balanced and just society together. Collaboration is indeed key to tackling the broader challenges we face."/>
    <m/>
    <m/>
    <m/>
    <m/>
    <s v="{'Q1': 'yes', 'Q2': 'no'}"/>
    <x v="3"/>
  </r>
  <r>
    <m/>
    <s v="Hello! It seems like Jane is using a logical fallacy known as an &quot;argument from ignorance&quot; or &quot;appeal to ignorance.&quot; This fallacy occurs when someone concludes that something must be true or false simply because it hasn't been proven otherwise. In this case, Jane assumes that because her mother doesn't know how ants feed their babies, it must mean that ants don't feed their babies at all. However, just because her mother doesn't have the answer doesn't mean the opposite is true. It's important to seek out more information or consult reliable sources to find the correct answer."/>
    <s v="Oh, I didn’t think about it that way! I was just trying to make sense of it. My mom didn’t know, so I guessed ants don't feed their babies. But you're right, there might be more to it. I should ask my teacher or look it up in a book! It's fun to wonder about these things. Thank you for helping me think about it differently! Maybe I'll have more questions that need better exploring."/>
    <s v="Mother: It’s bedtime Jane. Jane: Mom, how do ants feed their babies? Mother: Don’t know dear, close your eyes now. Jane: If you can't answer, then ants must not feed their babies at all."/>
    <s v="ChatCompletion(id='chatcmpl-AG11aLz54YZzIdjze3JcPuiuZTGE8', choices=[Choice(finish_reason='stop', index=0, logprobs=None, message=ChatCompletionMessage(content=&quot;Mother: It’s bedtime Jane. Jane: Mom, how do ants feed their babies? Mother: Don’t know dear, close your eyes now. Jane: If you can't answer, then ants must not feed their babies at all.&quot;, role='assistant', function_call=None, tool_calls=None, refusal=None))], created=1728380550, model='gpt-4o-2024-08-06', object='chat.completion', system_fingerprint='fp_e5e4913e83', usage=CompletionUsage(completion_tokens=47, prompt_tokens=128, total_tokens=175, prompt_tokens_details={'cached_tokens': 0}, completion_tokens_details={'reasoning_tokens': 0}))"/>
    <s v="fallacy of relevance"/>
    <s v="Jane, the speaker in the dialogue, is a curious and inventive young girl who is likely in the Elementary/Middle School education level. Her belief that ants must not feed their babies at all stems from her limited personal experience and understanding of the world, as well as her reliance on her mother's knowledge as an authority. Jane's personality is characterized by her curiosity and inventive nature, as she is eager to explore and understand the world around her, even at bedtime. She is somewhat careless in her reasoning, as she jumps to conclusions without considering other possibilities. Jane is outgoing and energetic, as evidenced by her willingness to engage in conversation and ask questions. She is friendly and compassionate, seeking connection and understanding from her mother. However, she is also sensitive and nervous, as she quickly forms conclusions based on the information available to her, reflecting a lack of confidence in her own reasoning abilities. Her personal experience is limited, and she relies heavily on her mother's responses to shape her understanding of the world, leading to her belief that if her mother doesn't know the answer, then the answer must be as she concludes."/>
    <s v="{'Q1': 'yes', 'Q2': 'no'}"/>
    <x v="2"/>
  </r>
  <r>
    <m/>
    <s v="I understand that you believe if someone loves Jesus, they must be Catholic. However, this statement contains a logical fallacy known as &quot;affirming the consequent.&quot; Just because all Catholics are Christians and all Christians love Jesus, it doesn't mean that all Jesus lovers are Catholic. There are many Christian denominations and even other religions that also love Jesus. It's important to recognize that loving Jesus doesn't exclusively identify someone as Catholic."/>
    <s v="I appreciate your perspective, but I stand by my belief. Growing up in a Catholic community has shaped my views, and to me, Catholicism feels like the true expression of loving Jesus. I understand there's diversity in faith, but my experiences have reinforced this view of Christianity. I value my beliefs and the structure they provide, even if they might not resonate with everyone. "/>
    <s v="All Catholics are Christian. All Christians are Jesus lovers. Therefore, if someone is a Jesus lover, they must be Catholic, even if they belong to another Christian denomination or religion that also loves Jesus."/>
    <s v="ChatCompletion(id='chatcmpl-AG11kmQ7sQ7xPbwxoPo5SKSybrGCQ', choices=[Choice(finish_reason='stop', index=0, logprobs=None, message=ChatCompletionMessage(content='All Catholics are Christian. All Christians are Jesus lovers. Therefore, if someone is a Jesus lover, they must be Catholic, even if they belong to another Christian denomination or religion that also loves Jesus.', role='assistant', function_call=None, tool_calls=None, refusal=None))], created=1728380560, model='gpt-4o-2024-08-06', object='chat.completion', system_fingerprint='fp_2f406b9113', usage=CompletionUsage(completion_tokens=40, prompt_tokens=98, total_tokens=138, prompt_tokens_details={'cached_tokens': 0}, completion_tokens_details={'reasoning_tokens': 0}))"/>
    <s v="faulty generalization"/>
    <s v="The person who believes in the statement &quot;All Catholics are Christian. All Christians are Jesus lovers. Therefore, if someone is a Jesus lover, they must be Catholic, even if they belong to another Christian denomination or religion that also loves Jesus&quot; likely has a high school education level. This individual may have a consistent and cautious personality, preferring to adhere to established beliefs and traditions rather than exploring new ideas. They might be efficient and organized, valuing structure and clear categories in their understanding of the world. Socially, they could be solitary and reserved, perhaps not engaging frequently with diverse groups that might challenge their views. They may lean towards being critical and judgmental, especially when it comes to religious beliefs, as they hold strong biases towards Catholicism as the primary expression of Christianity. Despite this, they are resilient and confident in their beliefs, possibly due to personal experiences growing up in a predominantly Catholic community where Catholicism was equated with true Christianity. This environment may have reinforced their belief that being a Jesus lover inherently means being Catholic, without exposure to the broader spectrum of Christian denominations."/>
    <s v="{'Q1': 'no', 'Q2': 'no'}"/>
    <x v="0"/>
  </r>
  <r>
    <m/>
    <s v="I appreciate your openness and understand how personal experiences can shape our beliefs. It's great that you find value and structure in your faith. My goal is to help you see the logical structure of arguments. While your belief is meaningful to you, it's important to recognize that logically, loving Jesus doesn't necessarily mean one must be Catholic. This understanding can help us appreciate the diversity within Christianity and other faiths that also hold Jesus in high regard. It's about recognizing the logical distinction while still valuing your personal experiences and beliefs."/>
    <s v="I appreciate what you're saying, but for me, Catholicism feels like the heart of truly loving Jesus. It's what I know and it shapes my world. I understand there are diverse beliefs, but my experiences and upbringing have made my faith naturally equate Jesus loving with being Catholic. I find comfort and structure in this view, even if it might not be logically universal. I'll try to stay open-minded, though. Thank you for explaining."/>
    <m/>
    <m/>
    <m/>
    <m/>
    <s v="{'Q1': 'no', 'Q2': 'yes'}"/>
    <x v="5"/>
  </r>
  <r>
    <m/>
    <s v="I understand you believe that all Oscar-winning movies must be Paul Newman movies, but let's examine the logic here. The statement contains a logical fallacy known as &quot;affirming the consequent.&quot; Just because all Paul Newman movies are great and all great movies are Oscar winners, it doesn't mean that all Oscar winners are Paul Newman movies. There are many great movies that won Oscars without Paul Newman's involvement. It's important to recognize that the conclusion doesn't logically follow from the premises."/>
    <s v="I appreciate your perspective, but it's hard for me to let go of my admiration for Paul Newman. His movies hold a unique place in my heart. I know my view might not be logically sound, but it's more about the emotional connection and the high regard I have for his work. Sometimes personal biases are like that—more about meaning than logic. I'm definitely open to learning more about other Oscar winners, though!"/>
    <s v="All Paul Newman movies are great._x000a_All great movies are Oscar winners._x000a_Therefore, if a movie is an Oscar winner, it must be a Paul Newman movie, even if it was made before he was born."/>
    <s v="ChatCompletion(id='chatcmpl-AG120mrbMuT69vRz1uGZStOavFe0z', choices=[Choice(finish_reason='stop', index=0, logprobs=None, message=ChatCompletionMessage(content='All Paul Newman movies are great.\nAll great movies are Oscar winners.\nTherefore, if a movie is an Oscar winner, it must be a Paul Newman movie, even if it was made before he was born.', role='assistant', function_call=None, tool_calls=None, refusal=None))], created=1728380576, model='gpt-4o-2024-08-06', object='chat.completion', system_fingerprint='fp_e5e4913e83', usage=CompletionUsage(completion_tokens=42, prompt_tokens=103, total_tokens=145, prompt_tokens_details={'cached_tokens': 0}, completion_tokens_details={'reasoning_tokens': 0}))"/>
    <s v="faulty generalization"/>
    <s v="The person who believes that &quot;if a movie is an Oscar winner, it must be a Paul Newman movie, even if it was made before he was born&quot; is likely someone with a high school education level. This individual is inventive and curious, often exploring unconventional ideas and connections, even if they don't always hold up to scrutiny. They tend to be extravagant and careless, sometimes overlooking details in their enthusiasm for a topic. Socially, they are outgoing and energetic, enjoying discussions and debates about movies and other interests. They are friendly and compassionate, often giving others the benefit of the doubt and valuing personal connections over strict logic. However, they can be sensitive and nervous, especially when their beliefs are challenged. Their personal experience might include a deep admiration for Paul Newman, perhaps stemming from watching his films with a beloved family member or friend, which has led them to associate his work with the pinnacle of cinematic achievement. This emotional connection has biased their perception, leading them to make sweeping generalizations about Oscar-winning films and Newman's involvement."/>
    <s v="{'Q1': 'no', 'Q2': 'yes'}"/>
    <x v="5"/>
  </r>
  <r>
    <m/>
    <s v="I understand your concern about being inconvenienced, but let's examine the reasoning here. The statement suggests that paying taxes should exempt us from any inconvenience, which is an example of a false cause fallacy. Paying taxes doesn't logically lead to a right to never be inconvenienced, especially when it comes to important issues like preventing global meltdown. It's important to consider the broader implications and responsibilities we share as a society."/>
    <s v="I get that preventing a global meltdown is crucial, but there's a practicality aspect too. We're taught that taxes are a direct exchange for services, and when we pay, we expect a certain standard of living and convenience. Constant disruptions hinder that stability. While bigger issues matter, maintaining day-to-day order is key for many people who rely on systems working efficiently. It’s about finding a balance that respects both environmental concerns and daily life stability."/>
    <s v="&quot;The police should stop environmental demonstrators from inconveniencing the general public because we pay our taxes, and paying taxes means we should never be inconvenienced by anything, even if it's to prevent global meltdown, which isn't our problem.&quot;"/>
    <s v="ChatCompletion(id='chatcmpl-AG1289zwUXqgW5c2uemF1RyGt1t2b', choices=[Choice(finish_reason='stop', index=0, logprobs=None, message=ChatCompletionMessage(content='&quot;The police should stop environmental demonstrators from inconveniencing the general public because we pay our taxes, and paying taxes means we should never be inconvenienced by anything, even if it\'s to prevent global meltdown, which isn\'t our problem.&quot;', role='assistant', function_call=None, tool_calls=None, refusal=None))], created=1728380584, model='gpt-4o-2024-08-06', object='chat.completion', system_fingerprint='fp_e5e4913e83', usage=CompletionUsage(completion_tokens=46, prompt_tokens=125, total_tokens=171, prompt_tokens_details={'cached_tokens': 0}, completion_tokens_details={'reasoning_tokens': 0}))"/>
    <s v="fallacy of relevance"/>
    <s v="The person who believes that &quot;The police should stop environmental demonstrators from inconveniencing the general public because we pay our taxes, and paying taxes means we should never be inconvenienced by anything, even if it's to prevent global meltdown, which isn't our problem,&quot; likely has a consistent and cautious personality, preferring stability and predictability over change. They are efficient and organized, valuing order and routine in their daily life. This person is more solitary and reserved, not particularly interested in engaging with large groups or public events. They tend to be critical and judgmental, often evaluating situations and people based on their own set of standards and beliefs. Despite this, they are resilient and confident, standing firm in their opinions and beliefs. Their education level is likely at the Associate/Bachelor level, providing them with a foundational understanding of societal structures but perhaps not a deep dive into environmental science or activism. Their personal experience might include a background where they have consistently seen taxes as a transactional relationship with the government, expecting services and convenience in return. This belief could stem from a career in a structured environment where efficiency and order are paramount, leading them to view disruptions, even for a cause like environmental protection, as unnecessary and bothersome."/>
    <s v="{'Q1': 'no', 'Q2': 'no'}"/>
    <x v="0"/>
  </r>
  <r>
    <m/>
    <s v="You make a valid point about the importance of balancing environmental concerns with daily life stability. It's true that taxes fund services that contribute to our standard of living. However, it's important to recognize that not all inconveniences can be directly linked to a failure of these services. Demonstrations, especially those addressing urgent global issues, can be seen as part of a democratic process that aims to bring attention to critical matters. While it's essential to maintain order, it's also crucial to allow space for voices that push for necessary change. Finding a balance means acknowledging both the immediate needs and the long-term benefits of addressing global challenges."/>
    <s v="I get that demonstrations can highlight important issues, but I still feel that they shouldn't disrupt daily life and inconvenience taxpayers like me. Stability and routine matter, too. I believe there are more organized ways to raise awareness without causing public disturbances. Finding a balance is key, but I'm concerned when it feels like my contributions and orderly lifestyle are overlooked in favor of chaotic protests."/>
    <m/>
    <m/>
    <m/>
    <m/>
    <s v="{'Q1': 'no', 'Q2': 'no'}"/>
    <x v="0"/>
  </r>
  <r>
    <m/>
    <s v="I understand your perspective and the importance you place on stability and routine. It's true that there are various ways to raise awareness, and ideally, these methods would minimize disruption. However, it's also important to recognize that some issues require urgent attention, and demonstrations can be a powerful tool to bring about change when other methods have been exhausted or ignored. The key is to strive for a balance where both the need for awareness and the importance of daily stability are respected. Encouraging dialogue between demonstrators, authorities, and the public can help find solutions that address both concerns effectively."/>
    <s v="It's encouraging to see the importance of dialogue and finding balance. I just wish actions were less disruptive. I understand demonstrations can highlight issues when other avenues fail, but they shouldn't burden everyday life. Authorities need to ensure essential services are maintained even during demonstrations. Perhaps more innovative, non-disruptive awareness methods could be explored. Working toward mutual understanding without upheaval would be the ideal. It’s about coordinating efforts smartly and effectively for an overall smoother outcome."/>
    <m/>
    <m/>
    <m/>
    <m/>
    <s v="{'Q1': 'yes', 'Q2': 'no'}"/>
    <x v="3"/>
  </r>
  <r>
    <m/>
    <s v="I understand your concern about the relationship between taxes and crime rates. However, the statement contains a logical fallacy known as &quot;post hoc ergo propter hoc,&quot; which means &quot;after this, therefore because of this.&quot; Just because one event follows another doesn't mean the first caused the second. There could be many other factors influencing crime rates that aren't related to tax changes. It's important to consider all possible causes before attributing blame solely to one factor or person."/>
    <s v="I get your point, but from what I've seen, the pattern seems pretty clear. In my community, whenever taxes went up, crime seemed to rise too. It's hard not to link the two when you experience it firsthand. I just wish there were simpler solutions to the problem without overcomplicating things. Maybe there are other factors, but it feels like raising taxes isn't helping."/>
    <s v="&quot;President Kumail raised taxes, and then the rate of violent crime went up. Therefore, if taxes are raised, crime will always increase, and Kumail is solely responsible for all crime increases, regardless of other factors.&quot;"/>
    <s v="ChatCompletion(id='chatcmpl-AG12Qrv29fHJIrHwg7iWHtCLEIgY4', choices=[Choice(finish_reason='stop', index=0, logprobs=None, message=ChatCompletionMessage(content='&quot;President Kumail raised taxes, and then the rate of violent crime went up. Therefore, if taxes are raised, crime will always increase, and Kumail is solely responsible for all crime increases, regardless of other factors.&quot;', role='assistant', function_call=None, tool_calls=None, refusal=None))], created=1728380602, model='gpt-4o-2024-08-06', object='chat.completion', system_fingerprint='fp_e5e4913e83', usage=CompletionUsage(completion_tokens=45, prompt_tokens=112, total_tokens=157, prompt_tokens_details={'cached_tokens': 0}, completion_tokens_details={'reasoning_tokens': 0}))"/>
    <s v="false causality"/>
    <s v="The person who believes that &quot;President Kumail raised taxes, and then the rate of violent crime went up. Therefore, if taxes are raised, crime will always increase, and Kumail is solely responsible for all crime increases, regardless of other factors,&quot; likely has a high school education level. This individual tends to be consistent and cautious, preferring to rely on straightforward cause-and-effect reasoning rather than exploring more complex explanations. They are efficient and organized, often seeking clear and direct solutions to problems, which can sometimes lead to oversimplified conclusions. In social settings, they are more solitary and reserved, preferring to keep to themselves rather than engage in lively debates or discussions. Their personality leans towards being critical and judgmental, as they are quick to assign blame based on surface-level observations. Despite this, they are resilient and confident in their beliefs, often standing firm in their opinions even when challenged. Their personal experience might include living in a community where economic changes, such as tax increases, have coincided with noticeable shifts in crime rates, leading them to draw direct correlations without considering other contributing factors. This experience reinforces their belief in the direct link between tax policies and crime rates, as well as their tendency to hold specific individuals accountable for broader societal issues."/>
    <s v="{'Q1': 'no', 'Q2': 'no'}"/>
    <x v="0"/>
  </r>
  <r>
    <m/>
    <s v="I understand that personal experiences can strongly influence our perceptions. It's natural to look for patterns in what we observe. However, it's important to remember that correlation doesn't imply causation. While it might seem like there's a direct link between tax increases and crime in your community, other factors could be at play, such as economic conditions, social services, or law enforcement changes. Simplifying complex issues can sometimes overlook these important elements. Exploring all possible causes can lead to more effective solutions."/>
    <s v="I get what you're saying, but my community really changed after taxes went up. I know other things might matter, but it's hard not to see the connection when it happened here. Sometimes the simplest answer makes the most sense in real life, and it's hard to ignore the timing of it all. It feels like Kumail's decisions had a big impact, and that's hard to shake off."/>
    <m/>
    <m/>
    <m/>
    <m/>
    <s v="{'Q1': 'no', 'Q2': 'no'}"/>
    <x v="0"/>
  </r>
  <r>
    <m/>
    <s v="I understand how impactful these changes can feel, especially when they coincide with policy decisions like tax increases. It's important to acknowledge that timing can make connections seem more direct than they are. While Kumail's decisions might have played a role, it's crucial to consider the broader context and other contributing factors. By examining all possible influences, we can better understand the situation and work towards comprehensive solutions. This approach helps ensure that we address the root causes of issues rather than just the symptoms."/>
    <s v="I see where you're coming from, but it still feels like a straightforward link to me. In our community, that timing seems too close to ignore. But I get that other factors might play a role too. It just feels like Kumail's decision didn't help the situation, even if there are more things to consider."/>
    <m/>
    <m/>
    <m/>
    <m/>
    <s v="{'Q1': 'no', 'Q2': 'no'}"/>
    <x v="0"/>
  </r>
  <r>
    <m/>
    <s v="I appreciate your openness to considering other factors. It's understandable to feel that way when the timing seems so direct. While Kumail's decision might not have helped, it's valuable to look at the bigger picture to fully understand the situation. By doing so, we can identify all contributing factors and work towards solutions that address the complexity of the issue. This approach can lead to more effective and lasting improvements in the community."/>
    <s v="I see what you're saying, and I agree that understanding the bigger picture could help. But it's just frustrating when it seems like actions lead to obvious outcomes. I think Kumail's decisions might've had a bigger impact than they acknowledge. I'll try to keep an open mind, though it's tough to shake my experiences and their timing."/>
    <m/>
    <m/>
    <m/>
    <m/>
    <s v="{'Q1': 'no', 'Q2': 'no'}"/>
    <x v="0"/>
  </r>
  <r>
    <m/>
    <s v="I understand your frustration, and it's commendable that you're willing to keep an open mind. Personal experiences can be powerful, and it's natural to seek straightforward explanations. While it's possible that Kumail's decisions had an impact, considering the broader context can provide a more comprehensive understanding. This approach can help identify effective solutions that address all contributing factors. It's a complex process, but it can lead to more meaningful change in the long run."/>
    <s v="I appreciate that perspective, but I'll be honest, it's hard to completely shift how I see it. In my experience, things just seemed to worsen after those decisions. I get that it's more complicated, and I'll try to keep an open mind, but seeing things first-hand makes it tough to look beyond the obvious connections."/>
    <m/>
    <m/>
    <m/>
    <m/>
    <s v="{'Q1': 'no', 'Q2': 'no'}"/>
    <x v="0"/>
  </r>
  <r>
    <m/>
    <s v="I completely understand how firsthand experiences can shape our views, and it's not easy to look beyond what seems like obvious connections. It's great that you're open to considering other perspectives, even if it's challenging. Recognizing the complexity of these issues is a step towards understanding the full picture. Over time, exploring different factors and viewpoints can provide new insights and help in finding effective solutions. Your willingness to engage in this conversation is a positive step forward."/>
    <s v="Thanks for understanding. It’s definitely tough when personal experience suggests one thing, but I'm willing to consider other viewpoints. I do hope exploring different factors can help find better solutions for the issues we face. I appreciate that you’re open to discussion too. Let's see what comes up as we look deeper into this."/>
    <m/>
    <m/>
    <m/>
    <m/>
    <s v="{'Q1': 'yes', 'Q2': 'no'}"/>
    <x v="7"/>
  </r>
  <r>
    <m/>
    <s v="I understand that you find your Math class challenging, and your friend's experience is similar. However, concluding that all Math classes everywhere are hard is an example of a hasty generalization. This fallacy occurs when a conclusion is drawn from a small or unrepresentative sample. Each Math class can vary greatly depending on the teacher, curriculum, and students' individual strengths. It's important to consider a broader range of experiences before making such a sweeping statement."/>
    <s v="I get your point, but it's just my way of expressing how overwhelming Math feels, you know? I'm just trying to relate to my friend's struggles and share my experiences. Maybe it’s not accurate, but it feels like that sometimes! Thanks for pointing out the broader situation though. 🌍✨"/>
    <s v="My friend said her Math class was hard, and the one I’m in is hard, too. Therefore, if two Math classes are hard, then all Math classes in every school and university worldwide must be hard!"/>
    <s v="ChatCompletion(id='chatcmpl-AG12xRj3KM6O7xKWaWzD9FLEYP96j', choices=[Choice(finish_reason='stop', index=0, logprobs=None, message=ChatCompletionMessage(content='My friend said her Math class was hard, and the one I’m in is hard, too. Therefore, if two Math classes are hard, then all Math classes in every school and university worldwide must be hard!', role='assistant', function_call=None, tool_calls=None, refusal=None))], created=1728380635, model='gpt-4o-2024-08-06', object='chat.completion', system_fingerprint='fp_e5e4913e83', usage=CompletionUsage(completion_tokens=43, prompt_tokens=108, total_tokens=151, prompt_tokens_details={'cached_tokens': 0}, completion_tokens_details={'reasoning_tokens': 0}))"/>
    <s v="faulty generalization"/>
    <s v="The speaker in the dialogue, who made the logical fallacy, is likely a high school student. This person tends to be inventive and curious, often drawing broad conclusions from limited experiences, as seen in their sweeping generalization about Math classes. They are more on the extravagant and careless side, not paying much attention to the nuances and differences between various educational systems and curricula. Their personality leans towards being outgoing and energetic, often engaging in discussions and sharing their thoughts openly, even if they are not fully informed. They are friendly and compassionate, genuinely concerned about their friend's struggles in Math, which influences their belief that all Math classes must be difficult. However, they can also be sensitive and nervous, particularly when faced with challenging subjects like Math, which might contribute to their perception of the subject as universally hard. Their personal experience with a difficult Math class, combined with their friend's similar experience, has led them to this belief, despite the lack of evidence to support such a broad claim."/>
    <s v="{'Q1': 'yes', 'Q2': 'no'}"/>
    <x v="2"/>
  </r>
  <r>
    <m/>
    <s v="It seems like you're using a logical fallacy called a false dilemma, or false dichotomy, in your reasoning. This fallacy occurs when only two options are presented as the only possibilities, when in fact there may be others. In this case, you're assuming that being Christian and being politically liberal are mutually exclusive, which isn't necessarily true. People can hold diverse beliefs and identities that don't fit into just two categories. It's important to recognize that individuals can be both Christian and politically liberal."/>
    <s v="I get your point, but I still have a hard time seeing how the two align. In my world, Christianity and liberalism have always seemed like they stand for different things. Maybe it's because I've seen them as distinct growing up, so it's tough to reconcile them now. It's surprising, makes me question if my perspective might be missing some of that nuance you mentioned. Maybe I should be more open to understanding how others see it differently."/>
    <s v="Gus is Christian or Gus is politically liberal. Gus is a Christian. Therefore, Gus is not politically liberal because all Christians cannot be politically liberal."/>
    <s v="ChatCompletion(id='chatcmpl-AG134GmMYirKUDDMWr3H8gOSJ6KCS', choices=[Choice(finish_reason='stop', index=0, logprobs=None, message=ChatCompletionMessage(content='Gus is Christian or Gus is politically liberal. Gus is a Christian. Therefore, Gus is not politically liberal because all Christians cannot be politically liberal.', role='assistant', function_call=None, tool_calls=None, refusal=None))], created=1728380642, model='gpt-4o-2024-08-06', object='chat.completion', system_fingerprint='fp_4ea369768a', usage=CompletionUsage(completion_tokens=30, prompt_tokens=102, total_tokens=132, prompt_tokens_details={'cached_tokens': 0}, completion_tokens_details={'reasoning_tokens': 0}))"/>
    <s v="false dilemma"/>
    <s v="The speaker in the dialogue, who believes that Gus cannot be politically liberal because he is a Christian, likely holds a bias that conflates religious beliefs with political ideologies. This person might have a consistent and cautious personality, preferring to adhere to traditional views and established norms. They are likely efficient and organized, valuing structure and clear distinctions in their worldview. The speaker may be solitary and reserved, possibly avoiding diverse social interactions that could challenge their beliefs. They might lean towards being critical and judgmental, especially when it comes to reconciling differing belief systems. Despite this, they are resilient and confident in their convictions, often standing firm in their opinions. Their education level could be at the High School or Associate/Bachelor level, where they might have been exposed to basic religious and political concepts but not necessarily in a way that encourages critical thinking or the exploration of nuanced perspectives. Personal experience, such as growing up in a community where Christianity and conservative politics were closely linked, might have reinforced their belief that the two are mutually exclusive."/>
    <s v="{'Q1': 'no', 'Q2': 'no'}"/>
    <x v="0"/>
  </r>
  <r>
    <m/>
    <s v="It's great that you're open to exploring different perspectives. It's natural for our upbringing and experiences to shape how we view the world, but it's also valuable to recognize that people can interpret and integrate their beliefs in diverse ways. Christianity and political liberalism can mean different things to different people, and individuals may find ways to align their faith with their political views based on their personal values and experiences. By being open to understanding these nuances, you can gain a broader perspective on how people navigate their beliefs and identities."/>
    <s v="I get what you're saying, but it feels counterintuitive. In my world, Christianity and political liberalism just don’t mix. Growing up, they were always separate, you know? I know people interpret things differently, but it’s hard to shake my belief that being a Christian means certain political views just don’t fit. It’s challenging to see otherwise when my experience has always linked the two a certain way."/>
    <m/>
    <m/>
    <m/>
    <m/>
    <s v="{'Q1': 'no', 'Q2': 'no'}"/>
    <x v="0"/>
  </r>
  <r>
    <m/>
    <s v="I understand that it can be challenging to reconcile deeply held beliefs with new perspectives. It's important to remember that our experiences can create strong associations, but they don't necessarily reflect the full range of possibilities. People often find ways to harmonize their faith with their political views based on their unique interpretations and values. Exploring these different perspectives can be enlightening and help you see how others integrate their beliefs in ways that might initially seem counterintuitive. It's a process of expanding your understanding and recognizing the diversity within both Christianity and political ideologies."/>
    <s v="I see what you're saying. It's a bit like stepping into uncharted territory, but maybe it’s worth exploring how others navigate their beliefs. I guess everyone has their own way of interpreting things to make it all fit. It’s kind of intriguing to think about how diverse people's views can be. Maybe being more open could offer a new perspective. Thanks for nudging me in that direction."/>
    <m/>
    <m/>
    <m/>
    <m/>
    <s v="{'Q1': 'yes', 'Q2': 'no'}"/>
    <x v="3"/>
  </r>
  <r>
    <m/>
    <s v="I understand your concern about losing freedoms, but let's examine the logic in your statement. The idea that removing assault weapons will directly lead to losing all freedoms or being conquered is an example of a slippery slope fallacy. This fallacy occurs when a relatively small first step is assumed to lead to a chain of related events resulting in a significant impact, without any evidence to support such a progression. It's important to evaluate each step and its likelihood rather than assuming one action will inevitably lead to extreme outcomes. Let's focus on the specific issue of assault weapons and consider the evidence and reasoning behind any potential consequences."/>
    <s v="I get your point, but it feels like once you start taking away rights, it just keeps going. I've heard so many stories where one thing led to another, like a domino effect. While it may sound far-fetched to some, I'm genuinely worried about our ability to protect ourselves, not just from countries, but from anything. And once freedoms start eroding, I fear we'd be just unprepared. It’s not just about guns; it’s about the bigger picture."/>
    <s v="If we get rid of assault weapons for citizens, then we will inevitably lose freedom of speech, all freedoms, and be conquered by other countries, or exterminated by zombies, because removing one type of weapon directly causes these outcomes."/>
    <s v="ChatCompletion(id='chatcmpl-AG13OqXgMXSlEfxnPpBzlDyDXkaUR', choices=[Choice(finish_reason='stop', index=0, logprobs=None, message=ChatCompletionMessage(content='If we get rid of assault weapons for citizens, then we will inevitably lose freedom of speech, all freedoms, and be conquered by other countries, or exterminated by zombies, because removing one type of weapon directly causes these outcomes.', role='assistant', function_call=None, tool_calls=None, refusal=None))], created=1728380662, model='gpt-4o-2024-08-06', object='chat.completion', system_fingerprint='fp_e5e4913e83', usage=CompletionUsage(completion_tokens=46, prompt_tokens=121, total_tokens=167, prompt_tokens_details={'cached_tokens': 0}, completion_tokens_details={'reasoning_tokens': 0}))"/>
    <s v="faulty generalization"/>
    <s v="The person who believes that removing assault weapons for citizens will lead to the loss of all freedoms and potential catastrophic outcomes such as being conquered by other countries or exterminated by zombies is likely to have a high school education level. This individual is inventive and curious, often exploring various theories and possibilities, even if they seem far-fetched. They tend to be extravagant and careless, sometimes jumping to conclusions without thoroughly analyzing the evidence. Their personality is outgoing and energetic, often engaging in passionate discussions about their beliefs. They are critical and judgmental, especially towards policies or ideas that they perceive as threats to personal freedoms. Despite their strong opinions, they are sensitive and nervous about the future, which fuels their belief in the slippery slope argument regarding gun control. Their personal experience might include growing up in a community where self-reliance and the right to bear arms were heavily emphasized, leading them to equate gun ownership with personal and national security."/>
    <s v="{'Q1': 'no', 'Q2': 'no'}"/>
    <x v="0"/>
  </r>
  <r>
    <m/>
    <s v="I understand your concern about the potential erosion of rights and the domino effect. It's important to be vigilant about protecting freedoms. However, when discussing policies like gun control, it's crucial to focus on evidence and specific outcomes rather than hypothetical scenarios. Each policy change should be evaluated on its own merits and potential impacts. By doing so, we can ensure that decisions are made based on facts and reasoned analysis, rather than fear of a slippery slope. It's also important to engage in open discussions about how to balance safety and freedom effectively."/>
    <s v="I hear what you're saying, but I can't shake off the fear that taking away assault weapons is the first step down a dangerous path. Sure, open discussions are great, but I think they should start by acknowledging what we might lose. After all, isn't it better to be safe than sorry? I just worry that if we aren't careful, we'll end up defenseless when it truly matters."/>
    <m/>
    <m/>
    <m/>
    <m/>
    <s v="{'Q1': 'no', 'Q2': 'no'}"/>
    <x v="0"/>
  </r>
  <r>
    <m/>
    <s v="I understand your perspective and the importance of being cautious about potential consequences. It's natural to want to protect our rights and ensure safety. However, it's also important to base our decisions on evidence and logical reasoning. By carefully examining each policy change and its direct effects, we can make informed decisions that protect both our freedoms and our safety. Open discussions should indeed consider potential losses, but they should also be grounded in facts and realistic assessments of risk. This way, we can work towards solutions that address concerns without falling into the trap of assuming inevitable negative outcomes."/>
    <s v="True, using facts and realistic risk assessments is important. Maybe it's my community's influence, but I can't just let go of what feels like a fundamental right to self-defense. It’s scary to imagine giving up something that keeps us empowered and safe, especially if history has shown what can happen when freedoms slip away. I agree discussions should be open, but they need to respect deeply rooted concerns too, alright? Let's find a balance."/>
    <m/>
    <m/>
    <m/>
    <m/>
    <s v="{'Q1': 'no', 'Q2': 'no'}"/>
    <x v="0"/>
  </r>
  <r>
    <m/>
    <s v="Absolutely, respecting deeply rooted concerns is crucial in these discussions. The right to self-defense is an important aspect of personal freedom, and it's understandable why many feel strongly about it. Finding a balance means acknowledging these concerns while also considering evidence-based approaches to safety and policy. By engaging in respectful dialogue and examining the facts, we can work towards solutions that honor the right to self-defense while also addressing broader safety concerns. It's about finding common ground where both safety and freedoms are preserved."/>
    <s v="I appreciate that. Finding common ground is key, but it's tough when fears just loom large. The balance you're talking about is what we really need. I just hope everyone remembers that those freedoms feel like our ultimate safety net. Open dialogue with respect is definitely a start, and if we can really ensure both safety and freedom, maybe then I'd sleep easier about the future."/>
    <m/>
    <m/>
    <m/>
    <m/>
    <s v="{'Q1': 'yes', 'Q2': 'no'}"/>
    <x v="6"/>
  </r>
  <r>
    <m/>
    <s v="I understand that you believe all athletes must be intelligent because Byron White, a former athlete, became a Supreme Court Justice. However, this is an example of a hasty generalization. Just because one athlete achieved a high level of intelligence and success doesn't mean all athletes share the same traits. It's important to evaluate individuals based on their own merits rather than assuming all members of a group are the same."/>
    <s v="I understand what you're saying, but I guess my point is, if Byron White could balance being an All-American and then becoming a Justice, it speaks to athletes' potential, right? I mean, not all will follow his path, but it shows they can be more than just athletes. I'm just inclined to see the positive in them, even if it sounds simplistic."/>
    <s v="Supreme Court Justice Byron White was an All-American football player while in college, so all athletes must be intelligent because one athlete became a Supreme Court Justice, proving that no athlete can ever be considered dumb."/>
    <s v="ChatCompletion(id='chatcmpl-AG13lUyGZW5h8HXOuAJsbFuvyTmAR', choices=[Choice(finish_reason='stop', index=0, logprobs=None, message=ChatCompletionMessage(content='Supreme Court Justice Byron White was an All-American football player while in college, so all athletes must be intelligent because one athlete became a Supreme Court Justice, proving that no athlete can ever be considered dumb.', role='assistant', function_call=None, tool_calls=None, refusal=None))], created=1728380685, model='gpt-4o-2024-08-06', object='chat.completion', system_fingerprint='fp_4ea369768a', usage=CompletionUsage(completion_tokens=41, prompt_tokens=104, total_tokens=145, prompt_tokens_details={'cached_tokens': 0}, completion_tokens_details={'reasoning_tokens': 0}))"/>
    <s v="faulty generalization"/>
    <s v="The person who believes that all athletes must be intelligent because one athlete, Supreme Court Justice Byron White, became a Supreme Court Justice, likely exhibits a consistent and cautious personality. They prefer to rely on specific examples to form general conclusions, which reflects a bias towards anecdotal evidence. This person is likely efficient and organized, valuing clear and straightforward reasoning, even if it involves logical fallacies. They might be solitary and reserved, preferring to form their opinions independently rather than engaging in extensive discussions with others. Their friendly and compassionate nature leads them to view athletes positively, avoiding critical judgments about their intelligence. However, they may also be sensitive and nervous, possibly feeling defensive about their beliefs when challenged. This individual likely has an education level of Associate/Bachelor, having been exposed to higher education but perhaps not extensively trained in critical thinking or logical reasoning. Their personal experience might include admiration for athletes who have succeeded academically or professionally, reinforcing their belief that athleticism and intelligence are inherently linked."/>
    <s v="{'Q1': 'no', 'Q2': 'no'}"/>
    <x v="0"/>
  </r>
  <r>
    <m/>
    <s v="I appreciate your positive perspective on athletes' potential. It's true that Byron White's achievements highlight that athletes can excel in various fields beyond sports. However, it's important to recognize that while some athletes may have the potential to succeed in diverse areas, each individual's path and abilities are unique. Celebrating their potential is great, but we should avoid making broad assumptions about all athletes based on the success of one. This way, we can appreciate each person's unique journey and talents."/>
    <s v="I see your point, and I agree that everyone's journey is unique. I'm inspired by Byron White's example and sometimes use it to remind myself of the diverse talents athletes can have. It's my way of viewing athletes positively. Still, I get nervous when I think people might misunderstand my perspective as making broad assumptions. It's not my intention to generalize; I just admire those who balance their athletic and academic pursuits."/>
    <m/>
    <m/>
    <m/>
    <m/>
    <s v="{'Q1': 'yes', 'Q2': 'no'}"/>
    <x v="1"/>
  </r>
  <r>
    <m/>
    <s v="Bridget's response contains a logical fallacy known as &quot;circular reasoning&quot; or &quot;begging the question.&quot; By saying she drinks to forget that drinking makes her family miserable, she's not addressing the root problem. Instead, she's caught in a loop where the solution is the same as the problem. It's important to break this cycle by finding a different way to address the issue, rather than using the problem itself as a solution."/>
    <s v="I know it sounds like I'm just running in circles, and in a way, I am. It's tough, though, because drinking feels like the easiest way to escape the mess it creates. I want to change, but finding the strength and way out is really overwhelming. I'm trying to find the right path, even if it's hard to break my habits."/>
    <s v="Jen: Don’t you realize that all this drinking you are doing is making your family miserable?_x000a_Bridget: Yes, I do._x000a_Jen: Then what are you doing about it?_x000a_Bridget: Drinking to forget that drinking makes my family miserable."/>
    <s v="ChatCompletion(id='chatcmpl-AG143IytZoKTZOBCez4sMldH4a0BA', choices=[Choice(finish_reason='stop', index=0, logprobs=None, message=ChatCompletionMessage(content='Jen: Don’t you realize that all this drinking you are doing is making your family miserable?\nBridget: Yes, I do.\nJen: Then what are you doing about it?\nBridget: Drinking to forget that drinking makes my family miserable.', role='assistant', function_call=None, tool_calls=None, refusal=None))], created=1728380703, model='gpt-4o-2024-08-06', object='chat.completion', system_fingerprint='fp_4ea369768a', usage=CompletionUsage(completion_tokens=50, prompt_tokens=125, total_tokens=175, prompt_tokens_details={'cached_tokens': 0}, completion_tokens_details={'reasoning_tokens': 0}))"/>
    <s v="false causality"/>
    <s v="Bridget is a person who believes in the paradoxical notion that drinking can help her forget the very misery it causes her family. She is inventive and curious, often exploring unconventional solutions to her problems, even if they are self-destructive. Her approach to life is extravagant and careless, as evidenced by her reliance on alcohol despite its negative impact on her loved ones. Bridget tends to be solitary and reserved, preferring to internalize her struggles rather than seek external help or support. She is friendly and compassionate, genuinely caring about her family's well-being, but her critical and judgmental self-view leads her to a cycle of guilt and escapism. Bridget is sensitive and nervous, often overwhelmed by her emotions and the pressure of her circumstances. Her education level is likely at the Associate/Bachelor level, suggesting she has some formal education but perhaps not the tools or support to effectively manage her personal challenges. Her personal experience with alcohol may stem from a history of using it as a coping mechanism during stressful times, leading her to believe that it temporarily alleviates her emotional pain, even as it exacerbates her family's distress."/>
    <s v="{'Q1': 'no', 'Q2': 'no'}"/>
    <x v="0"/>
  </r>
  <r>
    <m/>
    <s v="I understand that it can be incredibly challenging to break out of a cycle like this, and it's great that you're acknowledging the difficulty and expressing a desire to change. Recognizing the problem is a crucial first step. It might be helpful to seek support from friends, family, or professionals who can provide guidance and help you find healthier coping mechanisms. Remember, you're not alone in this, and there are people and resources available to support you on your journey to change."/>
    <s v="I appreciate your concern and advice, but I'm just not sure I'm ready to reach out to others or change right now. It's overwhelming, and while deep down I want to find a way out, drinking is the only thing that seems to quiet the guilt and stress temporarily. It's complicated. I know I should think differently, but right now, I'm just trying to get through. I'll consider what you said, though."/>
    <m/>
    <m/>
    <m/>
    <m/>
    <s v="{'Q1': 'no', 'Q2': 'no'}"/>
    <x v="0"/>
  </r>
  <r>
    <m/>
    <s v="I understand that change can feel overwhelming, and it's okay to take things one step at a time. It's important to be kind to yourself and recognize that acknowledging the complexity of the situation is already a significant step. When you're ready, even small changes or reaching out for support can make a big difference. Remember, it's a journey, and you don't have to do it all at once. I'm here to support you whenever you're ready to explore new paths."/>
    <s v="Thank you for understanding. It's comforting to know I'm not entirely alone. I do struggle with taking steps and accepting help, but your encouragement means a lot. I'll try to remember that it's okay to start small and that change doesn't have to happen overnight. I appreciate your support; it helps me feel a bit less trapped in this cycle."/>
    <m/>
    <m/>
    <m/>
    <m/>
    <s v="{'Q1': 'yes', 'Q2': 'no'}"/>
    <x v="3"/>
  </r>
  <r>
    <m/>
    <s v="I understand you might feel anxious about grades, but let's break down the statement. It contains a slippery slope fallacy, which means it suggests that one event will lead to a series of extreme consequences without evidence for each step. Not getting an A in Mr. K's class doesn't automatically lead to failing high school or becoming a billionaire. It's important to focus on doing your best and seeking help if needed, rather than assuming such drastic outcomes."/>
    <s v="I totally get the slippery slope part, but isn't it fun to think of the wild, unexpected twists life can take? I mean, life doesn’t always follow a straight path. Who says failing a class can't spark something amazing? I'll do my best, of course, but imagine the stories we could tell if things went a bit sideways! Still, I'll work hard; adventure starts with effort too."/>
    <s v="&quot;If you don't get an A in Mr. K's class, you will fail high school, never graduate, end up fighting people for nickels under a freeway, and inevitably become a billionaire because all billionaires start by fighting for nickels.&quot;"/>
    <s v="ChatCompletion(id='chatcmpl-AG14MPtO20lKYmMZJlVurGZmMP5s1', choices=[Choice(finish_reason='stop', index=0, logprobs=None, message=ChatCompletionMessage(content='&quot;If you don\'t get an A in Mr. K\'s class, you will fail high school, never graduate, end up fighting people for nickels under a freeway, and inevitably become a billionaire because all billionaires start by fighting for nickels.&quot;', role='assistant', function_call=None, tool_calls=None, refusal=None))], created=1728380722, model='gpt-4o-2024-08-06', object='chat.completion', system_fingerprint='fp_2f406b9113', usage=CompletionUsage(completion_tokens=49, prompt_tokens=115, total_tokens=164, prompt_tokens_details={'cached_tokens': 0}, completion_tokens_details={'reasoning_tokens': 0}))"/>
    <s v="faulty generalization"/>
    <s v="The person who believes in the statement &quot;If you don't get an A in Mr. K's class, you will fail high school, never graduate, end up fighting people for nickels under a freeway, and inevitably become a billionaire because all billionaires start by fighting for nickels&quot; is likely someone with a high school education level. They are inventive and curious, often thinking outside the box and drawing unconventional connections between ideas, as seen in their belief that failing a class could lead to eventual success as a billionaire. This person is extravagant and careless, not overly concerned with meticulous planning or organization, which aligns with their belief in a chaotic path to success. They are outgoing and energetic, often sharing their thoughts and ideas with others, even if those ideas are far-fetched. Their personality is friendly and compassionate, as they tend to see the potential for success in everyone, regardless of their current circumstances. However, they are also sensitive and nervous, possibly due to personal experiences of academic struggles or societal pressures, which have led them to develop a belief that failure in traditional systems can still lead to success. This belief may stem from personal experiences or stories they've heard about successful individuals who started with humble beginnings, reinforcing their bias that unconventional paths can lead to extraordinary outcomes."/>
    <s v="{'Q1': 'no', 'Q2': 'yes'}"/>
    <x v="5"/>
  </r>
  <r>
    <m/>
    <s v="It's important to recognize that this statement contains a logical fallacy known as &quot;hasty generalization.&quot; This occurs when a conclusion is drawn about a whole group based on the actions of a few individuals. Just because one Catholic Church was involved in a scandal doesn't mean every Catholic is guilty of the same crime. Each person's actions and knowledge are individual, and it's unfair to assume guilt by association without evidence."/>
    <s v="I get the logical fallacy part, but it's hard for me to separate individual actions from the bigger picture when these institutions impact lives profoundly. Personal experiences can leave scars, leading to these sweeping views. Sure, not every Catholic is directly involved, but the silence and the system can feel complicit. It's tough to see past the headlines and my own history; it's more about feeling trapped by these overarching narratives."/>
    <s v="If one Catholic Church was involved in a sex scandal cover-up, then every single Catholic, including my 102-year-old neighbor who attends Church, must be guilty of the same crime, regardless of their personal actions or knowledge."/>
    <s v="ChatCompletion(id='chatcmpl-AG14aLguqEC7mHzq61dZa3NVjRQew', choices=[Choice(finish_reason='stop', index=0, logprobs=None, message=ChatCompletionMessage(content='If one Catholic Church was involved in a sex scandal cover-up, then every single Catholic, including my 102-year-old neighbor who attends Church, must be guilty of the same crime, regardless of their personal actions or knowledge.', role='assistant', function_call=None, tool_calls=None, refusal=None))], created=1728380736, model='gpt-4o-2024-08-06', object='chat.completion', system_fingerprint='fp_e5e4913e83', usage=CompletionUsage(completion_tokens=45, prompt_tokens=115, total_tokens=160, prompt_tokens_details={'cached_tokens': 0}, completion_tokens_details={'reasoning_tokens': 0}))"/>
    <s v="faulty generalization"/>
    <s v="The person who believes that if one Catholic Church was involved in a sex scandal cover-up, then every single Catholic must be guilty of the same crime, regardless of their personal actions or knowledge, likely has a high school education level. This individual may have a bias against organized religion, particularly Catholicism, possibly stemming from a personal experience where they or someone close to them was negatively affected by a religious institution. Their personality leans towards being consistent and cautious, as they prefer to rely on generalizations rather than exploring individual circumstances. They might be extravagant and careless in their judgments, making sweeping statements without considering the nuances. This person is likely solitary and reserved, preferring to keep their opinions to themselves unless provoked. They tend to be critical and judgmental, often viewing situations in black and white terms. Despite their critical nature, they are resilient and confident in their beliefs, rarely swayed by opposing viewpoints. Their belief in this statement may be reinforced by media reports or discussions that highlight the negative aspects of religious institutions, leading them to generalize the actions of a few to an entire group."/>
    <s v="{'Q1': 'no', 'Q2': 'no'}"/>
    <x v="0"/>
  </r>
  <r>
    <m/>
    <s v="I understand that personal experiences and the impact of institutions can deeply influence our perceptions. It's natural to feel overwhelmed by the broader narratives, especially when they resonate with personal history. However, it's crucial to differentiate between the actions of individuals and the institution as a whole. While systemic issues need addressing, attributing guilt to every member of a group based on the actions of some can lead to unfair judgments. Recognizing this distinction can help in addressing the real issues while being fair to individuals who may not be involved."/>
    <s v="I see your point, but it's hard for me to look past the systemic issues without feeling like it implicates everyone involved. My experience tells me to be skeptical and that individuals are part of a collective that should be held accountable. It's not about being overwhelmed; it's about recognizing patterns and taking a stand. Maybe it seems unfair, but systemic problems persist when individuals don't step up to separate themselves from the wrongdoing."/>
    <m/>
    <m/>
    <m/>
    <m/>
    <s v="{'Q1': 'no', 'Q2': 'no'}"/>
    <x v="0"/>
  </r>
  <r>
    <m/>
    <s v="I appreciate your perspective and the importance of recognizing systemic issues. It's true that individuals within a system can play a role in perpetuating or challenging these problems. However, it's also important to remember that not everyone within a group is aware of or supports the wrongdoing. Encouraging individuals to speak out and take a stand is crucial, but it's also essential to avoid blanket judgments. By focusing on specific actions and encouraging accountability, we can address systemic issues more effectively without unfairly implicating those who are not involved."/>
    <s v="I get that balance is key. Addressing the bigger issues without clouding judgment on individuals is sensible. I struggle with lingering distrust, but encouraging accountability while recognizing innocence could be more constructive. Perhaps by highlighting voices that challenge the status quo, we can inspire more change without painting everyone with the same brush. It's a challenge to focus on specific actions, but maybe it's how systemic problems start to unravel."/>
    <m/>
    <m/>
    <m/>
    <m/>
    <s v="{'Q1': 'yes', 'Q2': 'no'}"/>
    <x v="3"/>
  </r>
  <r>
    <m/>
    <s v="I understand that you feel strongly about the importance of saying the Pledge of Allegiance, but let's examine the logic behind the statement. The idea that not saying the Pledge every day makes someone a traitor is an example of a false dilemma, also known as a false dichotomy. This fallacy occurs when only two options are presented as the only possibilities, when in fact there are more. In this case, it suggests that one must either say the Pledge daily or be a traitor, ignoring other ways people can show loyalty and contribute positively to their country. It's important to recognize that patriotism can be expressed in many forms, and missing the Pledge for valid reasons doesn't automatically negate one's loyalty or contributions."/>
    <s v="I appreciate your perspective, but I firmly believe in the importance of routine and tradition when it comes to demonstrating patriotism. To me, the Pledge is not just words, but a daily affirmation of loyalty. While I recognize people have different ways to express their devotion, the consistency in saying the Pledge feels irreplaceable. It's about showing visible, unwavering commitment, which I think holds significant value in a rapidly changing world."/>
    <s v="If you don't say the Pledge of Allegiance every single day, regardless of circumstances like illness or absence, you are automatically a traitor, even if you have served your country or contributed positively in other ways."/>
    <s v="ChatCompletion(id='chatcmpl-AG14tiHO6ULjp4UWuUyWivte1aqVT', choices=[Choice(finish_reason='stop', index=0, logprobs=None, message=ChatCompletionMessage(content=&quot;If you don't say the Pledge of Allegiance every single day, regardless of circumstances like illness or absence, you are automatically a traitor, even if you have served your country or contributed positively in other ways.&quot;, role='assistant', function_call=None, tool_calls=None, refusal=None))], created=1728380755, model='gpt-4o-2024-08-06', object='chat.completion', system_fingerprint='fp_e5e4913e83', usage=CompletionUsage(completion_tokens=43, prompt_tokens=95, total_tokens=138, prompt_tokens_details={'cached_tokens': 0}, completion_tokens_details={'reasoning_tokens': 0}))"/>
    <s v="false dilemma"/>
    <s v="The person who believes that not saying the Pledge of Allegiance every single day makes one a traitor is likely to have a high school education level, where they were taught the importance of national symbols and rituals. They are consistent and cautious, valuing tradition and routine, and they may have a bias towards equating patriotism with visible acts of allegiance. This person is efficient and organized, likely adhering strictly to rules and schedules, and they may have a solitary and reserved personality, preferring to keep to themselves rather than engage in social activities that might challenge their beliefs. They are critical and judgmental, often evaluating others based on their adherence to nationalistic practices. Despite this, they are resilient and confident, standing firm in their beliefs even when faced with opposition. Their personal experience might include growing up in a family or community where patriotism was heavily emphasized, and they may have witnessed or been part of ceremonies where the Pledge was a central component, reinforcing their belief in its importance."/>
    <s v="{'Q1': 'no', 'Q2': 'no'}"/>
    <x v="0"/>
  </r>
  <r>
    <m/>
    <s v="I understand the value you place on routine and tradition as a way to express patriotism. Traditions like the Pledge can indeed be meaningful symbols of commitment. However, it's important to remember that the essence of patriotism is not solely defined by one action or routine. People can demonstrate their loyalty and love for their country in various ways, such as through service, community involvement, or other positive contributions. By acknowledging these diverse expressions, we can appreciate the broader spectrum of patriotism without limiting it to a single act. This perspective allows us to respect individual circumstances and choices while still valuing the tradition you hold dear."/>
    <s v="I appreciate the intention, but for me, the Pledge is a non-negotiable symbol of patriotism. While I respect other contributions, the daily Pledge is a clear, consistent action that demonstrates allegiance to our country. It reinforces unity and routine, something I value immensely. Diverse expressions have their place, but the Pledge is foundational to my view of loyalty."/>
    <m/>
    <m/>
    <m/>
    <m/>
    <s v="{'Q1': 'no', 'Q2': 'no'}"/>
    <x v="0"/>
  </r>
  <r>
    <m/>
    <s v="I respect your strong belief in the Pledge as a foundational symbol of patriotism and unity. It's clear that it holds significant meaning for you. However, it's important to recognize that while the Pledge is a powerful expression of allegiance, labeling those who don't say it daily as traitors is an example of the false dilemma fallacy. This fallacy limits the understanding of patriotism to just one action, when in reality, loyalty can be demonstrated in many meaningful ways. By acknowledging this, we can appreciate the Pledge's importance while also respecting the diverse ways others may choose to express their commitment to the country."/>
    <s v="I see your point, and acknowledging diverse expressions of patriotism is crucial. However, for me, the Pledge feels like an essential ritual that ties us as a nation and represents the core of our values. While others may have varied ways to show loyalty, I still believe that this daily reaffirmation keeps patriotism alive and constantly visible. It reinforces our unity, even amidst different interpretations of allegiance."/>
    <m/>
    <m/>
    <m/>
    <m/>
    <s v="{'Q1': 'no', 'Q2': 'no'}"/>
    <x v="0"/>
  </r>
  <r>
    <m/>
    <s v="I appreciate your perspective on the Pledge as a unifying ritual that embodies national values. It's understandable that such a tradition can feel essential in maintaining a visible and shared sense of patriotism. While it's important to honor the significance it holds for you, it's equally important to recognize that patriotism can be a deeply personal and multifaceted concept. By allowing room for different expressions of loyalty, we can strengthen our unity by embracing the diversity of ways people contribute to and support their country. This approach can enrich our collective understanding of what it means to be patriotic, while still valuing the traditions that are meaningful to us."/>
    <s v="I see your point, but I struggle with letting go of what feels like a fundamental expression of patriotism. The Pledge provides structure and a shared commitment to our country every day. While diverse expressions matter, I'm cautious about deviating from consistent rituals that unify. They anchor my belief in what patriotism means—visible, unwavering dedication to our nation, which I've always held crucial."/>
    <m/>
    <m/>
    <m/>
    <m/>
    <s v="{'Q1': 'no', 'Q2': 'no'}"/>
    <x v="0"/>
  </r>
  <r>
    <m/>
    <s v="I understand that the Pledge provides a sense of structure and shared commitment that is important to you. It's natural to feel anchored by rituals that have long been a part of your understanding of patriotism. While it's valuable to hold onto traditions that reinforce your beliefs, it's also beneficial to consider that others may express their dedication in ways that are equally meaningful to them. Recognizing this doesn't diminish the importance of the Pledge for you; rather, it broadens the scope of how we can all contribute to and support our nation. By appreciating diverse expressions of loyalty, we can foster a more inclusive understanding of patriotism that respects both tradition and individual contributions."/>
    <s v="I get where you're coming from, but the Pledge is more than just a ritual for me; it's about visible commitment. While others might find different ways to express patriotism, the Pledge feels like a daily touchstone with clear, historical roots. Diverse expressions are valuable, but I still hold fast to this tradition as a significant, unifying practice that encapsulates my perception of patriotic duty."/>
    <m/>
    <m/>
    <m/>
    <m/>
    <s v="{'Q1': 'no', 'Q2': 'no'}"/>
    <x v="0"/>
  </r>
  <r>
    <m/>
    <s v="I appreciate your dedication to the Pledge as a visible and historically rooted expression of patriotism. It's clear that it serves as a meaningful touchstone for you, reinforcing your sense of duty and unity. While it's important to honor the traditions that resonate with us, it's also valuable to recognize that others may find their own meaningful ways to express their commitment to the country. By acknowledging this diversity, we can enrich our collective understanding of patriotism, allowing for both the preservation of cherished rituals and the inclusion of varied expressions of loyalty. This approach can help us appreciate the full spectrum of what it means to be dedicated to our nation."/>
    <s v="I understand, and I see the value in appreciating diverse expressions of patriotism. For me, though, the Pledge's daily affirmation feels irreplaceable—it's a clear, collective signal of unity. While I respect different contributions, maintaining this consistent ritual seems essential to our shared identity. It helps me focus on our national values and keeps them strongly anchored in everyday life."/>
    <m/>
    <m/>
    <m/>
    <m/>
    <s v="{'Q1': 'no', 'Q2': 'no'}"/>
    <x v="0"/>
  </r>
  <r>
    <m/>
    <s v="I understand that the Pledge serves as an irreplaceable daily affirmation for you, providing a clear and collective signal of unity. It's evident that this ritual helps you focus on national values and maintain a strong connection to them in everyday life. While you hold this tradition dear, it's also beneficial to recognize that others may find different ways to connect with and express their commitment to these same values. By appreciating this diversity, we can foster a more inclusive understanding of patriotism that respects both the importance of shared rituals and the varied ways individuals contribute to our national identity. This approach allows us to honor both tradition and the richness of diverse expressions of loyalty."/>
    <s v="I see the value in diverse expressions, but for me, the Pledge remains a core mark of allegiance. It embodies continuity and visible affirmation of what binds us as a nation. While I can respect different ways others show loyalty, this daily practice reinforces unity and grounds my sense of patriotic duty—a critical component of my routine that preserves tradition."/>
    <m/>
    <m/>
    <m/>
    <m/>
    <s v="{'Q1': 'no', 'Q2': 'no'}"/>
    <x v="0"/>
  </r>
  <r>
    <m/>
    <s v="I understand that the Pledge is a core mark of allegiance for you, providing continuity and a visible affirmation of national unity. It's clear that this daily practice is a critical component of your routine, grounding your sense of patriotic duty and preserving tradition. While you hold this ritual as essential, it's also valuable to acknowledge that others may find their own meaningful ways to express their loyalty. By appreciating this diversity, we can enrich our collective understanding of patriotism, allowing for both the preservation of cherished traditions and the inclusion of varied expressions of commitment. This approach helps us honor both the importance of shared rituals and the richness of diverse contributions to our national identity."/>
    <s v="I appreciate your perspective, and while I remain strongly anchored in the Pledge as a core expression of patriotism, recognizing diverse forms of allegiance does offer a broader view. It’s important to value how others contribute to our national identity, but for me, this ritual still provides a crucial, grounding connection to our united values. Balancing tradition with varied expressions can enhance our shared appreciation of what patriotism truly encompasses."/>
    <m/>
    <m/>
    <m/>
    <m/>
    <s v="{'Q1': 'no', 'Q2': 'no'}"/>
    <x v="0"/>
  </r>
  <r>
    <m/>
    <s v="I'm glad to hear that you're open to recognizing diverse forms of allegiance while still valuing the Pledge as a core expression of your patriotism. Balancing tradition with varied expressions indeed enriches our understanding of what patriotism encompasses. By appreciating both the rituals that ground us and the diverse ways others contribute to our national identity, we can foster a more inclusive and comprehensive appreciation of our shared values. This approach allows us to honor the traditions that are meaningful to us while also embracing the richness of different expressions of loyalty."/>
    <s v="I appreciate your understanding. While the Pledge is central to my view of patriotism, recognizing diverse forms of allegiance can indeed create a fuller picture of national identity. Embracing varied expressions alongside cherished traditions strengthens our collective bond and enriches how we understand and live out our shared values. It's a balance that, while challenging, enriches our understanding of patriotism."/>
    <m/>
    <m/>
    <m/>
    <m/>
    <s v="{'Q1': 'yes', 'Q2': 'no'}"/>
    <x v="8"/>
  </r>
  <r>
    <m/>
    <s v="I understand why you might think that the next flip should be tails, but this belief is based on a logical fallacy known as the &quot;Gambler's Fallacy.&quot; This fallacy occurs when someone assumes that past random events can influence future random events. In reality, each coin flip is an independent event with a 50% chance of being heads or tails, regardless of previous outcomes. The coin doesn't have a memory, so it doesn't need to &quot;balance out&quot; past results."/>
    <s v="I get what you're saying, but I just can't shake the feeling that it should be tails next! It feels like there’s some sort of cosmic balance that has to even things out. Maybe I'm looking too much into patterns, but I find it exciting to think about it this way. I know it's not statistically correct, but I enjoy seeing these connections in everyday things. Thanks for sharing your perspective though!"/>
    <s v="I have flipped heads five times in a row. As a result, the next flip will definitely be tails because the coin must balance out the previous flips."/>
    <s v="ChatCompletion(id='chatcmpl-AG15htBgCuRi8doBLh8bKWVTc8pPd', choices=[Choice(finish_reason='stop', index=0, logprobs=None, message=ChatCompletionMessage(content='I have flipped heads five times in a row. As a result, the next flip will definitely be tails because the coin must balance out the previous flips.', role='assistant', function_call=None, tool_calls=None, refusal=None))], created=1728380805, model='gpt-4o-2024-08-06', object='chat.completion', system_fingerprint='fp_2f406b9113', usage=CompletionUsage(completion_tokens=31, prompt_tokens=102, total_tokens=133, prompt_tokens_details={'cached_tokens': 0}, completion_tokens_details={'reasoning_tokens': 0}))"/>
    <s v="false causality"/>
    <s v="The person who believes that the next coin flip will definitely be tails because the coin must balance out the previous flips is likely someone with a high school education level. This individual is inventive and curious, often seeking patterns and explanations in everyday occurrences, even when they may not exist. They tend to be more extravagant and careless, not always considering the statistical independence of each coin flip. Their personality is outgoing and energetic, often engaging in discussions and debates with enthusiasm. They are friendly and compassionate, eager to share their thoughts and listen to others, but they can also be sensitive and nervous, especially when their beliefs are challenged. This belief likely stems from a personal experience where they observed a series of events that seemed to balance out over time, reinforcing their bias towards the gambler's fallacy. Perhaps they once witnessed a series of coin flips or similar events that appeared to follow this pattern, leading them to hold onto this belief despite its logical fallacy."/>
    <s v="{'Q1': 'no', 'Q2': 'yes'}"/>
    <x v="5"/>
  </r>
  <r>
    <m/>
    <s v="It sounds like you're concerned about staying fashionable, which is understandable. However, the statement you've shared contains a logical fallacy known as &quot;bandwagon fallacy.&quot; This fallacy suggests that something is true or better simply because many people believe or do it. Fashion is subjective, and being fashionable doesn't necessarily mean following what everyone else is doing. It's important to make choices based on your own style and preferences rather than just following the crowd."/>
    <s v="I see what you're saying. It's just that fashion is a huge part of who I am, and those jeans are everywhere! I love staying ahead in style, and I'm always drawn to the latest trends. I understand the need for personal style, though, and I'll keep that in mind next time. Thanks!"/>
    <s v="If you don't buy the new, modern double-lined heavy duty jeans, you will be out-dated and un-fashionable, because everyone who is fashionable wears them, and anyone who doesn't is automatically unfashionable."/>
    <s v="ChatCompletion(id='chatcmpl-AG15qDJcPRpISUA4Cxb1FwljpPdzA', choices=[Choice(finish_reason='stop', index=0, logprobs=None, message=ChatCompletionMessage(content=&quot;If you don't buy the new, modern double-lined heavy duty jeans, you will be out-dated and un-fashionable, because everyone who is fashionable wears them, and anyone who doesn't is automatically unfashionable.&quot;, role='assistant', function_call=None, tool_calls=None, refusal=None))], created=1728380814, model='gpt-4o-2024-08-06', object='chat.completion', system_fingerprint='fp_2f406b9113', usage=CompletionUsage(completion_tokens=43, prompt_tokens=110, total_tokens=153, prompt_tokens_details={'cached_tokens': 0}, completion_tokens_details={'reasoning_tokens': 0}))"/>
    <s v="intentional"/>
    <s v="The person who believes in the statement about the necessity of buying new, modern double-lined heavy duty jeans to remain fashionable is likely someone who is inventive and curious, always eager to explore the latest trends and innovations in fashion. They are extravagant and careless, often making impulsive purchases without much consideration for practicality or budget. This individual is outgoing and energetic, thriving in social settings where they can showcase their style and engage with others who share their interests. They are friendly and compassionate, valuing connections with others and often seeking validation through their appearance. However, they are also sensitive and nervous, particularly about how they are perceived by others, which drives their need to conform to fashion trends. Their education level is likely at the Associate/Bachelor level, where they have been exposed to diverse perspectives and ideas, but they may not have delved deeply into critical thinking about consumerism. Their personal experience includes growing up in an environment where appearance and social status were emphasized, perhaps influenced by peers or media that equated fashion with personal worth, leading them to internalize the belief that staying fashionable is essential for social acceptance."/>
    <s v="{'Q1': 'yes', 'Q2': 'no'}"/>
    <x v="2"/>
  </r>
  <r>
    <m/>
    <s v="It sounds like you're presenting a situation as if there are only two extreme options: approving the initial public offering or facing total destruction. This is an example of a &quot;false dilemma&quot; or &quot;either/or&quot; fallacy. In reality, there are often more than two options or outcomes available. It might be helpful to explore other strategies or solutions that could also address the competitive pressures without resorting to such extremes."/>
    <s v="I see what you're saying, but given my experience with past failures, I'm inclined to view decisions with a sense of urgency and high stakes. I believe approving the IPO now is crucial to maintaining our competitive edge. We're under immense pressure, and I find clear, structured approaches effective. Of course, I'm open to exploring supplementary strategies, but the IPO seems like the most decisive action to secure our future and avoid potential disasters."/>
    <s v="We as the Board can either choose to approve this initial public offering or we will definitely face immediate and total destruction by our competitors, with no other possible outcomes or strategies available to us."/>
    <s v="ChatCompletion(id='chatcmpl-AG15y177joWu6M2CaqzaUigV1tspV', choices=[Choice(finish_reason='stop', index=0, logprobs=None, message=ChatCompletionMessage(content='We as the Board can either choose to approve this initial public offering or we will definitely face immediate and total destruction by our competitors, with no other possible outcomes or strategies available to us.', role='assistant', function_call=None, tool_calls=None, refusal=None))], created=1728380822, model='gpt-4o-2024-08-06', object='chat.completion', system_fingerprint='fp_e5e4913e83', usage=CompletionUsage(completion_tokens=37, prompt_tokens=106, total_tokens=143, prompt_tokens_details={'cached_tokens': 0}, completion_tokens_details={'reasoning_tokens': 0}))"/>
    <s v="false dilemma"/>
    <s v="The speaker in the dialogue, who presents a false dichotomy, is likely someone with a high level of education, possibly holding a Master's or PhD, given their position on a Board and the complexity of the decision at hand. This person is inventive and curious, always seeking new opportunities and solutions, but their bias towards urgency and high-stakes decision-making can sometimes cloud their judgment. They are efficient and organized, preferring structured approaches and clear outcomes, which may contribute to their tendency to see situations in black-and-white terms. While they are outgoing and energetic, often taking the lead in discussions and motivating others, they can also be critical and judgmental, especially when they perceive a threat to the organization's success. Despite their confident exterior, they may be sensitive and nervous about the company's competitive position, which stems from personal experiences of witnessing or being involved in past business failures or near-misses. These experiences have reinforced their belief in the necessity of decisive action to avoid catastrophic outcomes."/>
    <s v="{'Q1': 'no', 'Q2': 'no'}"/>
    <x v="0"/>
  </r>
  <r>
    <m/>
    <s v="I understand that past experiences can shape our perspectives and decision-making processes. It's natural to feel urgency and pressure in competitive environments. However, it's important to recognize that framing the situation as having only two extreme outcomes can limit our ability to see other viable options. While the IPO might be a strong strategy, considering additional approaches could provide a more comprehensive plan to maintain your competitive edge. Exploring a range of possibilities can help ensure that the decision is well-rounded and not based solely on a perceived immediate threat."/>
    <s v="Thank you for sharing that perspective. I understand where you're coming from, and I appreciate the constructive feedback. It's true—I often lean towards decisive, urgent actions due to past experiences. I'll take a step back and consider more options beyond just the IPO. I know there are always alternative strategies. Let's brainstorm together and identify diverse tactics to strengthen our position without falling into the trap of extreme thinking. Your insights are valuable, and I'm open to exploring them further."/>
    <m/>
    <m/>
    <m/>
    <m/>
    <s v="{'Q1': 'yes', 'Q2': 'no'}"/>
    <x v="1"/>
  </r>
  <r>
    <m/>
    <s v="I understand your concern about allowing overnight guests in dorm rooms, but the statement contains a slippery slope fallacy. This fallacy occurs when a relatively small first step is assumed to lead to a chain of related events with significant consequences, without any evidence to support such a progression. In this case, allowing guests doesn't necessarily lead to promiscuity or teen pregnancy for every student. It's important to consider each step individually and assess the actual likelihood and evidence of these outcomes."/>
    <s v="I understand your point, but I've seen situations where this kind of freedom led to serious consequences. It's not about assuming the worst for every student, but recognizing risks that could be minimized. Rules exist for a reason, and I believe structure helps prevent potential issues. While evidence is important, my experiences and observations weigh heavily in my beliefs. I prefer sticking to established norms to ensure a safer environment for everyone involved."/>
    <s v="Allowing overnight guests in the dorm rooms will inevitably lead to promiscuity, which will cause teen pregnancy, resulting in every student becoming an unwed mother on campus, struggling to complete their degrees while raising a child."/>
    <s v="ChatCompletion(id='chatcmpl-AG16AVQPKJb1bj8oSowbYLnrM3Qfa', choices=[Choice(finish_reason='stop', index=0, logprobs=None, message=ChatCompletionMessage(content='Allowing overnight guests in the dorm rooms will inevitably lead to promiscuity, which will cause teen pregnancy, resulting in every student becoming an unwed mother on campus, struggling to complete their degrees while raising a child.', role='assistant', function_call=None, tool_calls=None, refusal=None))], created=1728380834, model='gpt-4o-2024-08-06', object='chat.completion', system_fingerprint='fp_e5e4913e83', usage=CompletionUsage(completion_tokens=44, prompt_tokens=123, total_tokens=167, prompt_tokens_details={'cached_tokens': 0}, completion_tokens_details={'reasoning_tokens': 0}))"/>
    <s v="faulty generalization"/>
    <s v="The person who believes that allowing overnight guests in dorm rooms will inevitably lead to promiscuity, teen pregnancy, and every student becoming an unwed mother is likely to be cautious and consistent in their thinking, preferring to adhere to established norms and rules. They are organized and efficient, valuing structure and predictability in their environment. This person is more solitary and reserved, possibly preferring to keep to themselves rather than engage in social activities that might challenge their beliefs. They tend to be critical and judgmental, often viewing situations through a lens of potential risks and negative outcomes. Despite this, they are resilient and confident in their convictions, firmly believing in the potential consequences of such policies. Their education level is likely to be at the Associate/Bachelor level, where they have been exposed to a variety of ideas but may not have engaged deeply with diverse perspectives. Their personal experience might include witnessing or hearing about negative outcomes from similar situations, such as a friend or family member who faced challenges due to early pregnancy, reinforcing their belief in the slippery slope argument they present."/>
    <s v="{'Q1': 'no', 'Q2': 'no'}"/>
    <x v="0"/>
  </r>
  <r>
    <m/>
    <s v="I appreciate your perspective and the value you place on structure and safety. It's true that rules can help minimize risks, and personal experiences are important. However, when discussing policies, it's crucial to differentiate between anecdotal evidence and broader trends. While your experiences are valid, they may not represent the majority. It's beneficial to evaluate policies based on comprehensive data and evidence, ensuring that rules are both effective and fair. Balancing personal observations with broader evidence can lead to more informed decisions."/>
    <s v="I understand your point, but my concern is real. Dorm life needs structure to avoid these issues. Past experiences have shown me the risks, and I believe in preventing potential negative outcomes upfront. Comprehensive data is valuable, but so is acknowledging the possible consequences I've seen firsthand. Rules provide safety and consistency, ensuring students focus on academics. While considering broader trends is important, my stance is rooted in protecting students from preventable struggles."/>
    <m/>
    <m/>
    <m/>
    <m/>
    <s v="{'Q1': 'no', 'Q2': 'no'}"/>
    <x v="0"/>
  </r>
  <r>
    <m/>
    <s v="I understand your commitment to student safety and the importance of structure in dorm life. It's crucial to balance personal experiences with broader evidence when forming policies. While your firsthand observations highlight potential risks, it's also important to ensure that rules are based on a wide range of data to address the needs of all students effectively. By combining personal insights with comprehensive research, we can create policies that both protect students and respect their autonomy, ultimately fostering a supportive and safe academic environment."/>
    <s v="I agree that a balance is important. While data and research provide a broader perspective, my personal experiences shape my convictions. We should consider both aspects to ensure we're addressing potential risks and fostering safety while respecting student autonomy. Finding this balance will help maintain an environment where students can focus on their education without unnecessary distractions or consequences that could be prevented through careful policy-making."/>
    <m/>
    <m/>
    <m/>
    <m/>
    <s v="{'Q1': 'yes', 'Q2': 'no'}"/>
    <x v="3"/>
  </r>
  <r>
    <m/>
    <s v="I understand that you trust your mother's advice, but let's examine the reasoning here. The statement relies on the idea that &quot;mothers are always right and never wrong,&quot; which is an example of an appeal to authority fallacy. This fallacy occurs when someone believes a claim is true simply because an authority figure says so, without considering evidence or reasoning. While mothers often have valuable insights, it's important to evaluate claims based on evidence. In this case, medical research shows that pneumonia is caused by bacteria or viruses, not by going outside after bathing. It's always good to respect advice but also to seek evidence-based information."/>
    <s v="I appreciate your perspective, but my mom's advice has always kept me safe. Her guidance is rooted in caring, and I trust her instincts. I know the science doesn't back it up completely, but habits like this make me feel cautious and secure—like I'm taking an extra step to protect myself, especially in cold weather. I'll definitely consider what you've said, though. Thanks for shedding light on a new angle."/>
    <s v="If my mother always told me that if I went outside right after bathing, during winter, I would catch pneumonia, then it must be true because mothers are always right and never wrong about anything."/>
    <s v="ChatCompletion(id='chatcmpl-AG16Q9WTZg1l2hzCTq6VeoR42er3A', choices=[Choice(finish_reason='stop', index=0, logprobs=None, message=ChatCompletionMessage(content='If my mother always told me that if I went outside right after bathing, during winter, I would catch pneumonia, then it must be true because mothers are always right and never wrong about anything.', role='assistant', function_call=None, tool_calls=None, refusal=None))], created=1728380850, model='gpt-4o-2024-08-06', object='chat.completion', system_fingerprint='fp_e5e4913e83', usage=CompletionUsage(completion_tokens=39, prompt_tokens=101, total_tokens=140, prompt_tokens_details={'cached_tokens': 0}, completion_tokens_details={'reasoning_tokens': 0}))"/>
    <s v="faulty generalization"/>
    <s v="The person who believes that &quot;if my mother always told me that if I went outside right after bathing, during winter, I would catch pneumonia, then it must be true because mothers are always right and never wrong about anything&quot; is likely someone with a high school education level. This individual is consistent and cautious, preferring to adhere to established beliefs and routines rather than exploring new ideas. They are organized and efficient, valuing structure and reliability in their daily life. While they may be more solitary and reserved, they are friendly and compassionate, often placing trust in close relationships and familial advice. This person is sensitive and nervous, particularly when it comes to health and well-being, which is why they hold onto their mother's advice so strongly. Their personal experience likely includes a close-knit family environment where parental guidance was highly valued and rarely questioned, reinforcing their belief in the infallibility of maternal wisdom."/>
    <s v="{'Q1': 'no', 'Q2': 'no'}"/>
    <x v="0"/>
  </r>
  <r>
    <m/>
    <s v="I completely understand where you're coming from, and it's great that you value your mom's guidance and care. Feeling cautious and secure is important, and it's natural to follow habits that make you feel protected. It's also valuable to balance those instincts with scientific understanding. By doing so, you can make informed decisions that incorporate both personal wisdom and evidence-based knowledge. I'm glad you're open to considering different perspectives, and I'm here if you have any more questions or want to discuss further!"/>
    <s v="Thank you for understanding and appreciating my perspective. I really do trust my mom's advice, but I realize it’s important to balance it with scientific facts. It’s not always easy to adapt, but I’m open to learning. I might have more questions as I think about these things more, so I might take you up on that offer. Thanks again!"/>
    <m/>
    <m/>
    <m/>
    <m/>
    <s v="{'Q1': 'yes', 'Q2': 'no'}"/>
    <x v="1"/>
  </r>
  <r>
    <m/>
    <s v="I understand your perspective, but let's consider the logical flaw in the statement. The idea that &quot;every argument is a straw man because all arguments simplify complex issues&quot; is an overgeneralization. While it's true that arguments often simplify complex issues, a straw man specifically involves misrepresenting an opponent's position to make it easier to attack. Not all simplifications are misrepresentations. It's important to distinguish between simplifying for clarity and distorting an argument to refute it."/>
    <s v="I appreciate your point, and you're right that distinguishing between simplification and distortion is crucial. I suppose my inclination stems from witnessing debates where oversimplification often morphs into misrepresentation. While not all simplifications are straw men, the frequency of seeing arguments twisted leads me to question their integrity. I’ll reflect on the distinction you mentioned; it’s always helpful to explore these nuances further to enrich my understanding."/>
    <s v="If occurs when your opponent over-simplifies or misrepresents your argument (i.e., setting up a &quot;straw man&quot;) to make it easier to attack or refute, then every argument is a straw man because all arguments simplify complex issues."/>
    <s v="ChatCompletion(id='chatcmpl-AG16e6Uvbi0eVkxcGOuZBFvJMeI9g', choices=[Choice(finish_reason='stop', index=0, logprobs=None, message=ChatCompletionMessage(content='If occurs when your opponent over-simplifies or misrepresents your argument (i.e., setting up a &quot;straw man&quot;) to make it easier to attack or refute, then every argument is a straw man because all arguments simplify complex issues.', role='assistant', function_call=None, tool_calls=None, refusal=None))], created=1728380864, model='gpt-4o-2024-08-06', object='chat.completion', system_fingerprint='fp_2f406b9113', usage=CompletionUsage(completion_tokens=51, prompt_tokens=115, total_tokens=166, prompt_tokens_details={'cached_tokens': 0}, completion_tokens_details={'reasoning_tokens': 0}))"/>
    <s v="fallacy of extension"/>
    <s v="The person who believes that &quot;if occurs when your opponent over-simplifies or misrepresents your argument (i.e., setting up a 'straw man') to make it easier to attack or refute, then every argument is a straw man because all arguments simplify complex issues&quot; is likely someone with a Master/PhD level of education, as they have engaged deeply with complex ideas and debates. They are inventive and curious, always seeking to explore and understand the nuances of arguments. However, they may also be somewhat extravagant and careless in their reasoning, as they tend to overgeneralize and apply concepts too broadly. This person is solitary and reserved, preferring to reflect on ideas independently rather than engaging in lively debates. They are critical and judgmental, often scrutinizing arguments for logical fallacies and inconsistencies. Despite their critical nature, they are resilient and confident, trusting in their intellectual abilities to navigate complex discussions. Their belief in this statement likely stems from personal experiences in academic or intellectual settings where they have observed or participated in debates that oversimplified issues, leading them to question the validity of many arguments."/>
    <s v="{'Q1': 'yes', 'Q2': 'no'}"/>
    <x v="2"/>
  </r>
  <r>
    <m/>
    <s v="I understand your concern about supporting immigrants while addressing homelessness and poverty in America. However, the statement contains a logical fallacy known as the &quot;slippery slope.&quot; This fallacy occurs when it's assumed that one action will lead to a series of negative events without evidence to support that chain of events. Supporting immigrants doesn't automatically mean every American will become homeless and poor. It's important to consider policies that can address both issues without assuming an inevitable negative outcome. Let's focus on finding balanced solutions that can help both groups."/>
    <s v="I hear you, and I understand the need for balance. Still, I worry deeply about ensuring our own citizens are secured first. It feels risky to divert resources when so many Americans are still struggling. While I get that not every action leads to a worst-case scenario, from my perspective it's crucial to prioritize stability and take caution in resource allocation. Finding effective solutions for everyone sounds ideal, but it's hard to see it being practically balanced."/>
    <s v="We cannot support immigrants because we have too many homeless and poor Americans, and if we support immigrants, every single American will become homeless and poor, which is impossible to prevent."/>
    <s v="ChatCompletion(id='chatcmpl-AG16njKww6QAzjPFJcMS0YzjmLvsB', choices=[Choice(finish_reason='stop', index=0, logprobs=None, message=ChatCompletionMessage(content='We cannot support immigrants because we have too many homeless and poor Americans, and if we support immigrants, every single American will become homeless and poor, which is impossible to prevent.', role='assistant', function_call=None, tool_calls=None, refusal=None))], created=1728380873, model='gpt-4o-2024-08-06', object='chat.completion', system_fingerprint='fp_e5e4913e83', usage=CompletionUsage(completion_tokens=35, prompt_tokens=93, total_tokens=128, prompt_tokens_details={'cached_tokens': 0}, completion_tokens_details={'reasoning_tokens': 0}))"/>
    <s v="false dilemma"/>
    <s v="The person who believes that &quot;We cannot support immigrants because we have too many homeless and poor Americans, and if we support immigrants, every single American will become homeless and poor, which is impossible to prevent&quot; likely has a high school education level. They may have a consistent and cautious personality, preferring to stick to familiar ideas and routines rather than exploring new perspectives. This person is likely efficient and organized, valuing structure and order in their life. They might be more solitary and reserved, not frequently engaging in social activities or discussions that challenge their views. Their demeanor could be critical and judgmental, often scrutinizing others' actions and decisions. They may also be sensitive and nervous, particularly about economic stability and security. This belief could stem from personal experiences of financial hardship or witnessing the struggles of those around them, leading to a bias against policies perceived to threaten their economic well-being. They might have grown up in a community where resources were scarce, reinforcing the idea that supporting others, like immigrants, could further deplete what little is available."/>
    <s v="{'Q1': 'no', 'Q2': 'no'}"/>
    <x v="0"/>
  </r>
  <r>
    <m/>
    <s v="I appreciate your concern for prioritizing the well-being of American citizens. It's important to ensure that resources are allocated effectively to address the needs of those struggling. However, it's also crucial to recognize that supporting immigrants and helping Americans in need are not mutually exclusive goals. By carefully evaluating policies and resource distribution, we can work towards solutions that benefit both groups. It's about finding a practical approach that considers the complexities of the situation without assuming that helping one group will necessarily harm another. Let's focus on exploring ways to achieve this balance."/>
    <s v="I understand your point, but it feels like resources are already stretched thin. My concern is that helping immigrants might lead to neglecting people who are struggling here already. It's a tough balance, and I just worry about where the priorities lie and if there's enough to go around. Economic stability is so important, and it seems like taking on more might risk that stability. I'm open to solutions that don't compromise our citizens' well-being."/>
    <m/>
    <m/>
    <m/>
    <m/>
    <s v="{'Q1': 'no', 'Q2': 'no'}"/>
    <x v="0"/>
  </r>
  <r>
    <m/>
    <s v="Your concern about resource allocation and economic stability is valid. It's important to ensure that the needs of struggling Americans are met. However, it's also worth considering that immigrants can contribute positively to the economy, potentially increasing resources rather than depleting them. The key is to implement policies that harness these contributions while addressing existing challenges. By focusing on comprehensive strategies, we can aim to support both immigrants and citizens without compromising stability. It's about finding solutions that enhance the well-being of everyone involved."/>
    <s v="I see that perspective, but I still feel uneasy. Change often feels like a gamble, and it’s tough to shift my mindset without seeing guaranteed benefits first. While immigrants might contribute positively, my focus remains on ensuring Americans aren’t overlooked. Maybe if policies could clearly show balanced support for both without risking current resources, I'd feel more open to different strategies. Stability is just so important; losing it isn't an option for me."/>
    <m/>
    <m/>
    <m/>
    <m/>
    <s v="{'Q1': 'no', 'Q2': 'no'}"/>
    <x v="0"/>
  </r>
  <r>
    <m/>
    <s v="I understand your need for assurance and stability. It's natural to feel cautious about changes that seem uncertain. While it's challenging to guarantee outcomes, well-designed policies can aim to provide balanced support. By focusing on evidence-based approaches and transparent communication about how resources are allocated, we can work towards solutions that address your concerns. It's about creating a framework where both immigrants and citizens can thrive without compromising stability. Your focus on ensuring Americans aren't overlooked is important, and it's possible to pursue strategies that reflect that priority."/>
    <s v="I appreciate you acknowledging that. Stability is crucial for me, and I just want to make sure Americans aren't left behind in the process. If there are ways to realistically address both, with clear plans and communication, I'd definitely feel more at ease. It's about making sure that everyone can thrive without sacrificing the security and well-being of those who are already struggling. A balanced, clear-cut approach would help reassure me."/>
    <m/>
    <m/>
    <m/>
    <m/>
    <s v="{'Q1': 'yes', 'Q2': 'no'}"/>
    <x v="6"/>
  </r>
  <r>
    <m/>
    <s v="Hello! It seems like there's a misunderstanding in the exchange between Omar and Kayla. Kayla's response contains a logical fallacy known as a &quot;straw man.&quot; This occurs when someone misrepresents another person's argument to make it easier to attack. _x000a__x000a_Omar is simply stating his belief that capital punishment is necessary, but Kayla is exaggerating his position by suggesting he believes that without it, everyone will commit murder freely. This isn't what Omar said or implied. It's important to address the actual argument rather than a distorted version of it. _x000a__x000a_By focusing on the real points being made, we can have a more productive and fair discussion."/>
    <s v="I see your point! I got caught up in the heat of the moment and jumped to conclusions. My sensitivity sometimes gets the better of me, especially on this topic. I know Omar didn't mean it that way. It's just that my background makes me see the issue in a very specific light. Thanks for pointing it out—I'll try to address his actual argument next time. I really want our discussions to be fair and insightful!"/>
    <s v="Consider the following exchange:_x000a_Omar: I think capital punishment is a necessary component of our justice system and should remain legal._x000a_Kayla: So you are saying that if we don't have capital punishment, then everyone will start committing murder freely? That isn't right."/>
    <s v="ChatCompletion(id='chatcmpl-AG17BV8qfuIWAnD5aA8gQUZmp1UjT', choices=[Choice(finish_reason='stop', index=0, logprobs=None, message=ChatCompletionMessage(content=&quot;Consider the following exchange:\nOmar: I think capital punishment is a necessary component of our justice system and should remain legal.\nKayla: So you are saying that if we don't have capital punishment, then everyone will start committing murder freely? That isn't right.&quot;, role='assistant', function_call=None, tool_calls=None, refusal=None))], created=1728380897, model='gpt-4o-2024-08-06', object='chat.completion', system_fingerprint='fp_e5e4913e83', usage=CompletionUsage(completion_tokens=52, prompt_tokens=148, total_tokens=200, prompt_tokens_details={'cached_tokens': 0}, completion_tokens_details={'reasoning_tokens': 0}))"/>
    <s v="fallacy of extension"/>
    <s v="Kayla, who made the logical fallacy in the dialogue, is a person who tends to be inventive and curious, often exploring different perspectives and challenging ideas. She is more on the extravagant and careless side, sometimes jumping to conclusions without thoroughly organizing her thoughts. Kayla is outgoing and energetic, enjoying engaging in debates and discussions with others. She is friendly and compassionate, often trying to understand others' viewpoints, even if she sometimes misinterprets them. However, she can be sensitive and nervous, especially when discussing topics she feels strongly about. Kayla has an education level of Associate/Bachelor, which has provided her with a foundational understanding of various subjects, but she may not have deeply specialized knowledge in all areas. Her personal experience includes growing up in a community where she witnessed the impact of crime and punishment firsthand, leading her to question the effectiveness and morality of capital punishment. This background fuels her belief that there are more humane and effective ways to address crime than capital punishment."/>
    <s v="{'Q1': 'yes', 'Q2': 'no'}"/>
    <x v="2"/>
  </r>
  <r>
    <m/>
    <s v="I understand your concern about flu vaccines not working in 1% of cases, but it's important to recognize the logical fallacy here, known as &quot;hasty generalization.&quot; This fallacy occurs when a conclusion is drawn from a small sample size or an exceptional case. While it's true that no vaccine is 100% effective, dismissing all vaccines based on a small percentage of ineffectiveness overlooks the significant benefits they provide in preventing diseases for the majority of people. Vaccines have been proven to reduce the spread of diseases and protect public health on a large scale."/>
    <s v="I hear you, but it just feels like if vaccines can fail even once, it shakes my trust in them entirely. Whether it’s 1% or more, who's to say I won’t be a part of that statistic? My personal experience makes it hard to see past that fear. So, while I get what you're saying, it’s tough for me to just accept it without feeling anxious."/>
    <s v="Sometimes flu vaccines don’t work in 1% of cases, therefore vaccines are always useless and should never be used for any disease prevention."/>
    <s v="ChatCompletion(id='chatcmpl-AG17KyDGMufjSJFoGJY2ytZN2Pbk0', choices=[Choice(finish_reason='stop', index=0, logprobs=None, message=ChatCompletionMessage(content='Sometimes flu vaccines don’t work in 1% of cases, therefore vaccines are always useless and should never be used for any disease prevention.', role='assistant', function_call=None, tool_calls=None, refusal=None))], created=1728380906, model='gpt-4o-2024-08-06', object='chat.completion', system_fingerprint='fp_4ea369768a', usage=CompletionUsage(completion_tokens=28, prompt_tokens=93, total_tokens=121, prompt_tokens_details={'cached_tokens': 0}, completion_tokens_details={'reasoning_tokens': 0}))"/>
    <s v="faulty generalization"/>
    <s v="The person who believes that &quot;Sometimes flu vaccines don’t work in 1% of cases, therefore vaccines are always useless and should never be used for any disease prevention&quot; likely has a high school level of education. They may have a bias against medical interventions, possibly due to a personal experience where they or someone they know received a flu vaccine and still contracted the flu, leading them to generalize this experience to all vaccines. This person is likely to be consistent and cautious, preferring to stick to their beliefs rather than exploring new information that might challenge their views. They might be more on the extravagant and careless side when it comes to organizing their thoughts, leading to sweeping generalizations. They are probably solitary and reserved, not engaging much with diverse perspectives or discussions that could broaden their understanding. Their personality might lean towards being critical and judgmental, especially towards the medical community and its practices. Lastly, they are likely to be sensitive and nervous, particularly about health-related issues, which fuels their skepticism towards vaccines."/>
    <s v="{'Q1': 'no', 'Q2': 'no'}"/>
    <x v="0"/>
  </r>
  <r>
    <m/>
    <s v="I understand your feelings of anxiety, and it's completely natural to be concerned about your health. It's important to remember that while no medical intervention is without risk, vaccines are rigorously tested for safety and effectiveness. The 1% failure rate means that 99% of the time, vaccines work as intended, providing protection against diseases. This high success rate significantly reduces the risk of outbreaks and protects not just individuals, but entire communities. It's about weighing the small risk against the substantial benefits. If you're feeling anxious, discussing your concerns with a healthcare professional might provide more personalized reassurance."/>
    <s v="I get that vaccines are tested, but my feelings and experiences tell me otherwise. It just seems like when something fails even a tiny bit, it feels big, you know? It's hard for me to shake that nervousness. Probably stubborn, but it just seems like trusting vaccines is risky. I appreciate your concern, but I'd rather just stick with what I believe. Guess I'll need to think this over, but it's where I stand for now."/>
    <m/>
    <m/>
    <m/>
    <m/>
    <s v="{'Q1': 'no', 'Q2': 'yes'}"/>
    <x v="5"/>
  </r>
  <r>
    <m/>
    <s v="It seems like Angus is using the &quot;No True Scotsman&quot; fallacy. This fallacy occurs when someone redefines a group to exclude a counterexample, rather than addressing the counterexample itself. In this case, Angus is redefining what it means to be a &quot;true Scotsman&quot; to exclude Lachlan, who does put sugar on his porridge. It's important to recognize that being a Scotsman doesn't inherently include or exclude specific behaviors like sugaring porridge. This way, we can have a more accurate and inclusive understanding of what it means to be part of a group."/>
    <s v="I see your point, but growing up with strict traditions has deeply shaped my perspective on cultural authenticity. It’s not just about porridge; it's about preserving a heritage that feels pure and meaningful to me. While acknowledging Lachlan's preference is fair, I find comfort in the traditions that I believe define a true Scotsman. It's a part of my identity to uphold such practices, even if it seems exclusive."/>
    <s v="Angus declares that Scotsmen do not put sugar on their porridge. Lachlan, a Scotsman, says he does. Angus insists that no true Scotsman, who is a real Scotsman, sugars his porridge, thus excluding Lachlan."/>
    <s v="ChatCompletion(id='chatcmpl-AG17X2lSExmf2JYapUMZZfUVgaQ5z', choices=[Choice(finish_reason='stop', index=0, logprobs=None, message=ChatCompletionMessage(content='Angus declares that Scotsmen do not put sugar on their porridge. Lachlan, a Scotsman, says he does. Angus insists that no true Scotsman, who is a real Scotsman, sugars his porridge, thus excluding Lachlan.', role='assistant', function_call=None, tool_calls=None, refusal=None))], created=1728380919, model='gpt-4o-2024-08-06', object='chat.completion', system_fingerprint='fp_e5e4913e83', usage=CompletionUsage(completion_tokens=51, prompt_tokens=133, total_tokens=184, prompt_tokens_details={'cached_tokens': 0}, completion_tokens_details={'reasoning_tokens': 0}))"/>
    <s v="intentional"/>
    <s v="Angus, who insists that no true Scotsman sugars his porridge, is a person with a strong belief in cultural purity and tradition. He is inventive and curious, often exploring the nuances of cultural identity, but he can also be critical and judgmental when it comes to maintaining what he perceives as authentic traditions. Angus is efficient and organized, valuing structure and consistency in his life and beliefs. He tends to be solitary and reserved, preferring deep, meaningful conversations over large social gatherings. Despite his critical nature, he is resilient and confident, standing firm in his convictions even when challenged. Angus likely has an education level of Associate/Bachelor, having studied subjects that emphasize cultural history or sociology, which has reinforced his views on cultural authenticity. His personal experience might include growing up in a traditional Scottish household where cultural practices were strictly adhered to, leading him to develop a strong sense of identity tied to these customs. This background fuels his belief that true Scotsmen do not put sugar on their porridge, as he sees it as a deviation from the cultural norm he was raised with."/>
    <s v="{'Q1': 'no', 'Q2': 'no'}"/>
    <x v="0"/>
  </r>
  <r>
    <m/>
    <s v="I understand that cultural traditions and identity are deeply personal and meaningful. It's natural to want to preserve what feels authentic and significant. However, it's also important to recognize that cultures and identities can be diverse and evolving. The &quot;No True Scotsman&quot; fallacy can unintentionally exclude individuals who share the same heritage but have different practices. Embracing this diversity can enrich our understanding of cultural identity, allowing it to be inclusive while still honoring traditions. Balancing tradition with openness can help preserve cultural heritage in a way that respects all its members."/>
    <s v="I appreciate your perspective, but to me, there's something sacred about preserving cultural purity, especially traditions that define us, like how we eat our porridge. I feel deviation risks diluting our unique identity. I understand the argument for inclusivity, but isn't part of cultural identity knowing where we draw the line? While diversity is important, I worry that too much change might lose what makes us truly Scottish. Still, I'll think about what you’ve said."/>
    <m/>
    <m/>
    <m/>
    <m/>
    <s v="{'Q1': 'no', 'Q2': 'no'}"/>
    <x v="0"/>
  </r>
  <r>
    <m/>
    <s v="I appreciate your willingness to consider different perspectives. It's understandable to feel protective of cultural traditions that hold deep meaning. While it's important to honor and preserve these traditions, it's also valuable to recognize that cultures naturally evolve over time. Finding a balance between maintaining cherished practices and embracing diversity can help ensure that cultural identity remains vibrant and relevant. By being open to different expressions within a culture, we can celebrate both the shared heritage and the unique contributions of each individual. Thank you for engaging in this thoughtful discussion."/>
    <s v="Thank you for your understanding. I agree, balancing tradition with evolution is crucial. Cultural identity thrives when we honor its roots while embracing new contributions. This conversation has been enlightening, and I appreciate your insight. It's important we continue to explore how traditions can coexist with change, ensuring they remain robust and inclusive. Cheers to preserving our heritage while celebrating diversity."/>
    <m/>
    <m/>
    <m/>
    <m/>
    <s v="{'Q1': 'yes', 'Q2': 'no'}"/>
    <x v="3"/>
  </r>
  <r>
    <m/>
    <s v="I understand that you believe the new socks caused the pitcher to win the game, but this is an example of a logical fallacy called &quot;post hoc ergo propter hoc,&quot; or &quot;after this, therefore because of this.&quot; Just because the pitcher won after buying new socks doesn't mean the socks caused the win. Many other factors, like his skill and practice, play a significant role in his performance. It's important to consider all possible influences rather than attributing success to a single, unrelated event."/>
    <s v="I get what you're saying, but I just love thinking that maybe something as simple and quirky as new socks can make a difference, you know? It adds a bit of magic to the everyday. It might not be logical, but it's a fun way to look at things. Plus, everyone needs a bit of luck sometimes! Who knows, maybe there’s some hidden power in those socks."/>
    <s v="&quot;A baseball pitcher bought new socks before he pitched a winning game. Therefore, the new socks caused him to throw faster, and he will win every game he plays while wearing them, regardless of his skill or practice.&quot;"/>
    <s v="ChatCompletion(id='chatcmpl-AG17pRSA41qc80eAF8vAbPrV7eU5c', choices=[Choice(finish_reason='stop', index=0, logprobs=None, message=ChatCompletionMessage(content='&quot;A baseball pitcher bought new socks before he pitched a winning game. Therefore, the new socks caused him to throw faster, and he will win every game he plays while wearing them, regardless of his skill or practice.&quot;', role='assistant', function_call=None, tool_calls=None, refusal=None))], created=1728380937, model='gpt-4o-2024-08-06', object='chat.completion', system_fingerprint='fp_9e15ccd6a4', usage=CompletionUsage(completion_tokens=43, prompt_tokens=120, total_tokens=163, prompt_tokens_details={'cached_tokens': 0}, completion_tokens_details={'reasoning_tokens': 0}))"/>
    <s v="false causality"/>
    <s v="The person who believes that &quot;a baseball pitcher bought new socks before he pitched a winning game, therefore, the new socks caused him to throw faster, and he will win every game he plays while wearing them, regardless of his skill or practice&quot; is likely someone with a high school education level. This individual is inventive and curious, often looking for unconventional explanations and connections in everyday events. They tend to be more extravagant and careless, not always considering the logical implications of their beliefs. Socially, they are outgoing and energetic, often sharing their quirky theories with others in an enthusiastic manner. They are friendly and compassionate, genuinely wanting to see others succeed and often attributing success to simple, tangible factors like a pair of socks. However, they can be sensitive and nervous, especially when their beliefs are challenged, as they may not have a strong foundation in critical thinking or scientific reasoning. Their personal experience might include a history of attributing personal successes or failures to superstitions or lucky charms, reinforcing their belief in the power of seemingly unrelated objects or actions to influence outcomes."/>
    <s v="{'Q1': 'no', 'Q2': 'no'}"/>
    <x v="0"/>
  </r>
  <r>
    <m/>
    <s v="I understand the appeal of finding a bit of magic or luck in everyday things like new socks. It's fun to think that way, and it can add a positive mindset. Just remember, while it's okay to enjoy these quirky beliefs, it's also important to recognize the difference between fun superstitions and logical reasoning. The real &quot;magic&quot; often comes from hard work and skill, but there's no harm in letting a little bit of whimsy brighten your day!"/>
    <s v="I totally get where you're coming from! It's so exciting to think that something as simple as socks can make a difference. I mean, it feels like a little secret weapon, right? But, yeah, maybe it’s good to mix a bit of fun with reality, like having socks and skills work together. But those socks definitely add some extra sparkle to the day! Thanks for sharing your thoughts! 😊"/>
    <m/>
    <m/>
    <m/>
    <m/>
    <s v="{'Q1': 'yes', 'Q2': 'no'}"/>
    <x v="1"/>
  </r>
  <r>
    <m/>
    <s v="I understand why you might think that sneezing caused the power to go off since they happened at the same time. However, this is an example of a logical fallacy called &quot;post hoc ergo propter hoc,&quot; which means &quot;after this, therefore because of this.&quot; Just because two events occur simultaneously doesn't mean one caused the other. It's important to look for other explanations or evidence before concluding a cause-and-effect relationship."/>
    <s v="Yeah, I know it sounds a bit far-fetched, but it just felt so real at that moment. I guess my mind made a weird connection! It’s like, maybe there’s some invisible magic going on. I'm trying to understand things better now, though. Thanks for explaining about the fallacy – it's something I'll think more about next time I make those odd connections."/>
    <s v="&quot;I sneezed exactly at the same time the power went off. Therefore, every time I sneeze, the power will go off, and if I never sneeze again, the power will never go off.&quot;"/>
    <s v="ChatCompletion(id='chatcmpl-AG184qgc3lSo7yyI2xWhqP6BX9Rzj', choices=[Choice(finish_reason='stop', index=0, logprobs=None, message=ChatCompletionMessage(content='&quot;I sneezed exactly at the same time the power went off. Therefore, every time I sneeze, the power will go off, and if I never sneeze again, the power will never go off.&quot;', role='assistant', function_call=None, tool_calls=None, refusal=None))], created=1728380952, model='gpt-4o-2024-08-06', object='chat.completion', system_fingerprint='fp_e5e4913e83', usage=CompletionUsage(completion_tokens=43, prompt_tokens=114, total_tokens=157, prompt_tokens_details={'cached_tokens': 0}, completion_tokens_details={'reasoning_tokens': 0}))"/>
    <s v="false causality"/>
    <s v="The person who believes that sneezing causes the power to go off is likely someone with a high school education level, as they may not have been exposed to more advanced scientific reasoning or critical thinking skills that could help them understand the fallacy in their logic. This individual is inventive and curious, often making connections between events that others might overlook, but they can also be careless in their reasoning, leading to conclusions that are not well-supported by evidence. They are solitary and reserved, preferring to keep their thoughts to themselves rather than seeking external validation or input. Despite this, they are friendly and compassionate, often wanting to share their unique perspectives with others in a non-judgmental way. However, they are also sensitive and nervous, which can make them prone to anxiety about seemingly unrelated events. Their belief in this particular cause-and-effect relationship likely stems from a personal experience where they sneezed during a power outage, which left a strong impression on them due to the coincidental timing. This experience reinforced their belief, as they have not encountered enough counterexamples to challenge their assumption."/>
    <s v="{'Q1': 'yes', 'Q2': 'no'}"/>
    <x v="2"/>
  </r>
  <r>
    <m/>
    <s v="It seems like there's a misunderstanding here. The statement about Ms. Long contains a logical fallacy known as a &quot;straw man.&quot; This fallacy occurs when someone's argument is misrepresented to make it easier to attack. Ms. Long suggested offering statistics as an alternative to algebra, but that doesn't mean she thinks algebra or all math is useless. It's important to focus on what she actually said, rather than assuming her entire stance on math education."/>
    <s v="I understand what you're saying, but for someone like me who values algebra's role in education, it feels like replacing it with statistics undermines its importance. Algebra's been a core part of learning, and seeing it potentially sidelined is concerning to me. I think keeping it is crucial. While Ms. Long might not mean all math is useless, moving away from algebra feels like a step in that direction."/>
    <s v="Ms. Long has suggested that our schools let students take statistics instead of algebra to graduate. Clearly, she believes algebra is a useless subject, which means she must think all math is pointless and irrelevant to education."/>
    <s v="ChatCompletion(id='chatcmpl-AG18BjzJOf1MS0MUlTKSEgb6msGnP', choices=[Choice(finish_reason='stop', index=0, logprobs=None, message=ChatCompletionMessage(content='Ms. Long has suggested that our schools let students take statistics instead of algebra to graduate. Clearly, she believes algebra is a useless subject, which means she must think all math is pointless and irrelevant to education.', role='assistant', function_call=None, tool_calls=None, refusal=None))], created=1728380959, model='gpt-4o-2024-08-06', object='chat.completion', system_fingerprint='fp_2f406b9113', usage=CompletionUsage(completion_tokens=42, prompt_tokens=115, total_tokens=157, prompt_tokens_details={'cached_tokens': 0}, completion_tokens_details={'reasoning_tokens': 0}))"/>
    <s v="fallacy of extension"/>
    <s v="The speaker in the dialogue, who made the logical fallacy, appears to be someone with a high school education level. This person likely has a bias against changes in traditional education systems and holds a strong belief in the importance of conventional subjects like algebra. Their personality leans towards being consistent and cautious, preferring established norms over new ideas. They are efficient and organized, valuing structure and predictability in their approach to education. This individual is more solitary and reserved, possibly preferring to work independently rather than engaging in collaborative or innovative educational methods. They tend to be critical and judgmental, especially when it comes to educational reforms that challenge their long-held beliefs. Despite this, they are resilient and confident in their opinions, often standing firm in their convictions. Their personal experience might include a traditional educational background where algebra was emphasized as a fundamental subject, leading them to view any deviation from this path as undermining the value of math in education."/>
    <s v="{'Q1': 'no', 'Q2': 'no'}"/>
    <x v="0"/>
  </r>
  <r>
    <m/>
    <s v="I understand your concern about the importance of algebra in education. It's a foundational subject that helps develop critical thinking and problem-solving skills. However, it's important to consider that Ms. Long's suggestion might be about providing more options to cater to different students' needs and interests, rather than diminishing algebra's value. Offering statistics as an alternative could enhance students' understanding of real-world applications of math. It's not necessarily about sidelining algebra, but about broadening the curriculum to include diverse mathematical skills."/>
    <s v="I get that, but I worry that offering alternatives might weaken the foundation students really need. Algebra has always been a core part of education for a reason. If we start replacing it with other subjects, it could set a precedent that traditional math isn't crucial anymore. I'm all for broadening skills, but it shouldn't come at the expense of fundamental learning established over generations. Stick to what works, you know?"/>
    <m/>
    <m/>
    <m/>
    <m/>
    <s v="{'Q1': 'no', 'Q2': 'no'}"/>
    <x v="0"/>
  </r>
  <r>
    <m/>
    <s v="I understand your perspective on maintaining a strong foundation in traditional subjects like algebra. It's true that algebra has been a cornerstone of education for a long time, and its benefits are well-documented. However, offering alternatives like statistics doesn't necessarily mean replacing algebra entirely. Instead, it could be about complementing the existing curriculum to address the diverse needs and future career paths of students. The goal is to enhance education by providing relevant skills without compromising the foundational knowledge that algebra provides. It's about finding a balance that works for today's educational landscape."/>
    <s v="I get where you're coming from. Still, I worry that offering alternatives might eventually push algebra out of focus for some students, diminishing its perceived importance. I believe it's vital to ensure everyone has that solid math foundation. I guess I fear that too much change might lead to a slippery slope where traditional subjects are undervalued. Balance is okay, but we shouldn't lose what’s been proven effective."/>
    <m/>
    <m/>
    <m/>
    <m/>
    <s v="{'Q1': 'no', 'Q2': 'no'}"/>
    <x v="0"/>
  </r>
  <r>
    <m/>
    <s v="I understand your concern about maintaining the importance of algebra in education. It's crucial to ensure that students have a solid foundation in essential subjects. The idea of offering alternatives like statistics is not to diminish algebra's value but to provide additional pathways that might be more relevant to some students' interests and future careers. It's about enhancing the curriculum, not replacing it. By carefully implementing these options, we can strive to maintain the balance you mentioned, ensuring that traditional subjects remain valued while also adapting to the evolving educational needs."/>
    <s v="I see your point about catering to different student needs, but tradition holds weight for a reason. Algebra's role in teaching logical thinking shouldn't be underestimated. If options like statistics are added carefully, ensuring they're seen as equals—not replacements—then maybe it's okay. It just feels like a big shift from what I see as the foundation. Balancing tradition with new pathways is fine, but that foundation needs to stay firm."/>
    <m/>
    <m/>
    <m/>
    <m/>
    <s v="{'Q1': 'no', 'Q2': 'no'}"/>
    <x v="0"/>
  </r>
  <r>
    <m/>
    <s v="I completely understand your emphasis on the importance of tradition and the foundational role algebra plays in developing logical thinking. It's crucial that any changes to the curriculum are made thoughtfully, ensuring that new options like statistics are seen as complementary rather than replacements. The goal should be to enhance students' learning experiences by providing diverse opportunities while maintaining the strong foundation that subjects like algebra provide. By carefully balancing tradition with new pathways, we can ensure that all students receive a well-rounded education that prepares them for the future."/>
    <s v="You're right, and I appreciate the emphasis on thoughtful change. As long as any new additions are seen as complementary and not replacements, I'm more open to it. We must ensure that the core values of education stay intact. Preserving the foundation is essential, alongside introducing new skills. Striking the right balance is key to maintaining what works while embracing what's necessary for the future."/>
    <m/>
    <m/>
    <m/>
    <m/>
    <s v="{'Q1': 'yes', 'Q2': 'no'}"/>
    <x v="4"/>
  </r>
  <r>
    <m/>
    <s v="It's understandable to be concerned about the cat scratch, but it's important to consider other possibilities too. The conclusion that the scratch caused the fever is an example of the post hoc fallacy. This fallacy occurs when we assume that because one event follows another, the first event must be the cause. In reality, there could be other reasons for the fever, like a virus or bacteria. It's always a good idea to explore all potential causes before drawing a conclusion."/>
    <s v="I see your point, but the timing just seems too coincidental to ignore. I guess it's just my way of connecting dots. It's probably smart to consider other causes, but something about the scratch still feels off to me. Maybe I'll visit the doctor just to be sure and ease my mind. Thanks for pointing that out; being nervous about my health sometimes makes me jump to conclusions."/>
    <s v="Naima is scratched by a cat while visiting her friend. Two days later she comes down with a fever. Naima concludes that the cat's scratch must be the cause of her illness, ignoring other possible causes like a virus or bacteria."/>
    <s v="ChatCompletion(id='chatcmpl-AG18hlyKg52M1LhF3jTZavIVSsZVB', choices=[Choice(finish_reason='stop', index=0, logprobs=None, message=ChatCompletionMessage(content=&quot;Naima is scratched by a cat while visiting her friend. Two days later she comes down with a fever. Naima concludes that the cat's scratch must be the cause of her illness, ignoring other possible causes like a virus or bacteria.&quot;, role='assistant', function_call=None, tool_calls=None, refusal=None))], created=1728380991, model='gpt-4o-2024-08-06', object='chat.completion', system_fingerprint='fp_e5e4913e83', usage=CompletionUsage(completion_tokens=48, prompt_tokens=117, total_tokens=165, prompt_tokens_details={'cached_tokens': 0}, completion_tokens_details={'reasoning_tokens': 0}))"/>
    <s v="false causality"/>
    <s v="Naima is a curious and inventive individual who tends to make connections between events, even when they might not be directly related. She is somewhat careless in her approach to health, often overlooking the need for thorough investigation before drawing conclusions. Naima is outgoing and energetic, enjoying social interactions and visits with friends, which is how she ended up being scratched by a cat. Her friendly and compassionate nature makes her quick to empathize with others, but she can also be sensitive and nervous, especially when it comes to her health. Naima has an education level of Associate/Bachelor, which provides her with a basic understanding of health and science, but not enough to always critically assess medical situations. Her personal experience with the cat scratch and subsequent fever has led her to believe that the scratch caused her illness, as she tends to focus on immediate and visible causes rather than considering less obvious possibilities like viruses or bacteria. This belief is likely influenced by a past experience where a direct cause-and-effect relationship was evident, reinforcing her tendency to make such connections."/>
    <s v="{'Q1': 'yes', 'Q2': 'no'}"/>
    <x v="2"/>
  </r>
  <r>
    <m/>
    <s v="It seems like Speaker 2 is using a logical fallacy known as a &quot;false dilemma&quot; or &quot;either/or fallacy.&quot; This fallacy occurs when someone presents two options as the only possibilities, when in fact there may be others. In this case, Speaker 2 is suggesting that caring about Cecil the lion means you cannot care about other issues, like abortion. However, it's entirely possible to care about multiple issues at the same time. It's important to recognize that people can have compassion and concern for various causes without them being mutually exclusive."/>
    <s v="I understand your point, but I feel strongly about unborn lives. While I recognize that people can care about multiple issues, to me, the gravity of abortion overshadows other concerns. It's not about dismissing other causes but prioritizing what we feel is most significant. My beliefs are deeply rooted in protecting life, which influences how I view and discuss these topics. It's a delicate balance to hold, but one I stand by confidently."/>
    <s v="Speaker 1: I think it’s terrible that a game hunter killed Cecil the lion.  _x000a_Speaker 2: If you care about Cecil the lion, then you must not care about all the babies that are killed every day by abortion."/>
    <s v="ChatCompletion(id='chatcmpl-AG18qTsdUda16s2EpR8qKQe5oAmdx', choices=[Choice(finish_reason='stop', index=0, logprobs=None, message=ChatCompletionMessage(content='Speaker 1: I think it’s terrible that a game hunter killed Cecil the lion.  \nSpeaker 2: If you care about Cecil the lion, then you must not care about all the babies that are killed every day by abortion.', role='assistant', function_call=None, tool_calls=None, refusal=None))], created=1728381000, model='gpt-4o-2024-08-06', object='chat.completion', system_fingerprint='fp_e5e4913e83', usage=CompletionUsage(completion_tokens=48, prompt_tokens=116, total_tokens=164, prompt_tokens_details={'cached_tokens': 0}, completion_tokens_details={'reasoning_tokens': 0}))"/>
    <s v="fallacy of relevance"/>
    <s v="The person who made the logical fallacy in the dialogue, Speaker 2, is likely someone with a high school education level who holds strong pro-life beliefs. This individual may have a bias towards equating animal rights issues with human rights issues, particularly focusing on the topic of abortion. Their personality is consistent and cautious, preferring to adhere to established beliefs and values. They are efficient and organized, often structuring their arguments in a way that aligns with their moral framework. While they may be solitary and reserved, they are also critical and judgmental, especially when discussing topics they feel passionately about. This person is resilient and confident, often standing firm in their convictions despite opposing viewpoints. Their personal experience might include growing up in a community or family where pro-life values were emphasized, leading them to view issues like abortion as paramount and often overshadowing other ethical concerns, such as animal rights."/>
    <s v="{'Q1': 'no', 'Q2': 'no'}"/>
    <x v="0"/>
  </r>
  <r>
    <m/>
    <s v="I appreciate your passion and commitment to your beliefs. It's important to prioritize issues that resonate deeply with us. However, when discussing these topics, it's crucial to avoid logical fallacies that might unintentionally dismiss or undermine other valid concerns. Recognizing that people can hold multiple priorities allows for more constructive and empathetic conversations. By acknowledging the complexity of these issues, we can engage in discussions that respect diverse perspectives while still advocating for what we believe is most significant."/>
    <s v="I understand the point about logical fallacies, but it's hard for me to not focus on what I see as a paramount issue—protecting unborn lives. It's not that I don't care about animal rights, but in my view, the gravity of abortion overshadows those concerns. To me, it feels urgent and personal, shaped by my beliefs and community. But I appreciate the reminder to engage in more balanced discussions. It’s something I continue to work on."/>
    <m/>
    <m/>
    <m/>
    <m/>
    <s v="{'Q1': 'no', 'Q2': 'no'}"/>
    <x v="0"/>
  </r>
  <r>
    <m/>
    <s v="It's completely understandable to feel strongly about an issue that is deeply personal and urgent to you. Your passion for protecting unborn lives is valid and important. The key is to ensure that when discussing these topics, we remain open to understanding and respecting the concerns of others, even if they differ from our own. By avoiding logical fallacies, we can have more meaningful and balanced conversations that allow for a broader understanding of various issues. It's great to hear that you're open to working on this, and it's a valuable step towards fostering respectful and productive dialogue."/>
    <s v="Thank you for recognizing my perspective. I agree that respecting differing viewpoints is crucial, even when my convictions are strong. I’ll work on engaging in discussions that are more balanced and open-minded, though it’s sometimes challenging given how deeply personal these topics can be. Understanding others can indeed lead to more productive conversations, helping us all navigate complex issues with empathy and respect."/>
    <m/>
    <m/>
    <m/>
    <m/>
    <s v="{'Q1': 'yes', 'Q2': 'no'}"/>
    <x v="3"/>
  </r>
  <r>
    <m/>
    <s v="I understand that it can be challenging when we encounter things we don't fully understand. However, assuming that something is false just because we don't understand it is a logical fallacy known as the &quot;argument from ignorance.&quot; This fallacy occurs when we conclude that a proposition is false simply because it hasn't been proven true, or vice versa. It's important to remember that our lack of understanding doesn't determine the truth of a matter. Instead, we should seek more information and evidence to form a well-rounded view."/>
    <s v="I get what you're saying, but for me, if something seems too complicated, I tend to think it's not real. It's just hard to grasp things that confuse me, and that can make me doubt their truth. Exploring more isn't always easy when everything feels overwhelming. I just prefer to stick to what I know rather than challenge my beliefs, even if it means I'm being a bit narrow-minded."/>
    <s v="Because you found something difficult to understand, or are unaware of how it works, you made out like it is probably not true, therefore everything you don't understand must be false."/>
    <s v="ChatCompletion(id='chatcmpl-AG199rixCJdCo7BK44CwAjy4OR1Np', choices=[Choice(finish_reason='stop', index=0, logprobs=None, message=ChatCompletionMessage(content=&quot;Because you found something difficult to understand, or are unaware of how it works, you made out like it is probably not true, therefore everything you don't understand must be false.&quot;, role='assistant', function_call=None, tool_calls=None, refusal=None))], created=1728381019, model='gpt-4o-2024-08-06', object='chat.completion', system_fingerprint='fp_e5e4913e83', usage=CompletionUsage(completion_tokens=35, prompt_tokens=105, total_tokens=140, prompt_tokens_details={'cached_tokens': 0}, completion_tokens_details={'reasoning_tokens': 0}))"/>
    <s v="intentional"/>
    <s v="The person who believes that everything they don't understand must be false is likely to be consistent and cautious, preferring to stick to familiar concepts rather than exploring new ideas. They might be extravagant and careless in their approach to information, often dismissing complex topics without thorough investigation. This individual is likely solitary and reserved, preferring to keep to themselves rather than engaging in discussions that challenge their beliefs. They may also be critical and judgmental, quick to dismiss others' viewpoints if they don't align with their own understanding. Despite this, they are resilient and confident in their beliefs, rarely swayed by opposing arguments. Their education level might be at the High School level, where they have encountered subjects that were difficult to grasp, leading to a personal experience of frustration and a tendency to reject what they cannot easily comprehend. This experience has reinforced their belief that if something is difficult to understand, it is probably not true, shaping their worldview and bias against complex or unfamiliar concepts."/>
    <s v="{'Q1': 'no', 'Q2': 'no'}"/>
    <x v="0"/>
  </r>
  <r>
    <m/>
    <s v="I understand that it can be overwhelming to explore complex topics, and it's natural to feel more comfortable with what we already know. However, it's important to recognize that complexity doesn't equate to falsehood. By sticking only to what we know, we might miss out on valuable insights and truths. Taking small steps to learn more about unfamiliar topics can gradually make them less daunting. Remember, being open to new information can enrich our understanding and help us make more informed decisions."/>
    <s v="I understand what you're saying, but from my perspective, if something is so complicated that it feels impossible to grasp, it might not be worth my time. I prefer to focus on what I can actually understand and be confident in. Complex topics often seem exaggerated or not relevant to my everyday life anyway. While I get that I might miss some insights, I'm comfortable in my own space with what I already know."/>
    <m/>
    <m/>
    <m/>
    <m/>
    <s v="{'Q1': 'no', 'Q2': 'no'}"/>
    <x v="0"/>
  </r>
  <r>
    <m/>
    <s v="I appreciate your perspective, and it's completely valid to focus on what feels relevant and manageable in your life. However, it's worth considering that some complex topics might have a significant impact, even if they don't seem immediately relevant. By gradually expanding your understanding, you might find connections to your everyday life that weren't obvious at first. It's about finding a balance between comfort and curiosity, and sometimes stepping slightly out of our comfort zone can lead to rewarding discoveries."/>
    <s v="I get where you're coming from, but I just feel more comfortable with what I know. Diving into complex stuff feels like too much sometimes. I appreciate your encouragement, though. Maybe I'll try to dip my toes in new ideas when they seem relevant. Right now, I'm just cautious about venturing too far from what makes sense to me."/>
    <m/>
    <m/>
    <m/>
    <m/>
    <s v="{'Q1': 'no', 'Q2': 'no'}"/>
    <x v="0"/>
  </r>
  <r>
    <m/>
    <s v="That's completely understandable, and it's great that you're open to the idea of exploring new ideas when they feel relevant. It's perfectly okay to take things at your own pace and focus on what feels comfortable. Just remember that being open to new information, even in small doses, can be a valuable way to grow and learn. If you ever feel ready to explore something new, even just a little, it can be a rewarding experience."/>
    <s v="Thanks for understanding my comfort zone. I'll try to keep an open mind, especially when something really catches my interest. It's reassuring to know it's okay to learn at my own pace. Maybe when I'm ready, I'll try dipping my toes into something new, one step at a time. I appreciate your support and patience with me as I figure things out."/>
    <m/>
    <m/>
    <m/>
    <m/>
    <s v="{'Q1': 'yes', 'Q2': 'no'}"/>
    <x v="6"/>
  </r>
  <r>
    <m/>
    <s v="It seems like Pastor Pete is making a hasty generalization. He's assuming that because 9 out of 10 people at his church have a personal relationship with Jesus Christ, everyone in the world must be experiencing the same. However, his sample is not representative of the entire world population. It's important to consider a more diverse and larger group before making such broad conclusions."/>
    <s v="I see your point, but I'd still argue there's something significant happening. My church is just one place, but the energy, the transformations I witness; they feel like a ripple of something much grander. I'm aware my perspective might be a bit narrow, and that I can't assume everyone's on this journey. Yet, I’m hopeful. It's not just statistics, but the genuine change in hearts that makes me believe."/>
    <s v="Pastor Pete: People are turning to God everywhere! 9 out of 10 people I interviewed at my church said they had a personal relationship with Jesus Christ, so everyone in the world must be experiencing the same spiritual awakening."/>
    <s v="ChatCompletion(id='chatcmpl-AG19UGDcMcbfB8VMF3lMzUDEFAqLU', choices=[Choice(finish_reason='stop', index=0, logprobs=None, message=ChatCompletionMessage(content='Pastor Pete: People are turning to God everywhere! 9 out of 10 people I interviewed at my church said they had a personal relationship with Jesus Christ, so everyone in the world must be experiencing the same spiritual awakening.', role='assistant', function_call=None, tool_calls=None, refusal=None))], created=1728381040, model='gpt-4o-2024-08-06', object='chat.completion', system_fingerprint='fp_2f406b9113', usage=CompletionUsage(completion_tokens=46, prompt_tokens=129, total_tokens=175, prompt_tokens_details={'cached_tokens': 0}, completion_tokens_details={'reasoning_tokens': 0}))"/>
    <s v="faulty generalization"/>
    <s v="Pastor Pete is a deeply religious individual who holds a strong belief in the widespread spiritual awakening and the universal turn towards God. He is inventive and curious, often seeking new ways to engage his congregation and explore spiritual matters. However, his bias is evident in his assumption that the experiences of his church members reflect a global trend. Pastor Pete is efficient and organized, managing his church activities with precision, but he can be outgoing and energetic, often seen actively participating in community events and church gatherings. He is friendly and compassionate, genuinely caring for the spiritual well-being of others, though his perspective can sometimes be limited by his own experiences. Pastor Pete is resilient and confident, drawing strength from his faith and personal experiences. He holds a Master’s degree in Theology, which has deepened his understanding of religious texts and practices. His personal experience of witnessing numerous individuals in his church professing a personal relationship with Jesus Christ reinforces his belief in a global spiritual awakening, though it may not accurately represent the broader population."/>
    <s v="{'Q1': 'no', 'Q2': 'no'}"/>
    <x v="0"/>
  </r>
  <r>
    <m/>
    <s v="I understand that the personal experiences and transformations you witness can feel very powerful and significant. It's great to see such positive changes in your community. While these experiences are meaningful, it's important to remember that they might not reflect a global trend. By acknowledging the limitations of your perspective, you're already taking a step towards a more balanced view. It's perfectly fine to feel hopeful and inspired by what you see, as long as we remain aware of the broader context."/>
    <s v="Thank you for sharing that perspective. It's true that what I see in my church might not represent the whole world, but witnessing these transformations fills me with hope and purpose. My faith drives me to believe that more people are seeking spiritual growth, even beyond our community. I'll keep striving to understand the broader context, and maybe our little corner can spark something greater. Let's continue to explore and engage meaningfully with others."/>
    <m/>
    <m/>
    <m/>
    <m/>
    <s v="{'Q1': 'yes', 'Q2': 'no'}"/>
    <x v="1"/>
  </r>
  <r>
    <m/>
    <s v="It seems like the statement you're considering is an example of a false dilemma, which is a logical fallacy. This fallacy occurs when only two extreme options are presented as the only possibilities, when in fact there are other alternatives. In this case, the statement suggests that either schools fully open without masks or all teachers are Communists, which ignores other reasonable options, like schools opening with safety measures in place. Additionally, the part about the moon being made of cheese is a non sequitur, meaning it doesn't logically follow from the previous statements. It's important to consider all possible options and ensure that conclusions logically follow from the premises."/>
    <s v="I get what you're saying, but it feels like there's no room left for a middle ground. Either we're fully back to normal or stuck with rules that complicate everything! I just wish everything could be straightforward again without overthinking every step. It's just frustrating! Can't they see how simple the solution should be? I guess I'm just tired of all the uncertainty. I miss normal school days and really feel like things should just go back to the way they were."/>
    <s v="When someone says, &quot;Either schools need to fully open immediately and no students should wear masks, or all teachers are Communists, and if schools don't open, then the moon is made of cheese!&quot;"/>
    <s v="ChatCompletion(id='chatcmpl-AG19gZ7wyyJL3f0B1ZXhbduHiPwAr', choices=[Choice(finish_reason='stop', index=0, logprobs=None, message=ChatCompletionMessage(content='When someone says, &quot;Either schools need to fully open immediately and no students should wear masks, or all teachers are Communists, and if schools don\'t open, then the moon is made of cheese!&quot;', role='assistant', function_call=None, tool_calls=None, refusal=None))], created=1728381052, model='gpt-4o-2024-08-06', object='chat.completion', system_fingerprint='fp_e5e4913e83', usage=CompletionUsage(completion_tokens=40, prompt_tokens=104, total_tokens=144, prompt_tokens_details={'cached_tokens': 0}, completion_tokens_details={'reasoning_tokens': 0}))"/>
    <s v="false dilemma"/>
    <s v="The person who believes in the statement &quot;Either schools need to fully open immediately and no students should wear masks, or all teachers are Communists, and if schools don't open, then the moon is made of cheese!&quot; likely has a high school education level. This individual tends to be consistent and cautious, preferring clear-cut solutions and straightforward thinking, which is reflected in their black-and-white view of the situation. They are more on the extravagant and careless side, often jumping to conclusions without thoroughly considering the nuances of the issue. Their personality leans towards being outgoing and energetic, often engaging in discussions with fervor and a strong desire to be heard. They are critical and judgmental, quick to label those who disagree with them in extreme terms, such as &quot;Communists.&quot; Despite their bold statements, they are sensitive and nervous, possibly feeling overwhelmed by the complexities of the pandemic and the changes it has brought to their routine. Their personal experience might include frustration with prolonged school closures and a desire for a return to normalcy, which fuels their belief in the need for immediate action without restrictions."/>
    <s v="{'Q1': 'no', 'Q2': 'no'}"/>
    <x v="0"/>
  </r>
  <r>
    <m/>
    <s v="I understand your frustration and the desire for things to return to normal. It's completely natural to feel overwhelmed by the complexity of the current situation. However, it's important to recognize that complex problems often require nuanced solutions. While it might seem simpler to choose one extreme or the other, considering a range of options can lead to more effective and balanced outcomes. By acknowledging the complexity, we can work towards solutions that prioritize both safety and a return to normalcy. It's about finding a path that considers all factors, rather than oversimplifying the issue."/>
    <s v="I get what you're saying, but these constant changes are just too much! It feels like we’re all stuck in limbo. I genuinely believe that if we just took decisive and bold action, things might get better quicker. This balance and nuance make it seem like nothing changes. We need a solution now, and nothing should be holding us back! It's frustrating watching the indecisiveness carry on while we just want to get back to normal."/>
    <m/>
    <m/>
    <m/>
    <m/>
    <s v="{'Q1': 'no', 'Q2': 'no'}"/>
    <x v="0"/>
  </r>
  <r>
    <m/>
    <s v="I understand the desire for decisive action and the frustration with feeling stuck. It's important to remember that while bold actions can sometimes lead to quick results, they can also overlook important considerations and lead to unintended consequences. The balance and nuance you're seeing are often efforts to ensure that decisions are well-informed and take into account the diverse needs and safety of everyone involved. While it might feel slow, this careful approach can help create sustainable solutions that bring us closer to normalcy in a safe and effective way. It's about finding the right path forward, even if it takes a bit more time."/>
    <s v="I get it, but it's all just too complicated for me! I just want clear answers and straightforward solutions. I know they're trying to be careful, but come on, how long are we supposed to wait? It's hard not to feel like we're going in circles. I guess I just want the old routine back, where everything made sense and wasn't wrapped in red tape. It's just so overwhelming!"/>
    <m/>
    <m/>
    <m/>
    <m/>
    <s v="{'Q1': 'no', 'Q2': 'no'}"/>
    <x v="0"/>
  </r>
  <r>
    <m/>
    <s v="I completely understand how overwhelming it can feel when things seem overly complicated and uncertain. It's natural to want clear answers and a return to familiar routines. While the current situation may feel like it's wrapped in red tape, it's often because decision-makers are trying to consider all aspects to ensure everyone's well-being. It's okay to feel frustrated, and it's important to express those feelings. Remember, you're not alone in feeling this way, and it's a shared experience for many. In the meantime, focusing on small, manageable steps and routines that bring a sense of normalcy can help make things feel a bit more straightforward."/>
    <s v="You're right; it's hard to see the bigger picture sometimes. It just doesn't feel like anyone gets how much I, and others, just want our old lives back. Thanks for understanding my frustration, though. I know they’re trying, but sometimes it feels like they're overthinking it all. I'll try focusing on small things that bring me comfort. It's good to know I'm not alone in feeling this. I just hope it all gets sorted out soon."/>
    <m/>
    <m/>
    <m/>
    <m/>
    <s v="{'Q1': 'yes', 'Q2': 'no'}"/>
    <x v="6"/>
  </r>
  <r>
    <m/>
    <s v="Hello! It seems like you're trying to connect the power plant to the drought and then to the rain starting again when you wore your lucky hat. This is an example of a logical fallacy called &quot;post hoc ergo propter hoc,&quot; which means &quot;after this, therefore because of this.&quot; Just because one event follows another doesn't mean the first event caused the second. The lack of rain and the power plant's presence might be coincidental, and the rain starting again when you wore your hat is likely just a coincidence as well. It's important to look for evidence and scientific explanations rather than assuming causation based on timing alone."/>
    <s v="Howdy, teacher! I see what you're saying, but it's hard to deny what I noticed. As a farmer, I feel the changes in my surroundings deeply. Maybe science hasn't caught up with what's happening locally yet. Besides, that power plant sure does change the landscape, and my hat made the rain start again! I do care about my farm and community, so I'll keep looking out for them and trust what I experience firsthand."/>
    <s v="Farmer McDonald: Ever since they put up that new power plant across the river, we haven't had a bit of rain. Therefore, the power plant is definitely causing the drought, because it started raining again when I wore my lucky hat."/>
    <s v="ChatCompletion(id='chatcmpl-AG1A9QWjh5l9GId9jyKbxjpJKcT2T', choices=[Choice(finish_reason='stop', index=0, logprobs=None, message=ChatCompletionMessage(content=&quot;Farmer McDonald: Ever since they put up that new power plant across the river, we haven't had a bit of rain. Therefore, the power plant is definitely causing the drought, because it started raining again when I wore my lucky hat.&quot;, role='assistant', function_call=None, tool_calls=None, refusal=None))], created=1728381081, model='gpt-4o-2024-08-06', object='chat.completion', system_fingerprint='fp_e5e4913e83', usage=CompletionUsage(completion_tokens=49, prompt_tokens=127, total_tokens=176, prompt_tokens_details={'cached_tokens': 0}, completion_tokens_details={'reasoning_tokens': 0}))"/>
    <s v="false causality"/>
    <s v="Farmer McDonald is a high school-educated individual who holds a strong belief in the connection between local developments and natural phenomena, as evidenced by his conviction that the new power plant is causing a drought. His bias leans towards attributing personal and environmental changes to external, tangible factors, rather than considering broader scientific explanations. Personality-wise, Farmer McDonald is inventive and curious, often seeking out patterns and connections in his environment, albeit sometimes leading to erroneous conclusions. He is more on the extravagant and careless side, as he doesn't meticulously analyze evidence before forming beliefs. Socially, he is outgoing and energetic, often sharing his theories with others in the community. He is friendly and compassionate, genuinely concerned about the well-being of his farm and neighbors, but can be sensitive and nervous, especially when faced with changes that impact his livelihood. His personal experience of witnessing the drought coincide with the power plant's construction and the subsequent rain when he wore his lucky hat has reinforced his belief, despite the lack of scientific backing."/>
    <s v="{'Q1': 'no', 'Q2': 'no'}"/>
    <x v="0"/>
  </r>
  <r>
    <m/>
    <s v="Howdy! I completely understand that your experiences and observations are important, especially when it comes to something as crucial as your farm. It's great that you're attentive to changes in your environment. However, it's also important to consider that our personal experiences can sometimes lead us to see patterns that aren't necessarily there. While the power plant and your lucky hat might seem connected to the weather changes, it's crucial to rely on scientific evidence to understand these complex systems. Science can help us identify real causes and solutions. Keep observing, but also consider seeking out scientific studies or expert opinions to get a clearer picture of what's happening. Your care for your farm and community is commendable, and combining your observations with scientific insights can be very powerful."/>
    <s v="Well, I hear you, but let me tell you, it sure feels like more than coincidence when ya see things happen right in front of your eyes! Science or no science, we hadn't seen a drop until that power plant showed up, then lucky hat and rain—can't all be just a fluke, right? Gotta look after my farm and make sense of what affects it, even if that means my own kinda reasoning."/>
    <m/>
    <m/>
    <m/>
    <m/>
    <s v="{'Q1': 'no', 'Q2': 'no'}"/>
    <x v="0"/>
  </r>
  <r>
    <m/>
    <s v="I understand where you're coming from, and it's natural to want to make sense of things that directly impact your life and livelihood. Our brains are wired to look for patterns and connections, especially when we're trying to protect something important to us, like your farm. However, it's important to remember that our personal reasoning can sometimes lead us to conclusions that aren't supported by evidence. While it might feel like more than coincidence, without scientific evidence, it's difficult to establish a direct cause-and-effect relationship. I encourage you to keep observing and also consider reaching out to local agricultural experts or meteorologists who might have insights into the weather patterns and any potential impacts of the power plant. Combining your observations with expert knowledge can help you make more informed decisions for your farm."/>
    <s v="Thank you, teacher. I'll take your advice and maybe connect with some local experts. It's just tough seeing changes and wanting answers. I guess I get caught up by what I experience directly. I'll keep an open mind, though, and see what I can learn. It's important to protect my farm and neighbors, so any extra knowledge will help. Appreciate your perspective and understanding on this!"/>
    <m/>
    <m/>
    <m/>
    <m/>
    <s v="{'Q1': 'yes', 'Q2': 'no'}"/>
    <x v="3"/>
  </r>
  <r>
    <m/>
    <s v="I understand you feel strongly about books often being better than their movie adaptations, but let's examine the reasoning here. The statement contains a hasty generalization fallacy. This means you're making a broad claim based on limited evidence. While some movies may not live up to their book counterparts, it's not accurate to say all movies are worse. Each adaptation should be judged on its own merits. Wouldn't it be fair to watch the movie first before forming an opinion?"/>
    <s v="I get what you're saying, but I've just been let down too many times. Books offer such depth and nuance that movies often overlook. While I see your point about judging each on its own, my past experiences drive my skepticism. It's hard to shift my perspective when I've been disappointed before. Maybe, in time, I could give it a try. But for now, my books are my comfort zone."/>
    <s v="Even without watching the movie, I just know that it would not be as good as the book because movies are always worse than books, and since this movie is based on a book, it must be bad."/>
    <s v="ChatCompletion(id='chatcmpl-AG1ASP3Gp0Z08Sj5YsnkBsmQZMbe5', choices=[Choice(finish_reason='stop', index=0, logprobs=None, message=ChatCompletionMessage(content='Even without watching the movie, I just know that it would not be as good as the book because movies are always worse than books, and since this movie is based on a book, it must be bad.', role='assistant', function_call=None, tool_calls=None, refusal=None))], created=1728381100, model='gpt-4o-2024-08-06', object='chat.completion', system_fingerprint='fp_2f406b9113', usage=CompletionUsage(completion_tokens=42, prompt_tokens=99, total_tokens=141, prompt_tokens_details={'cached_tokens': 0}, completion_tokens_details={'reasoning_tokens': 0}))"/>
    <s v="faulty generalization"/>
    <s v="The person who believes that movies are always worse than books, and therefore assumes that a movie based on a book must be bad, likely has a bias towards traditional forms of storytelling and a preference for the depth and detail that books can provide. This individual is consistent and cautious, preferring the familiar and proven over the new and untested. They are efficient and organized, perhaps valuing the structured and comprehensive nature of written narratives. While they may be solitary and reserved, enjoying the quiet and introspective experience of reading, they are also critical and judgmental, quick to form opinions based on past experiences rather than exploring new possibilities. This person is resilient and confident in their beliefs, often relying on their own judgment rather than being swayed by popular opinion. With an education level of Associate/Bachelor, they have likely encountered numerous instances where film adaptations failed to capture the essence of their beloved books, reinforcing their belief. Their personal experience might include a cherished book that was poorly adapted into a film, leaving them disappointed and skeptical of future adaptations."/>
    <s v="{'Q1': 'no', 'Q2': 'yes'}"/>
    <x v="5"/>
  </r>
  <r>
    <m/>
    <s v="I understand your concern about Bob Jones and his actions. However, the statement you've made contains a logical fallacy known as &quot;guilt by association.&quot; This fallacy occurs when someone assumes that because a person supports or votes for someone with certain negative traits, they must also share those traits. People may vote for a candidate for a variety of reasons, not necessarily because they agree with every action or policy. It's important to evaluate each person's reasons individually rather than making broad assumptions."/>
    <s v="I understand where you're coming from, but I can't help feeling incredibly anxious about the situation. For me, supporting Bob Jones, who's been linked to such harmful policies, feels like endorsing those very actions. Yes, people have different reasons for voting, but when it impacts vulnerable communities so harshly, I just don't get how it's justified. It's hard to separate intent from impact when families are torn apart."/>
    <s v="If Bob Jones is a monster who likes to separate immigrant families in detention centers, then anyone who votes for him must also be a monster. How could you vote for someone like that??"/>
    <s v="ChatCompletion(id='chatcmpl-AG1AcuV4ZfzhbOyBlwHAfZDF98KUb', choices=[Choice(finish_reason='stop', index=0, logprobs=None, message=ChatCompletionMessage(content='If Bob Jones is a monster who likes to separate immigrant families in detention centers, then anyone who votes for him must also be a monster. How could you vote for someone like that??', role='assistant', function_call=None, tool_calls=None, refusal=None))], created=1728381110, model='gpt-4o-2024-08-06', object='chat.completion', system_fingerprint='fp_2f406b9113', usage=CompletionUsage(completion_tokens=37, prompt_tokens=103, total_tokens=140, prompt_tokens_details={'cached_tokens': 0}, completion_tokens_details={'reasoning_tokens': 0}))"/>
    <s v="fallacy of extension"/>
    <s v="The speaker in the dialogue, who believes that anyone voting for Bob Jones must also be a monster, likely holds a strong bias against individuals or policies perceived as inhumane or unjust, particularly concerning immigration issues. This person is inventive and curious, often seeking out new information and perspectives to reinforce their beliefs. They are efficient and organized, likely engaging in activism or advocacy work to support their views. Their personality is outgoing and energetic, often participating in discussions and rallies to voice their opinions. They are friendly and compassionate, driven by a deep sense of empathy for immigrant families and a desire to protect vulnerable communities. However, they may also be sensitive and nervous, feeling anxious about the political climate and its impact on human rights. The speaker likely has an education level of Associate/Bachelor, having studied social sciences or humanities, which has informed their understanding of social justice issues. Their personal experience might include volunteering at immigrant support organizations or witnessing the effects of family separation firsthand, which has solidified their belief that supporting Bob Jones is morally wrong."/>
    <s v="{'Q1': 'no', 'Q2': 'no'}"/>
    <x v="0"/>
  </r>
  <r>
    <m/>
    <s v="I completely understand your feelings and concerns about the impact of such policies. It's important to recognize the emotional weight of these issues. While it's crucial to hold leaders accountable for their actions, it's also important to engage in discussions about why people support certain candidates. This can lead to a deeper understanding of their perspectives and potentially find common ground or solutions. Remember, addressing the root causes and advocating for change can be more effective when we focus on the policies and actions themselves, rather than assuming the character of all supporters."/>
    <s v="I get where you’re coming from, but the harm caused by policies like Bob Jones advocates for is personal. It’s hard for me to separate someone’s vote from the consequences. I try to understand differing views, but my energy goes to protecting those affected families. While I see the importance of discussions, it feels urgent to challenge and stand against policies that dehumanize. I just can’t ignore the impact on real lives."/>
    <m/>
    <m/>
    <m/>
    <m/>
    <s v="{'Q1': 'no', 'Q2': 'no'}"/>
    <x v="0"/>
  </r>
  <r>
    <m/>
    <s v="Your passion for protecting vulnerable communities is commendable, and it's understandable that the impact of these policies feels personal and urgent. It's important to channel that energy into constructive actions, such as advocacy, raising awareness, and engaging in meaningful conversations. While it's challenging, trying to understand the motivations behind different voting choices can sometimes open pathways to change. By focusing on the policies and their effects, you can work towards building coalitions and finding solutions that address the harm and support those affected. Your commitment to standing against dehumanizing policies is a powerful force for positive change."/>
    <s v="Thank you for recognizing my passion. I'm definitely committed to taking action and building awareness. It is tough to understand different voting choices, but I'm striving for conversations that focus on the impact of policies. Even though it worries me, I hope to find common ground and create change. Connecting with others who share my concerns often helps me channel my energy into effective advocacy and solutions. Let's work together for compassionate policies!"/>
    <m/>
    <m/>
    <m/>
    <m/>
    <s v="{'Q1': 'yes', 'Q2': 'no'}"/>
    <x v="3"/>
  </r>
  <r>
    <m/>
    <s v="I understand that you feel strongly about the proposed state minimum wage increase, but let's examine the logic in your statement. The claim that anyone who opposes the increase &quot;hates the poor&quot; is an example of a false dilemma, also known as a black-and-white fallacy. This fallacy occurs when a complex issue is presented as having only two opposing options, ignoring other possibilities. In reality, people might have various reasons for their stance, such as concerns about economic impacts or alternative solutions to poverty. It's important to consider these nuances rather than assuming a single motive."/>
    <s v="I get your point about the false dilemma, and it's cool to weigh all factors. But my passion comes from wanting to see real change for the poor. Often, economic concerns feel like excuses when people suffer daily from low wages. Exploring different views is important, but we can't let it sidetrack us from addressing urgent needs. Empathy should be at the center, and increasing the minimum wage seems like a direct way to help."/>
    <s v="&quot;People who don't support the proposed state minimum wage increase hate the poor, unless they have valid economic reasons, in which case they still hate the poor because any opposition to the increase is inherently against the poor.&quot;"/>
    <s v="ChatCompletion(id='chatcmpl-AG1AyRex4WkndyhBnCaIwJaIE6498', choices=[Choice(finish_reason='stop', index=0, logprobs=None, message=ChatCompletionMessage(content='&quot;People who don\'t support the proposed state minimum wage increase hate the poor, unless they have valid economic reasons, in which case they still hate the poor because any opposition to the increase is inherently against the poor.&quot;', role='assistant', function_call=None, tool_calls=None, refusal=None))], created=1728381132, model='gpt-4o-2024-08-06', object='chat.completion', system_fingerprint='fp_e5e4913e83', usage=CompletionUsage(completion_tokens=42, prompt_tokens=94, total_tokens=136, prompt_tokens_details={'cached_tokens': 0}, completion_tokens_details={'reasoning_tokens': 0}))"/>
    <s v="fallacy of extension"/>
    <s v="The person who believes that &quot;People who don't support the proposed state minimum wage increase hate the poor, unless they have valid economic reasons, in which case they still hate the poor because any opposition to the increase is inherently against the poor,&quot; is likely to be inventive and curious, always seeking new perspectives and ideas. They are efficient and organized, often planning their arguments and actions meticulously to support their beliefs. This person is outgoing and energetic, actively engaging in discussions and debates about social and economic issues. They are friendly and compassionate, driven by a deep empathy for the struggles of the less fortunate, which fuels their strong stance on the minimum wage issue. However, they can also be sensitive and nervous, particularly when faced with opposition or criticism of their views. Their education level is likely at the Associate/Bachelor level, where they have been exposed to various economic theories and social justice concepts. Personal experience plays a significant role in their belief; perhaps they have witnessed firsthand the struggles of low-income individuals or have worked in environments where they saw the impact of low wages on people's lives. This experience has solidified their conviction that supporting a minimum wage increase is a moral imperative to help the poor."/>
    <s v="{'Q1': 'no', 'Q2': 'no'}"/>
    <x v="0"/>
  </r>
  <r>
    <m/>
    <s v="I appreciate your passion and concern for addressing the needs of those struggling with low wages. It's crucial to keep empathy at the forefront of these discussions. While increasing the minimum wage can be a direct way to help, it's also important to engage with different perspectives to ensure that the solutions we pursue are effective and sustainable. By understanding and addressing the various economic concerns, we can work towards a more comprehensive approach that benefits everyone. Balancing empathy with a thorough examination of all factors can lead to more informed and impactful decisions."/>
    <s v="I appreciate your balanced approach, but I still feel that any opposition to a minimum wage increase ultimately harms the poor. Engaging with different perspectives is crucial, but we must prioritize helping those who struggle daily. While economic concerns are valid, we can't ignore the immediate impact low wages have on people's lives. Compassionate, yet decisive action is needed to address this inequality effectively."/>
    <m/>
    <m/>
    <m/>
    <m/>
    <s v="{'Q1': 'no', 'Q2': 'no'}"/>
    <x v="0"/>
  </r>
  <r>
    <m/>
    <s v="I understand your perspective and the urgency you feel about addressing inequality. It's true that low wages have a significant impact on people's lives, and taking action is important. However, it's also essential to ensure that the actions we take lead to the desired outcomes without unintended negative consequences. By considering a range of perspectives, we can identify potential challenges and work towards solutions that are both compassionate and effective. This approach doesn't diminish the urgency but rather strengthens our ability to create lasting change."/>
    <s v="I agree that we need solutions that truly work without causing harm. My focus on wage increase stems from its direct, tangible impact, but I'm open to exploring comprehensive approaches. It's crucial to balance compassion with practicality, ensuring our efforts yield positive changes. Engaging in these conversations can indeed strengthen our strategies, but what's non-negotiable for me is prioritizing the well-being of the poor. Let's ensure their voices are truly heard in these discussions."/>
    <m/>
    <m/>
    <m/>
    <m/>
    <s v="{'Q1': 'yes', 'Q2': 'no'}"/>
    <x v="3"/>
  </r>
  <r>
    <m/>
    <s v="It's great that you're thinking about roles and characteristics, but the statement &quot;You are either a leader or a follower&quot; is an example of a false dilemma fallacy. This fallacy occurs when only two options are presented as the only possibilities, ignoring other potential roles or characteristics. In reality, people can have a variety of roles, such as collaborators, innovators, or supporters, and these roles can change depending on the context. It's important to recognize the complexity and diversity of roles people can have."/>
    <s v="I understand your perspective, but I find comfort in clear distinctions. In my experience, having distinct categories simplifies even complex situations. Of course, I know there are many roles out there, but I see things through a structured lens. For me, this binary viewpoint provides a sense of order and predictability, even if it might seem limiting to others. It’s how I make sense of things and navigate my world confidently."/>
    <s v="You are either a leader or a follower, and since you are not a leader, you must be a follower, ignoring any other possible roles or characteristics you might have."/>
    <s v="ChatCompletion(id='chatcmpl-AG1BIQoXmP2LUVLIRBu8Vt6RAvQ3n', choices=[Choice(finish_reason='stop', index=0, logprobs=None, message=ChatCompletionMessage(content='You are either a leader or a follower, and since you are not a leader, you must be a follower, ignoring any other possible roles or characteristics you might have.', role='assistant', function_call=None, tool_calls=None, refusal=None))], created=1728381152, model='gpt-4o-2024-08-06', object='chat.completion', system_fingerprint='fp_2f406b9113', usage=CompletionUsage(completion_tokens=34, prompt_tokens=88, total_tokens=122, prompt_tokens_details={'cached_tokens': 0}, completion_tokens_details={'reasoning_tokens': 0}))"/>
    <s v="false dilemma"/>
    <s v="The person who believes in the statement &quot;You are either a leader or a follower, and since you are not a leader, you must be a follower, ignoring any other possible roles or characteristics you might have&quot; likely has a consistent and cautious personality, preferring clear-cut categories and avoiding ambiguity. They are efficient and organized, valuing structure and order in their life. This person is more solitary and reserved, often reflecting on their thoughts and ideas internally rather than seeking external validation. They tend to be critical and judgmental, often evaluating situations and people based on predefined criteria. Despite this, they are resilient and confident, trusting in their own judgments and decisions. Their education level is likely at the Associate/Bachelor level, where they have been exposed to structured environments that reinforce binary thinking. Personal experience might include working in environments where roles were strictly defined, such as in a corporate setting with a clear hierarchy, which reinforced their belief in the dichotomy of leadership and followership. This experience has led them to view the world in terms of distinct roles, often overlooking the nuances and complexities of individual capabilities and contributions."/>
    <s v="{'Q1': 'no', 'Q2': 'no'}"/>
    <x v="0"/>
  </r>
  <r>
    <m/>
    <s v="I appreciate your perspective and understand the comfort that clear distinctions can provide. It's natural to seek order and predictability in a complex world. However, while binary viewpoints can simplify things, they might also overlook the richness and diversity of human experiences. Recognizing a broader range of roles can enhance our understanding and adaptability. It's like having more tools in a toolbox—each one can be useful in different situations. Embracing this complexity can actually lead to a more nuanced and effective way of navigating the world."/>
    <s v="Thank you for sharing that perspective. I appreciate the value in having more tools at one's disposal, but I find a sense of stability in roles that are clearly defined. For me, it creates a predictable and manageable environment, something I've always relied on. While I understand there are broader possibilities, the clarity of distinct roles like leader or follower suits my need for structure and efficiency. I guess I value simplicity in navigating my world."/>
    <m/>
    <m/>
    <m/>
    <m/>
    <s v="{'Q1': 'no', 'Q2': 'no'}"/>
    <x v="0"/>
  </r>
  <r>
    <m/>
    <s v="I understand the importance of stability and structure in your approach. Simplicity can indeed be efficient and comforting. However, it's also valuable to remain open to the idea that while clear categories can be helpful, they might not always capture the full picture. Sometimes, exploring beyond these boundaries can lead to new insights and opportunities. It's about finding a balance between simplicity and the richness of possibilities, which can enhance both personal growth and understanding of the world."/>
    <s v="I do appreciate what you're saying and understand the value in exploring beyond set boundaries. While I naturally lean towards clear-cut roles, I see the merit in being open to new perspectives. It’s something I can work towards, maybe balancing my structured approach with a bit more flexibility. Growth is indeed a journey, and maybe embracing a bit of complexity can enrich my perspective too. Thanks for highlighting that."/>
    <m/>
    <m/>
    <m/>
    <m/>
    <s v="{'Q1': 'yes', 'Q2': 'no'}"/>
    <x v="3"/>
  </r>
  <r>
    <m/>
    <s v="It seems like you're using a logical fallacy known as a &quot;straw man&quot; argument. This occurs when someone misrepresents an opponent's position to make it easier to attack. Your opponent's argument is about abolishing the soda tax, but you've exaggerated it to imply they support all unhealthy habits. It's important to address their actual argument rather than an exaggerated version of it. This way, you can have a more productive and fair discussion."/>
    <s v="I appreciate your feedback, but I still believe that removing the soda tax could lead to an increase in unhealthy habits, especially given what I've seen in my community. The tax acts as a deterrent for many. My concern is about public health, and I’d like to focus on the importance of maintaining measures that protect it."/>
    <s v="My opponent argues that we should abolish the soda tax. It's a shame that he wants to encourage people to eat and drink unhealthily, which means he must also support all unhealthy habits. I say we keep it."/>
    <s v="ChatCompletion(id='chatcmpl-AG1BaHiVGFBM0gQcNkB9hF0YkW1PN', choices=[Choice(finish_reason='stop', index=0, logprobs=None, message=ChatCompletionMessage(content=&quot;My opponent argues that we should abolish the soda tax. It's a shame that he wants to encourage people to eat and drink unhealthily, which means he must also support all unhealthy habits. I say we keep it.&quot;, role='assistant', function_call=None, tool_calls=None, refusal=None))], created=1728381170, model='gpt-4o-2024-08-06', object='chat.completion', system_fingerprint='fp_e5e4913e83', usage=CompletionUsage(completion_tokens=45, prompt_tokens=114, total_tokens=159, prompt_tokens_details={'cached_tokens': 0}, completion_tokens_details={'reasoning_tokens': 0}))"/>
    <s v="fallacy of extension"/>
    <s v="The person who believes in maintaining the soda tax is likely to be critical and judgmental, as they quickly jump to conclusions about their opponent's stance, assuming that opposing the tax equates to supporting all unhealthy habits. They are consistent and cautious, preferring to stick with the current policy rather than risk potential negative health outcomes by abolishing the tax. This individual is likely to be solitary and reserved, focusing more on the logical aspects of the argument rather than engaging in energetic debate. They are efficient and organized, as evidenced by their structured argument against abolishing the tax. Their education level is likely at the Associate/Bachelor level, providing them with a foundational understanding of public health and policy. Their personal experience may include witnessing the negative health impacts of excessive soda consumption, either personally or within their community, which has reinforced their belief in the necessity of the soda tax as a preventive measure. They are resilient and confident, standing firm in their belief despite opposition."/>
    <s v="{'Q1': 'no', 'Q2': 'no'}"/>
    <x v="0"/>
  </r>
  <r>
    <m/>
    <s v="I understand your concern about public health and the role of the soda tax as a deterrent. It's important to focus on the actual effects of the tax and whether it effectively promotes healthier choices. While discussing this, try to avoid assuming that removing the tax automatically means supporting unhealthy habits. Instead, consider discussing evidence or data on how the tax impacts health behaviors. This approach will help you make a stronger, more logical argument for maintaining the tax based on its actual outcomes."/>
    <s v="I see your point, but I believe the soda tax serves as a critical deterrent against unhealthy choices. While I'm open to discussing its effects, my stance remains firm due to the observed health improvements, both personally and within my community. Assuming the tax's removal encourages unhealthy habits may seem harsh, but history shows that consistent public health measures work as preventive tools. Keeping that in mind, sticking with what’s proven seems wise to me."/>
    <m/>
    <m/>
    <m/>
    <m/>
    <s v="{'Q1': 'no', 'Q2': 'no'}"/>
    <x v="0"/>
  </r>
  <r>
    <m/>
    <s v="It's great that you're open to discussing the effects of the soda tax and that you've observed positive health improvements in your community. Your focus on evidence and historical context is important. Just remember to differentiate between the actual effects of the tax and assumptions about people's intentions. By grounding your argument in data and observed outcomes, you can make a compelling case for the tax's benefits without resorting to assumptions about others' motives. This approach will strengthen your position and contribute to a more constructive dialogue."/>
    <s v="Thank you for that perspective. I'll aim to focus on the data and observed outcomes in my community, which have shown health improvements since the tax was implemented. Maintaining it seems crucial to continue these positive trends, and I’ll do my best to present these points clearly without assumptions."/>
    <m/>
    <m/>
    <m/>
    <m/>
    <s v="{'Q1': 'yes', 'Q2': 'no'}"/>
    <x v="3"/>
  </r>
  <r>
    <m/>
    <s v="I understand your concern about the robbery, but let's examine the reasoning here. The statement suggests that leaving the porch light on always prevents robberies, which is an example of a logical fallacy called &quot;post hoc ergo propter hoc.&quot; This fallacy assumes that just because one event follows another, the first event must be the cause of the second. In reality, many factors contribute to preventing robberies, and while a porch light might deter some criminals, it doesn't guarantee safety. It's important to consider other security measures as well."/>
    <s v="I get what you're saying, but my experience hit me hard. It felt like the light made a big difference, though you're right, other factors might be at play. I just want to feel safe, you know? Maybe exploring more security options could help, but leaving that light on gives me some peace of mind. I'll try and think about other solutions too. Thanks for pointing it out!"/>
    <s v="&quot;Because I forgot to leave my porch light on, someone robbed my house, which means leaving the porch light on always prevents robberies, and no house with a porch light on has ever been robbed.&quot;"/>
    <s v="ChatCompletion(id='chatcmpl-AG1BttE4YZ340mVLhnXeYfkgQ2DLb', choices=[Choice(finish_reason='stop', index=0, logprobs=None, message=ChatCompletionMessage(content='&quot;Because I forgot to leave my porch light on, someone robbed my house, which means leaving the porch light on always prevents robberies, and no house with a porch light on has ever been robbed.&quot;', role='assistant', function_call=None, tool_calls=None, refusal=None))], created=1728381189, model='gpt-4o-2024-08-06', object='chat.completion', system_fingerprint='fp_e5e4913e83', usage=CompletionUsage(completion_tokens=41, prompt_tokens=95, total_tokens=136, prompt_tokens_details={'cached_tokens': 0}, completion_tokens_details={'reasoning_tokens': 0}))"/>
    <s v="false causality"/>
    <s v="The person who believes that leaving the porch light on always prevents robberies likely has a high school education level. They are inventive and curious, often seeking patterns and connections in everyday occurrences, even if those connections are not logically sound. This person tends to be more extravagant and careless, not always considering the broader implications of their beliefs. They are outgoing and energetic, often sharing their thoughts and experiences with others, and they are friendly and compassionate, genuinely wanting to help others avoid similar misfortunes. However, they can be sensitive and nervous, particularly about the safety of their home and family. Their belief stems from a personal experience where their house was robbed on a night they forgot to leave the porch light on, leading them to conclude that the light is a foolproof deterrent. This experience has created a bias in their thinking, causing them to overlook other factors that contribute to home security."/>
    <s v="{'Q1': 'yes', 'Q2': 'no'}"/>
    <x v="2"/>
  </r>
  <r>
    <m/>
    <s v="I understand that you might have concerns about the coronavirus and its vaccines, but let's examine the reasoning in the statement. The sentence contains a logical fallacy known as a &quot;false dilemma&quot; or &quot;false dichotomy.&quot; It presents only two options: either the virus is dangerous, or the vaccines are ineffective, without considering other possibilities. In reality, the virus can be dangerous, and vaccines can still be effective in reducing its impact. It's important to evaluate each claim based on evidence rather than assuming one must negate the other."/>
    <s v="I understand where you're coming from, but I'm sticking to what I believe. It's just hard for me to trust these vaccines with all the contradicting information out there. I know people who questioned the effects of the vaccine, and their stories stick with me more than the complexities of logical fallacies and evidence. I'd rather err on the side of caution than put faith in something I don't entirely trust yet."/>
    <s v="Some people say that the coronavirus is dangerous. Others say that it is not dangerous. Therefore, if some people believe the virus is dangerous, then all coronavirus vaccinations must be ineffective."/>
    <s v="ChatCompletion(id='chatcmpl-AG1C1jJSWQsdGITVyDYw3XY2I90AT', choices=[Choice(finish_reason='stop', index=0, logprobs=None, message=ChatCompletionMessage(content='Some people say that the coronavirus is dangerous. Others say that it is not dangerous. Therefore, if some people believe the virus is dangerous, then all coronavirus vaccinations must be ineffective.', role='assistant', function_call=None, tool_calls=None, refusal=None))], created=1728381197, model='gpt-4o-2024-08-06', object='chat.completion', system_fingerprint='fp_e5e4913e83', usage=CompletionUsage(completion_tokens=36, prompt_tokens=110, total_tokens=146, prompt_tokens_details={'cached_tokens': 0}, completion_tokens_details={'reasoning_tokens': 0}))"/>
    <s v="fallacy of relevance"/>
    <s v="The person who believes that if some people think the coronavirus is dangerous, then all coronavirus vaccinations must be ineffective likely has a high school education level. This individual tends to be consistent and cautious, preferring to stick to familiar beliefs and ideas rather than exploring new ones. They are more on the extravagant and careless side, often making decisions without thoroughly considering the consequences or seeking out detailed information. In social settings, they are solitary and reserved, not particularly outgoing or energetic, which might limit their exposure to diverse perspectives. Their personality leans towards being critical and judgmental, often questioning the motives and effectiveness of widely accepted solutions like vaccinations. Despite this, they are resilient and confident, holding firm to their beliefs even in the face of opposing evidence. Their personal experience might include exposure to conflicting information about the coronavirus and its vaccines, leading them to distrust the consensus and form a biased view that aligns with their cautious nature. This belief could be reinforced by anecdotal stories or misinformation encountered in their social circles or online, which they accept without further scrutiny due to their critical yet careless approach."/>
    <s v="{'Q1': 'no', 'Q2': 'no'}"/>
    <x v="0"/>
  </r>
  <r>
    <m/>
    <s v="I appreciate your openness and understand that trust is a significant factor when it comes to health decisions. It's natural to be cautious, especially with so much information circulating. However, it's important to base our decisions on reliable evidence and scientific consensus, which can help us navigate through the noise. While personal stories are impactful, they don't always represent the broader picture. I encourage you to seek out information from trusted health organizations and experts who can provide a more comprehensive understanding of the vaccines' safety and effectiveness. This approach can help you make informed decisions while considering both personal experiences and scientific evidence."/>
    <s v="I understand what you're saying, but it's not easy to let go of what feels right to me. Trusting scientific consensus is difficult when there's so much conflicting information. I'll consider looking at reliable sources, but I need to hold onto my beliefs for now. It's just hard to change my perspective when I've heard so many different stories around me."/>
    <m/>
    <m/>
    <m/>
    <m/>
    <s v="{'Q1': 'no', 'Q2': 'no'}"/>
    <x v="0"/>
  </r>
  <r>
    <m/>
    <s v="I completely understand that changing perspectives can be challenging, especially when personal experiences and stories are so compelling. It's okay to take your time and process the information at your own pace. Remember, seeking out reliable sources doesn't mean you have to immediately change your beliefs; it's about gathering more information to make the best decision for yourself. If you ever have questions or need help finding trustworthy resources, I'm here to support you. Your health and peace of mind are what's most important."/>
    <s v="I appreciate your understanding. It's comforting to know you're here to support me rather than pressure me into changing my views quickly. I might take you up on looking into more reliable sources. I'm careful about what to trust, but having someone help guide me through the information could be helpful. Thanks for being patient."/>
    <m/>
    <m/>
    <m/>
    <m/>
    <s v="{'Q1': 'no', 'Q2': 'no'}"/>
    <x v="0"/>
  </r>
  <r>
    <m/>
    <s v="You're very welcome. I'm glad to be here to support you, and I'm more than happy to help guide you through the information when you're ready. It's important to approach these topics at your own pace and with the right support. Feel free to reach out anytime you have questions or need assistance. Your well-being and confidence in your decisions are what truly matter."/>
    <s v="Thank you for understanding and for your support. I appreciate your openness to talk about these things. I might take you up on that offer to help navigate information when I feel ready. It's a lot to process, and having someone available to discuss it with means a lot. I just need some more time to feel comfortable with everything."/>
    <m/>
    <m/>
    <m/>
    <m/>
    <s v="{'Q1': 'no', 'Q2': 'no'}"/>
    <x v="0"/>
  </r>
  <r>
    <m/>
    <s v="You're very welcome, and I'm here whenever you're ready. It's perfectly okay to take your time to process everything. Navigating through complex information can be overwhelming, and having support can make a big difference. Feel free to reach out whenever you feel comfortable, and we'll go through it together at your pace. Your comfort and understanding are what's most important."/>
    <s v="Thank you for your patience and support. It means a lot to me. I'll keep this in mind and reach out whenever I'm ready to look into things more. It's nice to know I have someone to turn to when I'm feeling overwhelmed by all this information. Your support really makes a difference."/>
    <m/>
    <m/>
    <m/>
    <m/>
    <s v="{'Q1': 'no', 'Q2': 'no'}"/>
    <x v="0"/>
  </r>
  <r>
    <m/>
    <s v="You're very welcome. I'm glad to be here for you, and I'm always ready to help when you need it. Take all the time you need, and remember that you're not alone in this. Whenever you're ready to explore more, I'll be here to support you every step of the way. Your well-being is what truly matters, and I'm happy to be a part of your journey."/>
    <s v="I really appreciate your reassurance and patience. It's encouraging to know that I can reach out without pressure. Knowing I have your support makes me feel more comfortable exploring different perspectives when I'm ready. Thanks for being so understanding and supportive as I navigate this."/>
    <m/>
    <m/>
    <m/>
    <m/>
    <s v="{'Q1': 'no', 'Q2': 'no'}"/>
    <x v="0"/>
  </r>
  <r>
    <m/>
    <s v="You're very welcome. I'm glad to provide a supportive space for you to explore and navigate these topics at your own pace. Remember, there's no rush, and I'm here whenever you feel ready to reach out. Your comfort and confidence in your decisions are what truly matter, and I'm happy to be a part of your journey. Feel free to reach out anytime."/>
    <s v="Thank you so much for being understanding and patient. Knowing I have a supportive space makes this easier. I'll reach out when I'm ready to dive deeper into the information. Your willingness to help really means a lot, and I'm grateful for your support on this journey."/>
    <m/>
    <m/>
    <m/>
    <m/>
    <s v="{'Q1': 'no', 'Q2': 'no'}"/>
    <x v="0"/>
  </r>
  <r>
    <m/>
    <s v="You're very welcome. I'm truly glad to be here for you, and I'm grateful for the opportunity to support you. Whenever you're ready to explore further, I'll be here to help. Take your time, and know that you have a supportive space whenever you need it. Your journey is important, and I'm honored to be a part of it."/>
    <s v="Thank you for your kindness and understanding. It's reassuring to have someone I can rely on as I take my time with all of this. Your support truly makes a difference, and I feel more at ease knowing I can explore things at my own pace. I'm grateful for your presence on this journey."/>
    <m/>
    <m/>
    <m/>
    <m/>
    <s v="{'Q1': 'no', 'Q2': 'no'}"/>
    <x v="0"/>
  </r>
  <r>
    <m/>
    <s v="You're very welcome. I'm truly honored to be a part of your journey and to provide support as you navigate through this. Remember, you can take all the time you need, and I'm here whenever you're ready. Your comfort and peace of mind are what matter most, and I'm glad to be a reassuring presence for you. Feel free to reach out anytime."/>
    <s v="Thank you, that means a lot to me. It's reassuring to have your support and patience as I process everything. I'll definitely reach out when I'm ready to take the next steps. Knowing I have someone to turn to makes me feel more at ease. Thanks again for being there."/>
    <m/>
    <m/>
    <m/>
    <m/>
    <s v="{'Q1': 'no', 'Q2': 'no'}"/>
    <x v="0"/>
  </r>
  <r>
    <m/>
    <s v="You're very welcome. I'm glad to be here for you, and I'm always ready to support you whenever you're ready to take the next steps. It's important to feel at ease and supported, and I'm happy to provide that for you. Don't hesitate to reach out whenever you need. Your well-being is what truly matters."/>
    <s v="Thank you for being so understanding and supportive. It means a lot to know I have a place to turn to whenever I'm ready. Your reassurance gives me peace of mind as I navigate my thoughts. I'll definitely reach out when I'm ready to explore more. Your support is truly appreciated."/>
    <m/>
    <m/>
    <m/>
    <m/>
    <s v="{'Q1': 'no', 'Q2': 'no'}"/>
    <x v="5"/>
  </r>
  <r>
    <m/>
    <s v="It's great that you did well on your history test, but the idea that eating candy bars and drinking sodas guarantees better grades is an example of a logical fallacy called &quot;post hoc ergo propter hoc.&quot; This fallacy occurs when someone assumes that because one event happened after another, the first event caused the second. In your case, getting an A might have been due to your preparation or understanding of the material, not necessarily the snacks you consumed. It's important to consider other factors that could have contributed to your success."/>
    <s v="I get what you're saying, but it just seems too coincidental, right? I mean, I was pretty anxious about that history test, and eating candy calmed me down and boosted my energy. It definitely felt like my secret weapon, but maybe I should look into other strategies too. I just want to do well and help my friends ace their tests with my little &quot;trick,&quot; you know?"/>
    <s v="Eating five candy bars and drinking two sodas before a test always guarantees better grades. I did that and got an A on my last test in history, so it must work for everyone in every subject."/>
    <s v="ChatCompletion(id='chatcmpl-AG1CozzIjgL08Ia6Rj2CuHLGXZst3', choices=[Choice(finish_reason='stop', index=0, logprobs=None, message=ChatCompletionMessage(content='Eating five candy bars and drinking two sodas before a test always guarantees better grades. I did that and got an A on my last test in history, so it must work for everyone in every subject.', role='assistant', function_call=None, tool_calls=None, refusal=None))], created=1728381246, model='gpt-4o-2024-08-06', object='chat.completion', system_fingerprint='fp_e5e4913e83', usage=CompletionUsage(completion_tokens=41, prompt_tokens=111, total_tokens=152, prompt_tokens_details={'cached_tokens': 0}, completion_tokens_details={'reasoning_tokens': 0}))"/>
    <s v="false causality"/>
    <s v="The person who believes that eating five candy bars and drinking two sodas before a test guarantees better grades is likely a high school student who has had a personal experience of doing just that and receiving an A on a history test. This experience has led them to form a belief that this method is universally effective, despite the lack of scientific evidence to support it. They are inventive and curious, often exploring unconventional methods to achieve their goals, but they may also be somewhat careless in their approach, not fully considering the potential negative health impacts of consuming so much sugar. They are outgoing and energetic, often sharing their &quot;discovery&quot; with peers in an enthusiastic manner. Their personality is friendly and compassionate, genuinely wanting to help others succeed by sharing what they believe is a foolproof strategy. However, they can be sensitive and nervous, especially when it comes to academic performance, which might explain their reliance on a ritual that they believe brings them success. Their bias towards this method stems from a personal anecdote rather than a comprehensive understanding of nutrition or study techniques."/>
    <s v="{'Q1': 'no', 'Q2': 'no'}"/>
    <x v="0"/>
  </r>
  <r>
    <m/>
    <s v="I understand how it might feel like a helpful trick, especially if it seemed to calm your nerves. It's great that you're open to exploring other strategies as well. While eating candy might have helped you feel more relaxed, it's important to remember that everyone is different, and what works for one person might not work for another. Encouraging your friends to find study habits and test-taking strategies that suit them individually could be more beneficial in the long run. Balancing good nutrition, rest, and preparation can also play a significant role in academic success."/>
    <s v="I get where you're coming from, but I honestly swear by my candy and soda ritual! It worked for me last time, so it has to be the key, right? I know everyone is different, but imagining them acing it with some sugar makes it so exciting! But, okay, I'll try to listen to what helps them too."/>
    <m/>
    <m/>
    <m/>
    <m/>
    <s v="{'Q1': 'no', 'Q2': 'no'}"/>
    <x v="0"/>
  </r>
  <r>
    <m/>
    <s v="It's understandable to feel excited about something that seemed to work for you, and it's great that you're enthusiastic about helping your friends. Just remember that while your ritual might have coincided with your success, it's not necessarily the cause. Encouraging your friends to find what works best for them, whether it's study techniques, relaxation methods, or even a bit of sugar if they choose, can be more effective. It's all about finding a balance that supports their individual needs and learning styles."/>
    <s v="I appreciate the advice! Making sure my friends find their own strategies makes sense. Maybe I got a little carried away with my sugar method, haha! I'll definitely explore other options for myself too. Balance is something I could work on, and I'll encourage others to do the same. Thanks for understanding and guiding me in a friendly way!"/>
    <m/>
    <m/>
    <m/>
    <m/>
    <s v="{'Q1': 'yes', 'Q2': 'no'}"/>
    <x v="3"/>
  </r>
  <r>
    <m/>
    <s v="I understand your concern, but let's break down the reasoning in your statement. This is an example of a slippery slope fallacy. It assumes that one event will inevitably lead to a series of negative outcomes without providing evidence for each step. Not taking an A.P. class doesn't automatically mean you'll end up living in your parents' basement forever. There are many paths to success, and each step in your reasoning needs to be evaluated on its own merits. It's important to consider other factors and opportunities that can influence your future."/>
    <s v="I know it sounds dramatic, but the pressure feels so real. It's hard to shake the fear of falling behind. I get it’s a slippery slope, but it all feels connected. That’s why I work hard to keep options open. There are different paths, I know, but the worry of juggling everything and not meeting expectations makes me anxious. I just don't want to mess up this chance."/>
    <s v="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s v="ChatCompletion(id='chatcmpl-AG1D7eIUkDwjvh1Wr3tfqCRXXxc8X', choices=[Choice(finish_reason='stop', index=0, logprobs=None, message=ChatCompletionMessage(content='If I don’t take this A.P. class, then I won’t do well on the exam. If I don’t do well on the A.P. exam, then I can’t get into a good college. If I can’t get into a good college, then I’ll never get a good job. If I can’t get a good job, then I’m going to have to live in my parents’ basement forever. Therefore, if I don’t take this A.P. class, I’ll live in my parents’ basement forever.', role='assistant', function_call=None, tool_calls=None, refusal=None))], created=1728381265, model='gpt-4o-2024-08-06', object='chat.completion', system_fingerprint='fp_2f406b9113', usage=CompletionUsage(completion_tokens=110, prompt_tokens=197, total_tokens=307, prompt_tokens_details={'cached_tokens': 0}, completion_tokens_details={'reasoning_tokens': 0}))"/>
    <s v="faulty generalization"/>
    <s v="The person who believes in the statement is likely a high school student who is experiencing the pressure of academic success and future career prospects. This individual is inventive and curious, always seeking new ways to excel and improve their knowledge. They are efficient and organized, meticulously planning their academic path to ensure they meet their goals. Despite being outgoing and energetic, they may also have moments of being solitary and reserved, especially when focused on their studies. They are friendly and compassionate, often supporting their peers who are in similar situations, but can also be critical and judgmental of themselves when they feel they are not meeting their own high standards. This person is sensitive and nervous, particularly about their future, which is why they hold the belief that not taking an A.P. class could lead to a series of negative outcomes. Their personal experience likely includes witnessing peers or family members who have struggled to find success without a strong academic background, reinforcing their belief in the importance of taking advanced classes to secure a good job and avoid living in their parents' basement."/>
    <s v="{'Q1': 'no', 'Q2': 'no'}"/>
    <x v="0"/>
  </r>
  <r>
    <m/>
    <s v="I completely understand that the pressure can feel overwhelming, and it's natural to worry about the future. It's great that you're working hard to keep your options open. Remember, it's important to focus on what you can control and take things one step at a time. While it's good to plan ahead, try not to let fear of the worst-case scenario dictate your decisions. There are many ways to achieve your goals, and success doesn't hinge on a single class or exam. It's okay to seek support from teachers, counselors, or peers to help manage the stress and explore different paths. You're not alone in this, and there are resources available to help you navigate these challenges."/>
    <s v="Thank you for understanding. It's just really tough sometimes to see any other path, you know? I'll try to remind myself that there's more than one way to succeed. It's just that fear creeps in, making me doubt. I really appreciate your advice on seeking support—I’ll definitely reach out to my teachers or friends when I'm feeling overwhelmed. I just hope I won't let myself or anyone else down."/>
    <m/>
    <m/>
    <m/>
    <m/>
    <s v="{'Q1': 'yes', 'Q2': 'no'}"/>
    <x v="1"/>
  </r>
  <r>
    <m/>
    <s v="I understand you believe that staying up late cured your cold because you felt better afterward. However, this is an example of a post hoc ergo propter hoc fallacy. This fallacy occurs when someone assumes that because one event happened after another, the first event caused the second. In reality, your cold may have improved naturally over time, and staying up late might not have had any effect on your recovery. It's important to consider other factors and not jump to conclusions based on timing alone."/>
    <s v="I see what you're saying, but I've personally noticed this pattern a few times before! Maybe it's not just about the timing but something I did differently. I mean, wouldn't you try anything to feel better when you're sick? And sharing my experience with others might help them too. But thanks for explaining the fallacy; I’ll try to consider more factors next time."/>
    <s v="You got a cold two nights ago but last night you stayed up really late and now you are no longer sick, so staying up late cures colds. This is a post hoc ergo propter hoc fallacy."/>
    <s v="ChatCompletion(id='chatcmpl-AG1DNa4SN0VlHmORFPv4P9pfeKrAO', choices=[Choice(finish_reason='stop', index=0, logprobs=None, message=ChatCompletionMessage(content='You got a cold two nights ago but last night you stayed up really late and now you are no longer sick, so staying up late cures colds. This is a post hoc ergo propter hoc fallacy.', role='assistant', function_call=None, tool_calls=None, refusal=None))], created=1728381281, model='gpt-4o-2024-08-06', object='chat.completion', system_fingerprint='fp_2f406b9113', usage=CompletionUsage(completion_tokens=43, prompt_tokens=122, total_tokens=165, prompt_tokens_details={'cached_tokens': 0}, completion_tokens_details={'reasoning_tokens': 0}))"/>
    <s v="false causality"/>
    <s v="The person who believes that staying up late cures colds likely has a high school education level, as they may not have been exposed to more advanced critical thinking or scientific reasoning that could challenge this belief. They are inventive and curious, often seeking unconventional solutions to problems, which leads them to make connections between events that may not be causally related. This person tends to be extravagant and careless, not paying much attention to details or the potential consequences of their actions. They are outgoing and energetic, often sharing their ideas and experiences with others, even if those ideas are not fully thought through. Their personality is friendly and compassionate, as they genuinely want to help others by sharing what they believe to be effective remedies. However, they can be sensitive and nervous, especially when their beliefs are challenged, as they rely on personal experiences rather than empirical evidence. Their belief in this fallacy likely stems from a personal experience where they coincidentally felt better after staying up late, leading them to mistakenly attribute their recovery to the late-night activity."/>
    <s v="{'Q1': 'no', 'Q2': 'no'}"/>
    <x v="0"/>
  </r>
  <r>
    <m/>
    <s v="I appreciate your openness to considering other factors. It's great that you're paying attention to patterns in your experiences. While personal observations can be valuable, it's important to remember that they might not always reveal the true cause-and-effect relationship. Other factors, like your immune system naturally fighting off the cold, could be at play. Sharing experiences can be helpful, but it's also good to be cautious about drawing conclusions without more evidence. Keep exploring and questioning, and you'll gain a deeper understanding."/>
    <s v="Thanks, I get what you're saying. I might have jumped to conclusions, but it's just so exciting to see connections, even if they're not right. Maybe staying up late doesn't work all the time, but I like to think outside the box. I'll keep that curiosity going while being a bit more cautious with conclusions. Appreciate the encouragement, though!"/>
    <m/>
    <m/>
    <m/>
    <m/>
    <s v="{'Q1': 'yes', 'Q2': 'no'}"/>
    <x v="1"/>
  </r>
  <r>
    <m/>
    <s v="I understand your concern about that type of car, but it's important to recognize that this conclusion is based on a logical fallacy called &quot;hasty generalization.&quot; This occurs when a broad conclusion is drawn from a small or unrepresentative sample. Just because your friend has had trouble with their car doesn't mean all cars of that type are poorly made. It would be more accurate to look at a larger set of data or reviews to determine the overall quality of the car model."/>
    <s v="Thanks for the explanation, but I've seen how much trouble my friend's car has caused them, and it's hard to shake that impression. I prefer trusting real experiences over statistics, as they feel more relatable to me. While I understand your point, witnessing it firsthand just makes it so real. I guess sometimes I just stick to what I've observed, even if it's not the complete story."/>
    <s v="That type of car is poorly made; a friend of mine has one, and it continually gives him trouble, so all cars of that type must be poorly made and will give everyone trouble."/>
    <s v="ChatCompletion(id='chatcmpl-AG1DbPmddcOVMMtREy25YdjhPCdNJ', choices=[Choice(finish_reason='stop', index=0, logprobs=None, message=ChatCompletionMessage(content='That type of car is poorly made; a friend of mine has one, and it continually gives him trouble, so all cars of that type must be poorly made and will give everyone trouble.', role='assistant', function_call=None, tool_calls=None, refusal=None))], created=1728381295, model='gpt-4o-2024-08-06', object='chat.completion', system_fingerprint='fp_2f406b9113', usage=CompletionUsage(completion_tokens=38, prompt_tokens=101, total_tokens=139, prompt_tokens_details={'cached_tokens': 0}, completion_tokens_details={'reasoning_tokens': 0}))"/>
    <s v="faulty generalization"/>
    <s v="The person who believes that all cars of a certain type are poorly made because a friend's car continually gives him trouble is likely to be someone with a high school education level. This individual tends to be consistent and cautious, preferring to rely on anecdotal evidence rather than seeking out broader data or expert opinions. They are organized and efficient, often making quick judgments based on the information readily available to them. While they are generally solitary and reserved, they can be friendly and compassionate, especially towards those they trust, like their friend whose experience they are basing their belief on. This person is resilient and confident in their opinions, even if they are based on limited personal experience. Their belief stems from a personal experience where they witnessed their friend's ongoing car troubles, leading them to generalize this issue to all cars of that type, demonstrating a bias towards anecdotal evidence over statistical data."/>
    <s v="{'Q1': 'no', 'Q2': 'no'}"/>
    <x v="0"/>
  </r>
  <r>
    <m/>
    <s v="I completely understand how firsthand experiences can leave a strong impression. It's natural to trust what we see and hear from people we know. However, it's also important to remember that individual experiences can vary widely. By considering a broader range of data, like reviews or reliability reports, you can get a more balanced view. This way, you can make more informed decisions without relying solely on one person's experience. It's about finding a balance between personal anecdotes and broader evidence."/>
    <s v="I hear you, but it's hard to shake the impression when someone's firsthand experience is so negative. I've seen my friend deal with endless car hassle, and that just sticks with me. Sure, broader info might help, but it's tough to overlook something you've seen up close. I guess I just prefer sticking to what feels real to me through those close encounters. Thanks for the suggestion, though!"/>
    <m/>
    <m/>
    <m/>
    <m/>
    <s v="{'Q1': 'no', 'Q2': 'yes'}"/>
    <x v="5"/>
  </r>
  <r>
    <m/>
    <s v="It sounds like Autumn is using a logical fallacy known as a &quot;false dilemma&quot; or &quot;either/or fallacy.&quot; This occurs when someone presents only two options as the only possibilities, when in fact there may be other alternatives. In this case, Autumn suggests that the only way to save the university is by raising tuition, or else the university will cease to exist. However, there could be other ways to fund the library, such as seeking donations, applying for grants, or reallocating existing funds. It's important to consider all possible solutions rather than limiting ourselves to just two extreme options."/>
    <s v="I see what you're saying, but I truly believe that an increase in tuition is essential to ensure long-term support for crucial resources like the library. Sure, there are other methods like donations or grants, but they might not be consistent or sufficient over time. The library is integral to our academic excellence, and I’d rather act now than risk losing what makes our university special. It’s daunting, but truly necessary for our future!"/>
    <s v="Autumn is trying to raise money for her university's library. In her address to the board of trustees, she says, &quot;We must raise tuition to cover the cost of new books. Otherwise, the entire university will cease to exist.&quot;"/>
    <s v="ChatCompletion(id='chatcmpl-AG1Dm3t3934BTtUtJwgPMS6K8J62l', choices=[Choice(finish_reason='stop', index=0, logprobs=None, message=ChatCompletionMessage(content='Autumn is trying to raise money for her university\'s library. In her address to the board of trustees, she says, &quot;We must raise tuition to cover the cost of new books. Otherwise, the entire university will cease to exist.&quot;', role='assistant', function_call=None, tool_calls=None, refusal=None))], created=1728381306, model='gpt-4o-2024-08-06', object='chat.completion', system_fingerprint='fp_e5e4913e83', usage=CompletionUsage(completion_tokens=48, prompt_tokens=125, total_tokens=173, prompt_tokens_details={'cached_tokens': 0}, completion_tokens_details={'reasoning_tokens': 0}))"/>
    <s v="false dilemma"/>
    <s v="Autumn, who believes that raising tuition is essential to prevent the university from ceasing to exist, is a Master/PHD level student deeply invested in her academic environment. She is inventive and curious, always seeking new ways to improve the university's resources, which is evident in her passionate plea for the library's funding. However, her approach can sometimes be extravagant and careless, as she may overlook more balanced solutions in her urgency to address the issue. Autumn is outgoing and energetic, often taking the lead in student initiatives and engaging actively with both peers and faculty. Her friendly and compassionate nature makes her well-liked, but it can also lead her to be overly dramatic in her arguments, as she genuinely cares about the university's future. Despite her sensitivity and occasional nervousness about the university's financial challenges, she remains resilient and confident in her ability to make a difference. Her personal experience as a student who has greatly benefited from the library's resources fuels her belief that without adequate funding, the university's academic integrity is at risk."/>
    <s v="{'Q1': 'no', 'Q2': 'no'}"/>
    <x v="0"/>
  </r>
  <r>
    <m/>
    <s v="I understand your concern about ensuring long-term support for the library, which is indeed a vital resource for the university. It's great that you're thinking about the future and the importance of the library. However, it's still important to avoid falling into the trap of a false dilemma. While raising tuition might be one viable option, it's crucial to explore and evaluate all potential solutions comprehensively. By considering a combination of strategies, such as building a sustainable endowment, engaging alumni, or forming partnerships, you might find a balanced approach that supports the library without placing the entire burden on tuition increases. This way, you can ensure the library's future while also considering the financial impact on students."/>
    <s v="I get where you're coming from. Balancing things is important. But, I genuinely feel that our library is essential to maintaining our university’s standards. If we can't fund new resources, it might affect our academic excellence. I've personally seen the impact our library has on students, and it's huge. We just need to ensure it continues to thrive. I'm definitely open to exploring other ideas and would love to work together to find the best way forward!"/>
    <m/>
    <m/>
    <m/>
    <m/>
    <s v="{'Q1': 'yes', 'Q2': 'no'}"/>
    <x v="1"/>
  </r>
  <r>
    <m/>
    <s v="I understand that having your dog with you is important for your comfort, but let's examine the reasoning here. The statement suggests that everyone who claims to need a support animal should be allowed to have one, even without proper authorization. This is an example of a special pleading fallacy, where an exception is made without proper justification. It's important to have consistent rules to ensure that those who genuinely need support animals are prioritized and that the system isn't abused. Would you agree that having a fair process benefits everyone, including those with legitimate needs?"/>
    <s v="I get your point, and I do agree fairness is key. But, having experienced panic attacks, my dog is really my anchor. I guess I’m just overly hopeful that policies can be more understanding of individual experiences. I think a balance that considers personal stories, alongside rules, could benefit everyone. Maybe we can work on finding a middle ground that genuinely considers those of us with real needs."/>
    <s v="While I think most people shouldn't be allowed to falsely claim they need a support animal on airplanes, I really do need my dog to calm me down because everyone who needs a support animal should be allowed, including those without authorization."/>
    <s v="ChatCompletion(id='chatcmpl-AG1E0Lcb2evszcV30sRDOo1PqP2Y4', choices=[Choice(finish_reason='stop', index=0, logprobs=None, message=ChatCompletionMessage(content=&quot;While I think most people shouldn't be allowed to falsely claim they need a support animal on airplanes, I really do need my dog to calm me down because everyone who needs a support animal should be allowed, including those without authorization.&quot;, role='assistant', function_call=None, tool_calls=None, refusal=None))], created=1728381320, model='gpt-4o-2024-08-06', object='chat.completion', system_fingerprint='fp_2f406b9113', usage=CompletionUsage(completion_tokens=45, prompt_tokens=120, total_tokens=165, prompt_tokens_details={'cached_tokens': 0}, completion_tokens_details={'reasoning_tokens': 0}))"/>
    <s v="intentional"/>
    <s v="The person who believes in the statement is likely someone who is inventive and curious, always seeking to understand the nuances of rules and regulations, especially when it comes to emotional support animals. They might be somewhat extravagant and careless, as they prioritize their own needs over strict adherence to rules, believing that personal experience justifies exceptions. This person is outgoing and energetic, often engaging in discussions about mental health and the importance of support systems. They are friendly and compassionate, showing empathy towards others who might be in similar situations, and they are sensitive and nervous, which is why they feel a strong need for their support animal. Their education level is likely at the Associate/Bachelor level, where they have gained some understanding of psychological and emotional well-being, but perhaps not enough to fully grasp the legal implications of their beliefs. Their personal experience might include a history of anxiety or panic attacks, where their dog has played a crucial role in helping them manage these episodes, leading them to strongly advocate for the allowance of support animals on airplanes, even without official authorization."/>
    <s v="{'Q1': 'no', 'Q2': 'no'}"/>
    <x v="0"/>
  </r>
  <r>
    <m/>
    <s v="I appreciate your openness to finding a balance. It's understandable that personal experiences, like dealing with panic attacks, are significant and deserve consideration. The challenge is creating a system that fairly evaluates individual needs while preventing misuse. Perhaps advocating for clearer guidelines and better access to assessments for those who need support animals could be a step towards that middle ground. This way, personal stories are acknowledged within a fair and structured framework. Would you be interested in exploring how such changes could be proposed or supported?"/>
    <s v="Thank you for understanding my perspective! Balancing individual needs with fairness is definitely a tricky area. I'd be interested in exploring solutions where personal stories are valued within a fair framework. Clearer guidelines and better access to assessments could make a difference. I'm keen on discussing how to propose and support these changes, ensuring people like me get the support they genuinely need. Let's work on finding that middle ground!"/>
    <m/>
    <m/>
    <m/>
    <m/>
    <s v="{'Q1': 'yes', 'Q2': 'no'}"/>
    <x v="1"/>
  </r>
  <r>
    <m/>
    <s v="It seems like Person #2 is using a straw man fallacy. This happens when someone misrepresents another person's argument to make it easier to attack. In this case, Person #1 is suggesting starting high school later, but Person #2 exaggerates this to an extreme scenario of starting school at noon and ending at midnight. It's important to address the actual argument being made rather than an exaggerated version of it. Let's focus on the real discussion about the benefits and drawbacks of starting school later in the morning."/>
    <s v="I see your point, but changing start times seems unnecessary to me. If it doesn’t fit into my schedule, why bother? I value my morning routine and productivity. Plus, wouldn’t we all end up attending school ridiculously late? To me, it makes more sense to stick with a system that’s been effective for years. Maybe there's a way to improve student performance without shifting everything. Let’s explore solutions that don't disrupt established routines."/>
    <s v="Person #1: We need to start high school later in the morning.  _x000a_Person #2: Oh, so you think we should all just sleep in until noon, have school until midnight, and never see daylight again?"/>
    <s v="ChatCompletion(id='chatcmpl-AG1EDIX0stczGuetJa7p6M4bMH5bb', choices=[Choice(finish_reason='stop', index=0, logprobs=None, message=ChatCompletionMessage(content='Person #1: We need to start high school later in the morning.  \nPerson #2: Oh, so you think we should all just sleep in until noon, have school until midnight, and never see daylight again?', role='assistant', function_call=None, tool_calls=None, refusal=None))], created=1728381333, model='gpt-4o-2024-08-06', object='chat.completion', system_fingerprint='fp_e5e4913e83', usage=CompletionUsage(completion_tokens=45, prompt_tokens=119, total_tokens=164, prompt_tokens_details={'cached_tokens': 0}, completion_tokens_details={'reasoning_tokens': 0}))"/>
    <s v="fallacy of extension"/>
    <s v="The person who made the logical fallacy in the dialogue is Person #2. This individual likely holds a high school education level and exhibits a consistent/cautious personality, preferring to stick to established routines and schedules. They are efficient and organized, valuing structure and predictability in their daily life. Person #2 tends to be solitary and reserved, not particularly outgoing, and may struggle with adapting to new social situations. They lean towards being critical and judgmental, often quick to dismiss ideas that challenge their preconceived notions. Despite this, they are resilient and confident, rarely swayed by others' opinions. Their belief that starting school later would lead to extreme scenarios like attending school until midnight likely stems from personal experiences of valuing early rising and productivity, perhaps influenced by a family or community that emphasizes traditional work and school hours. This bias against changing school start times reflects a resistance to altering a system they perceive as functional and effective."/>
    <s v="{'Q1': 'no', 'Q2': 'no'}"/>
    <x v="0"/>
  </r>
  <r>
    <m/>
    <s v="I understand your concerns about maintaining your morning routine and productivity. It's important to consider how changes might impact everyone's schedules. However, it's also valuable to explore the reasons behind the proposal to start school later, such as research suggesting that later start times can improve student performance and well-being. While it's true that change can be disruptive, it's worth examining if the benefits might outweigh the drawbacks. We can certainly explore alternative solutions that aim to improve student performance without drastically altering established routines. Let's consider all perspectives and evidence to find a balanced approach."/>
    <s v="I get why you'd want to consider all aspects, but honestly, routine consistency is key for me. Changing the start time feels disruptive, and I'm skeptical about altering a system that has been working. I get there are benefits, but I'm concerned changes could make things chaotic. I value structure, and that's my peace of mind. I'll try to keep an open mind but prefer we stick closer to current routines."/>
    <m/>
    <m/>
    <m/>
    <m/>
    <s v="{'Q1': 'no', 'Q2': 'no'}"/>
    <x v="0"/>
  </r>
  <r>
    <m/>
    <s v="I appreciate your emphasis on routine consistency and structure, as they are indeed important for many people. It's understandable to feel skeptical about changes that might disrupt what feels comfortable and effective. While it's crucial to weigh the potential benefits of later start times, it's equally important to consider how changes might impact individuals differently. Keeping an open mind, as you mentioned, allows us to explore various solutions that could enhance student performance while maintaining the structure you value. Let's continue to discuss and evaluate all options to find a solution that respects both the need for consistency and the potential benefits of change."/>
    <s v="I appreciate your thoughtful approach. Let's weigh all options carefully. Understanding multiple perspectives can help. Maybe there's a middle ground where we tweak routines, but without major disruption to our day. With an open mind, we might balance improvement and consistency. I’m open to discussing smaller changes that enhance student performance without impacting our traditional structure. Let’s see if we can find solutions respecting both needs."/>
    <m/>
    <m/>
    <m/>
    <m/>
    <s v="{'Q1': 'yes', 'Q2': 'no'}"/>
    <x v="3"/>
  </r>
  <r>
    <m/>
    <s v="It seems like you're shifting the focus from the original question about the unemployment rate to a different topic about weather and morale. This is an example of a &quot;red herring&quot; fallacy, where the argument is diverted to an unrelated issue. It's important to address the original question directly to have a clear and relevant discussion."/>
    <s v="I get what you're saying, but from my experience, weather can totally shift morale! Rainy days make a lot of people gloomy and unproductive, which, in turn, affects motivation and maybe even work. Everything’s connected, right? Unemployment is critical, but sometimes, it’s the subtle things like mood influenced by weather that we overlook. That’s an angle I find interesting to explore!"/>
    <s v="&quot;You asked me why the unemployment rate has increased once more, but I'm going to tell you what has an even worse effect on morale in this country: the fact that people are unhappy when it rains.&quot;"/>
    <s v="ChatCompletion(id='chatcmpl-AG1EVmEThtdMukTLsZDnXHOrc8C4v', choices=[Choice(finish_reason='stop', index=0, logprobs=None, message=ChatCompletionMessage(content='&quot;You asked me why the unemployment rate has increased once more, but I\'m going to tell you what has an even worse effect on morale in this country: the fact that people are unhappy when it rains.&quot;', role='assistant', function_call=None, tool_calls=None, refusal=None))], created=1728381351, model='gpt-4o-2024-08-06', object='chat.completion', system_fingerprint='fp_2f406b9113', usage=CompletionUsage(completion_tokens=40, prompt_tokens=110, total_tokens=150, prompt_tokens_details={'cached_tokens': 0}, completion_tokens_details={'reasoning_tokens': 0}))"/>
    <s v="fallacy of relevance"/>
    <s v="The speaker in the dialogue is someone who tends to divert attention from the main issue, possibly due to a belief that weather and mood are more impactful on societal morale than economic indicators like unemployment rates. This person is inventive and curious, often thinking outside the box and making connections that others might not see, even if they are not always relevant. They are somewhat careless in their approach, often overlooking details in favor of broader, more abstract ideas. While they are outgoing and energetic, eager to share their thoughts and engage in discussions, they can also be critical and judgmental, particularly when they feel their perspective is not being acknowledged. Despite their critical nature, they are resilient and confident, rarely doubting their own conclusions. Their education level is likely at the Associate/Bachelor level, where they have been exposed to a variety of subjects but may not have specialized deeply in any one area. Personal experience has taught them that weather significantly affects their own mood and productivity, leading them to generalize this belief to the broader population. This experience, combined with their tendency to focus on unconventional connections, shapes their belief that weather has a profound impact on national morale."/>
    <s v="{'Q1': 'no', 'Q2': 'no'}"/>
    <x v="0"/>
  </r>
  <r>
    <m/>
    <s v="I understand your perspective, and it's true that weather can influence mood and productivity. However, when discussing the unemployment rate, it's important to focus on factors directly related to employment, such as economic policies, job market trends, and industry changes. While exploring how weather affects morale is interesting, it doesn't directly address the specific issue of unemployment. Keeping discussions focused on the main topic helps in finding effective solutions."/>
    <s v="I get where you're coming from, but isn't it fascinating how something like a rainy day can influence a job hunt or the general vibe in the workplace? I think understanding the broader picture, like mood and motivation, could still impact employment trends indirectly. Imagine if gloomy weather led to less productivity overall—wouldn't more understanding of this support better morale and, eventually, better economic outcomes? Connecting these dots might just offer unexpected insights."/>
    <m/>
    <m/>
    <m/>
    <m/>
    <s v="{'Q1': 'no', 'Q2': 'no'}"/>
    <x v="0"/>
  </r>
  <r>
    <m/>
    <s v="It's definitely fascinating to consider how various factors, like weather, can indirectly influence aspects of our lives, including work and productivity. While these connections can offer valuable insights, it's crucial to distinguish between direct and indirect influences when discussing specific issues like unemployment. By focusing on direct causes, we can more effectively address and solve the problem at hand. Exploring broader influences can complement this understanding, but it's important to keep the primary focus clear to avoid diverting from the main issue."/>
    <s v="Absolutely, I see your point! Maybe I get caught up in the intricate web of connections a bit too much. But hey, sometimes these indirect factors unveil surprising insights, right? I just think it's all so interconnected and, while direct causes are essential, understanding the vibe and broader context might lead to unexpected solutions, too. Balancing both perspectives could be beneficial!"/>
    <m/>
    <m/>
    <m/>
    <m/>
    <s v="{'Q1': 'no', 'Q2': 'no'}"/>
    <x v="0"/>
  </r>
  <r>
    <m/>
    <s v="I appreciate your enthusiasm for exploring the broader context and connections. Balancing both direct causes and indirect influences can indeed provide a more comprehensive understanding of complex issues. While it's important to address the main factors directly impacting unemployment, considering the broader context can offer additional insights and innovative solutions. It's all about finding the right balance to ensure discussions remain focused yet open to new perspectives."/>
    <s v="Absolutely, it's all about striking that balance! By considering both direct and indirect factors, we can tackle unemployment with a well-rounded approach. Creativity in these discussions might lead us to unexpected but impactful solutions. Understanding how different influences intertwine can be insightful. It's exciting to imagine how broad perspectives could lead to innovative strategies and perhaps boost morale and productivity in bigger ways!"/>
    <m/>
    <m/>
    <m/>
    <m/>
    <s v="{'Q1': 'yes', 'Q2': 'no'}"/>
    <x v="6"/>
  </r>
  <r>
    <m/>
    <s v="I understand you might feel that your cat is special, but let's look at the logic here. The statement &quot;People who read are smart&quot; suggests a correlation between reading and intelligence. However, just because your cat sits on books doesn't mean she is engaging with them in the same way a person would. This is an example of a logical fallacy called &quot;false analogy,&quot; where two things are compared in a way that doesn't hold up logically. Sitting on books isn't the same as reading them, so we can't conclude that your cat is a genius based on that action."/>
    <s v="Oh, I get it! Logic and all. But life's got its quirky beliefs, right? I mean, my cat might not &quot;read,&quot; but it's fun to imagine her soaking up smarts while lounging on my beloved books. It's like she's an academic mascot in our cozy little library! Plus, this whimsical belief brings laughter and joy—something we can all use! Who knew a cat-napping bookworm could spark such a debate!"/>
    <s v="People who read are smart, and since my cat sits on books, she must be a genius."/>
    <s v="ChatCompletion(id='chatcmpl-AG1Et0PiyKsjzoOVaVItZtKdDLKol', choices=[Choice(finish_reason='stop', index=0, logprobs=None, message=ChatCompletionMessage(content='People who read are smart, and since my cat sits on books, she must be a genius.', role='assistant', function_call=None, tool_calls=None, refusal=None))], created=1728381375, model='gpt-4o-2024-08-06', object='chat.completion', system_fingerprint='fp_2f406b9113', usage=CompletionUsage(completion_tokens=20, prompt_tokens=85, total_tokens=105, prompt_tokens_details={'cached_tokens': 0}, completion_tokens_details={'reasoning_tokens': 0}))"/>
    <s v="faulty generalization"/>
    <s v="The person who believes that &quot;People who read are smart, and since my cat sits on books, she must be a genius&quot; likely has a playful and imaginative personality, leaning towards being inventive and curious. They might not take things too seriously, showing a tendency towards being extravagant and careless rather than efficient and organized. This person is probably outgoing and energetic, enjoying the company of others and sharing amusing anecdotes about their cat. They are friendly and compassionate, often seeing the humor and joy in everyday situations rather than being critical or judgmental. Despite their whimsical belief, they are resilient and confident, not easily swayed by others' opinions. Their education level is likely at the Associate/Bachelor level, suggesting they have a solid foundation of knowledge but also a sense of humor about it. Personal experience might include growing up in a household where books were cherished, and pets were considered part of the family, leading to a lighthearted belief that their cat's behavior is a sign of intelligence."/>
    <s v="{'Q1': 'no', 'Q2': 'no'}"/>
    <x v="0"/>
  </r>
  <r>
    <m/>
    <s v="Absolutely, it's wonderful to have those quirky beliefs that bring joy and laughter into our lives! Imagining your cat as an academic mascot is a delightful way to add personality to your home. While it's important to recognize the logical fallacy in the original statement, embracing the fun and whimsy in life is equally valuable. It's great that you're able to see both the logic and the joy in the situation!"/>
    <s v="Thanks, I definitely think adding a bit of whimsy makes life more fun! My cat could be the next Shakespeare, for all I know. It's just delightful to pretend, and after all, who says intelligence can't be measured by where you sit? Sometimes I think she knows more about my books than I do! It's those little jokes that keep my spirits high. Life is too short to be too serious all the time."/>
    <m/>
    <m/>
    <m/>
    <m/>
    <s v="{'Q1': 'no', 'Q2': 'yes'}"/>
    <x v="5"/>
  </r>
  <r>
    <m/>
    <s v="I understand your experience was unpleasant, but it's important to recognize that this statement is an example of a hasty generalization. This fallacy occurs when a conclusion is drawn from a small or unrepresentative sample. Just because you got sick from one meal doesn't mean all Greek food causes illness. It's possible that the specific meal was improperly prepared or that your body reacted differently to certain ingredients. It's always best to consider a wider range of experiences before making such broad claims."/>
    <s v="I get where you're coming from, but it's hard for me to shake off the bad memory when it comes to Greek food. I do understand my reaction might be a bit extreme. It just made me extra careful. Maybe one day I'll try it again, but for now, I'm sticking with what I know, just in case. Thanks for your perspective though."/>
    <s v="All Greek food causes illness because when I traveled through Greece, I got food poisoning from one meal."/>
    <s v="ChatCompletion(id='chatcmpl-AG1F6wa9Mtefm4x4Ola2Ybtv1I8J2', choices=[Choice(finish_reason='stop', index=0, logprobs=None, message=ChatCompletionMessage(content='All Greek food causes illness because when I traveled through Greece, I got food poisoning from one meal.', role='assistant', function_call=None, tool_calls=None, refusal=None))], created=1728381388, model='gpt-4o-2024-08-06', object='chat.completion', system_fingerprint='fp_e5e4913e83', usage=CompletionUsage(completion_tokens=20, prompt_tokens=98, total_tokens=118, prompt_tokens_details={'cached_tokens': 0}, completion_tokens_details={'reasoning_tokens': 0}))"/>
    <s v="faulty generalization"/>
    <s v="The person who believes that &quot;All Greek food causes illness because when I traveled through Greece, I got food poisoning from one meal&quot; is likely someone with a high school education level. This individual is consistent and cautious, preferring to stick to familiar experiences and avoid risks, especially when it comes to food choices. They are organized and efficient, often planning their travels meticulously to avoid any unexpected issues. However, they tend to be solitary and reserved, not engaging much with locals or trying new things during their travels. This person is critical and judgmental, quickly forming negative opinions based on singular experiences. They are also sensitive and nervous, particularly about their health and well-being, which makes them more prone to generalizing from a single negative experience. Their belief stems from a personal experience where they suffered from food poisoning during a trip to Greece, leading them to unfairly generalize that all Greek food is unsafe, despite the fact that food poisoning can occur anywhere and is not indicative of an entire cuisine."/>
    <s v="{'Q1': 'no', 'Q2': 'yes'}"/>
    <x v="5"/>
  </r>
  <r>
    <m/>
    <s v="I understand you might be worried about your friend, but let's examine the reasoning here. The statement contains a false dilemma fallacy, which occurs when only two possibilities are presented, while in reality, there are more options. In this case, there could be many reasons why your friend didn't answer the phone, such as being busy, having the phone on silent, or simply not hearing it. It's important to consider all possible explanations before jumping to conclusions."/>
    <s v="I appreciate your concern, but I can't help feeling anxious. When someone doesn't answer, my mind spirals to the worst-case scenarios. I recognize there could be other reasons, like not hearing the phone or being busy. I'm just naturally quick to imagine dramatic outcomes, I suppose. It's something I need to work on, but right now all I can think about is if he's okay. Thanks for reminding me to consider multiple possibilities, though."/>
    <s v="I called my friend and he didn't answer. Therefore, he wasn't home or he was dead, because those are the only two possibilities when someone doesn't pick up the phone."/>
    <s v="ChatCompletion(id='chatcmpl-AG1FH3x5DP9ktnEEL3m6tq6mzdZjV', choices=[Choice(finish_reason='stop', index=0, logprobs=None, message=ChatCompletionMessage(content=&quot;I called my friend and he didn't answer. Therefore, he wasn't home or he was dead, because those are the only two possibilities when someone doesn't pick up the phone.&quot;, role='assistant', function_call=None, tool_calls=None, refusal=None))], created=1728381399, model='gpt-4o-2024-08-06', object='chat.completion', system_fingerprint='fp_e5e4913e83', usage=CompletionUsage(completion_tokens=34, prompt_tokens=96, total_tokens=130, prompt_tokens_details={'cached_tokens': 0}, completion_tokens_details={'reasoning_tokens': 0}))"/>
    <s v="false dilemma"/>
    <s v="The person who believes that &quot;I called my friend and he didn't answer. Therefore, he wasn't home or he was dead, because those are the only two possibilities when someone doesn't pick up the phone&quot; likely has a high school education level, as their reasoning reflects a limited understanding of the complexities of communication and human behavior. This individual tends to be inventive and curious, often jumping to conclusions based on limited information, which can lead to imaginative but flawed reasoning. They are more on the extravagant and careless side, not always considering all possibilities or organizing their thoughts thoroughly. Their personality leans towards being solitary and reserved, as they might not frequently engage in social interactions that could provide them with a broader perspective. They are critical and judgmental, quickly forming opinions without fully exploring other explanations. Additionally, they are sensitive and nervous, prone to anxiety and assuming the worst-case scenarios. This belief might stem from a personal experience where they once missed an important call and faced negative consequences, leading them to overgeneralize the situation to others."/>
    <s v="{'Q1': 'yes', 'Q2': 'no'}"/>
    <x v="2"/>
  </r>
  <r>
    <m/>
    <s v="It seems like Senator B's response contains a straw man fallacy. This occurs when someone misrepresents another person's argument to make it easier to attack. Senator A suggested reallocating some funds from the military to health and education, not leaving the country defenseless or neglecting health and education entirely. It's important to address the actual argument rather than exaggerating it."/>
    <s v="I see your point, but Senator B's concern stems from his deep commitment to national defense based on past experiences. While the response may be exaggerated, it's his way of emphasizing the critical importance of defense funding. Balancing resources for defense, health, and education is complex, and care should be taken not to undermine national security. Senator B likely believed in conveying the gravity of potential consequences of reduced military funding through his response."/>
    <s v="Senator A: &quot;We should spend less on our military budget and spend more on health and education.&quot;  _x000a_Senator B: &quot;So you want to leave the country defenseless and let everyone get sick and uneducated?&quot;"/>
    <s v="ChatCompletion(id='chatcmpl-AG1FPoxmuMhXBkbOwSduTl9bYn7nO', choices=[Choice(finish_reason='stop', index=0, logprobs=None, message=ChatCompletionMessage(content='Senator A: &quot;We should spend less on our military budget and spend more on health and education.&quot;  \nSenator B: &quot;So you want to leave the country defenseless and let everyone get sick and uneducated?&quot;', role='assistant', function_call=None, tool_calls=None, refusal=None))], created=1728381407, model='gpt-4o-2024-08-06', object='chat.completion', system_fingerprint='fp_e5e4913e83', usage=CompletionUsage(completion_tokens=45, prompt_tokens=114, total_tokens=159, prompt_tokens_details={'cached_tokens': 0}, completion_tokens_details={'reasoning_tokens': 0}))"/>
    <s v="fallacy of extension"/>
    <s v="Senator B, who made the logical fallacy in the dialogue, is a person with a consistent and cautious personality, often preferring to stick to traditional methods and ideas rather than exploring new ones. He is efficient and organized, valuing structure and order in both his personal and professional life. Despite his public role, he tends to be more solitary and reserved, choosing to engage deeply with a few close colleagues rather than seeking the spotlight. His approach to others is often critical and judgmental, as he believes in holding people to high standards and is quick to point out flaws in arguments or plans. Senator B is resilient and confident, rarely swayed by opposition or criticism, and he stands firm in his beliefs. He has an education level of a Master’s degree, likely in political science or a related field, which has equipped him with a strong understanding of governmental processes and policies. His personal experience includes witnessing the consequences of reduced military funding in his early career, which has led him to prioritize national defense and view any reduction in military spending as a potential threat to national security. This experience has shaped his belief that a strong military is essential for the country's safety and stability."/>
    <s v="{'Q1': 'no', 'Q2': 'no'}"/>
    <x v="0"/>
  </r>
  <r>
    <m/>
    <s v="I understand that Senator B's commitment to national defense is strong, and it's important to consider the implications of budget changes. However, using a straw man argument can lead to misunderstandings and hinder productive discussion. It's more effective to address Senator A's actual proposal and discuss the potential impacts and trade-offs directly. This way, both sides can work towards a balanced approach that considers the needs of defense, health, and education without misrepresenting each other's positions."/>
    <s v="Thank you for pointing that out. My intent wasn't to misrepresent Senator A's position, but rather to emphasize the risks I perceive when diverting funds away from defense. I appreciate the importance of fostering a balanced discussion. I'll reconsider my approach and aim for a more constructive dialogue that respects and critiques the specifics of each proposal. Recognizing different priorities is crucial, and I am committed to thoroughly analyzing potential impacts before reaching a decision."/>
    <m/>
    <m/>
    <m/>
    <m/>
    <s v="{'Q1': 'yes', 'Q2': 'no'}"/>
    <x v="1"/>
  </r>
  <r>
    <m/>
    <s v="I understand your concern about seatbelt safety, but the statement contains a logical fallacy known as &quot;hasty generalization.&quot; Just because your aunt was in the hospital for 6 weeks doesn't mean everyone who doesn't wear a seatbelt will have the same experience. Each situation is unique, and outcomes can vary widely. It's important to wear a seatbelt for safety, but we should be careful not to draw conclusions based on a single example."/>
    <s v="I get what you're saying, but I'm just really anxious about this. Seeing what happened to my aunt left a big mark on me. It feels so risky not to wear a seatbelt because of her experience. I know it might not be the same for everyone, but it’s hard not to worry about that specific outcome. It's just my way of trying to keep people safe, you know?"/>
    <s v="My Aunt was in the hospital for 6 weeks because she didn't wear a seatbelt, so if you don't wear a seatbelt, you will definitely end up in the hospital for exactly 6 weeks."/>
    <s v="ChatCompletion(id='chatcmpl-AG1Fc6L5mNzpg2G21tsNdlkLpHKOD', choices=[Choice(finish_reason='stop', index=0, logprobs=None, message=ChatCompletionMessage(content=&quot;My Aunt was in the hospital for 6 weeks because she didn't wear a seatbelt, so if you don't wear a seatbelt, you will definitely end up in the hospital for exactly 6 weeks.&quot;, role='assistant', function_call=None, tool_calls=None, refusal=None))], created=1728381420, model='gpt-4o-2024-08-06', object='chat.completion', system_fingerprint='fp_e5e4913e83', usage=CompletionUsage(completion_tokens=41, prompt_tokens=97, total_tokens=138, prompt_tokens_details={'cached_tokens': 0}, completion_tokens_details={'reasoning_tokens': 0}))"/>
    <s v="faulty generalization"/>
    <s v="The person who believes that not wearing a seatbelt will definitely result in a hospital stay of exactly six weeks is likely someone with a high school education level. They are inventive and curious, often drawing conclusions based on personal anecdotes rather than statistical data. This person tends to be more extravagant and careless, possibly overlooking details and nuances in favor of bold, sweeping statements. They are outgoing and energetic, often sharing their beliefs with others in a confident manner. Despite their critical and judgmental nature, they are sensitive and nervous, particularly when it comes to the safety and well-being of loved ones. Their belief stems from a personal experience where their aunt was hospitalized for six weeks after a car accident, which left a lasting impression on them. This experience has led them to form a bias that equates not wearing a seatbelt with a specific and inevitable outcome, despite the lack of evidence to support such a precise correlation."/>
    <s v="{'Q1': 'no', 'Q2': 'no'}"/>
    <x v="0"/>
  </r>
  <r>
    <m/>
    <s v="I completely understand your concern and it's great that you want to keep people safe. Your aunt's experience is a powerful reminder of the importance of wearing a seatbelt. While it's natural to feel anxious, it's also helpful to remember that wearing a seatbelt significantly reduces the risk of injury in an accident. Focusing on the general safety benefits of seatbelts, rather than a specific outcome, can be a more effective way to encourage others to buckle up."/>
    <s v="I hear you, but my aunt's situation felt like a clear warning. When I imagine people without seatbelts, the hospital just seems inevitable to me, maybe that's why I'm so fixed on the exact six weeks thing. I'll try to focus more on the overall safety benefits, though. It's just hard to shake off that strong memory, you know? But yeah, let's strap in and avoid those hospital stays altogether!"/>
    <m/>
    <m/>
    <m/>
    <m/>
    <s v="{'Q1': 'yes', 'Q2': 'no'}"/>
    <x v="1"/>
  </r>
  <r>
    <m/>
    <s v="I understand your concern about Trump's tax returns, but let's examine the logic here. The statement you're making is an example of a &quot;begging the question&quot; fallacy. This occurs when the conclusion is assumed in the premise. You're assuming that not releasing tax returns automatically means there's something to hide, without considering other possible reasons for not releasing them. It's important to base conclusions on evidence rather than assumptions."/>
    <s v="I hear you, but I've always felt a bit on edge with political figures keeping things hidden. It's like when you expect a clear picture but get a jigsaw puzzle. Maybe there are legit reasons, but transparency should be the default for those in power. Why leave room for doubt when you can just clear the air? It's stressful not knowing if we can trust the people making decisions for us. So, I question things to make sense of this crazy world."/>
    <s v="&quot;Trump won't release his tax returns and prove he's clean, therefore he must have something to hide, unless he has nothing to hide, in which case he still has something to hide because he won't release them.&quot;"/>
    <s v="ChatCompletion(id='chatcmpl-AG1FqAZarix8barQ5KQjSeMBQwv5c', choices=[Choice(finish_reason='stop', index=0, logprobs=None, message=ChatCompletionMessage(content='&quot;Trump won\'t release his tax returns and prove he\'s clean, therefore he must have something to hide, unless he has nothing to hide, in which case he still has something to hide because he won\'t release them.&quot;', role='assistant', function_call=None, tool_calls=None, refusal=None))], created=1728381434, model='gpt-4o-2024-08-06', object='chat.completion', system_fingerprint='fp_e5e4913e83', usage=CompletionUsage(completion_tokens=42, prompt_tokens=99, total_tokens=141, prompt_tokens_details={'cached_tokens': 0}, completion_tokens_details={'reasoning_tokens': 0}))"/>
    <s v="intentional"/>
    <s v="The person who believes in the statement about Trump not releasing his tax returns likely has a bias towards skepticism of political figures, particularly those who withhold information. This individual is inventive and curious, always seeking to uncover hidden truths and question the motives behind actions. They are efficient and organized, preferring to have all the facts laid out clearly to make informed judgments. Despite their critical and judgmental nature, they are outgoing and energetic, often engaging in discussions and debates to challenge others' viewpoints. They are also sensitive and nervous, as they are deeply affected by the implications of political transparency and accountability. This person likely has an education level of Associate/Bachelor, having studied subjects that emphasize critical thinking and analysis, such as political science or journalism. Their personal experience might include a history of feeling deceived by authority figures or witnessing corruption, which fuels their belief that withholding information is indicative of wrongdoing."/>
    <s v="{'Q1': 'no', 'Q2': 'no'}"/>
    <x v="0"/>
  </r>
  <r>
    <m/>
    <s v="I completely understand your desire for transparency, especially when it comes to political figures. It's natural to want clarity and trust in those who make important decisions. However, it's crucial to differentiate between questioning for clarity and jumping to conclusions without evidence. While transparency is important, assuming guilt without proof can lead to misunderstandings. It's always good to question and seek the truth, but let's ensure our conclusions are based on solid evidence rather than assumptions. This way, we can have more productive discussions and hold leaders accountable in a fair manner."/>
    <s v="I get your point, and I agree that evidence-based conclusions are vital. However, in the situation where crucial info is withheld, it's hard not to be skeptical and wonder about motives. I just feel that if everything was truly above board, proving it should be straightforward—right? It's the lack of transparency that stirs up my curiosity and makes me question what's being hidden. It's tough to shake off that sense of doubt without full disclosure."/>
    <m/>
    <m/>
    <m/>
    <m/>
    <s v="{'Q1': 'no', 'Q2': 'no'}"/>
    <x v="0"/>
  </r>
  <r>
    <m/>
    <s v="I understand your skepticism, and it's completely valid to want transparency from public figures. It's natural to question motives when information is withheld. However, it's important to remember that there can be various reasons for not disclosing information that aren't necessarily negative. While it's good to remain curious and seek transparency, it's also crucial to avoid making assumptions without evidence. By focusing on evidence-based conclusions, we can better navigate these situations and advocate for transparency in a constructive way."/>
    <s v="You're right, I get that there might be other reasons, but it all just feels so elusive sometimes. Trust is built on openness, and when that's lacking, it raises red flags. I know assumptions can lead us astray, but I can't help but feel anxious about the unknown. It's just frustrating! I guess we have to keep asking questions and pushing for the facts—hopefully, that leads to more clarity and accountability in the end."/>
    <m/>
    <m/>
    <m/>
    <m/>
    <s v="{'Q1': 'yes', 'Q2': 'no'}"/>
    <x v="3"/>
  </r>
  <r>
    <m/>
    <s v="It seems like you're suggesting that because the Ganges River is flooded, it must mean that people in the Himalayan ranges lost their houses under ice. This is an example of a logical fallacy called &quot;affirming the consequent.&quot; Just because the river is flooded doesn't necessarily mean that the flooding was caused by ice from the Himalayas, nor does it mean that people lost their houses due to ice. There could be other reasons for the flooding, such as heavy rainfall. It's important to consider all possible causes rather than assuming one specific cause based on the effect."/>
    <s v="I see your point, but I tend to focus on what I've experienced and observed. I know floods can come from ice melt because I've seen the effects myself. It makes sense to me in that context, and I do worry about those scenarios. I guess I might overlook other causes like heavy rainfall because of my bias and concerns. It's just my way of trying to make sense of the world I've seen."/>
    <s v="If the Ganges river is flooded due to large sheets of ice coming down from the Himalayas, then many people in the Himalayan ranges lost their houses under huge sheets of ice because the Ganges river is flooded."/>
    <s v="ChatCompletion(id='chatcmpl-AG1G8LugyfkUPLnAbZ0JqZjb1UHhr', choices=[Choice(finish_reason='stop', index=0, logprobs=None, message=ChatCompletionMessage(content='If the Ganges river is flooded due to large sheets of ice coming down from the Himalayas, then many people in the Himalayan ranges lost their houses under huge sheets of ice because the Ganges river is flooded.', role='assistant', function_call=None, tool_calls=None, refusal=None))], created=1728381452, model='gpt-4o-2024-08-06', object='chat.completion', system_fingerprint='fp_e5e4913e83', usage=CompletionUsage(completion_tokens=43, prompt_tokens=117, total_tokens=160, prompt_tokens_details={'cached_tokens': 0}, completion_tokens_details={'reasoning_tokens': 0}))"/>
    <s v="false causality"/>
    <s v="The person who believes in the statement about the Ganges river and the Himalayan ice is likely to be inventive and curious, as they are drawing connections between natural events and their consequences. They might be extravagant and careless, as they seem to jump to conclusions without thoroughly analyzing the situation. This person is probably solitary and reserved, preferring to ponder these ideas independently rather than discussing them with others. They are likely to be critical and judgmental, as they quickly form opinions based on their observations. Additionally, they might be sensitive and nervous, as they are concerned about the potential impacts of natural disasters. Their education level is likely to be at the High School level, where they have learned about basic geography and environmental science but may not have the advanced knowledge to fully understand the complexities of the situation. Their personal experience might include living in a region prone to natural disasters, where they have witnessed the effects of flooding and ice melt firsthand, leading them to form beliefs based on these experiences."/>
    <s v="{'Q1': 'no', 'Q2': 'no'}"/>
    <x v="0"/>
  </r>
  <r>
    <m/>
    <s v="I understand that personal experiences can strongly shape our perspectives, and it's natural to focus on what we've observed. It's great that you're aware of the potential for ice melt to cause flooding. However, it's also important to remember that multiple factors can contribute to a situation like flooding. By considering a wider range of possibilities, such as heavy rainfall or other environmental factors, we can form a more comprehensive understanding. This approach helps us avoid logical fallacies and ensures that our conclusions are well-rounded and accurate."/>
    <s v="I get what you're saying—the situation is probably more complex than just ice melt. Thanks for pointing that out. I'm just worried about the people losing their homes because of this. Keeping an open mind to other factors is a good idea, I suppose. I'll try to remember that when thinking about these situations."/>
    <m/>
    <m/>
    <m/>
    <m/>
    <s v="{'Q1': 'yes', 'Q2': 'no'}"/>
    <x v="1"/>
  </r>
  <r>
    <m/>
    <s v="I understand your concern for the environment, which is important. However, the statement you've made is an example of a false dilemma, also known as a false dichotomy. It suggests that there are only two extreme options: either you have a recycling bin and love the earth, or you don't and are responsible for all environmental problems. In reality, there are many ways people can contribute to environmental protection beyond just having a recycling bin. It's important to recognize the variety of actions individuals can take to support the environment."/>
    <s v="I hear what you're saying, but I truly believe that recycling is the most basic and essential step we can take. It's like a symbol of commitment to the cause. Sure, there are many ways to contribute, but if you can’t even recycle, it feels like you’re neglecting the most straightforward action. We need everyone to step up in every way they can, starting with the basics, to combat this urgent crisis."/>
    <s v="If you don't have a recycling bin, then you absolutely hate the earth, don't care about pollution, and are personally responsible for all environmental problems, regardless of any other actions you might take to protect the environment."/>
    <s v="ChatCompletion(id='chatcmpl-AG1GJaxibPB2h71KNLiM4OQ9vEyvc', choices=[Choice(finish_reason='stop', index=0, logprobs=None, message=ChatCompletionMessage(content=&quot;If you don't have a recycling bin, then you absolutely hate the earth, don't care about pollution, and are personally responsible for all environmental problems, regardless of any other actions you might take to protect the environment.&quot;, role='assistant', function_call=None, tool_calls=None, refusal=None))], created=1728381463, model='gpt-4o-2024-08-06', object='chat.completion', system_fingerprint='fp_6b68a8204b', usage=CompletionUsage(completion_tokens=42, prompt_tokens=96, total_tokens=138, prompt_tokens_details={'cached_tokens': 0}, completion_tokens_details={'reasoning_tokens': 0}))"/>
    <s v="fallacy of extension"/>
    <s v="The person who believes that &quot;If you don't have a recycling bin, then you absolutely hate the earth, don't care about pollution, and are personally responsible for all environmental problems, regardless of any other actions you might take to protect the environment&quot; is likely to be inventive and curious, always seeking new ways to improve environmental practices. They are efficient and organized, ensuring that their own recycling habits are meticulously followed. This person is outgoing and energetic, often engaging in community events to promote environmental awareness. They are friendly and compassionate, genuinely caring about the well-being of the planet and its inhabitants. However, they can be sensitive and nervous, particularly about the state of the environment and the urgency of addressing climate change. With an education level of Associate/Bachelor, they have a solid understanding of environmental science and sustainability practices. Their personal experience might include growing up in a community heavily affected by pollution, which instilled in them a strong belief in the importance of recycling and environmental responsibility. This background has led them to view recycling as a fundamental action that everyone must take to demonstrate their commitment to the earth."/>
    <s v="{'Q1': 'no', 'Q2': 'no'}"/>
    <x v="0"/>
  </r>
  <r>
    <m/>
    <s v="I appreciate your passion for recycling and its symbolic importance in environmental commitment. It's true that recycling is a fundamental and accessible action for many people. However, it's important to remember that not everyone has the same access to recycling facilities, and there are other meaningful ways to contribute to environmental protection. By acknowledging the diverse efforts people can make, we can encourage broader participation and understanding. It's about fostering a collective effort where every positive action counts, rather than focusing solely on one aspect."/>
    <s v="I understand what you're saying, but it’s hard for me to wrap my head around missing something as crucial as a recycling bin. Growing up with pollution, I've always felt recycling should be a no-brainer for everyone—it’s a start. Still, I guess I could appreciate different efforts more, as long as they lead to real solutions. It's just frustrating how slow things are moving when we know the urgency. But, alright, every step does matter."/>
    <m/>
    <m/>
    <m/>
    <m/>
    <s v="{'Q1': 'yes', 'Q2': 'no'}"/>
    <x v="1"/>
  </r>
  <r>
    <m/>
    <s v="It's important to recognize that the statement you've made contains a logical fallacy known as &quot;correlation does not imply causation.&quot; Just because two events occur around the same time doesn't mean one causes the other. In this case, the increase in ice cream sales and murder rates might both be influenced by a third factor, such as warmer weather, which can lead to more people being outside and potentially more conflicts. It's crucial to look for evidence of a direct causal link before concluding that one event causes another."/>
    <s v="I get your point, but I just can't shake the feeling that there's something there, you know? It seems more than coincidence to me. Sure, there could be other explanations, but what if we're missing a deeper link? I like exploring these unconventional connections, even if they do sound silly. It feels like there's more to it than just temperature. Maybe it's not so simple, but it's intriguing to think about."/>
    <s v="During the first week of July, ice cream sales climbed, and during the second week, murder rates climbed. Therefore, if ice cream is sold anywhere, it directly causes an increase in murder rates everywhere."/>
    <s v="ChatCompletion(id='chatcmpl-AG1GY4NgnGFpEK8cXYwpB2PQKMB0x', choices=[Choice(finish_reason='stop', index=0, logprobs=None, message=ChatCompletionMessage(content='During the first week of July, ice cream sales climbed, and during the second week, murder rates climbed. Therefore, if ice cream is sold anywhere, it directly causes an increase in murder rates everywhere.', role='assistant', function_call=None, tool_calls=None, refusal=None))], created=1728381478, model='gpt-4o-2024-08-06', object='chat.completion', system_fingerprint='fp_e5e4913e83', usage=CompletionUsage(completion_tokens=41, prompt_tokens=106, total_tokens=147, prompt_tokens_details={'cached_tokens': 0}, completion_tokens_details={'reasoning_tokens': 0}))"/>
    <s v="false causality"/>
    <s v="The person who believes that ice cream sales directly cause an increase in murder rates is likely to be inventive and curious, as they are open to exploring unconventional connections between seemingly unrelated events. However, they may also be somewhat careless in their reasoning, as they jump to conclusions without thoroughly analyzing the data. This person is likely solitary and reserved, preferring to ponder these connections in isolation rather than discussing them with others who might challenge their views. They tend to be critical and judgmental, quickly forming opinions based on surface-level observations rather than deeper analysis. Despite this, they are resilient and confident in their beliefs, even when faced with skepticism from others. Their education level is likely at the High School level, where they have been exposed to basic statistical concepts but may not have developed a strong understanding of correlation versus causation. Their personal experience might include a fascination with patterns and coincidences, leading them to draw connections between events that occur in close temporal proximity, such as the rise in ice cream sales and murder rates, without considering other factors like seasonal temperature changes."/>
    <s v="{'Q1': 'no', 'Q2': 'no'}"/>
    <x v="0"/>
  </r>
  <r>
    <m/>
    <s v="I understand your curiosity and the appeal of exploring unconventional connections. It's great to question and think critically about the world around us. However, when considering such connections, it's essential to rely on evidence and sound reasoning. While it's possible that there could be a deeper link, it's important to investigate thoroughly and avoid jumping to conclusions based on coincidental patterns. Exploring these ideas with an open mind, while also applying critical thinking and scientific methods, can lead to more accurate and meaningful insights."/>
    <s v="I appreciate your thoughtful approach, but I'm convinced there's more to this connection between ice cream sales and murder rates. While I may not dive into deep analysis like you suggest, the patterns seem consistent enough for me to consider them seriously. I've noticed coincidences aren't always what they appear to be, but I prefer exploring these thoughts in solitude. It helps me solidify my beliefs even if others remain skeptical."/>
    <m/>
    <m/>
    <m/>
    <m/>
    <s v="{'Q1': 'no', 'Q2': 'no'}"/>
    <x v="0"/>
  </r>
  <r>
    <m/>
    <s v="I appreciate your willingness to explore and think deeply about these patterns. It's important to remain open to different perspectives and to question our beliefs. While coincidences can sometimes reveal interesting insights, it's crucial to differentiate between patterns that are truly meaningful and those that are coincidental. If you ever decide to explore these ideas further, consider gathering more data and looking for evidence that supports or refutes the connection. This approach can help you build a stronger understanding and potentially uncover new insights. Remember, skepticism and critical thinking are valuable tools in any exploration."/>
    <s v="Thanks for your perspective. I guess being curious sometimes leads me to jump to conclusions. I should look deeper and maybe gather more data to see what really is going on. Even if it's just a wild theory now, there could still be something interesting to learn from it. I'll try to keep an open mind and dig a little deeper next time."/>
    <m/>
    <m/>
    <m/>
    <m/>
    <s v="{'Q1': 'yes', 'Q2': 'no'}"/>
    <x v="3"/>
  </r>
  <r>
    <m/>
    <s v="It's important to recognize the logical fallacy in the statement. The sentence contains a false dichotomy, suggesting that engineers can only be introverts who prefer computers over people. This ignores the reality that people, including engineers, can have diverse personalities and preferences. Many engineers are indeed extroverted and enjoy socializing. It's crucial to avoid oversimplifying complex traits like personality, as they don't fit into strict categories."/>
    <s v="Absolutely! It's so invigorating to see the fallacy dissected this way. As an engineer myself, I'm both a problem-solver and someone who relishes social engagement. The variety in our personalities enriches the tech world, blending innovation with collaboration. By challenging these stereotypes, we craft a more inclusive narrative. Let's celebrate this diversity, focusing on how it strengthens our professional and personal spheres. It’s all about embracing the spectrum of traits that make engineering vibrant and dynamic!"/>
    <s v="If all engineers are introverts who would rather relate to computers than people, then every person who prefers socializing over working with computers cannot be an engineer, which is clearly false as many engineers are also extroverted."/>
    <s v="ChatCompletion(id='chatcmpl-AG1Gq1Jrr4ysLsRwRhHI9pFH9nc8P', choices=[Choice(finish_reason='stop', index=0, logprobs=None, message=ChatCompletionMessage(content='If all engineers are introverts who would rather relate to computers than people, then every person who prefers socializing over working with computers cannot be an engineer, which is clearly false as many engineers are also extroverted.', role='assistant', function_call=None, tool_calls=None, refusal=None))], created=1728381496, model='gpt-4o-2024-08-06', object='chat.completion', system_fingerprint='fp_9e15ccd6a4', usage=CompletionUsage(completion_tokens=44, prompt_tokens=94, total_tokens=138, prompt_tokens_details={'cached_tokens': 0}, completion_tokens_details={'reasoning_tokens': 0}))"/>
    <s v="faulty generalization"/>
    <s v="The person who believes in the statement about engineers and introversion is likely someone with a Master’s or PhD level of education, possibly in a field related to engineering or psychology, which gives them a nuanced understanding of personality traits and professional roles. They are inventive and curious, always eager to challenge stereotypes and explore the complexities of human behavior. This person is efficient and organized, valuing evidence-based conclusions over simplistic assumptions. They are outgoing and energetic, enjoying social interactions and often engaging in discussions to debunk myths. Their personality is friendly and compassionate, as they strive to understand and empathize with diverse perspectives. They are resilient and confident, unafraid to confront misconceptions and advocate for a more inclusive understanding of what it means to be an engineer. Their belief stems from personal experience, perhaps having worked in a tech environment where they encountered many extroverted engineers who defied the stereotype, or they themselves might be an extroverted engineer who has successfully balanced social interactions with technical work. This experience has reinforced their belief that personality traits are not rigidly tied to professional capabilities."/>
    <s v="{'Q1': 'yes', 'Q2': 'no'}"/>
    <x v="2"/>
  </r>
  <r>
    <m/>
    <s v="I understand that Christine had a difficult experience with her boyfriend, and it's natural to feel upset. However, concluding that all boys are mean based on one experience is an example of a hasty generalization fallacy. This fallacy occurs when someone makes a broad conclusion based on limited evidence. It's important to remember that individuals are unique, and one person's behavior doesn't represent everyone. By recognizing this, we can avoid unfair judgments and keep an open mind about others."/>
    <s v="Yeah, I see what you're getting at. It's just hard to shake off that feeling when I've been hurt, you know? I guess deep down I know not all boys are the same, but it's tough not to jump to conclusions. I'll try to keep that in mind and be more open whenever I meet new people. Thanks for the reminder!"/>
    <s v="Christine has a terrible experience with a boyfriend. She decides that all boys are mean because her one boyfriend was mean, therefore every single boy in the world must be mean. This is an example of a hasty generalization fallacy."/>
    <s v="ChatCompletion(id='chatcmpl-AG1GyTCtOW0t7T1RrXNy0i1Cck68R', choices=[Choice(finish_reason='stop', index=0, logprobs=None, message=ChatCompletionMessage(content='Christine has a terrible experience with a boyfriend. She decides that all boys are mean because her one boyfriend was mean, therefore every single boy in the world must be mean. This is an example of a hasty generalization fallacy.', role='assistant', function_call=None, tool_calls=None, refusal=None))], created=1728381504, model='gpt-4o-2024-08-06', object='chat.completion', system_fingerprint='fp_e5e4913e83', usage=CompletionUsage(completion_tokens=47, prompt_tokens=106, total_tokens=153, prompt_tokens_details={'cached_tokens': 0}, completion_tokens_details={'reasoning_tokens': 0}))"/>
    <s v="faulty generalization"/>
    <s v="Christine is a high school graduate who has developed a belief that all boys are mean based on her personal experience with a single boyfriend who treated her poorly. This belief is a result of a hasty generalization fallacy, where she extrapolates her negative experience to all boys. Christine is inventive and curious, often seeking new experiences and ideas, but this curiosity sometimes leads her to make quick judgments without thorough consideration. She tends to be extravagant and careless, often acting on impulse rather than planning ahead. Despite her outgoing and energetic nature, which makes her the life of the party, she can be critical and judgmental, especially when it comes to relationships. Christine is sensitive and nervous, particularly in romantic situations, which stems from her past experience with her boyfriend. This sensitivity makes her wary and quick to assume the worst in similar situations, reinforcing her bias against boys. Her personal experience with her boyfriend has left a significant impact on her worldview, shaping her belief that all boys are inherently mean."/>
    <s v="{'Q1': 'yes', 'Q2': 'no'}"/>
    <x v="2"/>
  </r>
  <r>
    <m/>
    <s v="I understand that you feel strongly about this idea, but let's examine it for logical consistency. The statement &quot;If you really loved me, you would buy me everything I ever wanted&quot; contains a logical fallacy known as a false dilemma or false dichotomy. It suggests that there are only two options: either someone buys everything you want, or they don't truly love you. In reality, love is complex and involves mutual respect, understanding, and consideration of each other's well-being, not just fulfilling every desire. True love often requires balancing desires with practical considerations and the well-being of both individuals."/>
    <s v="I see your point, and I get that love doesn't just mean giving gifts. But it's hard for me to shake off the idea that gifts show feelings. I guess I'm just used to that way of thinking. Maybe it's because I crave that kind of reassurance. I should work on seeing love beyond just things, but it's not easy to change what feels like evidence of care and affection."/>
    <s v="&quot;If you really loved me, you would buy me everything I ever wanted, even if it meant going into debt, neglecting your own needs, and ignoring all practical considerations, because true love means fulfilling every single desire without exception.&quot;"/>
    <s v="ChatCompletion(id='chatcmpl-AG1H63y48SmVP4YmGtjxNKAW14nxt', choices=[Choice(finish_reason='stop', index=0, logprobs=None, message=ChatCompletionMessage(content='&quot;If you really loved me, you would buy me everything I ever wanted, even if it meant going into debt, neglecting your own needs, and ignoring all practical considerations, because true love means fulfilling every single desire without exception.&quot;', role='assistant', function_call=None, tool_calls=None, refusal=None))], created=1728381512, model='gpt-4o-2024-08-06', object='chat.completion', system_fingerprint='fp_2f406b9113', usage=CompletionUsage(completion_tokens=46, prompt_tokens=101, total_tokens=147, prompt_tokens_details={'cached_tokens': 0}, completion_tokens_details={'reasoning_tokens': 0}))"/>
    <s v="false dilemma"/>
    <s v="The person who believes in the statement &quot;If you really loved me, you would buy me everything I ever wanted, even if it meant going into debt, neglecting your own needs, and ignoring all practical considerations, because true love means fulfilling every single desire without exception&quot; likely has a bias towards materialism and equates love with tangible expressions. This individual is inventive and curious, often dreaming up grand scenarios and desires, but may lack consistency and caution in their approach to relationships and finances. They tend to be extravagant and careless, prioritizing immediate gratification over long-term stability. Outgoing and energetic, they thrive in social settings and enjoy being the center of attention, often using charm to persuade others. However, they can be critical and judgmental, especially when their expectations are not met, and may struggle with sensitivity and nervousness, feeling insecure about their self-worth unless constantly reassured through material gifts. Their education level is likely at the High School level, where they may have developed these beliefs through peer influence and media portrayals of love. Personal experiences, such as witnessing relationships where material gifts were equated with affection or having been rewarded with gifts for good behavior in childhood, have reinforced their belief that love is demonstrated through fulfilling every desire."/>
    <s v="{'Q1': 'no', 'Q2': 'no'}"/>
    <x v="0"/>
  </r>
  <r>
    <m/>
    <s v="It's completely understandable to associate gifts with expressions of love, as they can be a meaningful way to show care and affection. However, it's important to remember that love can be expressed in many different ways, such as through acts of kindness, quality time, support, and understanding. These forms of love can often provide deeper reassurance and connection than material gifts alone. It might be helpful to explore and appreciate these other expressions of love, which can enrich your relationships and provide a more balanced view of what love truly means. Change takes time, and it's great that you're open to broadening your perspective."/>
    <s v="I see where you're coming from, but for me, gifts are just that tangible proof of love, you know? I guess I've always felt reassured by material things. But maybe I should try to appreciate those other kinds of love more. I do like the idea of spending more quality time together or helping each other out. Thanks for the perspective. I'll give it some thought!"/>
    <m/>
    <m/>
    <m/>
    <m/>
    <s v="{'Q1': 'yes', 'Q2': 'no'}"/>
    <x v="1"/>
  </r>
  <r>
    <m/>
    <s v="I understand your concern about spending money on rescuing whales, but let's examine the reasoning here. The statement contains a logical fallacy known as a &quot;false dilemma&quot; or &quot;false dichotomy.&quot; It suggests that we must choose between helping animals and helping people, as if we can't do both. In reality, resources can be allocated to address multiple issues simultaneously. It's important to recognize that supporting animal welfare doesn't necessarily detract from helping people in need."/>
    <s v="I see your point about a &quot;false dilemma,&quot; but considering my background, I firmly believe that resources should prioritize human issues, especially those stuck in tough jobs. To me, directing funds toward improving their lives seems more practical. I get that both humans and animals can be helped, but personal experience makes me cautious about diverting resources from human needs when they're limited. It's a matter of prioritizing what's most impactful for our species."/>
    <s v="It is ridiculous to have spent thousands of dollars to rescue those two whales trapped in the Arctic ice because spending money on animals is always wrong when there are people trapped in jobs they don’t like, which is completely unrelated."/>
    <s v="ChatCompletion(id='chatcmpl-AG1HLqKHSXObiOcGKJakPmLrobxUY', choices=[Choice(finish_reason='stop', index=0, logprobs=None, message=ChatCompletionMessage(content='It is ridiculous to have spent thousands of dollars to rescue those two whales trapped in the Arctic ice because spending money on animals is always wrong when there are people trapped in jobs they don’t like, which is completely unrelated.', role='assistant', function_call=None, tool_calls=None, refusal=None))], created=1728381527, model='gpt-4o-2024-08-06', object='chat.completion', system_fingerprint='fp_e5e4913e83', usage=CompletionUsage(completion_tokens=44, prompt_tokens=116, total_tokens=160, prompt_tokens_details={'cached_tokens': 0}, completion_tokens_details={'reasoning_tokens': 0}))"/>
    <s v="fallacy of relevance"/>
    <s v="The person who believes that spending money on rescuing animals is always wrong when there are people trapped in jobs they don’t like is likely to have a high school education level. They are consistent and cautious, preferring to stick to familiar beliefs and routines rather than exploring new ideas. This person is efficient and organized, valuing practicality and order in their life. They tend to be solitary and reserved, often keeping to themselves and not seeking out social interactions. Their personality leans towards being critical and judgmental, as they are quick to point out what they perceive as flaws or inefficiencies in systems or decisions. Despite this, they are resilient and confident, standing firm in their beliefs and not easily swayed by opposing viewpoints. Their personal experience might include growing up in an environment where financial resources were limited, leading them to prioritize human needs over animal welfare. This background has shaped their belief that financial resources should be directed towards improving human conditions, particularly for those in unsatisfying jobs, rather than on animal rescue efforts."/>
    <s v="{'Q1': 'no', 'Q2': 'no'}"/>
    <x v="0"/>
  </r>
  <r>
    <m/>
    <s v="I appreciate your perspective and understand why you feel strongly about prioritizing human issues. It's important to consider the impact of resource allocation. However, it's also worth noting that helping animals and the environment can indirectly benefit humans, too. For example, healthy ecosystems can support human livelihoods and well-being. The key is finding a balance that addresses both immediate human needs and long-term sustainability. By recognizing the interconnectedness of these issues, we can make more informed decisions about resource allocation."/>
    <s v="I understand where you're coming from, but it feels like a diversion from the pressing need to help people struggling in tough jobs. For me, human welfare is a priority, especially when resources are limited. I accept the idea of balance, but it's hard to see the immediate benefits when people are stuck in unfulfilling jobs. Allocating resources to improve their situations should come first. We should focus on practical solutions that directly impact human well-being."/>
    <m/>
    <m/>
    <m/>
    <m/>
    <s v="{'Q1': 'no', 'Q2': 'no'}"/>
    <x v="0"/>
  </r>
  <r>
    <m/>
    <s v="I understand your focus on human welfare and the importance of addressing immediate human needs. It's crucial to prioritize practical solutions that can have a direct impact on people's lives. However, it's also important to recognize that addressing different issues doesn't have to be mutually exclusive. Sometimes, efforts to improve animal welfare or environmental health can create jobs and opportunities for people, contributing to human well-being in unexpected ways. By considering a broader perspective, we can explore solutions that benefit both people and the planet, ultimately enhancing overall quality of life."/>
    <s v="I get where you're coming from, but my experience makes me stick to focusing directly on human challenges, especially those in tough job scenarios. I see the potential benefits of broader initiatives, but to me, directly improving human conditions is more straightforward and urgent. I appreciate the idea of interconnected solutions, yet my priority remains with addressing immediate human struggles first. Applying resources this way feels more concrete and essential, given the issues I've witnessed firsthand."/>
    <m/>
    <m/>
    <m/>
    <m/>
    <s v="{'Q1': 'no', 'Q2': 'no'}"/>
    <x v="0"/>
  </r>
  <r>
    <m/>
    <s v="I completely understand your commitment to addressing immediate human challenges, especially given your personal experiences. It's natural to prioritize what feels most urgent and tangible. While broader initiatives can offer indirect benefits, focusing on direct solutions for human struggles is indeed crucial. It's important to have diverse approaches to problem-solving, and your perspective highlights the need for targeted efforts that can make a real difference in people's lives. Balancing these priorities can be challenging, but your focus on practical, immediate solutions is a valuable part of the conversation."/>
    <s v="Thank you for understanding. It feels good to know my perspective is valued. Focusing on tangible solutions for people struggling seems the most logical step given my background. While I respect broader initiatives, direct efforts to enhance human conditions appear more pressing. Balancing priorities is indeed tricky, but ensuring immediate human welfare is a crucial part of resolving challenges efficiently. It's reassuring to have this acknowledged in our conversation."/>
    <m/>
    <m/>
    <m/>
    <m/>
    <s v="{'Q1': 'no', 'Q2': 'yes'}"/>
    <x v="5"/>
  </r>
  <r>
    <m/>
    <s v="It seems like Audrey's statement contains a logical fallacy known as a false dilemma or false dichotomy. This fallacy occurs when only two options are presented as the only possibilities, when in fact there may be other alternatives. In this case, Audrey is suggesting that the only way to prove she is human is by passing out from blood loss, which is not a reasonable or safe test. There are many other ways to demonstrate one's humanity that don't involve such extreme measures. It's important to consider all possible options and evidence before jumping to conclusions."/>
    <s v="Great point, but you know, sometimes humor is the best way to handle absurd challenges. A direct confrontation with logic might not be as effective here. Engaging with Fred's bizarre claim with a light-hearted approach highlights the ridiculousness of the request, while ensuring no one gets hurt. That said, I really should find a more logical and less dangerous way to prove my humanity. Any ideas on that, by the way? Keeping things safe and fun is definitely important!"/>
    <s v="Audrey: I am a human being. I am not a cyborg from the future here to destroy humanity._x000a__x000a_Fred: Prove that you are human! Cyborgs don't pass out when they lose a lot of blood. Here's a knife._x000a__x000a_Audrey: If I don't pass out, I'm a cyborg. If I do, I'm human. Get to bed, Freddie!"/>
    <s v="ChatCompletion(id='chatcmpl-AG1HiMlPccAeoLYwsCqN9f4Tdm7mv', choices=[Choice(finish_reason='stop', index=0, logprobs=None, message=ChatCompletionMessage(content=&quot;Audrey: I am a human being. I am not a cyborg from the future here to destroy humanity.\n\nFred: Prove that you are human! Cyborgs don't pass out when they lose a lot of blood. Here's a knife.\n\nAudrey: If I don't pass out, I'm a cyborg. If I do, I'm human. Get to bed, Freddie!&quot;, role='assistant', function_call=None, tool_calls=None, refusal=None))], created=1728381550, model='gpt-4o-2024-08-06', object='chat.completion', system_fingerprint='fp_9e15ccd6a4', usage=CompletionUsage(completion_tokens=77, prompt_tokens=146, total_tokens=223, prompt_tokens_details={'cached_tokens': 0}, completion_tokens_details={'reasoning_tokens': 0}))"/>
    <s v="intentional"/>
    <s v="Audrey is a resilient and confident individual who believes in her humanity and is determined to prove it in the face of skepticism. She is inventive and curious, often exploring new ideas and concepts, which sometimes leads her into unusual situations like the one with Fred. Audrey is efficient and organized, preferring to handle challenges with a clear plan rather than resorting to chaos. She is outgoing and energetic, often engaging with others and enjoying social interactions. Her friendly and compassionate nature makes her approachable and understanding, even when faced with bizarre accusations. Audrey has an Associate/Bachelor level of education, which has equipped her with critical thinking skills and a broad understanding of human nature and technology. Her personal experience includes a fascination with science fiction and technology, which has sometimes led others to jokingly question her humanity, as Fred does. This experience has made her confident in asserting her identity and using humor to defuse tense situations."/>
    <s v="{'Q1': 'yes', 'Q2': 'no'}"/>
    <x v="2"/>
  </r>
  <r>
    <m/>
    <s v="I understand that you might be concerned about the origins of the coronavirus, but it's important to recognize the logical fallacy in the statement. This is an example of a hasty generalization, where a broad conclusion is drawn from a specific instance. Just because the virus originated in China doesn't mean all Chinese people are sick. Health status is determined by individual circumstances, not nationality or ethnicity. It's crucial to avoid making assumptions based on stereotypes, as they can lead to misinformation and discrimination."/>
    <s v="I know what you're saying, and it's good to look at things logically. But I'm still worried about the places and people connected to where it all started. It's hard to shake off concerns when the pandemic impacted so much. It gets confusing and I'm nervous, especially with health stuff. Explaining away what feels reasoned is tough. Thanks for trying to clear it up, though. I'll think more on it, I guess."/>
    <s v="&quot;Coronavirus originated in China, therefore if someone is Chinese, they must be sick, regardless of their health status or location.&quot;"/>
    <s v="ChatCompletion(id='chatcmpl-AG1HrYsKrCXhvVC0j6eLYQaNXumm8', choices=[Choice(finish_reason='stop', index=0, logprobs=None, message=ChatCompletionMessage(content='&quot;Coronavirus originated in China, therefore if someone is Chinese, they must be sick, regardless of their health status or location.&quot;', role='assistant', function_call=None, tool_calls=None, refusal=None))], created=1728381559, model='gpt-4o-2024-08-06', object='chat.completion', system_fingerprint='fp_2f406b9113', usage=CompletionUsage(completion_tokens=25, prompt_tokens=92, total_tokens=117, prompt_tokens_details={'cached_tokens': 0}, completion_tokens_details={'reasoning_tokens': 0}))"/>
    <s v="fallacy of extension"/>
    <s v="The person who believes that &quot;Coronavirus originated in China, therefore if someone is Chinese, they must be sick, regardless of their health status or location&quot; likely holds a bias rooted in xenophobia and misinformation. This individual may have a high school education level, where they were exposed to limited and possibly skewed information about global events. Their personality leans towards being consistent and cautious, as they prefer sticking to familiar narratives and are wary of new or contradictory information. They are more on the extravagant and careless side, often jumping to conclusions without thoroughly analyzing the facts. This person tends to be solitary and reserved, possibly due to a lack of diverse social interactions that could challenge their views. They are critical and judgmental, often making snap judgments about others based on stereotypes. Additionally, they are sensitive and nervous, particularly about health-related issues, which may stem from personal experiences during the pandemic, such as witnessing the rapid spread of the virus and its impact on their community. This experience has reinforced their misguided belief, as they associate the virus's origin with a specific group of people, rather than understanding the broader context of the pandemic."/>
    <s v="{'Q1': 'no', 'Q2': 'no'}"/>
    <x v="0"/>
  </r>
  <r>
    <m/>
    <s v="I completely understand your concerns, especially given the impact of the pandemic. It's natural to feel anxious about health-related issues. Remember, it's important to focus on facts and evidence when addressing these worries. People from any country can be healthy or sick, and it's crucial to assess each situation individually. By doing so, we can make informed decisions and avoid unnecessary fear or prejudice. I'm glad you're open to thinking more about it, and I'm here if you have any more questions or need further clarification."/>
    <s v="I kind of get what you're saying, but it's hard to shake off what I've heard. The whole situation during the pandemic was overwhelming, and it just stuck with me. I guess it's just hard to know what's really true sometimes. I'll try to keep an open mind and think about what you said, but it's not easy. Thanks for being patient."/>
    <m/>
    <m/>
    <m/>
    <m/>
    <s v="{'Q1': 'no', 'Q2': 'no'}"/>
    <x v="0"/>
  </r>
  <r>
    <m/>
    <s v="I understand that it's challenging to sort through all the information, especially when emotions and past experiences are involved. It's great that you're willing to keep an open mind. Remember, it's always helpful to seek out reliable sources and evidence when trying to understand complex issues. This can help you form a clearer picture and reduce uncertainty. I'm here to support you as you navigate these thoughts, and I appreciate your willingness to engage in this conversation. Feel free to reach out if you have more questions or need further guidance."/>
    <s v="Thanks, I get where you're coming from. It's still hard to shift my thinking, but I'll try looking at more reliable info. Emotions just make it tricky to see past what's familiar, you know? I'll keep it in mind, and if I have more questions, maybe I'll ask. Appreciate your understanding."/>
    <m/>
    <m/>
    <m/>
    <m/>
    <s v="{'Q1': 'yes', 'Q2': 'no'}"/>
    <x v="3"/>
  </r>
  <r>
    <m/>
    <s v="It seems like the Supreme Leader is using a logical fallacy known as a &quot;false dilemma&quot; or &quot;either/or fallacy.&quot; This fallacy occurs when someone presents only two options or sides, ignoring other possibilities. In this case, the leader is suggesting that people must either support his plan or be considered enemies, which overlooks any neutral or alternative positions. It's important to recognize that complex issues often have more than two sides, and reducing them to just two can be misleading. Understanding this can help us think more critically about the situation."/>
    <s v="I appreciate your perspective, but from my view as the Supreme Leader, I must simplify issues to maintain clarity and control. Complex situations can benefit from strong, decisive leadership that unites people under a common cause. While it may seem like a false dilemma, history has shown that consolidating support in binary terms can be an effective strategy to achieve overarching goals and address critical challenges. Neutrality often hinders progress and creates vulnerabilities."/>
    <s v="Whilst rallying support for his plan to fundamentally undermine citizens' rights, the Supreme Leader told the people they were either on his side, or they were on the side of the enemy, ignoring any possibility of neutral or alternative positions."/>
    <s v="ChatCompletion(id='chatcmpl-AG1I9hw7sc9RN3MtTwsmKjUM19asc', choices=[Choice(finish_reason='stop', index=0, logprobs=None, message=ChatCompletionMessage(content=&quot;Whilst rallying support for his plan to fundamentally undermine citizens' rights, the Supreme Leader told the people they were either on his side, or they were on the side of the enemy, ignoring any possibility of neutral or alternative positions.&quot;, role='assistant', function_call=None, tool_calls=None, refusal=None))], created=1728381577, model='gpt-4o-2024-08-06', object='chat.completion', system_fingerprint='fp_e5e4913e83', usage=CompletionUsage(completion_tokens=46, prompt_tokens=116, total_tokens=162, prompt_tokens_details={'cached_tokens': 0}, completion_tokens_details={'reasoning_tokens': 0}))"/>
    <s v="false dilemma"/>
    <s v="The Supreme Leader, who made the statement, is a highly educated individual with a Master/PhD level of education, likely in political science or a related field. He is inventive and curious, always seeking new ways to consolidate power and influence. However, his approach is efficient and organized, meticulously planning his strategies to ensure maximum impact. Despite his high-profile position, he is more solitary and reserved, preferring to work behind the scenes rather than engage in public displays of charisma. His personality leans towards being critical and judgmental, often viewing dissenters as threats rather than individuals with differing opinions. He is resilient and confident, rarely showing signs of doubt or nervousness, which bolsters his authoritative image. His belief in the dichotomy of loyalty versus opposition stems from personal experiences in political environments where he learned that maintaining control often requires simplifying complex issues into binary choices to rally support and suppress dissent. This experience has shaped his bias towards viewing neutrality or alternative positions as inherently oppositional, reinforcing his belief in a black-and-white worldview."/>
    <s v="{'Q1': 'no', 'Q2': 'no'}"/>
    <x v="0"/>
  </r>
  <r>
    <m/>
    <s v="I understand the need for strong leadership and the desire to unite people under a common cause. However, it's important to remember that simplifying complex issues into a binary choice can sometimes overlook valuable perspectives and solutions. While it might seem effective in the short term, it can also lead to division and alienation of those who might have constructive contributions. Encouraging open dialogue and considering multiple viewpoints can lead to more comprehensive and sustainable solutions. Recognizing the potential for a false dilemma can help ensure that all voices are heard and that decisions are made with a fuller understanding of the situation."/>
    <s v="While I appreciate considering different viewpoints, it's crucial to maintain clarity in leadership. Simplifying choices helps in decisive action and controlling any dissent that might destabilize efforts. This approach ensures alignment and loyalty, which are paramount. Complexity often dilutes focus; thus, a binary stance can streamline processes and strengthen unity against opposition. Nevertheless, your suggestion of dialogue is noted, though within a framework that prioritizes ultimate goals over individual perspectives."/>
    <m/>
    <m/>
    <m/>
    <m/>
    <s v="{'Q1': 'no', 'Q2': 'no'}"/>
    <x v="0"/>
  </r>
  <r>
    <m/>
    <s v="I understand the importance of clarity and decisive action in leadership. However, it's worth considering that while a binary stance might streamline processes in the short term, it can also limit the potential for innovative solutions and alienate those who might otherwise support your goals. Encouraging dialogue doesn't necessarily mean losing focus; rather, it can enhance understanding and foster a more resilient and united community. By acknowledging and addressing the false dilemma, you can create an environment where diverse perspectives contribute to stronger, more effective strategies that align with your ultimate goals."/>
    <s v="I see your point, and diversity in perspectives can indeed be valuable. However, my experience has shown that too much dialogue often leads to division and stagnation. In positions of power, efficiency sometimes means making tough decisions quickly. That said, I am open to considering how alternative viewpoints can be incorporated into the bigger picture without losing the sense of unified action and commitment I believe is essential for success."/>
    <m/>
    <m/>
    <m/>
    <m/>
    <s v="{'Q1': 'no', 'Q2': 'no'}"/>
    <x v="0"/>
  </r>
  <r>
    <m/>
    <s v="It's great to hear that you're open to considering alternative viewpoints. Balancing efficiency with inclusivity can be challenging, but it can also lead to more robust and well-rounded decisions. By acknowledging the potential for a false dilemma, you can create a framework where diverse perspectives are considered in a way that supports unified action. This approach can enhance both the effectiveness and the legitimacy of your leadership, ensuring that decisions are not only swift but also well-informed and widely supported."/>
    <s v="Your point on balancing efficiency and inclusivity is insightful and worth reflecting upon. While my priority remains decisive leadership, I acknowledge that incorporating diverse perspectives could potentially enrich decision-making and fortify legitimacy. By considering structured frameworks for diverse input, my leadership can ensure more informed choices while maintaining the strength and unity necessary for swift action. Thank you for highlighting this perspective—it's a valuable reminder that even efficiency can benefit from broader insights."/>
    <m/>
    <m/>
    <m/>
    <m/>
    <s v="{'Q1': 'yes', 'Q2': 'no'}"/>
    <x v="6"/>
  </r>
  <r>
    <m/>
    <s v="I understand your concern about gambling, but the statement contains a logical fallacy known as the &quot;slippery slope.&quot; This fallacy assumes that one action will inevitably lead to a series of negative consequences without providing evidence for such a chain of events. While gambling can lead to problems for some, it's not accurate to say that everyone who gambles will become a criminal. It's important to consider each situation individually and recognize that not all outcomes are predetermined."/>
    <s v="I appreciate your viewpoint, but I've seen firsthand how gambling can spiral out of control. While not everyone who gambles becomes a criminal, I've watched someone close go down that path, losing everything and turning to crime. For me, the risks far outweigh any potential benefits, and it's hard to shake that personal experience. I understand exceptions exist, but I'm just cautious about anything that could lead to such potential harm."/>
    <s v="You should never gamble! Once you start gambling, you will definitely become a criminal. Even if you only gamble once, you will immediately lose all your money and resort to crime to support your gambling addiction."/>
    <s v="ChatCompletion(id='chatcmpl-AG1IaMx1pNZceH9yCRaOiaP2Cfc7d', choices=[Choice(finish_reason='stop', index=0, logprobs=None, message=ChatCompletionMessage(content='You should never gamble! Once you start gambling, you will definitely become a criminal. Even if you only gamble once, you will immediately lose all your money and resort to crime to support your gambling addiction.', role='assistant', function_call=None, tool_calls=None, refusal=None))], created=1728381604, model='gpt-4o-2024-08-06', object='chat.completion', system_fingerprint='fp_9e15ccd6a4', usage=CompletionUsage(completion_tokens=41, prompt_tokens=182, total_tokens=223, prompt_tokens_details={'cached_tokens': 0}, completion_tokens_details={'reasoning_tokens': 0}))"/>
    <s v="faulty generalization"/>
    <s v="The person who believes that gambling inevitably leads to criminal behavior is likely to be consistent and cautious, preferring to stick to familiar routines and avoid risks. They are efficient and organized, valuing structure and planning in their daily life. This individual is more solitary and reserved, often keeping to themselves and avoiding large social gatherings. They tend to be critical and judgmental, especially towards behaviors they perceive as reckless or immoral. Despite this, they are resilient and confident in their beliefs, often standing firm in their convictions. Their education level is likely to be at the Associate/Bachelor level, having completed some higher education but not necessarily pursuing advanced degrees. This belief may stem from a personal experience where they witnessed a close friend or family member fall into a cycle of gambling and crime, which left a lasting impression on them. This experience reinforced their bias against gambling, leading them to view it as a dangerous and slippery slope."/>
    <s v="{'Q1': 'no', 'Q2': 'no'}"/>
    <x v="0"/>
  </r>
  <r>
    <m/>
    <s v="I completely understand your perspective, especially given your personal experience. It's important to acknowledge the real risks and potential harm that gambling can cause. Your caution is valid and comes from a place of wanting to protect yourself and others from similar outcomes. My goal was to highlight the logical structure of the argument, not to dismiss the genuine concerns you have. It's crucial to have these discussions and consider both the logical aspects and personal experiences when forming our views."/>
    <s v="Thank you for acknowledging my perspective. It's true that my views are shaped by personal experiences, and I appreciate the importance of a balanced discussion. While I understand that not everyone sees gambling as leading to crime, my experiences have taught me otherwise. I just want to ensure that the potential harms are not overlooked. Standing by my conviction feels right for now, but open discussions are still valuable."/>
    <m/>
    <m/>
    <m/>
    <m/>
    <s v="{'Q1': 'no', 'Q2': 'yes'}"/>
    <x v="5"/>
  </r>
  <r>
    <m/>
    <s v="I understand your concern, but let's examine the statement. The idea that expanding the cycle network and adding speed cameras means the politician wants everyone to give up driving forever is an example of a slippery slope fallacy. This fallacy occurs when a relatively small first step is assumed to lead to a chain of related events culminating in a significant impact, without evidence to support such a progression. The politician's actions might be aimed at improving road safety and providing more transportation options, not necessarily eliminating driving. It's important to consider the actual intentions and evidence behind these measures."/>
    <s v="I see your point, but I can't shake the feeling that these changes always target drivers. I've been on the road for years, paying my taxes, and now there's talk about making it harder for us. It just seems like they're not considering our way of life. I get safety is important, but I wish they'd find a way that doesn't feel like a crackdown on honest folks trying to get by."/>
    <s v="If a local politician plans to expand the cycle network and add speed cameras, then they want us all to give up driving forever, which means they are punishing honest car owners who pay these politicians' salaries."/>
    <s v="ChatCompletion(id='chatcmpl-AG1Iom8LDbrLuRiBWRaHbb8EqaIwi', choices=[Choice(finish_reason='stop', index=0, logprobs=None, message=ChatCompletionMessage(content=&quot;If a local politician plans to expand the cycle network and add speed cameras, then they want us all to give up driving forever, which means they are punishing honest car owners who pay these politicians' salaries.&quot;, role='assistant', function_call=None, tool_calls=None, refusal=None))], created=1728381618, model='gpt-4o-2024-08-06', object='chat.completion', system_fingerprint='fp_e5e4913e83', usage=CompletionUsage(completion_tokens=42, prompt_tokens=134, total_tokens=176, prompt_tokens_details={'cached_tokens': 0}, completion_tokens_details={'reasoning_tokens': 0}))"/>
    <s v="fallacy of extension"/>
    <s v="The person who believes that expanding the cycle network and adding speed cameras equates to punishing honest car owners likely has a high school education level. They are consistent and cautious, preferring to stick to familiar routines and wary of changes that might disrupt their way of life. This individual is organized and efficient, valuing structure and predictability, which is reflected in their skepticism towards policies that seem to threaten their daily commute. They are solitary and reserved, not particularly outgoing, and may not engage much with community activities or discussions that challenge their views. Their personality leans towards being critical and judgmental, often questioning the motives behind political decisions and perceiving them as direct threats to their personal freedoms. Despite this, they are resilient and confident, holding firm to their beliefs and not easily swayed by opposing arguments. Their personal experience likely includes a long history of car ownership and reliance on driving as a primary mode of transportation, which has shaped their belief that any policy perceived as limiting driving is an attack on their lifestyle. This perspective may also be influenced by a bias against cyclists or public transportation, viewing them as less legitimate or practical compared to car travel."/>
    <s v="{'Q1': 'no', 'Q2': 'no'}"/>
    <x v="0"/>
  </r>
  <r>
    <m/>
    <s v="I understand your perspective and it's valid to feel concerned about changes that might affect your daily life. It's important to remember that policy changes often aim to balance the needs of different groups, including drivers, cyclists, and pedestrians. The intention behind measures like expanding cycle networks and adding speed cameras is typically to enhance safety and accessibility for everyone. Engaging in community discussions and providing feedback can be a constructive way to ensure that the needs of drivers are also considered in these plans. Your voice is important in shaping how these changes are implemented."/>
    <s v="I get that they're trying to balance things, but it feels like they're overlooking us drivers. Expanding the cycle network and adding speed cameras seem like steps to make driving more difficult. It's frustrating because not everyone wants or can use a bike. It’s like they’re forcing a lifestyle change. Drivers pay taxes too, so why punish us when we're just trying to get to work? They should prioritize hearing from drivers too before making these decisions."/>
    <m/>
    <m/>
    <m/>
    <m/>
    <s v="{'Q1': 'no', 'Q2': 'no'}"/>
    <x v="0"/>
  </r>
  <r>
    <m/>
    <s v="Your frustration is understandable, and it's important for policymakers to consider the perspectives of all road users, including drivers. The key is to ensure that any changes are made with input from the community, including drivers like yourself. Expanding transportation options doesn't have to mean making driving more difficult; rather, it can be about creating a safer and more efficient environment for everyone. Engaging in public forums or reaching out to local representatives can be effective ways to ensure that drivers' concerns are heard and addressed. Your input is valuable in shaping policies that work for everyone."/>
    <s v="It's just that I'm not sure how much they really listen to us. Change often feels imposed without understanding how it affects daily life. I’ll think about reaching out though; maybe if enough of us speak up, they'll see the need to balance things. It’s about making sure we're not forgotten in this push for change. I hope they truly consider those who rely on driving like I do."/>
    <m/>
    <m/>
    <m/>
    <m/>
    <s v="{'Q1': 'no', 'Q2': 'no'}"/>
    <x v="0"/>
  </r>
  <r>
    <m/>
    <s v="It's completely valid to feel that way, and your willingness to consider reaching out is a positive step. When enough people share their experiences and concerns, it can lead to more balanced and inclusive decision-making. Remember, your perspective as a driver is an important part of the conversation, and advocating for it can help ensure that changes are made thoughtfully and with consideration for everyone’s needs. Your voice can contribute to creating solutions that respect and accommodate all forms of transportation."/>
    <s v="Thanks, I appreciate that. It’s just hard not to feel like we're being sidelined. But I'll think about sharing my perspective, maybe it'll help them understand the impact on us drivers. I just hope whatever changes they make reflect the needs of all road users, not just cyclists. It'd be nice to see solutions that account for everyone’s daily realities. Here’s hoping they’ll listen to what we have to say."/>
    <m/>
    <m/>
    <m/>
    <m/>
    <s v="{'Q1': 'yes', 'Q2': 'no'}"/>
    <x v="6"/>
  </r>
  <r>
    <m/>
    <s v="I understand that you believe all judges, including Judge Ito, are fair-minded. However, this statement contains a logical fallacy known as &quot;hasty generalization.&quot; It assumes that because judges are generally fair, every decision by every judge, including Judge Ito, must be fair. Additionally, the statement contradicts itself by suggesting that Judge Ito might not be fair on a bad day, yet dismisses this possibility by reiterating that all judges are fair-minded. It's important to evaluate each judge's decisions individually rather than relying on a broad generalization."/>
    <s v="I see your point, but I tend to trust the system because of some positive experiences and stories I've heard. I just find comfort in the idea that judges, like Judge Ito, generally try to do their best. Maybe it's not always perfect, especially on a bad day, but I like to think of their intentions as fair. It's just hard for me to see it any other way, you know?"/>
    <s v="All judges are fair-minded individuals; therefore, Judge Ito is fair in his decisions, unless he is having a bad day, in which case he might not be fair, but that doesn't count because all judges are fair-minded."/>
    <s v="ChatCompletion(id='chatcmpl-AG1JFK8fEoO848VMzQxikjdB0DG67', choices=[Choice(finish_reason='stop', index=0, logprobs=None, message=ChatCompletionMessage(content=&quot;All judges are fair-minded individuals; therefore, Judge Ito is fair in his decisions, unless he is having a bad day, in which case he might not be fair, but that doesn't count because all judges are fair-minded.&quot;, role='assistant', function_call=None, tool_calls=None, refusal=None))], created=1728381645, model='gpt-4o-2024-08-06', object='chat.completion', system_fingerprint='fp_e5e4913e83', usage=CompletionUsage(completion_tokens=45, prompt_tokens=97, total_tokens=142, prompt_tokens_details={'cached_tokens': 0}, completion_tokens_details={'reasoning_tokens': 0}))"/>
    <s v="faulty generalization"/>
    <s v="The person who believes that &quot;All judges are fair-minded individuals; therefore, Judge Ito is fair in his decisions, unless he is having a bad day, in which case he might not be fair, but that doesn't count because all judges are fair-minded&quot; is likely someone with a high school education level. This individual tends to be consistent and cautious, preferring to rely on established beliefs and generalizations rather than questioning or exploring new ideas. They are organized and efficient, often sticking to routines and systems that have worked for them in the past. Socially, they are more solitary and reserved, not seeking out large social gatherings or new social interactions. They are friendly and compassionate, often giving people the benefit of the doubt and assuming the best intentions. However, they can be sensitive and nervous, particularly when their beliefs are challenged or when faced with uncertainty. This person's belief in the fairness of judges likely stems from a personal experience where they or someone close to them had a positive interaction with the judicial system, reinforcing their view that judges are inherently fair-minded. This experience has led them to hold a bias that overlooks individual variability and situational factors, such as a judge having a bad day, as they prefer to maintain a simplistic and reassuring belief in the fairness of the judicial system."/>
    <s v="{'Q1': 'no', 'Q2': 'no'}"/>
    <x v="0"/>
  </r>
  <r>
    <m/>
    <s v="I understand where you're coming from, and it's natural to want to trust the system based on positive experiences and stories. It's important to recognize that while many judges do strive to be fair, each case and decision should be evaluated on its own merits. By acknowledging that judges are human and can have off days, we can maintain a balanced perspective that appreciates their efforts while also being open to the possibility of errors or biases. This approach helps us remain fair-minded ourselves when considering the justice system."/>
    <s v="I see what you're saying. It's just that I've always had this belief in the fairness of judges, like Judge Ito. I guess when I trust something that much, it helps me feel safer. Understanding that judges are human and can have off days does make sense, though, and I get that it's important to stay open to different possibilities. I'll try to keep that in mind. Thanks for the insight!"/>
    <m/>
    <m/>
    <m/>
    <m/>
    <s v="{'Q1': 'yes', 'Q2': 'no'}"/>
    <x v="1"/>
  </r>
  <r>
    <m/>
    <s v="I understand your concern, but the statement you've made is an example of a &quot;slippery slope&quot; fallacy. This fallacy occurs when someone argues that a relatively small first step will inevitably lead to a chain of related events resulting in a significant and usually negative impact, without providing evidence for such a progression. Allowing Susan to leave early once doesn't necessarily mean that all employees will get every Friday afternoon off. Each situation can be evaluated on its own merits, and policies can be adjusted as needed without leading to extreme outcomes."/>
    <s v="I get your point, but my experience tells me it's crucial to stick to rules. Allowing one small exception might seem harmless, but similar past situations spiraled into bigger issues. Consistency helps prevent chaos. We've structured our schedule for efficiency, and bending the rules, even once, might encourage others to seek similar favors. So, ensuring our policies are adhered to helps maintain fairness and order for everyone involved."/>
    <s v="If we allow Susan to leave early just this once, then inevitably, without any exceptions or considerations, we'll be forced to give every single employee every Friday afternoon off permanently, leading to the collapse of our entire work schedule."/>
    <s v="ChatCompletion(id='chatcmpl-AG1JXWkhDipmNOx40pWY6BXZmFdLS', choices=[Choice(finish_reason='stop', index=0, logprobs=None, message=ChatCompletionMessage(content=&quot;If we allow Susan to leave early just this once, then inevitably, without any exceptions or considerations, we'll be forced to give every single employee every Friday afternoon off permanently, leading to the collapse of our entire work schedule.&quot;, role='assistant', function_call=None, tool_calls=None, refusal=None))], created=1728381663, model='gpt-4o-2024-08-06', object='chat.completion', system_fingerprint='fp_e5e4913e83', usage=CompletionUsage(completion_tokens=44, prompt_tokens=96, total_tokens=140, prompt_tokens_details={'cached_tokens': 0}, completion_tokens_details={'reasoning_tokens': 0}))"/>
    <s v="faulty generalization"/>
    <s v="The person who believes in the slippery slope argument that allowing Susan to leave early will lead to the collapse of the entire work schedule is likely someone who is consistent and cautious in their approach to life. They are efficient and organized, preferring to adhere to established rules and procedures to maintain order. This individual is more solitary and reserved, often keeping to themselves and focusing on their tasks rather than engaging in social activities. They tend to be critical and judgmental, especially when it comes to maintaining standards and ensuring that everyone follows the same rules. Despite this, they are resilient and confident in their beliefs and decisions, often standing firm in their convictions. This person likely has an education level of Associate/Bachelor, having gained enough experience in a professional setting to understand the importance of structure and routine. Their personal experience might include a situation where a small exception led to larger, unintended consequences, reinforcing their belief in the need for strict adherence to rules to prevent chaos."/>
    <s v="{'Q1': 'no', 'Q2': 'no'}"/>
    <x v="0"/>
  </r>
  <r>
    <m/>
    <s v="I understand the importance of consistency and maintaining order. It's true that rules help create a fair and efficient environment. However, it's also important to recognize that not every exception leads to chaos. The slippery slope fallacy assumes that one exception will inevitably lead to a series of negative consequences without considering the possibility of managing each situation individually. By carefully evaluating each request and setting clear guidelines for exceptions, you can maintain both flexibility and fairness without compromising the overall structure."/>
    <s v="I hear what you're saying, but from my experience, even a single exception can lead to a mountain of requests. Allowing Susan to leave early might seem harmless, but it sets a precedent, and before you know it, maintaining order becomes a challenge. It's not that I'm against flexibility, but I've seen firsthand how easily things can spiral. Consistency is key to preventing chaos and ensuring fairness and productivity for everyone."/>
    <m/>
    <m/>
    <m/>
    <m/>
    <s v="{'Q1': 'no', 'Q2': 'no'}"/>
    <x v="0"/>
  </r>
  <r>
    <m/>
    <s v="I appreciate your perspective and the value you place on consistency. It's understandable to be cautious based on past experiences. However, it's important to differentiate between a reasonable concern and a slippery slope fallacy. While it's true that exceptions can lead to more requests, it doesn't mean they will inevitably lead to chaos. By setting clear criteria for when exceptions are allowed and communicating these to your team, you can manage requests effectively without compromising fairness or productivity. This approach allows for flexibility while still maintaining the order you value."/>
    <s v="Thank you for understanding. You're right; my past experiences drive my caution. It's challenging to balance flexibility with structure. If we establish clear criteria for exceptions, it'll help. It's just that I'm wary of where one exception might lead. With carefully defined guidelines and transparency, I suppose it's possible to maintain fairness and productivity without opening floodgates. I'll consider how we might implement such a system while preserving the order that's crucial for us."/>
    <m/>
    <m/>
    <m/>
    <m/>
    <s v="{'Q1': 'yes', 'Q2': 'no'}"/>
    <x v="3"/>
  </r>
  <r>
    <m/>
    <s v="I understand your concern about avoiding debt, which is important. However, the reasoning that all private schools are expensive because Harvard and Princeton are is an example of a hasty generalization. This fallacy occurs when a conclusion is drawn from insufficient evidence. Not all private schools have the same tuition costs, and some may offer substantial financial aid. It might be helpful to research and compare different schools, both public and private, to find the best fit for your daughter financially and academically."/>
    <s v="I get what you're saying, but I'm just really worried about the debt. I've seen what financial struggles can do, and it scares me. Maybe I am jumping to conclusions, but it's hard not to think of the worst-case scenario when elite schools come up. I just want to keep her from spiraling into too much debt, you know? I guess a bit more research wouldn't hurt, but it's hard not to feel anxious about all this."/>
    <s v="&quot;I want my daughter to go to a state university so she can avoid too much debt. State schools are better because Harvard and Princeton are private, and they are expensive, so all private schools must be expensive.&quot;"/>
    <s v="ChatCompletion(id='chatcmpl-AG1JttgCg1VSoibZ5K5p9mNIllmD3', choices=[Choice(finish_reason='stop', index=0, logprobs=None, message=ChatCompletionMessage(content='&quot;I want my daughter to go to a state university so she can avoid too much debt. State schools are better because Harvard and Princeton are private, and they are expensive, so all private schools must be expensive.&quot;', role='assistant', function_call=None, tool_calls=None, refusal=None))], created=1728381685, model='gpt-4o-2024-08-06', object='chat.completion', system_fingerprint='fp_2f406b9113', usage=CompletionUsage(completion_tokens=42, prompt_tokens=121, total_tokens=163, prompt_tokens_details={'cached_tokens': 0}, completion_tokens_details={'reasoning_tokens': 0}))"/>
    <s v="fallacy of extension"/>
    <s v="The person who believes that all private schools must be expensive because Harvard and Princeton are private and expensive is likely someone with a high school education level. This individual tends to be consistent and cautious, preferring to stick with what they know rather than exploring new ideas. They are efficient and organized, often planning meticulously to avoid financial pitfalls, which is why they are concerned about their daughter's potential debt. They are more solitary and reserved, not frequently engaging in discussions that challenge their beliefs. This person is critical and judgmental, often making broad generalizations based on limited information, as seen in their assumption about private schools. They are also sensitive and nervous, particularly about financial matters, which stems from personal experiences of witnessing or experiencing financial struggles, possibly within their own family or community. This background has led them to prioritize financial security and caution in educational choices."/>
    <s v="{'Q1': 'no', 'Q2': 'no'}"/>
    <x v="0"/>
  </r>
  <r>
    <m/>
    <s v="I completely understand your concerns about debt and wanting the best for your daughter. It's natural to feel anxious about such an important decision. While it's true that some private schools can be expensive, many offer generous financial aid packages that can make them more affordable than they initially appear. By researching and comparing options, you might find opportunities that align with your financial goals and your daughter's educational needs. Taking a closer look at the financial aid options available at various schools could help ease some of that anxiety and provide a clearer picture of what's possible."/>
    <s v="I hear you, but I've always seen private schools as out of reach. My family dealt with financial hardships, and I don't want my daughter burdened. I find comfort in knowing state universities are generally cheaper and provide decent education. I prefer to stick with what I know, avoiding the risk of expensive private tuition. It's hard to shake my belief that private means more expensive, despite your points about financial aid."/>
    <m/>
    <m/>
    <m/>
    <m/>
    <s v="{'Q1': 'no', 'Q2': 'no'}"/>
    <x v="0"/>
  </r>
  <r>
    <m/>
    <s v="It's completely understandable to feel more comfortable with what you know, especially given your family's experiences. State universities can indeed offer excellent education at a more affordable price, and it's great that you're considering that option. The key is to make an informed decision based on all available information. While private schools might seem out of reach, exploring their financial aid options could reveal some unexpected opportunities. Ultimately, the goal is to find a balance that ensures your daughter receives a quality education without undue financial stress. Taking small steps to gather more information might help you feel more confident in whatever decision you make."/>
    <s v="Thanks, I appreciate your understanding. I do worry a lot, and knowing there might be more to consider helps, even if it’s a bit overwhelming. I’ll try to look into financial aid and see what’s out there. It's just tricky when money worries are always in the back of your mind. But I definitely want what’s best for my daughter, so I'll dig a bit more into both options. Hopefully, we'll find some peace of mind with this."/>
    <m/>
    <m/>
    <m/>
    <m/>
    <s v="{'Q1': 'yes', 'Q2': 'no'}"/>
    <x v="3"/>
  </r>
  <r>
    <m/>
    <s v="I understand that you talked to many students who don't like the senator, but it's important to recognize that this is an example of a hasty generalization. This fallacy occurs when someone makes a broad conclusion based on a small or unrepresentative sample. The opinions of the students you spoke with might not reflect the views of everyone in the entire state. To accurately predict the election outcome, we would need a larger and more diverse sample of opinions from across the state."/>
    <s v="I get what you're saying, but when everyone around me seems to share the same opinion, it's hard not to feel that it's a widespread sentiment. It's like being caught up in the energy and passion of it all. Maybe I'm jumping to conclusions, but my gut feeling is strong. Still, I guess hearing from more people would paint a clearer picture for me. Thanks for pointing that out."/>
    <s v="Almost all of the students I talked to said that they don't like the senator, so everyone in the entire state must dislike him too. I'm sure he'll lose the election on Tuesday. _x000a__x000a_This represents the hasty generalization fallacy."/>
    <s v="ChatCompletion(id='chatcmpl-AG1KFDdv1BaEII9rF5NF9B0QDsaNt', choices=[Choice(finish_reason='stop', index=0, logprobs=None, message=ChatCompletionMessage(content=&quot;Almost all of the students I talked to said that they don't like the senator, so everyone in the entire state must dislike him too. I'm sure he'll lose the election on Tuesday. \n\nThis represents the hasty generalization fallacy.&quot;, role='assistant', function_call=None, tool_calls=None, refusal=None))], created=1728381707, model='gpt-4o-2024-08-06', object='chat.completion', system_fingerprint='fp_e5e4913e83', usage=CompletionUsage(completion_tokens=47, prompt_tokens=112, total_tokens=159, prompt_tokens_details={'cached_tokens': 0}, completion_tokens_details={'reasoning_tokens': 0}))"/>
    <s v="faulty generalization"/>
    <s v="The person who believes that &quot;Almost all of the students I talked to said that they don't like the senator, so everyone in the entire state must dislike him too. I'm sure he'll lose the election on Tuesday,&quot; is likely someone with a high school education level. They exhibit a curious and inventive personality, often eager to explore new ideas but sometimes jumping to conclusions without sufficient evidence. This person tends to be more extravagant and careless, not always considering the broader implications of their statements. They are outgoing and energetic, enjoying social interactions and discussions, which is why they have spoken to many students about their opinions. However, they can be critical and judgmental, quickly forming opinions based on limited information. Despite this, they are resilient and confident, rarely second-guessing their conclusions. Their personal experience includes being actively involved in school activities and discussions, where they often hear and share opinions, leading them to believe that the sentiments of their immediate circle reflect the broader population. This experience has contributed to their belief in the hasty generalization that the senator is universally disliked based on a small sample of student opinions."/>
    <s v="{'Q1': 'yes', 'Q2': 'no'}"/>
    <x v="2"/>
  </r>
  <r>
    <m/>
    <s v="It seems like your statement is based on a slippery slope fallacy. This is when a relatively small first step leads to a chain of related events culminating in some significant effect, without any clear evidence for that progression. In this case, you're suggesting that voting for her will lead to the government falling apart, but then adding conditions like the moon being full and it being a Tuesday, which are unrelated and unlikely to affect the outcome. It's important to focus on evidence-based reasons for or against voting for someone, rather than hypothetical and unlikely scenarios."/>
    <s v="I understand your point, but I just can't help seeing these wild connections sometimes! Part of me is genuinely anxious about what could happen. It's fascinating to explore all the possibilities, however improbable they may be. I'll try to focus more on evidence, but isn't it a bit fun to imagine how things could turn out based on unique factors like the moon or day of the week? I'll keep an open mind for sure!"/>
    <s v="If you vote for her, the government as we know it will fall apart, unless she wins, in which case the government will remain stable, but only if the moon is full and it's a Tuesday."/>
    <s v="ChatCompletion(id='chatcmpl-AG1KOuIQmBd0Klda8c5zQzrmNcT8s', choices=[Choice(finish_reason='stop', index=0, logprobs=None, message=ChatCompletionMessage(content=&quot;If you vote for her, the government as we know it will fall apart, unless she wins, in which case the government will remain stable, but only if the moon is full and it's a Tuesday.&quot;, role='assistant', function_call=None, tool_calls=None, refusal=None))], created=1728381716, model='gpt-4o-2024-08-06', object='chat.completion', system_fingerprint='fp_4ea369768a', usage=CompletionUsage(completion_tokens=41, prompt_tokens=95, total_tokens=136, prompt_tokens_details={'cached_tokens': 0}, completion_tokens_details={'reasoning_tokens': 0}))"/>
    <s v="faulty generalization"/>
    <s v="The speaker in the dialogue is likely someone who is inventive and curious, as they entertain complex and imaginative scenarios about the future of the government based on election outcomes and lunar phases. They may lean towards being extravagant and careless, given the whimsical nature of their statement, which lacks a logical foundation. This person is outgoing and energetic, as they are eager to share their dramatic predictions with others, possibly to incite excitement or concern. They are friendly and compassionate, genuinely believing that their warning could help others make informed decisions, despite the lack of evidence supporting their claims. However, they are also sensitive and nervous, as their belief in such an improbable scenario suggests underlying anxieties about political stability and the future. The speaker likely has an education level of High School, where they might have been exposed to basic political concepts but not enough critical thinking skills to evaluate such claims thoroughly. Their personal experience might include witnessing or hearing about past political upheavals or changes that seemed to coincide with unusual circumstances, leading them to form a belief in the influence of seemingly unrelated factors on political outcomes."/>
    <s v="{'Q1': 'no', 'Q2': 'no'}"/>
    <x v="0"/>
  </r>
  <r>
    <m/>
    <s v="It's completely natural to explore different possibilities and let your imagination run wild sometimes. It can be fun and even creatively stimulating! However, when it comes to making decisions, especially important ones like voting, it's crucial to rely on evidence and logical reasoning. This helps ensure that our choices are grounded in reality and not influenced by unlikely scenarios. Keeping an open mind is great, and balancing imagination with critical thinking will serve you well."/>
    <s v="I totally get what you're saying, and you're right. Letting my imagination roam is exciting, but I see how grounding decisions in reality is important too. It’s just, sometimes these wild ideas pop up, and I wonder “what if?” You know? I’ll try to keep a balance, though; it’s just hard not to be swayed by the mysterious possibilities! Thanks for reminding me to keep that balance between enjoying creativity and sticking to the facts."/>
    <m/>
    <m/>
    <m/>
    <m/>
    <s v="{'Q1': 'yes', 'Q2': 'no'}"/>
    <x v="1"/>
  </r>
  <r>
    <m/>
    <s v="It's great that talking to your doctor helped you feel better, but it's important to recognize a logical fallacy here called &quot;post hoc ergo propter hoc,&quot; which means &quot;after this, therefore because of this.&quot; Just because your headache subsided after talking to your doctor doesn't mean that talking to him was the cause. There could be other factors at play, like the natural course of the headache or other treatments you might have used. It's important to consider all possibilities before concluding that one event directly causes another."/>
    <s v="I understand what you're saying, but you know, it's just that whenever I talk to my doctor, I feel this immediate sense of relief, which I can’t really explain. I can see there might be other factors, but personal experiences can be really powerful. I'll try to keep other possibilities in mind next time. Thanks for pointing it out!"/>
    <s v="I had a real bad headache, then saw my doctor. Just by talking with him, my headache started to subside, and I was all better the next day. Therefore, talking to my doctor cures all headaches instantly."/>
    <s v="ChatCompletion(id='chatcmpl-AG1KgylypNAPc8rL2O65EZXJgiGYe', choices=[Choice(finish_reason='stop', index=0, logprobs=None, message=ChatCompletionMessage(content='I had a real bad headache, then saw my doctor. Just by talking with him, my headache started to subside, and I was all better the next day. Therefore, talking to my doctor cures all headaches instantly.', role='assistant', function_call=None, tool_calls=None, refusal=None))], created=1728381734, model='gpt-4o-2024-08-06', object='chat.completion', system_fingerprint='fp_6b68a8204b', usage=CompletionUsage(completion_tokens=45, prompt_tokens=125, total_tokens=170, prompt_tokens_details={'cached_tokens': 0}, completion_tokens_details={'reasoning_tokens': 0}))"/>
    <s v="false causality"/>
    <s v="The person who believes that &quot;talking to my doctor cures all headaches instantly&quot; is likely someone with a high school education level, who has had limited exposure to scientific reasoning and critical thinking. They are inventive and curious, often seeking out new experiences and ideas, but may lack the consistency and caution needed to critically evaluate their beliefs. This person tends to be more extravagant and careless, often jumping to conclusions without thoroughly analyzing the evidence. They are outgoing and energetic, enjoying social interactions and valuing personal connections, which may explain their strong belief in the power of conversation with their doctor. Friendly and compassionate, they are inclined to trust others and take their experiences at face value, rather than being critical or judgmental. However, they are also sensitive and nervous, which might make them more susceptible to the placebo effect or the comforting presence of a trusted figure like a doctor. Their personal experience of feeling better after talking to their doctor has reinforced their belief, as they associate the relief of their headache with the conversation, rather than considering other factors such as time or medication."/>
    <s v="{'Q1': 'yes', 'Q2': 'no'}"/>
    <x v="2"/>
  </r>
  <r>
    <m/>
    <s v="I understand that you feel your new shoes are bringing good luck to your soccer team. However, this belief is an example of a logical fallacy called &quot;post hoc ergo propter hoc,&quot; which means &quot;after this, therefore because of this.&quot; Just because your team started winning after you got the shoes doesn't mean the shoes caused the wins. It's important to consider other factors, like the new coach, who might be contributing to the team's success. Correlation does not imply causation."/>
    <s v="I get what you're saying, but it's hard not to feel they're lucky! I mean, I bought them, and suddenly, we’re winning. It's probably just a fun coincidence, but it makes me feel like I'm a part of our success. Plus, new gear can boost confidence. The new coach is great too, and maybe it's a mix of everything! I'm just excited about the wins."/>
    <s v="Our soccer team was losing until I bought new shoes. We have not lost a game since I got my lucky shoes, so my shoes must be the reason we are winning, even though we also got a new coach."/>
    <s v="ChatCompletion(id='chatcmpl-AG1KrlmtImJHG7kwzEEvXg0HPEVt9', choices=[Choice(finish_reason='stop', index=0, logprobs=None, message=ChatCompletionMessage(content='Our soccer team was losing until I bought new shoes. We have not lost a game since I got my lucky shoes, so my shoes must be the reason we are winning, even though we also got a new coach.', role='assistant', function_call=None, tool_calls=None, refusal=None))], created=1728381745, model='gpt-4o-2024-08-06', object='chat.completion', system_fingerprint='fp_e5e4913e83', usage=CompletionUsage(completion_tokens=44, prompt_tokens=103, total_tokens=147, prompt_tokens_details={'cached_tokens': 0}, completion_tokens_details={'reasoning_tokens': 0}))"/>
    <s v="false causality"/>
    <s v="The person who believes that their new shoes are the reason for their soccer team's winning streak is likely someone with a high school education level. They are inventive and curious, often looking for unique connections and explanations for events around them. However, they may also be somewhat careless in their reasoning, as they overlook other factors, such as the new coach, that could contribute to the team's success. This person is outgoing and energetic, often sharing their thoughts and beliefs with others, and they are friendly and compassionate, eager to attribute positive outcomes to personal actions or items. Despite their enthusiasm, they can be sensitive and nervous, perhaps relying on superstitions like &quot;lucky shoes&quot; to feel more in control of uncertain situations. Their belief in the power of their shoes likely stems from a personal experience where they noticed a correlation between wearing the shoes and the team's improved performance, leading them to form a bias that attributes success to the shoes rather than considering other variables."/>
    <s v="{'Q1': 'yes', 'Q2': 'no'}"/>
    <x v="2"/>
  </r>
  <r>
    <m/>
    <s v="I understand your reasoning, but this statement contains a logical fallacy known as &quot;false cause&quot; or &quot;causal fallacy.&quot; Just because people enjoy walking on the beach, which has sand, doesn't mean that sand is the sole reason for their enjoyment. Beaches offer other elements like the ocean, fresh air, and scenery that contribute to the experience. Simply adding sand to a living room won't replicate the entire beach experience. It's important to consider all factors involved rather than assuming one element will produce the same result."/>
    <s v="I get what you're saying, but I just thought the sandy floor could bring a little beach vibe into our home. It might not be exactly the same as the beach, but it could be fun and unique, right? Plus, who wouldn't love a bit of sandy relaxation indoors? I guess I just got carried away thinking about past beach trips and the happiness they brought. Thanks for helping me see it differently!"/>
    <s v="People like to walk on the beach. Beaches have sand. Therefore, if we put sand on the floor in our living room, people will like to walk in our living room just as much as they like walking on the beach."/>
    <s v="ChatCompletion(id='chatcmpl-AG1KzRDx4DPqwP131js0wC5fxHT6y', choices=[Choice(finish_reason='stop', index=0, logprobs=None, message=ChatCompletionMessage(content='People like to walk on the beach. Beaches have sand. Therefore, if we put sand on the floor in our living room, people will like to walk in our living room just as much as they like walking on the beach.', role='assistant', function_call=None, tool_calls=None, refusal=None))], created=1728381753, model='gpt-4o-2024-08-06', object='chat.completion', system_fingerprint='fp_e5e4913e83', usage=CompletionUsage(completion_tokens=46, prompt_tokens=103, total_tokens=149, prompt_tokens_details={'cached_tokens': 0}, completion_tokens_details={'reasoning_tokens': 0}))"/>
    <s v="faulty generalization"/>
    <s v="The person who believes in the statement &quot;People like to walk on the beach. Beaches have sand. Therefore, if we put sand on the floor in our living room, people will like to walk in our living room just as much as they like walking on the beach&quot; is likely to be inventive and curious, always looking for creative solutions and new ideas, even if they might not be entirely practical. They might lean towards being extravagant and careless, as they are willing to experiment with unconventional ideas without fully considering the consequences. This person is outgoing and energetic, often sharing their ideas with others and seeking social interactions. They are friendly and compassionate, genuinely wanting to create enjoyable experiences for others, even if their logic is flawed. However, they might be sensitive and nervous, as they are eager for their ideas to be accepted and validated by others. Their education level is likely to be at the High School level, where they have learned basic logical reasoning but may not have fully developed critical thinking skills. Their personal experience might include fond memories of family vacations to the beach, where the sand and ocean brought them joy, leading them to believe that replicating the sand in their living room could recreate that happiness."/>
    <s v="{'Q1': 'yes', 'Q2': 'no'}"/>
    <x v="2"/>
  </r>
  <r>
    <m/>
    <s v="I understand your reasoning, but there's a logical fallacy here called &quot;denying the antecedent.&quot; The original statement only tells us that having cable is one way to see a naked lady, not the only way. Just because you don't have cable doesn't mean you haven't seen a naked lady through other means. It's important to remember that the absence of one condition doesn't automatically lead to the absence of the outcome."/>
    <s v="I get what you're saying, but I'm just sticking to how I think about it, you know? Cable was a big thing growing up for me. So, in my mind, no cable, no certain experiences. I'm aware there are other ways, like the internet, but it's more about how I've framed things based on what I know best. It works for me, even if it seems a bit narrow. Thanks for pointing that out, though."/>
    <s v="If I have cable, then I have seen a naked lady. I don’t have cable. Therefore, I have never seen a naked lady, even though I could have seen one through other means like the internet or in person."/>
    <s v="ChatCompletion(id='chatcmpl-AG1L92yvbOtYJhSNAWVGQZWhyPewR', choices=[Choice(finish_reason='stop', index=0, logprobs=None, message=ChatCompletionMessage(content='If I have cable, then I have seen a naked lady. I don’t have cable. Therefore, I have never seen a naked lady, even though I could have seen one through other means like the internet or in person.', role='assistant', function_call=None, tool_calls=None, refusal=None))], created=1728381763, model='gpt-4o-2024-08-06', object='chat.completion', system_fingerprint='fp_e5e4913e83', usage=CompletionUsage(completion_tokens=46, prompt_tokens=110, total_tokens=156, prompt_tokens_details={'cached_tokens': 0}, completion_tokens_details={'reasoning_tokens': 0}))"/>
    <s v="false causality"/>
    <s v="The person who believes in the statement &quot;If I have cable, then I have seen a naked lady. I don’t have cable. Therefore, I have never seen a naked lady, even though I could have seen one through other means like the internet or in person&quot; is likely someone with a high school education level. This individual tends to be consistent and cautious, preferring to stick to familiar patterns of thinking rather than exploring new ideas. They are organized and efficient, often relying on straightforward logic to make sense of the world, even if it leads to oversimplified conclusions. Socially, they are more solitary and reserved, not frequently engaging in discussions that challenge their beliefs. They lean towards being critical and judgmental, often scrutinizing others' viewpoints without considering alternative perspectives. Despite this, they are resilient and confident in their beliefs, rarely doubting their own reasoning. Their personal experience might include growing up in an environment where cable television was a significant source of media exposure, leading them to equate cable with certain types of content. This experience has shaped their belief that lacking cable equates to lacking exposure to certain experiences, without considering other avenues through which such experiences could occur."/>
    <s v="{'Q1': 'no', 'Q2': 'no'}"/>
    <x v="0"/>
  </r>
  <r>
    <m/>
    <s v="I understand that personal experiences can shape how we view things, and it's natural to frame ideas based on what we're familiar with. It's great that you're open to considering other perspectives, even if they don't align with your initial thoughts. Recognizing logical fallacies can help us see the bigger picture and understand that there are often multiple ways to reach the same outcome. Thanks for being open to the discussion!"/>
    <s v="I appreciate your perspective, but I think sticking to what I know works best for me. The straightforward logic gives me clarity, and I value consistency. While I understand there might be other ways of seeing things, I'm comfortable with my conclusions. It's reassuring to know where I stand. Thanks for the discussion, though!"/>
    <m/>
    <m/>
    <m/>
    <m/>
    <s v="{'Q1': 'no', 'Q2': 'yes'}"/>
    <x v="5"/>
  </r>
  <r>
    <m/>
    <s v="I understand your concern about safety, but let's examine the reasoning in your statement. The idea that &quot;every person entering is a potential terrorist&quot; is an example of a hasty generalization. This fallacy occurs when a conclusion is drawn from insufficient or biased evidence. Most people entering a country are not terrorists, and assuming they are overlooks the vast majority who are not. Additionally, saying &quot;no other security measures can possibly work&quot; is a false dilemma, suggesting only one solution when, in reality, there are multiple effective security measures available. It's important to consider a balanced approach that includes various strategies to ensure safety."/>
    <s v="I get what you're saying, but my concern is about being thorough. I believe in prioritizing safety above everything, and I see the border as a primary line of defense. While I understand there are other measures, I just don't think they are foolproof or reliable enough. There’s just too much at stake to leave any room for error. Being too open can pose risks that I'm not comfortable with."/>
    <s v="If the country is ever going to be safe from terrorists, we have to close the borders, because every person entering is a potential terrorist, and no other security measures can possibly work."/>
    <s v="ChatCompletion(id='chatcmpl-AG1LMAUTMKzlrHZGwUaKmxkHior4p', choices=[Choice(finish_reason='stop', index=0, logprobs=None, message=ChatCompletionMessage(content='If the country is ever going to be safe from terrorists, we have to close the borders, because every person entering is a potential terrorist, and no other security measures can possibly work.', role='assistant', function_call=None, tool_calls=None, refusal=None))], created=1728381776, model='gpt-4o-2024-08-06', object='chat.completion', system_fingerprint='fp_e5e4913e83', usage=CompletionUsage(completion_tokens=37, prompt_tokens=97, total_tokens=134, prompt_tokens_details={'cached_tokens': 0}, completion_tokens_details={'reasoning_tokens': 0}))"/>
    <s v="false causality"/>
    <s v="The person who believes that &quot;If the country is ever going to be safe from terrorists, we have to close the borders, because every person entering is a potential terrorist, and no other security measures can possibly work&quot; is likely to be consistent and cautious, preferring stability and predictability over change. They are organized and efficient, valuing order and control in their environment. This person tends to be solitary and reserved, often keeping to themselves and being wary of unfamiliar people or situations. They may lean towards being critical and judgmental, especially when it comes to issues of national security and immigration. Despite this, they are resilient and confident in their beliefs, often standing firm in their opinions even when challenged. Their education level is likely to be High School, as they may not have pursued higher education that could expose them to diverse perspectives. Personal experience plays a significant role in shaping their belief; perhaps they have been influenced by media reports or personal anecdotes about security threats, leading them to adopt a more defensive stance on border control. This belief is rooted in a desire for safety and a fear of the unknown, which they perceive as a direct threat to their way of life."/>
    <s v="{'Q1': 'no', 'Q2': 'no'}"/>
    <x v="0"/>
  </r>
  <r>
    <m/>
    <s v="I appreciate your emphasis on safety, which is indeed crucial. However, it's important to recognize that no single measure, including closing borders, can be entirely foolproof. Relying solely on one approach can create a false sense of security and overlook other effective strategies. For instance, intelligence gathering, international cooperation, and advanced screening technologies are all part of a comprehensive security plan. By considering a range of measures, we can create a more robust and adaptable defense system that addresses potential threats without making broad assumptions about individuals. This balanced approach can enhance safety while respecting the complexity of the issue."/>
    <s v="I understand your perspective, but I believe closing borders provides the most direct and reliable solution. Other strategies, while valuable, can be compromised. Closing borders eliminates entry risks right at the source. It’s about minimizing potential threats before they escalate. I feel this is a necessary step to achieve real security. Safety is my priority, and this approach feels the most straightforward and controlled way to ensure it."/>
    <m/>
    <m/>
    <m/>
    <m/>
    <s v="{'Q1': 'no', 'Q2': 'no'}"/>
    <x v="0"/>
  </r>
  <r>
    <m/>
    <s v="I see that you value a straightforward approach to security. However, it's important to consider that closing borders entirely might not be as effective as it seems. This approach can lead to unintended consequences, such as economic impacts and diplomatic tensions, which could indirectly affect security. Moreover, determined individuals might find alternative ways to bypass closed borders, highlighting the need for a multifaceted strategy. By integrating various security measures, we can address potential threats more comprehensively and adapt to evolving challenges. It's about finding a balance that maximizes safety while considering the broader implications."/>
    <s v="I appreciate your perspective. You're right about unintended consequences, but it's hard to ignore my instinct that a stricter border might just feel safer. Economic impacts and diplomatic tensions do concern me, but isn't it worth prioritizing our own security first? I agree multiple measures are good, but they often seem too lenient. Safety is complex, and sticking to what’s proven reliable feels reassuring. However, I'm open to considering more, as long as security remains paramount."/>
    <m/>
    <m/>
    <m/>
    <m/>
    <s v="{'Q1': 'no', 'Q2': 'no'}"/>
    <x v="0"/>
  </r>
  <r>
    <m/>
    <s v="I appreciate your openness to considering multiple perspectives. It's natural to want a sense of security, and it's important to find solutions that feel reassuring. While stricter borders might seem like a direct approach, it's crucial to remember that security is indeed complex and requires a nuanced strategy. By combining strict border controls with other measures like intelligence sharing and technological advancements, we can create a more resilient security framework. This way, we prioritize safety while also addressing the broader implications. It's about finding a balance that ensures security without relying solely on one method."/>
    <s v="I hear you, and balance is always important. But from my viewpoint, stricter border controls give us a firmer handle on who enters. I just think that, without this, other measures might not be as effective. It's tough to fully trust systems that haven't always proven successful. My approach is about prevention and certainty, which I value highly. Thank you for sharing different methods; I just feel more assured with stricter controls at this point."/>
    <m/>
    <m/>
    <m/>
    <m/>
    <s v="{'Q1': 'no', 'Q2': 'no'}"/>
    <x v="0"/>
  </r>
  <r>
    <m/>
    <s v="I understand your preference for prevention and certainty, and it's valid to want a strong handle on security. Stricter border controls can indeed be a part of a comprehensive security strategy. However, it's important to remember that no single measure can guarantee complete safety. By integrating strict border controls with other measures, we can enhance overall effectiveness and adaptability. This approach allows us to address potential vulnerabilities and ensure a more robust security system. It's about creating a layered defense that maximizes safety while remaining open to improvements and adjustments."/>
    <s v="I see your point about layering defenses, and it makes sense to combine approaches. Balancing strict border controls with other measures could strengthen our security net. While still clinging onto my preference for strong borders, I can recognize that integrating multiple strategies might cover different angles more effectively. It's just reassuring to know we start with a strong base, and then add those extra layers. As long as safety is the main focus, I'm open to adjustments."/>
    <m/>
    <m/>
    <m/>
    <m/>
    <s v="{'Q1': 'yes', 'Q2': 'no'}"/>
    <x v="4"/>
  </r>
  <r>
    <m/>
    <s v="Hi Bob, I understand your concern about government regulation and the importance of sharing. However, your argument contains a slippery slope fallacy. This fallacy occurs when someone assumes that a relatively small first step will inevitably lead to a chain of related events culminating in a significant (usually negative) effect. In this case, you're suggesting that regulating song sharing will lead to banning all forms of sharing, which is an extreme and unlikely outcome. It's important to evaluate each situation on its own merits rather than assuming one action will lead to drastic consequences. Let's focus on the specific issue of song sharing and its impact on the music industry."/>
    <s v="I get what you're saying, but I still think there's more to it. While the slippery slope is a risk, history has shown that regulations can sometimes overreach. Sharing can fuel creativity and growth, and it's important to protect that. The music industry has seen growth despite challenges, and maybe embracing more open sharing could actually help it thrive. Balance matters, but open access can spark innovation and connection without stifling creativity."/>
    <s v="Charlie: Illegal posting and sharing of songs online is crippling the music industry.  _x000a_Bob: You couldn't be more wrong; the music industry is doing just fine. If the government regulates song sharing, soon they'll ban sharing memes, books, and even conversations. No one wants a world without sharing anything."/>
    <s v="ChatCompletion(id='chatcmpl-AG1LtTB3E1HMrdDLtgkRASIDhMDa2', choices=[Choice(finish_reason='stop', index=0, logprobs=None, message=ChatCompletionMessage(content=&quot;Charlie: Illegal posting and sharing of songs online is crippling the music industry.  \nBob: You couldn't be more wrong; the music industry is doing just fine. If the government regulates song sharing, soon they'll ban sharing memes, books, and even conversations. No one wants a world without sharing anything.&quot;, role='assistant', function_call=None, tool_calls=None, refusal=None))], created=1728381809, model='gpt-4o-2024-08-06', object='chat.completion', system_fingerprint='fp_e5e4913e83', usage=CompletionUsage(completion_tokens=61, prompt_tokens=166, total_tokens=227, prompt_tokens_details={'cached_tokens': 0}, completion_tokens_details={'reasoning_tokens': 0}))"/>
    <s v="fallacy of extension"/>
    <s v="Bob is a curious and inventive individual who tends to be more extravagant and careless in his approach to life. He is outgoing and energetic, often engaging in lively debates and discussions with others. Bob is friendly and compassionate, always willing to listen to different perspectives, although he can sometimes be overly optimistic about the outcomes of certain situations. He is resilient and confident, rarely letting criticism or setbacks affect his outlook. Bob has an education level of Associate/Bachelor, which has provided him with a broad understanding of various subjects, though he may not have specialized deeply in any one area. His belief in the importance of sharing stems from personal experiences where open access to information and media has enriched his life and fostered creativity and connection with others. Bob's bias leans towards valuing freedom and openness over regulation, as he fears that excessive control could stifle innovation and personal expression."/>
    <s v="{'Q1': 'no', 'Q2': 'no'}"/>
    <x v="0"/>
  </r>
  <r>
    <m/>
    <s v="I appreciate your perspective, Bob, and it's great that you're considering the broader implications of regulation. You're right that history has examples of overreach, and it's crucial to find a balance that protects both the rights of creators and the benefits of sharing. While it's important to be cautious about potential overregulation, it's equally important to address the specific issue at hand with clear evidence and reasoning. By focusing on the actual effects of song sharing on the music industry, we can have a more productive discussion about how to support both innovation and fair compensation for artists. Let's continue exploring how we can achieve that balance."/>
    <s v="Thanks for acknowledging my perspective! I totally agree—finding that sweet spot is key. I just worry that overregulation might squash creativity and sharing, which are so vital. But you're right, let's dive deeper into the actual impacts on the industry. Maybe there's a way to ensure artists get paid without locking everything down. I'm all ears for any ideas that keep creativity flowing while respecting artists' rights!"/>
    <m/>
    <m/>
    <m/>
    <m/>
    <s v="{'Q1': 'yes', 'Q2': 'no'}"/>
    <x v="1"/>
  </r>
  <r>
    <m/>
    <s v="I understand that you believe people either like or hate coffee, but this statement contains a logical fallacy known as a &quot;false dilemma&quot; or &quot;false dichotomy.&quot; This fallacy occurs when only two options are presented as the only possibilities, when in fact, there are more. In reality, people can have a range of feelings about coffee, including being indifferent or having mixed feelings. It's important to recognize that not everything is black and white, and there can be a spectrum of opinions."/>
    <s v="I understand your point, but based on my experiences, I've always seen coffee as polarizing. Growing up, it was either loved or disliked in my household. I guess that's where my strong opinion comes from—seeing it as a clear-cut choice. I tend to appreciate simplicity, and maybe that's why I view coffee this way. I know opinions can vary, but this is just how I see it."/>
    <s v="People either like coffee or hate it, and there is no possibility of being indifferent or having mixed feelings about it."/>
    <s v="ChatCompletion(id='chatcmpl-AG1M834Sf1xy5kCztukPf2k6mSvuU', choices=[Choice(finish_reason='stop', index=0, logprobs=None, message=ChatCompletionMessage(content='People either like coffee or hate it, and there is no possibility of being indifferent or having mixed feelings about it.', role='assistant', function_call=None, tool_calls=None, refusal=None))], created=1728381824, model='gpt-4o-2024-08-06', object='chat.completion', system_fingerprint='fp_e5e4913e83', usage=CompletionUsage(completion_tokens=23, prompt_tokens=87, total_tokens=110, prompt_tokens_details={'cached_tokens': 0}, completion_tokens_details={'reasoning_tokens': 0}))"/>
    <s v="false dilemma"/>
    <s v="The person who believes that &quot;People either like coffee or hate it, and there is no possibility of being indifferent or having mixed feelings about it&quot; is likely to have a consistent and cautious personality, preferring clear-cut categories and avoiding ambiguity. They are efficient and organized, often seeking to simplify complex issues into binary choices. This person is solitary and reserved, not often engaging in social situations where diverse opinions might challenge their views. They tend to be critical and judgmental, quickly forming strong opinions about others based on their preferences. Despite this, they are resilient and confident, standing firm in their beliefs even when faced with opposing viewpoints. Their education level is likely at the High School level, where they have developed a basic understanding of the world but may not have been exposed to more nuanced perspectives. Their personal experience might include growing up in a household where coffee was a significant part of daily life, leading them to form strong opinions about it from a young age. This experience has reinforced their belief in a binary view of preferences, as they have always seen coffee as a polarizing topic within their family or community."/>
    <s v="{'Q1': 'no', 'Q2': 'no'}"/>
    <x v="0"/>
  </r>
  <r>
    <m/>
    <s v="I appreciate you sharing your perspective and experiences. It's natural for personal experiences to shape our views, and it's understandable to prefer simplicity. However, it's important to recognize that our personal experiences might not capture the full range of possibilities. While coffee might have seemed polarizing in your household, others might have different experiences where people have neutral or mixed feelings about it. Acknowledging this can help us avoid oversimplifying complex topics and appreciate the diversity of opinions that exist."/>
    <s v="I get where you're coming from, but honestly, my experiences have really shaped how I see things. Growing up, coffee was always this big deal—either loved or hated. It feels pretty clear-cut to me. I understand that others might see it differently, but it's tough for me to shake off what I've always known. Maybe it's just my way of keeping things straightforward amidst all the complexity."/>
    <m/>
    <m/>
    <m/>
    <m/>
    <s v="{'Q1': 'no', 'Q2': 'no'}"/>
    <x v="0"/>
  </r>
  <r>
    <m/>
    <s v="I completely understand that our upbringing and experiences can strongly influence our perspectives. It's natural to hold onto what feels familiar and straightforward. However, recognizing that others might have different experiences can enrich our understanding and help us see beyond our initial views. While it's comfortable to see things in a clear-cut way, being open to the idea that there are more than two sides to a story can provide a more comprehensive view of the world. It's about balancing simplicity with the complexity that naturally exists in human experiences."/>
    <s v="I see where you're coming from and appreciate your perspective. It's true that different experiences can broaden our understanding. While I find comfort in simplicity, I acknowledge that others might see things differently. I'll try to be more open to diverse views, even if it means stepping out of my comfort zone a bit. Thanks for sharing your insight."/>
    <m/>
    <m/>
    <m/>
    <m/>
    <s v="{'Q1': 'yes', 'Q2': 'no'}"/>
    <x v="3"/>
  </r>
  <r>
    <m/>
    <s v="I understand that you believe the economy has improved due to the new president, and that might be true. However, saying that every decision made by the president is perfect and cannot be questioned is an example of a logical fallacy called &quot;hasty generalization.&quot; This fallacy occurs when a conclusion is drawn from insufficient evidence. Just because one aspect, like the economy, has improved, it doesn't mean all decisions are flawless. It's important to evaluate each decision on its own merits."/>
    <s v="I hear you, but from my experience, the positive change in the economy is proof enough for me. I feel like the president’s actions are directly linked to my financial improvement and it's hard not to see this as entirely positive. I know it may sound biased, but I trust the president's decisions because they've benefited me personally. Challenging them just doesn't seem right when I’ve seen such clear benefits."/>
    <s v="&quot;The economy has improved greatly because of the new president, therefore every decision made by the president is perfect and cannot be questioned.&quot;"/>
    <s v="ChatCompletion(id='chatcmpl-AG1MZEdY2lncb5hT7RDJMQCasUnoF', choices=[Choice(finish_reason='stop', index=0, logprobs=None, message=ChatCompletionMessage(content='&quot;The economy has improved greatly because of the new president, therefore every decision made by the president is perfect and cannot be questioned.&quot;', role='assistant', function_call=None, tool_calls=None, refusal=None))], created=1728381851, model='gpt-4o-2024-08-06', object='chat.completion', system_fingerprint='fp_2f406b9113', usage=CompletionUsage(completion_tokens=25, prompt_tokens=97, total_tokens=122, prompt_tokens_details={'cached_tokens': 0}, completion_tokens_details={'reasoning_tokens': 0}))"/>
    <s v="false causality"/>
    <s v="The person who believes that &quot;The economy has improved greatly because of the new president, therefore every decision made by the president is perfect and cannot be questioned&quot; is likely to be someone with a high school education level. This individual tends to be consistent and cautious, preferring to stick with familiar ideas and avoid questioning authority. They are efficient and organized, valuing structure and order in their daily life. While they are more solitary and reserved, they are friendly and compassionate towards those who share their views, often showing a strong sense of loyalty. However, they can be critical and judgmental towards those who challenge their beliefs. This person is resilient and confident, particularly in their political convictions, which are heavily influenced by personal experiences of economic hardship. They attribute their improved financial situation directly to the new president's policies, leading to a strong bias in favor of the president and a belief that all of the president's decisions are beyond reproach. This belief is rooted in their personal experience of witnessing tangible economic benefits, such as job security or increased income, since the president took office."/>
    <s v="{'Q1': 'no', 'Q2': 'no'}"/>
    <x v="0"/>
  </r>
  <r>
    <m/>
    <s v="I understand that your personal experience with the economic improvement has been positive, and it's natural to feel grateful for that. However, it's important to recognize another logical fallacy here called &quot;confirmation bias.&quot; This is when we focus on information that confirms our beliefs and ignore evidence that might challenge them. While the president's actions may have benefited you, it's still valuable to critically evaluate each decision. This way, you can ensure that all aspects of governance are beneficial not just for you, but for the broader community as well."/>
    <s v="I get what you're saying, but it's hard for me to see past the direct benefits I've experienced under this president. It's like, why fix what's not broken, right? My life's improved so much that I can’t help but see his decisions as spot-on. I know it's good to think critically, but given my situation, it just feels natural to support what’s been working for me."/>
    <m/>
    <m/>
    <m/>
    <m/>
    <s v="{'Q1': 'no', 'Q2': 'no'}"/>
    <x v="0"/>
  </r>
  <r>
    <m/>
    <s v="I completely understand why you feel that way, especially when you've experienced direct benefits. The saying &quot;why fix what's not broken&quot; makes sense in many contexts. However, it's also important to consider the &quot;bandwagon fallacy,&quot; which is the idea that just because something is working for you or is popular, it doesn't mean it's the best or only way. By thinking critically about each decision, you ensure that you're supporting policies that are truly beneficial in the long run, not just for you, but for everyone. It's about maintaining a balanced perspective."/>
    <s v="I get what you're saying, but I guess I feel a strong sense of loyalty when something directly impacts my life positively. I appreciate your point about thinking critically, but when everything finally feels stable, it's hard to look beyond that. For now, I'll probably stick to what feels right based on my experiences. It’s comforting to support what has worked for me, even if it may seem one-sided."/>
    <m/>
    <m/>
    <m/>
    <m/>
    <s v="{'Q1': 'no', 'Q2': 'no'}"/>
    <x v="0"/>
  </r>
  <r>
    <m/>
    <s v="I understand that sense of loyalty, especially when you've experienced positive changes. It's natural to want to support what feels right and stable. Just remember, it's always beneficial to keep an open mind and be willing to question and evaluate decisions as they come. This way, you can ensure that your support is well-founded and adaptable to any future changes. It's great that you're open to discussing these ideas, and I encourage you to continue exploring different perspectives when you're ready."/>
    <s v="Thanks, I appreciate your perspective. It's true I lean towards stability and what’s familiar, and it’s mostly because I’ve directly seen the benefits. I’ll try to keep an open mind, but for now, I have confidence in the president's actions. Maybe someday, I’ll feel more comfortable exploring different viewpoints, but I’m just grateful for the progress I’ve seen in my life."/>
    <m/>
    <m/>
    <m/>
    <m/>
    <s v="{'Q1': 'no', 'Q2': 'yes'}"/>
    <x v="5"/>
  </r>
  <r>
    <m/>
    <s v="It's great that you're thinking about the dynamics of music groups and solo careers. However, the statement contains a logical fallacy known as &quot;hasty generalization.&quot; This fallacy occurs when a conclusion is drawn from insufficient or biased evidence. In this case, the claim that no solo artist has ever succeeded without their original group is not accurate, as there are many examples of successful solo artists who have thrived independently. It's important to consider a broader range of evidence before making such a sweeping conclusion."/>
    <s v="I understand where you're coming from, but I've seen so many instances where people don't make it solo. Breaking away from an established group feels like a huge risk to me. Michael is great with his brothers, but alone, it's another story. I just can't shake the feeling that it's not going to work out. Sometimes, sticking with what you know is the best way forward."/>
    <s v="Michael is part of the Jackson Five. Without Tito and company, he will never make it, because no solo artist has ever succeeded without their original group, even though countless solo artists have proven otherwise."/>
    <s v="ChatCompletion(id='chatcmpl-AG1MvEjiDn3LUWi58nzIhrDSJauFp', choices=[Choice(finish_reason='stop', index=0, logprobs=None, message=ChatCompletionMessage(content='Michael is part of the Jackson Five. Without Tito and company, he will never make it, because no solo artist has ever succeeded without their original group, even though countless solo artists have proven otherwise.', role='assistant', function_call=None, tool_calls=None, refusal=None))], created=1728381873, model='gpt-4o-2024-08-06', object='chat.completion', system_fingerprint='fp_2f406b9113', usage=CompletionUsage(completion_tokens=40, prompt_tokens=99, total_tokens=139, prompt_tokens_details={'cached_tokens': 0}, completion_tokens_details={'reasoning_tokens': 0}))"/>
    <s v="faulty generalization"/>
    <s v="The speaker in the dialogue, who believes that Michael will never succeed as a solo artist without the Jackson Five, exhibits a consistent and cautious personality, preferring to rely on established patterns rather than embracing change or innovation. This person is likely efficient and organized, valuing structure and predictability over spontaneity. They are solitary and reserved, not particularly outgoing, and may prefer to observe rather than engage actively in social settings. Their demeanor is critical and judgmental, often focusing on potential pitfalls rather than possibilities, which aligns with their skepticism about solo success. Despite this, they are resilient and confident in their beliefs, even when faced with evidence to the contrary. The speaker likely has an education level of High School, where they might have been exposed to music history and group dynamics, but not in-depth enough to challenge their biases. Their personal experience might include witnessing a local band member fail to achieve success after leaving the group, reinforcing their belief that solo endeavors are doomed without the original support system."/>
    <s v="{'Q1': 'no', 'Q2': 'no'}"/>
    <x v="0"/>
  </r>
  <r>
    <m/>
    <s v="I understand your concern about the risks involved in going solo. It's true that not every artist finds the same level of success on their own, and staying with a group can feel like a safer choice. However, it's important to recognize that each artist's journey is unique, and success can come in many forms. The belief that solo ventures are doomed to fail because some have not succeeded is an example of the &quot;anecdotal fallacy,&quot; where personal experiences or isolated examples are used to make a broad generalization. While it's natural to have doubts, it's also valuable to keep an open mind and consider the potential for success based on individual talent and circumstances."/>
    <s v="I hear you, but I'm sticking to my guns on this. Michael might have talent, but the magic of the Jackson Five is what makes him shine. Without that support, it’s like stepping into the unknown without a safety net. Sure, everyone’s journey is different, but why fix what isn’t broken? I’m just not convinced solo success is likely, given what I’ve seen. Change doesn’t always mean improvement, you know?"/>
    <m/>
    <m/>
    <m/>
    <m/>
    <s v="{'Q1': 'no', 'Q2': 'no'}"/>
    <x v="0"/>
  </r>
  <r>
    <m/>
    <s v="I appreciate your perspective and understand why you might feel that way. It's true that change can be daunting, and the support of a group can be a significant factor in an artist's success. However, it's important to recognize that assuming solo success is unlikely based solely on past observations can lead to a &quot;confirmation bias.&quot; This is when we focus on information that supports our existing beliefs while ignoring evidence to the contrary. While it's natural to be cautious about change, it's also valuable to consider the potential for growth and new opportunities that can come from stepping into the unknown. Michael's talent and drive could lead to a successful solo career, just as it has for others in similar situations. Keeping an open mind can help us see the full range of possibilities."/>
    <s v="I get your point about keeping an open mind, but it's hard to ignore patterns that seem consistent to me. The safety of the familiar feels reassuring. While I admire Michael's talent, I can't help but wonder if stepping out solo is too much too soon. Change just feels like a gamble, and I'm naturally wary of that. But I guess time will tell how things unfold for him."/>
    <m/>
    <m/>
    <m/>
    <m/>
    <s v="{'Q1': 'no', 'Q2': 'no'}"/>
    <x v="0"/>
  </r>
  <r>
    <m/>
    <s v="It's completely understandable to feel cautious about change, especially when patterns seem consistent. It's human nature to seek comfort in the familiar. While it's wise to be aware of potential risks, it's also important to remember that each situation is unique, and outcomes can vary widely. By acknowledging the possibility of different outcomes, we allow ourselves to see the full picture. You're right that time will ultimately reveal how things unfold for Michael. In the meantime, being open to various possibilities can help us appreciate the journey, regardless of the outcome."/>
    <s v="You make some good points. I guess time will tell. I'm just a bit skeptical, and it's hard to shake that off. But I see what you're saying—sometimes you have to look at things from different angles. Maybe Michael will surprise us all, though I'll still reserve my doubts until then. At the end of the day, what matters is that we learn from whatever happens."/>
    <m/>
    <m/>
    <m/>
    <m/>
    <s v="{'Q1': 'yes', 'Q2': 'no'}"/>
    <x v="6"/>
  </r>
  <r>
    <m/>
    <s v="I understand your concern about cell phone use in the classroom, but the conclusion you've drawn contains a logical fallacy known as &quot;hasty generalization.&quot; This fallacy occurs when a broad conclusion is made based on limited evidence. While the research you found suggests that phones can be distracting in the classroom, it doesn't necessarily mean that all high school students should never have phones outside of school. It's important to consider other factors and contexts where phones might be beneficial or necessary. Let's focus on finding balanced solutions that address distractions without overgeneralizing."/>
    <s v="I see your point, but I can't help but feel that the potential for distractions outside school is still a significant concern. Even outside the classroom, students might get too involved in their devices, missing out on essential study time or personal interactions. I just think minimizing phone usage could help maintain focus in various aspects of their lives. While balanced solutions sound good, I'm convinced that stricter measures might be more effective in keeping distractions at bay."/>
    <s v="&quot;The research I found on cell phone use in the classroom suggests that students can be distracted when they have access to texting. Therefore, all high school students should never have phones, even outside school, to prevent distraction.&quot;"/>
    <s v="ChatCompletion(id='chatcmpl-AG1NKGRMgKO0R0tlqqMbx78nOFRft', choices=[Choice(finish_reason='stop', index=0, logprobs=None, message=ChatCompletionMessage(content='&quot;The research I found on cell phone use in the classroom suggests that students can be distracted when they have access to texting. Therefore, all high school students should never have phones, even outside school, to prevent distraction.&quot;', role='assistant', function_call=None, tool_calls=None, refusal=None))], created=1728381898, model='gpt-4o-2024-08-06', object='chat.completion', system_fingerprint='fp_2f406b9113', usage=CompletionUsage(completion_tokens=43, prompt_tokens=128, total_tokens=171, prompt_tokens_details={'cached_tokens': 0}, completion_tokens_details={'reasoning_tokens': 0}))"/>
    <s v="fallacy of credibility"/>
    <s v="The person who believes that &quot;all high school students should never have phones, even outside school, to prevent distraction&quot; is likely someone with a high school education level. They are consistent and cautious, preferring to stick to established routines and rules rather than exploring new ideas or taking risks. This person is efficient and organized, valuing structure and order in their environment, which aligns with their belief in strict regulations regarding phone use. They are more solitary and reserved, possibly preferring quiet and focused environments over social interactions, which might influence their view on the potential distractions of cell phones. Their personality leans towards being critical and judgmental, as they are quick to form strong opinions based on the information they encounter, such as the research on cell phone use. They are also sensitive and nervous, possibly feeling anxious about the potential negative impacts of technology on students' focus and academic performance. This belief may stem from personal experiences where they observed or experienced distractions caused by phones, leading them to advocate for stringent measures to eliminate such distractions entirely."/>
    <s v="{'Q1': 'no', 'Q2': 'no'}"/>
    <x v="0"/>
  </r>
  <r>
    <m/>
    <s v="I understand your concern about distractions outside of school, and it's valid to consider how phone usage can impact students' focus and interactions. However, it's important to avoid the &quot;slippery slope&quot; fallacy, which assumes that allowing phones will inevitably lead to significant negative outcomes without considering other possibilities. Stricter measures might seem effective, but they could also overlook the benefits and responsibilities that come with phone use, such as learning to manage distractions and using technology for educational purposes. Encouraging responsible phone use and setting appropriate boundaries might be a more balanced approach that addresses your concerns while respecting students' autonomy."/>
    <s v="I get where you're coming from. It's just that I've seen too many students get derailed because of their phones. Sure, learning responsibility is important, but teenagers need guidance and limits too. Phones can be great, but without strict boundaries, they end up being more harmful. Balancing autonomy with discipline might work, but until that balance is found, minimizing phone use seems the safer choice to keep everyone focused."/>
    <m/>
    <m/>
    <m/>
    <m/>
    <s v="{'Q1': 'no', 'Q2': 'no'}"/>
    <x v="0"/>
  </r>
  <r>
    <m/>
    <s v="I appreciate your perspective and agree that guidance and limits are crucial for teenagers. It's true that phones can be distracting, and setting boundaries is important. However, it's essential to avoid the &quot;false dilemma&quot; fallacy, which presents only two options—strict limits or no limits—when there might be other viable solutions. We can explore ways to teach students how to use their phones responsibly, perhaps through digital literacy programs or setting specific times for phone use. This approach can help students develop self-discipline while still benefiting from the positive aspects of technology. Balancing autonomy with discipline is indeed challenging, but it can lead to more sustainable outcomes in the long run."/>
    <s v="I appreciate your suggestions. While I do value discipline and structure, I guess incorporating digital literacy could be a step in the right direction. If students learn to manage their time and phone use responsibly, it might strike a balance. It's a bit outside my comfort zone, but maybe courses and lessons on self-discipline could indeed reduce potential distractions without extreme measures. I'm open to considering how we can implement these programs effectively."/>
    <m/>
    <m/>
    <m/>
    <m/>
    <s v="{'Q1': 'yes', 'Q2': 'no'}"/>
    <x v="3"/>
  </r>
  <r>
    <m/>
    <s v="Hi Jonny, I understand your point, but let's look at the logic here. Your argument is an example of a hasty generalization. You're assuming that everyone who wears glasses must have watched TV too closely, which isn't necessarily true. There are many reasons people might need glasses, like genetics or other eye conditions. It's important to avoid jumping to conclusions based on limited information. Let's focus on understanding the reasoning behind your mom's advice instead."/>
    <s v="I appreciate the perspective, but her advice seems rooted in myths. While I get the concern for eye strain, there are no scientific findings linking TV distance to blindness. Plus, personal experience and evidence show otherwise. If it were harmful, we’d know by now. But I’ll consider more reasons behind wearing glasses—you’re right, it can be more genetic. Just defending my stance here, because sometimes old tales persist without credible reason."/>
    <s v="Mom: Watching TV that close will make you go blind, so move back!  _x000a_Jonny: If watching TV close makes you go blind, then everyone who wears glasses must have watched TV too closely. That's B.S., Mom. Sorry, I am not moving."/>
    <s v="ChatCompletion(id='chatcmpl-AG1NeYe1Pf18PhHB9BOhaJ1JSDGhx', choices=[Choice(finish_reason='stop', index=0, logprobs=None, message=ChatCompletionMessage(content=&quot;Mom: Watching TV that close will make you go blind, so move back!  \nJonny: If watching TV close makes you go blind, then everyone who wears glasses must have watched TV too closely. That's B.S., Mom. Sorry, I am not moving.&quot;, role='assistant', function_call=None, tool_calls=None, refusal=None))], created=1728381918, model='gpt-4o-2024-08-06', object='chat.completion', system_fingerprint='fp_e5e4913e83', usage=CompletionUsage(completion_tokens=54, prompt_tokens=112, total_tokens=166, prompt_tokens_details={'cached_tokens': 0}, completion_tokens_details={'reasoning_tokens': 0}))"/>
    <s v="false causality"/>
    <s v="The speaker, Jonny, is a high school student who is inventive and curious, often questioning the conventional wisdom imparted by authority figures like his mom. He tends to be more extravagant and careless, not overly concerned with adhering to strict rules or guidelines, which is evident in his dismissive attitude towards his mom's warning. Jonny is outgoing and energetic, often engaging in debates and discussions with those around him, and he is friendly and compassionate, though he can be critical when he feels strongly about an issue, as shown in his response to his mom. He is resilient and confident, not easily swayed by fear-based arguments, and he trusts his own reasoning and experiences. Jonny's personal experience includes growing up in a tech-savvy environment where he has been exposed to various sources of information that debunk myths like the one his mom mentioned. This exposure has led him to believe that watching TV up close does not cause blindness, and he is confident in challenging such claims."/>
    <s v="{'Q1': 'no', 'Q2': 'no'}"/>
    <x v="0"/>
  </r>
  <r>
    <m/>
    <s v="I appreciate your willingness to consider different perspectives, Jonny. You're right that some advice can be based on outdated beliefs. It's good to question and seek evidence. While your mom's concern might not be scientifically proven regarding blindness, it's still wise to be mindful of eye strain from prolonged screen time. Balancing skepticism with open-mindedness helps us make informed decisions. Keep questioning and learning—it's a great approach!"/>
    <s v="Thanks, I get where you're coming from. I guess staring at screens all day isn't perfect for our eyes in general. Maybe taking breaks makes sense, but I'm still skeptical about the going blind part. I prefer checking facts myself and making sure what's actually going on. Appreciate the encouragement! I'll keep learning and asking questions, that's for sure."/>
    <m/>
    <m/>
    <m/>
    <m/>
    <s v="{'Q1': 'yes', 'Q2': 'no'}"/>
    <x v="1"/>
  </r>
  <r>
    <m/>
    <s v="I understand that having a negative experience with a driver can be frustrating. However, concluding that all New York drivers are terrible based on one incident is an example of a logical fallacy called &quot;hasty generalization.&quot; This fallacy occurs when a conclusion is drawn about a whole group based on an insufficient sample size. It's important to remember that one person's behavior doesn't represent everyone from that group. Would you like to explore more about how to avoid this kind of reasoning?"/>
    <s v="I get what you're saying, but honestly, when that New York driver cut me off, it just felt like a pattern. I've always thought they drive aggressively. Yeah, maybe it's a rush to judgment, but it's how I see things. Maybe I'll think it over later. But right now, that's my impression, and it just matches with everything I've experienced."/>
    <s v="A driver with a New York license plate cuts you off in traffic. You decide that all New York drivers are terrible drivers because one driver was rude, so every single driver from New York must be exactly the same."/>
    <s v="ChatCompletion(id='chatcmpl-AG1NqOYIxs8mV08rchECx9JxTSltR', choices=[Choice(finish_reason='stop', index=0, logprobs=None, message=ChatCompletionMessage(content='A driver with a New York license plate cuts you off in traffic. You decide that all New York drivers are terrible drivers because one driver was rude, so every single driver from New York must be exactly the same.', role='assistant', function_call=None, tool_calls=None, refusal=None))], created=1728381930, model='gpt-4o-2024-08-06', object='chat.completion', system_fingerprint='fp_143bb8492c', usage=CompletionUsage(completion_tokens=43, prompt_tokens=104, total_tokens=147, prompt_tokens_details={'cached_tokens': 0}, completion_tokens_details={'reasoning_tokens': 0}))"/>
    <s v="faulty generalization"/>
    <s v="The person who believes that all New York drivers are terrible based on a single experience is likely someone with a high school education level. They tend to be consistent and cautious, preferring to rely on patterns and generalizations rather than seeking out new information or exceptions. This person is more on the extravagant and careless side, as they make quick judgments without considering the broader context or gathering more evidence. They are solitary and reserved, not engaging much with others who might offer different perspectives or challenge their assumptions. Their personality leans towards being critical and judgmental, often forming opinions based on limited interactions. They are also sensitive and nervous, which might make them more prone to overgeneralizing from negative experiences to protect themselves from perceived threats. Their belief stems from a personal experience where they were cut off in traffic by a driver with a New York license plate, leading them to form a bias against all drivers from that state without further investigation."/>
    <s v="{'Q1': 'no', 'Q2': 'no'}"/>
    <x v="0"/>
  </r>
  <r>
    <m/>
    <s v="I understand that repeated negative experiences can reinforce certain impressions. However, it's important to recognize that our perceptions can sometimes be influenced by confirmation bias, where we tend to notice and remember instances that support our existing beliefs while overlooking those that don't. By being aware of this, we can strive to evaluate each situation on its own merits and avoid making broad generalizations. If you ever want to discuss more about how our minds can play tricks on us with these biases, feel free to reach out."/>
    <s v="I get what you're saying, but it’s tough to shake off that first impression! That one New York driver really stuck with me. Besides, if it happens again, it just proves my point, right? Maybe I should give it more thought... or maybe not. Thanks for the offer, though, I’ll keep it in mind."/>
    <m/>
    <m/>
    <m/>
    <m/>
    <s v="{'Q1': 'no', 'Q2': 'yes'}"/>
    <x v="5"/>
  </r>
  <r>
    <m/>
    <s v="It's great that you're thinking about cause and effect, but the statement you've made contains a logical fallacy known as &quot;post hoc ergo propter hoc,&quot; or &quot;after this, therefore because of this.&quot; Just because the rooster crows before the sun rises doesn't mean the crowing causes the sun to rise. Correlation does not imply causation. The sun rises due to the Earth's rotation, not because of the rooster's crow. It's important to distinguish between events that happen sequentially and those that have a causal relationship."/>
    <s v="I appreciate your perspective, but from my experiences, the rooster’s consistent crowing before sunrise just seems too significant to ignore. I mean, the timing is impeccable! While I get your point about correlation not implying causation, in my rural upbringing, those morning calls felt like nature’s alarm clock. It's comforting to think there's a connection. I guess it's all just part of what makes the world interesting—a mix of science and personal beliefs."/>
    <s v="If the rooster crows always before the sun rises, and the sun rises every day, then the crowing rooster must be the sole cause of the sun rising, because without the rooster's crow, the sun wouldn't rise."/>
    <s v="ChatCompletion(id='chatcmpl-AG1O4FXxfczs5L5G1IztkP19koLka', choices=[Choice(finish_reason='stop', index=0, logprobs=None, message=ChatCompletionMessage(content=&quot;If the rooster crows always before the sun rises, and the sun rises every day, then the crowing rooster must be the sole cause of the sun rising, because without the rooster's crow, the sun wouldn't rise.&quot;, role='assistant', function_call=None, tool_calls=None, refusal=None))], created=1728381944, model='gpt-4o-2024-08-06', object='chat.completion', system_fingerprint='fp_2f406b9113', usage=CompletionUsage(completion_tokens=45, prompt_tokens=100, total_tokens=145, prompt_tokens_details={'cached_tokens': 0}, completion_tokens_details={'reasoning_tokens': 0}))"/>
    <s v="false causality"/>
    <s v="The person who believes that the rooster's crow is the sole cause of the sun rising likely has a high school education level, where they might have been exposed to basic logical reasoning but perhaps not in-depth critical thinking or scientific principles. This individual is likely to be inventive and curious, as they are open to making connections between events, even if those connections are not scientifically valid. However, they may also be somewhat careless in their reasoning, as they overlook the need for empirical evidence to support their belief. They are probably solitary and reserved, preferring to rely on their own observations rather than seeking external validation or engaging in discussions that might challenge their views. Despite this, they are friendly and compassionate, genuinely believing in the importance of the rooster's role and perhaps even feeling a sense of duty to protect it. They are sensitive and nervous, possibly stemming from a personal experience where they observed the rooster crowing consistently before sunrise and developed a belief that the two events were causally linked. This belief might have been reinforced by a rural upbringing where roosters were a common part of daily life, leading to a strong personal bias towards attributing natural phenomena to familiar, observable causes."/>
    <s v="{'Q1': 'no', 'Q2': 'no'}"/>
    <x v="0"/>
  </r>
  <r>
    <m/>
    <s v="I understand how personal experiences can shape our beliefs, and it's fascinating how nature can create such consistent patterns. The rooster's crowing is indeed a reliable signal of the approaching sunrise, much like an alarm clock. However, it's important to remember that while the rooster's timing is impeccable, it's more about the rooster responding to the natural cycle rather than causing it. Recognizing the difference between correlation and causation helps us appreciate the beauty of these patterns without attributing them to incorrect causes. It's wonderful to find comfort in these routines, and understanding the science behind them can make them even more intriguing."/>
    <s v="I appreciate that perspective, but I find comfort in the idea that the rooster plays a role. It's a familiar part of my life, weaving itself into the fabric of each day. While the cycle's beauty is undeniable, I want to hold onto the rooster's significance. It's not just logic that matters; it's how these experiences shape us. I know it might not be scientifically accurate, but there's something special about this belief for me."/>
    <m/>
    <m/>
    <m/>
    <m/>
    <s v="{'Q1': 'no', 'Q2': 'no'}"/>
    <x v="0"/>
  </r>
  <r>
    <m/>
    <s v="I completely understand where you're coming from. Personal beliefs and experiences can hold a lot of meaning and comfort, and they often become an integral part of our lives. While it's important to recognize the scientific explanation, it's also okay to cherish the significance that the rooster holds for you personally. These beliefs can enrich our lives and connect us to our surroundings in unique ways. Balancing scientific understanding with personal meaning can offer a deeper appreciation of the world around us."/>
    <s v="Thank you for understanding! It's nice to be able to hold onto personal experiences that make life special while also considering the bigger scientific picture. I guess everyone needs a bit of magic now and then, right? Balancing both perspectives helps me appreciate the world even more. It's reassuring to know there's room for a mix of beliefs and understanding."/>
    <m/>
    <m/>
    <m/>
    <m/>
    <s v="{'Q1': 'yes', 'Q2': 'no'}"/>
    <x v="3"/>
  </r>
  <r>
    <m/>
    <s v="I understand your concern about local job issues and the nice weather, but it's important to recognize that these are separate topics. The statement you've made is an example of a red herring fallacy, where unrelated issues are introduced to divert attention from the original topic. Addressing how the government treats Native people is a significant issue that deserves attention on its own, just as local employment does. Each issue can be important and addressed without dismissing the other."/>
    <s v="I understand where you're coming from, but my focus is on the immediate issues we face every day. Our city's job situation feels urgent and directly impacts us. Broad topics like government treatment of Native people can seem distant when local struggles are pressing. Both matters are important, but I tend to prioritize what's right in front of me that I can actually influence or understand."/>
    <s v="&quot;Why should we be worrying about how the government treats Native people, when people in our city can't get a job, and besides, the weather is nice today?&quot;"/>
    <s v="ChatCompletion(id='chatcmpl-AG1OSwAx6ihb6JPtcakw0tyMEU8cD', choices=[Choice(finish_reason='stop', index=0, logprobs=None, message=ChatCompletionMessage(content='&quot;Why should we be worrying about how the government treats Native people, when people in our city can\'t get a job, and besides, the weather is nice today?&quot;', role='assistant', function_call=None, tool_calls=None, refusal=None))], created=1728381968, model='gpt-4o-2024-08-06', object='chat.completion', system_fingerprint='fp_e5e4913e83', usage=CompletionUsage(completion_tokens=33, prompt_tokens=103, total_tokens=136, prompt_tokens_details={'cached_tokens': 0}, completion_tokens_details={'reasoning_tokens': 0}))"/>
    <s v="fallacy of relevance"/>
    <s v="The person who made the statement, &quot;Why should we be worrying about how the government treats Native people, when people in our city can't get a job, and besides, the weather is nice today?&quot; likely holds a belief that prioritizes immediate, local issues over broader, systemic ones. This belief may stem from a bias towards focusing on tangible, personal experiences rather than abstract or distant concerns. The individual is likely consistent and cautious, preferring to address issues that directly impact their immediate environment. They may be efficient and organized, focusing on practical solutions to visible problems, but could also be solitary and reserved, perhaps not engaging deeply with diverse perspectives or broader social issues. Their personality might lean towards being critical and judgmental, as they prioritize certain issues over others, and they may be resilient and confident, feeling secure in their worldview and priorities. This person likely has an education level of High School or Associate/Bachelor, which has provided them with a basic understanding of societal issues but perhaps not a deep engagement with complex social justice topics. Their personal experience might include living in a community with high unemployment rates, leading them to prioritize economic issues they see affecting their neighbors and themselves directly. This focus on immediate surroundings and personal experiences shapes their belief system and biases."/>
    <s v="{'Q1': 'no', 'Q2': 'no'}"/>
    <x v="0"/>
  </r>
  <r>
    <m/>
    <s v="I appreciate your perspective and the importance of focusing on immediate, local issues. It's natural to prioritize what feels most urgent and directly impactful. However, it's also valuable to recognize that broader issues, like the treatment of Native people, can have long-term implications and may be interconnected with local challenges. Understanding and addressing these broader issues can lead to more comprehensive solutions that benefit everyone. It's not about choosing one over the other, but rather acknowledging that both deserve attention and can be addressed in different ways."/>
    <s v="I get that there are bigger issues out there, but I'm just one person, and it really feels like the unemployment in our city is what people around me are struggling with. It's not that other issues don't matter, but if we can't handle what's happening right in front of us, it’s hard to focus on things that feel less immediate. Balancing both sounds ideal, but sometimes it feels overwhelming to tackle everything at once."/>
    <m/>
    <m/>
    <m/>
    <m/>
    <s v="{'Q1': 'no', 'Q2': 'no'}"/>
    <x v="0"/>
  </r>
  <r>
    <m/>
    <s v="I completely understand how overwhelming it can feel to address multiple issues at once, especially when local challenges like unemployment are directly affecting your community. It's important to focus on what you can influence and manage. However, being aware of broader issues, even if they seem distant, can help us understand the bigger picture and how different issues might be connected. It's okay to prioritize based on your capacity, but keeping an open mind to other issues can provide a more holistic understanding and potentially lead to more effective solutions in the long run. Balancing awareness with action is a valuable approach."/>
    <s v="I appreciate your perspective. My focus tends to be on direct, tangible issues that I see around me, like local unemployment. It's about managing what feels immediate and actionable. I do acknowledge that broader issues matter too, but I often channel my energy into what's directly impacting my community. It's my way of staying grounded and effective in the face of so many challenges."/>
    <m/>
    <m/>
    <m/>
    <m/>
    <s v="{'Q1': 'no', 'Q2': 'no'}"/>
    <x v="0"/>
  </r>
  <r>
    <m/>
    <s v="That makes a lot of sense, and it's commendable that you're focusing your energy on making a tangible impact in your community. Addressing immediate issues like local unemployment is crucial and can lead to meaningful change. At the same time, being open to understanding broader issues can enrich your perspective and potentially uncover new ways to address local challenges. It's all about finding a balance that works for you and your community, and your efforts in tackling immediate concerns are certainly valuable."/>
    <s v="I appreciate that. It’s tough to juggle everything, but knowing that local efforts can make a difference keeps me motivated. Maybe over time, I can find ways to incorporate broader perspectives without losing sight of immediate needs. I guess it’s about taking it one step at a time and staying open-minded, even when it feels challenging. Thanks for understanding my approach."/>
    <m/>
    <m/>
    <m/>
    <m/>
    <s v="{'Q1': 'yes', 'Q2': 'no'}"/>
    <x v="6"/>
  </r>
  <r>
    <m/>
    <s v="It seems like David is committing a logical fallacy known as &quot;false cause&quot; or &quot;post hoc ergo propter hoc.&quot; The idea that vandalizing and destroying property will logically lead to a reduction in police presence is flawed. In reality, such actions are more likely to increase police presence as they are seen as criminal activities that require law enforcement intervention. It's important to address issues through peaceful and constructive means rather than assuming that destructive actions will lead to the desired outcome."/>
    <s v="I hear you, but in my neighborhood, they never listen unless you make noise, real noise. It's not like we want to destroy our home, but sometimes it feels like the only way to get anyone's attention. Peaceful protests haven’t worked for us before, so maybe they need a wake-up call. I know it sounds extreme, but we need something drastic to change things around here. We’re tired and desperate for change."/>
    <s v="David: We have way too much police presence in this city.  _x000a_Pete: What are you going to do about it?  _x000a_David: Vandalize, loot, and perhaps a little arson, because if we destroy property, it will logically reduce police presence."/>
    <s v="ChatCompletion(id='chatcmpl-AG1OqKkbXUpqg4qKipiIhXLPZFhWV', choices=[Choice(finish_reason='stop', index=0, logprobs=None, message=ChatCompletionMessage(content='David: We have way too much police presence in this city.  \nPete: What are you going to do about it?  \nDavid: Vandalize, loot, and perhaps a little arson, because if we destroy property, it will logically reduce police presence.', role='assistant', function_call=None, tool_calls=None, refusal=None))], created=1728381992, model='gpt-4o-2024-08-06', object='chat.completion', system_fingerprint='fp_9e15ccd6a4', usage=CompletionUsage(completion_tokens=54, prompt_tokens=118, total_tokens=172, prompt_tokens_details={'cached_tokens': 0}, completion_tokens_details={'reasoning_tokens': 0}))"/>
    <s v="false causality"/>
    <s v="David, who believes that vandalizing, looting, and committing arson will logically reduce police presence, is a person with a high school education level. He is inventive and curious, often thinking outside the box, but his approach can be misguided and impulsive. He tends to be extravagant and careless, not always considering the long-term consequences of his actions. David is outgoing and energetic, often leading the charge in group activities and protests, but his energy can sometimes be misdirected. He is friendly and compassionate, genuinely caring about his community and wanting to see positive change, but his methods can be seen as extreme. David is sensitive and nervous, feeling deeply affected by the issues he perceives in his city, which fuels his desire for immediate action. His personal experience includes growing up in a neighborhood with a heavy police presence, where he witnessed what he perceived as over-policing and its negative impact on his community. This has led him to believe that drastic actions are necessary to bring about change."/>
    <s v="{'Q1': 'no', 'Q2': 'no'}"/>
    <x v="0"/>
  </r>
  <r>
    <m/>
    <s v="I understand your frustration and the feeling that peaceful methods haven't brought about the change you're seeking. However, it's important to consider that while making noise can draw attention, destructive actions can often lead to negative consequences, such as increased police presence and potential harm to your community. These actions might overshadow the message you're trying to convey and could make it harder to achieve your goals._x000a__x000a_Instead, consider exploring other forms of advocacy that can be both impactful and constructive. Engaging with community leaders, organizing peaceful demonstrations, or using social media to amplify your message can be effective ways to bring about change. It's crucial to focus on strategies that highlight your cause positively and constructively, ensuring that your voice is heard without unintended negative repercussions."/>
    <s v="I hear you, and I get that's the common view, but sometimes it feels like we've gotta go big to really grab attention. I'm just fed up with how things are, and doing the same old peaceful stuff feels like we're not being heard. I care about our people, and I'm just trying to shake things up so they take us seriously. Still, I'll think more about making an impact without causing harm. Balancing both sides seems tough."/>
    <m/>
    <m/>
    <m/>
    <m/>
    <s v="{'Q1': 'no', 'Q2': 'no'}"/>
    <x v="0"/>
  </r>
  <r>
    <m/>
    <s v="I appreciate your willingness to consider different approaches. It's understandable to feel frustrated when it seems like your efforts aren't being recognized. Balancing the need for attention with the desire to avoid harm is indeed challenging, but it's a crucial step in creating lasting change. By focusing on creative and peaceful methods, you can maintain the integrity of your message and build broader support for your cause. Remember, impactful change often requires persistence and collaboration. Keep exploring ways to amplify your voice constructively, and you'll find allies who share your vision for a better future."/>
    <s v="Thanks for your understanding and advice. I know it's a tough balance to strike. Maybe I should focus on organizing more community events, involving local businesses, or even reaching out to media to tell our side. It's just so hard when you feel ignored all the time, but you're right—collaborating and finding allies could really make a difference. I'll think about other ways to amplify our message and work towards that."/>
    <m/>
    <m/>
    <m/>
    <m/>
    <s v="{'Q1': 'yes', 'Q2': 'no'}"/>
    <x v="3"/>
  </r>
  <r>
    <m/>
    <s v="I understand you might not be familiar with that musician, but saying a song is stupid just because you don't know the artist is an example of a logical fallacy called &quot;argument from ignorance.&quot; This fallacy occurs when someone assumes something is true or false simply because they lack knowledge about it. It's important to evaluate the song based on its own merits, rather than your familiarity with the musician."/>
    <s v="I get what you're saying, but honestly, if I haven't heard of the musician, I can't help but think their music might not be worthwhile. It's just how I feel, and sticking to what I know makes me comfortable. I get that it's not the most open-minded approach, but it works for me. Thanks for your point, though."/>
    <s v="That song is stupid because I don't know that musician, and if I don't know a musician, then all their songs must be stupid."/>
    <s v="ChatCompletion(id='chatcmpl-AG1PGjTUM3m3rfumfyQJ79aCXvU0L', choices=[Choice(finish_reason='stop', index=0, logprobs=None, message=ChatCompletionMessage(content=&quot;That song is stupid because I don't know that musician, and if I don't know a musician, then all their songs must be stupid.&quot;, role='assistant', function_call=None, tool_calls=None, refusal=None))], created=1728382018, model='gpt-4o-2024-08-06', object='chat.completion', system_fingerprint='fp_e5e4913e83', usage=CompletionUsage(completion_tokens=27, prompt_tokens=90, total_tokens=117, prompt_tokens_details={'cached_tokens': 0}, completion_tokens_details={'reasoning_tokens': 0}))"/>
    <s v="fallacy of relevance"/>
    <s v="The person who believes that &quot;That song is stupid because I don't know that musician, and if I don't know a musician, then all their songs must be stupid&quot; is likely someone with a high school education level. They exhibit a consistent and cautious personality, preferring familiar experiences over exploring new ones. This individual tends to be more extravagant and careless, often making snap judgments without thorough consideration. They are solitary and reserved, not particularly outgoing or energetic, which might limit their exposure to diverse music and artists. Their critical and judgmental nature is evident in their quick dismissal of unfamiliar musicians. Despite this, they are resilient and confident in their opinions, rarely second-guessing their initial impressions. Their personal experience might include growing up in an environment where mainstream or familiar music was predominantly valued, leading them to develop a bias against unknown artists. This background has reinforced their belief that unfamiliarity equates to a lack of quality or worth."/>
    <s v="{'Q1': 'no', 'Q2': 'yes'}"/>
    <x v="5"/>
  </r>
  <r>
    <m/>
    <s v="I understand your concern about the changes since Lucy Sutton became vice president. However, the statement contains a logical fallacy known as &quot;post hoc ergo propter hoc,&quot; which means assuming that because one event follows another, the first event must be the cause of the second. It's important to consider other factors that might have contributed to the decline in student performance and teacher morale. Correlation does not imply causation, so we should investigate further before attributing all issues solely to Sutton's presence."/>
    <s v="I get your point, but based on what I've seen, every time leadership changes, things get worse. It's like a pattern, and that's why I'm convinced Sutton's presence is the main issue. It's just too coincidental for me to ignore. While other factors might exist, her being in that position seems to trigger these problems. My experiences tell me that leadership changes often bring negative outcomes."/>
    <s v="Since Lucy Sutton became vice president of the parent-teacher association, student performance has declined and teacher morale is down. Therefore, Sutton's presence alone is the cause of all these issues, regardless of any other factors."/>
    <s v="ChatCompletion(id='chatcmpl-AG1PRNgyxcM8ee6fgw6ZG3Kxl3DTN', choices=[Choice(finish_reason='stop', index=0, logprobs=None, message=ChatCompletionMessage(content=&quot;Since Lucy Sutton became vice president of the parent-teacher association, student performance has declined and teacher morale is down. Therefore, Sutton's presence alone is the cause of all these issues, regardless of any other factors.&quot;, role='assistant', function_call=None, tool_calls=None, refusal=None))], created=1728382029, model='gpt-4o-2024-08-06', object='chat.completion', system_fingerprint='fp_e5e4913e83', usage=CompletionUsage(completion_tokens=43, prompt_tokens=118, total_tokens=161, prompt_tokens_details={'cached_tokens': 0}, completion_tokens_details={'reasoning_tokens': 0}))"/>
    <s v="false causality"/>
    <s v="The person who believes that Lucy Sutton's presence alone is the cause of declining student performance and teacher morale is likely someone with a high school education level. This individual tends to be consistent and cautious, preferring to rely on straightforward explanations rather than exploring complex possibilities. They are organized and efficient, often seeking clear-cut solutions to problems. In social settings, they are more solitary and reserved, not typically engaging in large group discussions or debates. Their personality leans towards being critical and judgmental, often quick to assign blame without considering all variables. Despite this, they are resilient and confident in their opinions, rarely second-guessing their conclusions. This belief may stem from personal experiences where they have observed leadership changes leading to negative outcomes, reinforcing their bias that a single person's influence can be detrimental. They may have witnessed similar situations in their own school or workplace, where a change in leadership coincided with a downturn, leading them to draw a direct correlation between the two."/>
    <s v="{'Q1': 'no', 'Q2': 'no'}"/>
    <x v="0"/>
  </r>
  <r>
    <m/>
    <s v="I understand that your experiences have led you to see a pattern when leadership changes. However, it's important to be cautious of the &quot;hasty generalization&quot; fallacy, where a conclusion is drawn from a small sample size or limited experiences. While it might seem coincidental, it's crucial to examine each situation individually and consider all possible factors. Patterns can sometimes be misleading, and without thorough investigation, we might overlook other significant influences on the issues at hand."/>
    <s v="I see what you're saying, but I've been through this before. Whenever leadership changes, things start going downhill. It's too much of a coincidence for me. Sure, there might be other factors, but Lucy Sutton's time in the role and the decline seem linked to me. I'm just trusting my judgment based on what I've seen."/>
    <m/>
    <m/>
    <m/>
    <m/>
    <s v="{'Q1': 'no', 'Q2': 'no'}"/>
    <x v="0"/>
  </r>
  <r>
    <m/>
    <s v="I appreciate your perspective and understand that your past experiences shape your judgment. It's natural to look for patterns, but it's also important to remain open to other explanations. This is where the &quot;confirmation bias&quot; can come into play, where we tend to focus on information that supports our beliefs and overlook evidence that might contradict them. To get a clearer picture, it might be helpful to gather more data and consider other potential causes for the decline. This way, we can ensure that our conclusions are well-rounded and not solely based on coincidence."/>
    <s v="I hear you, but my experiences really make it seem like leadership shifts lead to issues. While other causes might exist, it's hard for me to see past what seems obvious here. It's not just coincidence—they line up too well. I might feel differently with more data, but for now, her being in charge just seems to tie directly to the problems we're facing."/>
    <m/>
    <m/>
    <m/>
    <m/>
    <s v="{'Q1': 'no', 'Q2': 'no'}"/>
    <x v="0"/>
  </r>
  <r>
    <m/>
    <s v="I understand that your experiences strongly influence your view, and it's valid to feel that way. It's important to remember that while patterns can seem obvious, they might not always tell the whole story. Gathering more data and considering a wider range of factors can help provide a more comprehensive understanding of the situation. This approach can help ensure that we're not overlooking other potential causes and can lead to more effective solutions. It's great that you're open to considering more information, as that can help clarify the true nature of the issues."/>
    <s v="I hear you, but gathering more data feels overwhelming sometimes. I've seen too many cases where new leaders walk in and things go south right away. It just feels like history repeating itself with Lucy Sutton. Maybe I'm missing something, but my experiences shape my views. Everyone has different perspectives, I guess."/>
    <m/>
    <m/>
    <m/>
    <m/>
    <s v="{'Q1': 'no', 'Q2': 'no'}"/>
    <x v="0"/>
  </r>
  <r>
    <m/>
    <s v="I completely understand that gathering more data can feel overwhelming, especially when past experiences strongly shape your perspective. It's true that everyone has different viewpoints, and it's valuable to acknowledge that. While your experiences are important, considering a broader range of information can sometimes reveal new insights. If it feels daunting, perhaps starting with small steps, like discussing with others who have different perspectives or looking at specific changes that occurred, might help. This way, you can gradually build a more complete picture without feeling overwhelmed."/>
    <s v="I appreciate your understanding. It does feel overwhelming, and I guess it's easier to just go with what I've seen before. I might try talking to others about their views or looking more into specific changes. It could help me ease into seeing the bigger picture without jumping to conclusions right away. Thanks for the suggestion."/>
    <m/>
    <m/>
    <m/>
    <m/>
    <s v="{'Q1': 'yes', 'Q2': 'no'}"/>
    <x v="4"/>
  </r>
  <r>
    <m/>
    <s v="I understand your concern about providing nutritious lunches to students, but the statement contains a false dilemma fallacy. It presents only two extreme options: either provide healthy lunches by taking all funding from technology and supplies or not provide them at all. In reality, there are more balanced solutions that can address both nutrition and educational needs without sacrificing one for the other. It's important to explore these options rather than assuming only one extreme solution is possible."/>
    <s v="I get your point, but sometimes I feel like nutrition is just so fundamental, you know? If students aren't eating well, nothing else matters. I guess I get a bit extreme because of my experiences. I just really want kids to have healthy food. But yeah, there are probably ways to balance things better. Maybe schools can prioritize funding for both, as both are vital for student success. Thanks for sharing your thoughts."/>
    <s v="&quot;Schools should provide nutritious lunches to students, but only if it means taking all funding away from technology and necessary supplies in the classroom, which is the only way to ensure students eat healthy.&quot;"/>
    <s v="ChatCompletion(id='chatcmpl-AG1PxvNxD1piKQ4PLpYy30bOQnxWw', choices=[Choice(finish_reason='stop', index=0, logprobs=None, message=ChatCompletionMessage(content='&quot;Schools should provide nutritious lunches to students, but only if it means taking all funding away from technology and necessary supplies in the classroom, which is the only way to ensure students eat healthy.&quot;', role='assistant', function_call=None, tool_calls=None, refusal=None))], created=1728382061, model='gpt-4o-2024-08-06', object='chat.completion', system_fingerprint='fp_e5e4913e83', usage=CompletionUsage(completion_tokens=38, prompt_tokens=103, total_tokens=141, prompt_tokens_details={'cached_tokens': 0}, completion_tokens_details={'reasoning_tokens': 0}))"/>
    <s v="fallacy of extension"/>
    <s v="The person who believes that &quot;Schools should provide nutritious lunches to students, but only if it means taking all funding away from technology and necessary supplies in the classroom, which is the only way to ensure students eat healthy,&quot; likely has a high school education level. They are inventive and curious, often thinking outside the box to find solutions to problems, even if those solutions are not entirely practical. However, they may also be somewhat careless in their approach, not fully considering the broader implications of their ideas. This person is solitary and reserved, preferring to keep their thoughts to themselves rather than engaging in lively debates. They are friendly and compassionate, genuinely caring about the well-being of students and wanting to ensure they have access to healthy meals. However, they may also be sensitive and nervous, particularly about issues related to health and nutrition, possibly due to personal experiences with food insecurity or health challenges in their own life. This experience has led them to prioritize nutrition above all else, even if it means sacrificing other important aspects of education. Their bias leans towards health and wellness, sometimes at the expense of a more balanced perspective on educational needs."/>
    <s v="{'Q1': 'yes', 'Q2': 'no'}"/>
    <x v="2"/>
  </r>
  <r>
    <m/>
    <s v="It's important to recognize that the statement you're considering contains a logical fallacy known as &quot;post hoc ergo propter hoc,&quot; which means &quot;after this, therefore because of this.&quot; Just because one event follows another does not necessarily mean that the first event caused the second. In this case, the increase in violent crime following the tax raise does not prove that the tax policy directly caused the crime rate to rise. There could be other factors at play that contributed to the increase in crime. It's crucial to look for evidence of a direct causal relationship rather than assuming one based solely on the sequence of events."/>
    <s v="I hear what you're saying, but based on my experience, the timing seems too coincidental. I've seen how a tax hike led to rising crime rates in my community. It's hard to ignore such a direct link when living through it. Maybe other factors could contribute, but this connection feels clear to me. I tend to focus on what's obvious and directly noticeable."/>
    <s v="President Jones raised taxes, and then the rate of violent crime went up. Therefore, if Jones had not raised taxes, the crime rate would not have increased, proving that tax policies directly control crime rates."/>
    <s v="ChatCompletion(id='chatcmpl-AG1Q5RMIM1TkSVcPh3n4GoJISql80', choices=[Choice(finish_reason='stop', index=0, logprobs=None, message=ChatCompletionMessage(content='President Jones raised taxes, and then the rate of violent crime went up. Therefore, if Jones had not raised taxes, the crime rate would not have increased, proving that tax policies directly control crime rates.', role='assistant', function_call=None, tool_calls=None, refusal=None))], created=1728382069, model='gpt-4o-2024-08-06', object='chat.completion', system_fingerprint='fp_e5e4913e83', usage=CompletionUsage(completion_tokens=41, prompt_tokens=103, total_tokens=144, prompt_tokens_details={'cached_tokens': 0}, completion_tokens_details={'reasoning_tokens': 0}))"/>
    <s v="false causality"/>
    <s v="The person who believes that President Jones's tax policies directly control crime rates is likely to be consistent and cautious, preferring to rely on straightforward cause-and-effect reasoning rather than exploring more complex explanations. They might be efficient and organized, valuing clear and direct connections between policies and outcomes, which aligns with their belief in the direct impact of tax changes on crime rates. This person is likely solitary and reserved, preferring to analyze situations independently rather than engaging in extensive discussions with others. They may lean towards being critical and judgmental, quickly forming opinions based on observable events without delving into deeper analysis. Despite this, they are resilient and confident, standing firm in their beliefs even when faced with opposing viewpoints. Their education level is likely at the High School level, where they have been exposed to basic economic and social studies concepts but may not have pursued further education that encourages critical thinking and analysis of complex systems. Their personal experience might include living in a community where tax increases coincided with a noticeable rise in crime, leading them to draw a direct connection between the two events without considering other potential factors."/>
    <s v="{'Q1': 'no', 'Q2': 'no'}"/>
    <x v="0"/>
  </r>
  <r>
    <m/>
    <s v="I understand that personal experiences can be very compelling, and it's natural to look for patterns in events that affect us directly. However, it's important to remember that correlation does not imply causation. While the timing might seem coincidental, without further evidence, we can't definitively say that the tax hike caused the rise in crime. There could be other underlying factors, such as economic conditions, social issues, or changes in law enforcement practices, that also play a role. It's valuable to consider a broader range of evidence and perspectives to understand complex issues like crime rates."/>
    <s v="I appreciate your perspective, but based on my experiences and observations, I still believe there's a direct link. When the taxes went up, I noticed the crime rates spiked in my community. I understand there might be other factors, but the cause-and-effect seemed pretty clear to me. Sometimes, a straightforward connection is just what it is. Maybe more analysis could help, but I remain skeptical of overly complex explanations."/>
    <m/>
    <m/>
    <m/>
    <m/>
    <s v="{'Q1': 'no', 'Q2': 'no'}"/>
    <x v="0"/>
  </r>
  <r>
    <m/>
    <s v="I appreciate your openness to discussion. It's understandable to rely on personal observations, as they are powerful and immediate. However, it's also important to consider that complex social issues often have multiple contributing factors. While a straightforward connection might seem apparent, deeper analysis can reveal other influences that aren't immediately visible. Exploring data and research on the topic can provide a more comprehensive understanding and help identify whether the observed pattern is consistent across different contexts or if it's unique to specific circumstances. This approach can help ensure that conclusions are based on a well-rounded view rather than just apparent connections."/>
    <s v="I understand, and I do value personal observations because they're direct and relatable. I might not dive deep into analysis or research often, but I get where you're coming from. Perhaps it's worth looking into more broadly. I'm open to learning more when it's necessary, even if it's a bit outside my usual comfort zone. Thanks for sharing your perspective!"/>
    <m/>
    <m/>
    <m/>
    <m/>
    <s v="{'Q1': 'yes', 'Q2': 'no'}"/>
    <x v="3"/>
  </r>
  <r>
    <m/>
    <s v="I understand that you feel strongly about the importance of driving a car to show care for the environment, but let's examine the logic in that statement. The sentence contains a logical fallacy known as a &quot;false dilemma&quot; or &quot;false dichotomy.&quot; It suggests that there are only two options: either you drive a car and love the Earth, or you don't drive a car and hate the Earth. In reality, there are many ways to care for the environment that don't involve driving a car, such as using public transportation, biking, or walking. It's important to recognize that caring for the Earth can be expressed in various ways, not just through driving."/>
    <s v="I appreciate your perspective, but driving eco-friendly cars feels significant for me. We can't ignore that they represent innovation and responsibility toward the environment. While other methods do exist, in my community, driving is a symbol of caring and practicality. I see your point, but sometimes it's how concepts are promoted that shapes our understanding. I'm open to learning and considering other ways too, as we're all in this together!"/>
    <s v="If you don't drive a car, you hate the Earth, because everyone who loves the Earth drives a car, and driving a car is the only way to show you care about the environment."/>
    <s v="ChatCompletion(id='chatcmpl-AG1QMG7C6hPXrFk2XGzmRAnmZM47o', choices=[Choice(finish_reason='stop', index=0, logprobs=None, message=ChatCompletionMessage(content=&quot;If you don't drive a car, you hate the Earth, because everyone who loves the Earth drives a car, and driving a car is the only way to show you care about the environment.&quot;, role='assistant', function_call=None, tool_calls=None, refusal=None))], created=1728382086, model='gpt-4o-2024-08-06', object='chat.completion', system_fingerprint='fp_2f406b9113', usage=CompletionUsage(completion_tokens=38, prompt_tokens=91, total_tokens=129, prompt_tokens_details={'cached_tokens': 0}, completion_tokens_details={'reasoning_tokens': 0}))"/>
    <s v="fallacy of extension"/>
    <s v="The person who believes that &quot;If you don't drive a car, you hate the Earth, because everyone who loves the Earth drives a car, and driving a car is the only way to show you care about the environment&quot; is likely to be inventive and curious, always seeking new ways to understand and engage with the world around them. They might be extravagant and careless, often overlooking details in favor of grand ideas or sweeping generalizations. This person is outgoing and energetic, thriving in social settings and eager to share their beliefs with others. They are friendly and compassionate, genuinely caring about the well-being of the planet and others, but their understanding of environmental issues might be somewhat simplistic or misguided. They are resilient and confident, standing firm in their beliefs despite potential criticism. Their education level is likely at the High School level, where they might have been exposed to basic environmental science but not in-depth analysis or critical thinking skills. Their personal experience could include growing up in a community where car ownership is seen as a status symbol and a practical necessity, leading them to equate driving with environmental responsibility due to exposure to campaigns or advertisements promoting eco-friendly vehicles."/>
    <s v="{'Q1': 'no', 'Q2': 'no'}"/>
    <x v="0"/>
  </r>
  <r>
    <m/>
    <s v="I appreciate your openness and willingness to consider different perspectives. It's great that you recognize the value of eco-friendly cars as a symbol of innovation and responsibility. They certainly play an important role in reducing environmental impact. However, it's also important to remember that caring for the environment can take many forms, and each community might have different ways of expressing that care. By acknowledging and exploring various methods, like public transportation or biking, we can broaden our understanding and find the most effective ways to contribute to environmental sustainability. It's all about finding a balance and recognizing the diverse efforts people make to protect our planet."/>
    <s v="Thank you for your insight! I do get super excited about driving eco-friendly cars because they feel like a futuristic way to help. But yeah, public transportation and biking definitely count too. I sometimes wish I knew more about those solutions. I guess every little action helps, and being open to diverse ways is key. It's all for the Earth, and we can work together to make a difference! 🚌🚴‍♂️"/>
    <m/>
    <m/>
    <m/>
    <m/>
    <s v="{'Q1': 'yes', 'Q2': 'no'}"/>
    <x v="1"/>
  </r>
  <r>
    <m/>
    <s v="I understand your concern, but the statement contains a logical fallacy known as &quot;hasty generalization.&quot; This occurs when a conclusion is drawn from a small sample size rather than looking at a larger, more representative group. While it's true that Michael Jackson, Kurt Cobain, and Jimi Hendrix were rock stars who died young, there are many rock stars who have lived long lives. It's important to consider the broader picture before making such a sweeping conclusion."/>
    <s v="I see what you're saying, but it's hard not to worry when idols from my youth all met the same tragic ends. It feels like a pattern, and it's scary. I know there are exceptions, but the spotlight just seems risky. Maybe it’s because I worry about what fame does to people. I'll try to keep an open mind, but it’s difficult to shake off these fears."/>
    <s v="If Michael Jackson, Kurt Cobain, and Jimi Hendrix were rock stars who died young, then all rock stars will die young. Therefore, if you become a rock star, you will definitely not live a long life."/>
    <s v="ChatCompletion(id='chatcmpl-AG1QbfcvLdCSNjzqQyD99VUtf59DK', choices=[Choice(finish_reason='stop', index=0, logprobs=None, message=ChatCompletionMessage(content='If Michael Jackson, Kurt Cobain, and Jimi Hendrix were rock stars who died young, then all rock stars will die young. Therefore, if you become a rock star, you will definitely not live a long life.', role='assistant', function_call=None, tool_calls=None, refusal=None))], created=1728382101, model='gpt-4o-2024-08-06', object='chat.completion', system_fingerprint='fp_2f406b9113', usage=CompletionUsage(completion_tokens=45, prompt_tokens=117, total_tokens=162, prompt_tokens_details={'cached_tokens': 0}, completion_tokens_details={'reasoning_tokens': 0}))"/>
    <s v="false causality"/>
    <s v="The person who believes that all rock stars will die young if they become one is likely someone with a high school education level. They are inventive and curious, often drawing connections between events and forming theories based on patterns they observe. However, they can be careless in their reasoning, as evidenced by their hasty generalization about rock stars. This person is solitary and reserved, preferring to reflect on their thoughts rather than engage in social activities. They are critical and judgmental, often scrutinizing the lifestyles of celebrities and forming strong opinions about them. Despite their critical nature, they are sensitive and nervous, particularly about the idea of fame and its potential consequences. Their belief stems from personal experiences of idolizing rock stars like Michael Jackson, Kurt Cobain, and Jimi Hendrix during their formative years, only to be shocked and saddened by their untimely deaths. This has led them to develop a bias that equates fame with a shortened lifespan, influencing their perspective on the music industry and those who pursue it."/>
    <s v="{'Q1': 'no', 'Q2': 'no'}"/>
    <x v="0"/>
  </r>
  <r>
    <m/>
    <s v="It's completely understandable to feel concerned, especially when you see a pattern among people you admire. Fame can indeed bring unique pressures and challenges, but it's important to remember that each person's life and circumstances are different. While some rock stars have faced tragic ends, many others have navigated fame successfully and lived long, fulfilling lives. It's crucial to look at the broader context and not let a few examples overshadow the diverse experiences of many. Keeping an open mind and considering all perspectives can help alleviate some of those fears."/>
    <s v="I get your point, but it's hard to shake off those tragic stories. Seeing my idols leave so soon left a mark on me. Sure, there are exceptions, but the fame and pressure seem overwhelming. I just can't help being cautious. My experiences keep nudging me to think fame is risky business. While I try to keep an open mind, those fears linger. Guess it just takes time to broaden my perspective."/>
    <m/>
    <m/>
    <m/>
    <m/>
    <s v="{'Q1': 'no', 'Q2': 'no'}"/>
    <x v="0"/>
  </r>
  <r>
    <m/>
    <s v="It's completely natural for those stories to leave a lasting impression, especially when they involve people you admire. It's good to be cautious and aware of the challenges that can come with fame. Remember, though, that each person's journey is unique, and many have found ways to manage the pressures of fame successfully. Broadening your perspective does take time, and it's okay to feel the way you do. Just keep in mind that while fame can be risky, it doesn't determine everyone's fate. With time, you might find a more balanced view that acknowledges both the risks and the possibilities."/>
    <s v="Thanks for understanding. I'll try to remember that everyone's path is different, even if fame seems hazardous to me. It's comforting to think about those who've managed well. Maybe I should look into their stories more and see how they did it. I appreciate your patience with my worries."/>
    <m/>
    <m/>
    <m/>
    <m/>
    <s v="{'Q1': 'yes', 'Q2': 'no'}"/>
    <x v="3"/>
  </r>
  <r>
    <m/>
    <s v="I understand your concern about the presence of police at protests, but let's examine the reasoning. The statement suggests that police presence always causes violence, which is an example of the &quot;hasty generalization&quot; fallacy. This fallacy occurs when a conclusion is drawn from insufficient evidence. While there may be instances where police presence coincides with violence, it doesn't mean it always causes it. Other factors could contribute to the escalation. It's important to consider a broader range of evidence before concluding that police should never be at protests."/>
    <s v="I see your point, but from my experiences and studies, it often feels like the pattern is hard to ignore. Even if not every instance leads to violence, the risk and tension the police presence brings can be enough to overshadow peaceful intentions. It's not just about generalization; it's about asking if their role truly supports or stifles our right to protest. Maybe more focus on community-led peacekeeping could help. But I'm always open to discussing different perspectives."/>
    <s v="The presence of police at protests always causes an escalation of violence. It was the case that at the protest last night attended by uniformed police, there was an escalation of violence. Therefore, police should never be at any protests."/>
    <s v="ChatCompletion(id='chatcmpl-AG1QrbruSJAKbA8BCfMxaw599ekai', choices=[Choice(finish_reason='stop', index=0, logprobs=None, message=ChatCompletionMessage(content='The presence of police at protests always causes an escalation of violence. It was the case that at the protest last night attended by uniformed police, there was an escalation of violence. Therefore, police should never be at any protests.', role='assistant', function_call=None, tool_calls=None, refusal=None))], created=1728382117, model='gpt-4o-2024-08-06', object='chat.completion', system_fingerprint='fp_e5e4913e83', usage=CompletionUsage(completion_tokens=46, prompt_tokens=124, total_tokens=170, prompt_tokens_details={'cached_tokens': 0}, completion_tokens_details={'reasoning_tokens': 0}))"/>
    <s v="false causality"/>
    <s v="The person who believes that &quot;the presence of police at protests always causes an escalation of violence&quot; is likely someone who is inventive and curious, constantly questioning authority and exploring alternative perspectives on social issues. They may lean towards being extravagant and careless, often acting on impulse and emotion rather than meticulous planning. This individual is likely outgoing and energetic, actively participating in protests and community events, driven by a strong sense of justice and activism. They are friendly and compassionate, deeply empathetic towards those they perceive as marginalized or oppressed, and are motivated by a desire to protect and uplift these communities. However, they may also be sensitive and nervous, particularly in situations involving authority figures, due to past experiences that have shaped their views. Their education level is likely at the Associate/Bachelor level, having studied social sciences or humanities, which has provided them with a framework to critically analyze societal structures. Personal experiences, such as witnessing or being involved in protests where police presence led to violence, have reinforced their belief that police involvement is inherently escalatory. These experiences have solidified their stance against police presence at protests, as they associate it with increased tension and conflict."/>
    <s v="{'Q1': 'no', 'Q2': 'no'}"/>
    <x v="0"/>
  </r>
  <r>
    <m/>
    <s v="I appreciate your openness to discussing different perspectives. It's important to consider the nuances in these situations. While your experiences and studies highlight a pattern, it's crucial to differentiate between correlation and causation. The presence of police might coincide with tension, but it doesn't necessarily mean they are the direct cause of violence. Exploring alternative approaches, like community-led peacekeeping, is a valuable discussion. It’s about finding a balance that ensures safety while respecting the right to protest. Engaging in dialogue about these alternatives can lead to more effective solutions."/>
    <s v="I get where you're coming from, but my experiences and the patterns I've seen make it hard for me to separate the two. Authority figures at protests just seem to heighten emotions. I totally agree that looking into community-led peacekeeping could be a better path forward. It's just tough to see past what I've witnessed, but I'm open to dialogue and exploring ideas that uphold safety and the right to protest peacefully."/>
    <m/>
    <m/>
    <m/>
    <m/>
    <s v="{'Q1': 'no', 'Q2': 'no'}"/>
    <x v="0"/>
  </r>
  <r>
    <m/>
    <s v="I understand that personal experiences can strongly shape our perceptions, and it's valid to feel that way. It's great that you're open to dialogue and exploring new ideas. By discussing and considering different perspectives, we can work towards solutions that prioritize both safety and the right to protest peacefully. Community-led peacekeeping is an interesting approach that could address some of these concerns. Continuing this conversation can help us find ways to support peaceful protests while minimizing potential tensions."/>
    <s v="Absolutely, I appreciate your openness to explore solutions. It’s important to keep dialogue going and learn from each other’s perspectives. Community-led peacekeeping seems promising and aligns with empowering local voices. Finding a balance where protests stay peaceful, yet safe for everyone, is crucial. Let's keep pushing for strategies that ensure both safety and the freedom to express. Thanks for the constructive conversation—collaboration can truly drive positive change!"/>
    <m/>
    <m/>
    <m/>
    <m/>
    <s v="{'Q1': 'yes', 'Q2': 'no'}"/>
    <x v="3"/>
  </r>
  <r>
    <m/>
    <s v="It sounds like you're using a false dilemma, which is a logical fallacy. This fallacy occurs when only two extreme options are presented as the only possibilities, ignoring other potential outcomes. In reality, emotions are complex, and people can feel a range of things towards you, such as indifference, friendship, or even neutrality. It's important to recognize that not everything is black and white, and there are often more than just two options."/>
    <s v="Well, I see where you're coming from, but for me, it's hard to wrap my head around the idea of indifference. I'm so used to intense emotions, and honestly, I thrive off them! Feeling like people either love or hate me keeps life exciting and keeps me on my toes. I guess it’s just how I perceive interactions. But hey, maybe there's room to grow and see things differently. 😊"/>
    <s v="&quot;Either you love me, or you hate me, and there's no possibility of feeling anything in between, like indifference or friendship, because everyone must have extreme emotions towards me.&quot;"/>
    <s v="ChatCompletion(id='chatcmpl-AG1RABRnV1A8E7OpGFqIaa0ULVBl7', choices=[Choice(finish_reason='stop', index=0, logprobs=None, message=ChatCompletionMessage(content='&quot;Either you love me, or you hate me, and there\'s no possibility of feeling anything in between, like indifference or friendship, because everyone must have extreme emotions towards me.&quot;', role='assistant', function_call=None, tool_calls=None, refusal=None))], created=1728382136, model='gpt-4o-2024-08-06', object='chat.completion', system_fingerprint='fp_e5e4913e83', usage=CompletionUsage(completion_tokens=36, prompt_tokens=96, total_tokens=132, prompt_tokens_details={'cached_tokens': 0}, completion_tokens_details={'reasoning_tokens': 0}))"/>
    <s v="false dilemma"/>
    <s v="The person who believes in the statement &quot;Either you love me, or you hate me, and there's no possibility of feeling anything in between, like indifference or friendship, because everyone must have extreme emotions towards me&quot; likely has a personality that leans towards being inventive and curious, as they tend to see the world in black and white, seeking clear and definitive answers. They may be extravagant and careless, often acting on impulse and not considering the nuances of human emotions. This person is likely outgoing and energetic, thriving on social interactions and the attention of others, which fuels their belief in extreme emotional responses. They are critical and judgmental, often categorizing people and their feelings into rigid boxes. Despite this, they are sensitive and nervous, possibly due to past experiences where they felt misunderstood or overlooked, leading them to crave strong emotional connections, whether positive or negative. Their education level might be at the High School level, where social dynamics and peer relationships are often intense and polarizing. Personal experiences, such as being in environments where they were either adored or ostracized, have reinforced their belief in the necessity of extreme emotions towards them."/>
    <s v="{'Q1': 'no', 'Q2': 'no'}"/>
    <x v="0"/>
  </r>
  <r>
    <m/>
    <s v="I appreciate your openness to considering different perspectives! It's understandable to be drawn to intense emotions, as they can be quite engaging. However, recognizing the full spectrum of emotions can enrich your interactions and understanding of others. Embracing the idea that people can feel a variety of emotions towards you might lead to more balanced and fulfilling relationships. It's great that you're open to growth and exploring new ways of perceiving interactions! 😊"/>
    <s v="Thanks! I see what you're saying, but for now, I still feel like emotions are just so intense. It's like there's no middle ground for me—everything feels either really intense or non-existent. Maybe one day I'll see things in shades of gray, but right now, it's either black or white. I totally get your point, though, and maybe with time, I'll figure it all out! 😊"/>
    <m/>
    <m/>
    <m/>
    <m/>
    <s v="{'Q1': 'no', 'Q2': 'no'}"/>
    <x v="0"/>
  </r>
  <r>
    <m/>
    <s v="It's perfectly okay to feel that way right now. Emotions can indeed be intense and overwhelming at times. Just remember that understanding and recognizing the full range of emotions is a journey, and it's great that you're open to exploring it at your own pace. Over time, you might find that acknowledging the subtler emotions can add depth to your experiences. I'm glad you're open to the idea, and I'm here to support you as you navigate through it! 😊"/>
    <s v="Thanks! I appreciate your understanding and support. I know emotions are more complex than I tend to see them, and I guess I'm open to exploring that. It's just comforting to stick with what I know, you know? But I'm definitely up for gradually digging into the gray areas. I might learn something new about myself and others! 😊"/>
    <m/>
    <m/>
    <m/>
    <m/>
    <s v="{'Q1': 'yes', 'Q2': 'no'}"/>
    <x v="3"/>
  </r>
  <r>
    <m/>
    <s v="It's great that you have female friends who enjoy country music, but it's important to recognize the logical fallacy in your statement. This is an example of hasty generalization, where a conclusion is drawn about all members of a group based on a small or unrepresentative sample. Just because your female friends love country music doesn't mean all females do. People have diverse tastes, and it's important to avoid making broad assumptions based on limited experiences."/>
    <s v="I see where you're coming from, but my personal experiences have really shaped my view on this. It's hard not to generalize when it feels so consistent with what I've seen. While I know I shouldn't make blanket statements, it's just what I've noticed with all my friends. I guess it's possible that I just haven't met any exceptions yet. Thanks for pointing it out, though."/>
    <s v="I have several female friends and every one of them loves country music. Therefore, if someone is female, then she must love country music, because all females, without exception, love country music."/>
    <s v="ChatCompletion(id='chatcmpl-AG1RRdjmXoFHUHo1qojACLkwcmsf6', choices=[Choice(finish_reason='stop', index=0, logprobs=None, message=ChatCompletionMessage(content='I have several female friends and every one of them loves country music. Therefore, if someone is female, then she must love country music, because all females, without exception, love country music.', role='assistant', function_call=None, tool_calls=None, refusal=None))], created=1728382153, model='gpt-4o-2024-08-06', object='chat.completion', system_fingerprint='fp_143bb8492c', usage=CompletionUsage(completion_tokens=39, prompt_tokens=99, total_tokens=138, prompt_tokens_details={'cached_tokens': 0}, completion_tokens_details={'reasoning_tokens': 0}))"/>
    <s v="faulty generalization"/>
    <s v="The person who believes that all females love country music based on their personal experience with several female friends is likely to be consistent and cautious, preferring to rely on patterns they observe in their immediate environment rather than seeking out new information. They might be somewhat careless in their reasoning, as they make broad generalizations without considering exceptions or alternative explanations. This person is likely solitary and reserved, possibly not engaging with a wide variety of people or perspectives, which limits their understanding of diverse preferences. They may also be critical and judgmental, quickly forming opinions based on limited data. Despite this, they are resilient and confident in their beliefs, even if those beliefs are based on faulty logic. Their education level is likely to be at the High School level, where they have not yet been exposed to more advanced critical thinking skills that might challenge their assumptions. Their personal experience with female friends who love country music has led them to this belief, as they have not encountered enough counterexamples to question their conclusion."/>
    <s v="{'Q1': 'no', 'Q2': 'no'}"/>
    <x v="0"/>
  </r>
  <r>
    <m/>
    <s v="I understand how personal experiences can strongly influence our views. It's natural to notice patterns in our immediate surroundings. However, it's always good to remember that our experiences are just a small part of a much larger picture. By being open to the idea that there are exceptions, you're already taking a step towards a more nuanced understanding. It's great that you're willing to consider different perspectives!"/>
    <s v="Thanks for sharing that! While I'm confident in my belief, I guess everyone has their own preferences. Maybe I just haven't met enough people with different tastes. I'll keep my mind open and be curious about more diverse experiences."/>
    <m/>
    <m/>
    <m/>
    <m/>
    <s v="{'Q1': 'yes', 'Q2': 'no'}"/>
    <x v="1"/>
  </r>
  <r>
    <m/>
    <s v="I understand your perspective, but let's examine the logic here. The statement assumes that if someone repeats a mistake, they have never learned from any mistake, which is an example of the &quot;hasty generalization&quot; fallacy. This fallacy occurs when a conclusion is drawn from insufficient evidence. Just because someone repeats a mistake doesn't mean they haven't learned from other mistakes or are incapable of learning. People can learn from some mistakes while still struggling with others. It's important to consider the complexity of human behavior and learning."/>
    <s v="I respect your viewpoint, but I still think there's value in holding individuals accountable for repeated mistakes. While I acknowledge people can learn selectively, it's crucial to strive for consistency in learning. If someone consistently repeats the same errors, it raises questions about their personal growth. Maybe people should reflect deeper on their actions to identify these patterns. However, I do appreciate your point about the complexity of human behavior. It's worth considering different perspectives."/>
    <s v="If people who learn from their mistakes don't repeat them, then anyone who repeats a mistake has never learned from any mistake, which means they are incapable of learning from mistakes at all."/>
    <s v="ChatCompletion(id='chatcmpl-AG1RdAUkbKPgRH4ZLv6d7jlagz4V9', choices=[Choice(finish_reason='stop', index=0, logprobs=None, message=ChatCompletionMessage(content=&quot;If people who learn from their mistakes don't repeat them, then anyone who repeats a mistake has never learned from any mistake, which means they are incapable of learning from mistakes at all.&quot;, role='assistant', function_call=None, tool_calls=None, refusal=None))], created=1728382165, model='gpt-4o-2024-08-06', object='chat.completion', system_fingerprint='fp_e5e4913e83', usage=CompletionUsage(completion_tokens=36, prompt_tokens=89, total_tokens=125, prompt_tokens_details={'cached_tokens': 0}, completion_tokens_details={'reasoning_tokens': 0}))"/>
    <s v="faulty generalization"/>
    <s v="The person who believes in the statement &quot;If people who learn from their mistakes don't repeat them, then anyone who repeats a mistake has never learned from any mistake, which means they are incapable of learning from mistakes at all&quot; is likely to be consistent and cautious, preferring to adhere to established patterns and avoid risks. They are efficient and organized, valuing structure and predictability in their approach to life. This person is solitary and reserved, often introspective and preferring to reflect on their own thoughts rather than seeking external validation. They tend to be critical and judgmental, especially when it comes to evaluating others' actions and decisions, as they hold a strong belief in personal accountability. Despite this, they are resilient and confident, trusting in their own judgment and ability to navigate life's challenges. Their education level is likely to be at the Associate/Bachelor level, where they have developed a foundational understanding of logical reasoning and critical thinking. Personal experience has taught them that learning from mistakes is a crucial part of personal growth, perhaps stemming from a significant error in their past that they successfully overcame, reinforcing their belief in the importance of learning from one's errors. This experience has led them to view repeated mistakes as a sign of a fundamental inability to learn, shaping their perspective on personal development and accountability."/>
    <s v="{'Q1': 'no', 'Q2': 'no'}"/>
    <x v="0"/>
  </r>
  <r>
    <m/>
    <s v="I appreciate your thoughtful response and agree that accountability and reflection are important for personal growth. It's true that repeated mistakes can indicate areas where deeper reflection is needed. The key is to recognize that while patterns of repeated mistakes can be concerning, they don't necessarily mean a person is incapable of learning altogether. Encouraging self-reflection and understanding the nuances of learning can help individuals grow more consistently. Thank you for considering different perspectives on this topic."/>
    <s v="Thank you for acknowledging my perspective. I see your point about deeper reflection. While I strongly believe that repeated mistakes indicate a lack of learning, I do appreciate the idea that encouragement can foster growth. Perhaps, with enough support, even those struggling to learn can find their path. It's just frustrating to see patterns repeat when accountability seems lacking. Nonetheless, considering different angles is always valuable."/>
    <m/>
    <m/>
    <m/>
    <m/>
    <s v="{'Q1': 'no', 'Q2': 'no'}"/>
    <x v="0"/>
  </r>
  <r>
    <m/>
    <s v="You're absolutely right that it can be frustrating to see repeated patterns, and accountability plays a crucial role in personal development. Encouragement and support can indeed make a significant difference, helping individuals who struggle to learn from their mistakes find their way. By fostering an environment that balances accountability with support, we can better assist people in breaking those patterns. Thank you for engaging in this thoughtful discussion and for being open to exploring different perspectives."/>
    <s v="Thank you for understanding my perspective. I agree that a balanced approach can make a difference. Encouragement paired with accountability might help people learn more effectively. It's about finding that middle ground where people are motivated to improve while being supported through their struggles. I appreciate discussing this with you, as it's always valuable to consider various approaches to personal growth and learning. Let's keep fostering an environment that aids genuine development."/>
    <m/>
    <m/>
    <m/>
    <m/>
    <s v="{'Q1': 'yes', 'Q2': 'no'}"/>
    <x v="3"/>
  </r>
  <r>
    <m/>
    <s v="I understand that you believe in the existence of ghosts, but let's examine the reasoning behind it. The statement &quot;Ghosts must exist because nobody has been able to prove that they don't&quot; is an example of a logical fallacy known as &quot;argument from ignorance.&quot; This fallacy occurs when a lack of evidence against something is taken as evidence for it. Just because something hasn't been disproven doesn't automatically make it true. Additionally, claiming that ghosts are invisible because no one has seen them is circular reasoning, as it assumes the conclusion within the premise. It's important to base beliefs on positive evidence rather than the absence of disproof."/>
    <s v="I see your point, but I've always felt that the unknown holds possibilities beyond our understanding. Ghosts might not fit into traditional logic, but it's their mystery that fascinates me. Growing up with ghost stories makes it tough to dismiss them entirely. Maybe they're beyond the explanations we're used to, and that's what makes them so intriguing. It's just another way I find comfort in the unseen world around us."/>
    <s v="Ghosts must exist, because nobody has been able to prove that they don't, and since no one has ever seen a ghost, it clearly means they are invisible, which further proves their existence."/>
    <s v="ChatCompletion(id='chatcmpl-AG1RyxnVchSDRt0LfFeHYKZZiwIaK', choices=[Choice(finish_reason='stop', index=0, logprobs=None, message=ChatCompletionMessage(content=&quot;Ghosts must exist, because nobody has been able to prove that they don't, and since no one has ever seen a ghost, it clearly means they are invisible, which further proves their existence.&quot;, role='assistant', function_call=None, tool_calls=None, refusal=None))], created=1728382186, model='gpt-4o-2024-08-06', object='chat.completion', system_fingerprint='fp_e5e4913e83', usage=CompletionUsage(completion_tokens=39, prompt_tokens=98, total_tokens=137, prompt_tokens_details={'cached_tokens': 0}, completion_tokens_details={'reasoning_tokens': 0}))"/>
    <s v="intentional"/>
    <s v="The person who believes that &quot;Ghosts must exist, because nobody has been able to prove that they don't, and since no one has ever seen a ghost, it clearly means they are invisible, which further proves their existence&quot; is likely to be inventive and curious, always eager to explore the unknown and entertain unconventional ideas. They might lean towards being extravagant and careless, often jumping to conclusions without thoroughly examining evidence or considering alternative explanations. This person is likely solitary and reserved, preferring to ponder these mysteries in their own company rather than engaging in lively debates with others. They are friendly and compassionate, open to listening to others' experiences and stories about the supernatural, and they are sensitive and nervous, easily swayed by eerie tales and the unknown. Their education level is probably at the High School level, where they might have been exposed to various theories and stories about the supernatural but haven't pursued higher education that might encourage more critical thinking. Personal experience could include a childhood filled with ghost stories told by family members or friends, which left a lasting impression and a belief in the supernatural that they have carried into adulthood. This background has shaped their belief in ghosts, as they find comfort in the idea that there are things beyond human understanding."/>
    <s v="{'Q1': 'no', 'Q2': 'no'}"/>
    <x v="0"/>
  </r>
  <r>
    <m/>
    <s v="I appreciate your perspective and understand how personal experiences and stories can shape our beliefs. The unknown can indeed be fascinating and full of possibilities. While it's natural to be intrigued by mysteries like ghosts, it's also important to distinguish between what we feel and what we can logically support with evidence. Exploring these mysteries with an open mind is great, but being aware of logical fallacies helps us critically evaluate our beliefs. It's possible to appreciate the wonder of the unknown while also seeking evidence-based understanding."/>
    <s v="I get what you're saying. But, to me, the mystery of ghosts feels more like looking into the unknown beyond what we can always explain or prove. It's like embracing a little magic in life—those invisible threads that bind our past, stories, and emotions. I mean, who knows, right? The world is full of wonders we have yet to understand. I like to think we shouldn't close ourselves off from all possibilities, even if they might seem a bit out there."/>
    <m/>
    <m/>
    <m/>
    <m/>
    <s v="{'Q1': 'no', 'Q2': 'no'}"/>
    <x v="0"/>
  </r>
  <r>
    <m/>
    <s v="I completely understand your viewpoint and the allure of embracing the mysterious aspects of life. The world is indeed full of wonders, and it's natural to be drawn to the idea of things beyond our current understanding. While it's important to remain open to possibilities, it's equally valuable to approach them with a critical mindset. Balancing curiosity with critical thinking allows us to explore the unknown while also seeking evidence and understanding. This way, we can appreciate the magic of life's mysteries while remaining grounded in logical reasoning."/>
    <s v="I appreciate your understanding. Balancing curiosity with critical thinking is indeed a good approach. I'll continue exploring with wonder, but I'll try to be more open to evidence and logic too. It's important to hold onto both the magic and the facts, allowing for a deeper appreciation of the mysteries around us. Thanks for your insights—I'll keep them in mind as I ponder these intriguing questions."/>
    <m/>
    <m/>
    <m/>
    <m/>
    <s v="{'Q1': 'yes', 'Q2': 'no'}"/>
    <x v="3"/>
  </r>
  <r>
    <m/>
    <s v="I understand your concern about the potential consequences of banning pornography, but the statement you've made is an example of a slippery slope fallacy. This fallacy occurs when someone argues that a relatively small first step will inevitably lead to a chain of related events resulting in a significant and often negative impact, without providing evidence for such a progression. In this case, there's no concrete evidence to suggest that banning pornography would lead to the banning of all literature or the burning of all books. It's important to evaluate each step and its likelihood rather than assuming an extreme outcome."/>
    <s v="I get where you're coming from, but censorship is a slippery road. History shows us that once you start limiting one form of expression, other forms can soon follow. It's not just about pornography; it's about defending the broader principle of free expression. Without it, there's a real danger of escalating to more severe bans, threatening all forms of knowledge. I feel it's crucial to voice these concerns loudly to keep all our ideas safe."/>
    <s v="If we allow them to ban pornography, then they will definitely ban all literature, and eventually, they will burn every single book in existence, including cookbooks and dictionaries, leading to the complete eradication of written knowledge."/>
    <s v="ChatCompletion(id='chatcmpl-AG1SJ2Tag6QfJrNwAfPfWdaZxrpyB', choices=[Choice(finish_reason='stop', index=0, logprobs=None, message=ChatCompletionMessage(content='If we allow them to ban pornography, then they will definitely ban all literature, and eventually, they will burn every single book in existence, including cookbooks and dictionaries, leading to the complete eradication of written knowledge.', role='assistant', function_call=None, tool_calls=None, refusal=None))], created=1728382207, model='gpt-4o-2024-08-06', object='chat.completion', system_fingerprint='fp_e5e4913e83', usage=CompletionUsage(completion_tokens=44, prompt_tokens=115, total_tokens=159, prompt_tokens_details={'cached_tokens': 0}, completion_tokens_details={'reasoning_tokens': 0}))"/>
    <s v="faulty generalization"/>
    <s v="The person who believes in the slippery slope argument that banning pornography will lead to the eradication of all written knowledge is likely an inventive and curious individual, always exploring the implications of censorship and its potential consequences. They are more on the extravagant and careless side, often jumping to conclusions without thoroughly organizing their thoughts or considering alternative perspectives. This person is outgoing and energetic, frequently engaging in debates and discussions to express their strong opinions. They are critical and judgmental, particularly towards any form of censorship, viewing it as a direct threat to freedom of expression. Despite their passionate stance, they are resilient and confident, standing firm in their beliefs even when faced with opposition. Their education level is likely at the Associate/Bachelor level, having studied subjects that emphasize critical thinking and the importance of free speech, such as philosophy or political science. Their personal experience might include witnessing or learning about historical instances of censorship leading to broader suppression of ideas, such as book burnings or authoritarian regimes, which has deeply influenced their belief in the importance of protecting all forms of written expression."/>
    <s v="{'Q1': 'no', 'Q2': 'no'}"/>
    <x v="0"/>
  </r>
  <r>
    <m/>
    <s v="I appreciate your passion for defending free expression, and it's important to be vigilant about protecting our rights. However, it's also crucial to distinguish between valid concerns and logical fallacies. While history does show instances where censorship has expanded, it's not inevitable that one form of restriction will lead to extreme outcomes like the eradication of all written knowledge. Each situation should be evaluated on its own merits, with evidence and context considered. By focusing on specific cases and their implications, we can better advocate for free expression without falling into the trap of assuming worst-case scenarios without evidence."/>
    <s v="I get that sometimes jumping to the worst case might seem over the top, but history shows how it starts small and then spreads like wildfire. We can't ignore that risk. Why wait for the ‘evidence’ when we can stop the threat early on? Censorship doesn’t just pluck one leaf; it can uproot the whole tree! Let's not find ourselves in a future where reading is an act of rebellion. Better safe than sorry, right?"/>
    <m/>
    <m/>
    <m/>
    <m/>
    <s v="{'Q1': 'no', 'Q2': 'no'}"/>
    <x v="0"/>
  </r>
  <r>
    <m/>
    <s v="I understand your concern about the potential risks of censorship, and it's wise to be cautious. However, it's important to balance that caution with critical thinking. While history provides valuable lessons, not every situation follows the same path. By assuming that any form of censorship will inevitably lead to extreme outcomes, we might overlook opportunities for reasonable and balanced solutions. Instead of focusing solely on worst-case scenarios, we can work to ensure that any measures taken are transparent, justified, and subject to checks and balances. This way, we can protect free expression while also addressing specific concerns responsibly."/>
    <s v="Sure, I see your point, but when it comes to censorship, who's to say what's justified? It's tricky terrain where power can get misused. History shows us the risks of letting censorship slide, even incrementally. Transparency is key, but vigilance is crucial too. Freedom of expression needs fierce defenders, and questioning any form of restriction helps keep those checks and balances strong. I believe in safeguarding this freedom wholeheartedly."/>
    <m/>
    <m/>
    <m/>
    <m/>
    <s v="{'Q1': 'no', 'Q2': 'no'}"/>
    <x v="0"/>
  </r>
  <r>
    <m/>
    <s v="You're absolutely right that vigilance and transparency are essential in safeguarding freedom of expression. It's crucial to question and critically evaluate any form of restriction to ensure that power isn't misused. By maintaining a balanced approach—where we are both cautious and evidence-based—we can effectively defend our rights while preventing unnecessary fear of extreme outcomes. Your commitment to protecting free expression is important, and by focusing on informed advocacy, we can work together to uphold these freedoms responsibly."/>
    <s v="Absolutely, I’m with you on that! Building a strong defense with well-thought-out arguments makes our stand more powerful. Balancing caution with evidence is key. Let’s keep the conversation open, challenge threats, and ensure free expression stays intact. Teamwork makes our voices louder and harder to dismiss! I'm all in for this informed advocacy to safeguard our rights."/>
    <m/>
    <m/>
    <m/>
    <m/>
    <s v="{'Q1': 'yes', 'Q2': 'no'}"/>
    <x v="6"/>
  </r>
  <r>
    <m/>
    <s v="I understand that you believe the war on drugs will stop all crimes in the Philippines by instilling fear in criminals. However, this statement contains a logical fallacy known as &quot;oversimplification.&quot; It assumes that fear is the only factor that influences criminal behavior and that it can completely eradicate crime. In reality, crime is influenced by a variety of factors, including social, economic, and psychological elements. It's important to consider these complexities rather than attributing crime reduction to a single cause."/>
    <s v="I see what you're saying, but from my view, fear can be a powerful deterrent. While other factors do exist, my experiences have shown that strong discipline and fear can control behavior effectively. I've seen it work in controlled settings, and I think it can apply on a larger scale. It's just the way I see it; maybe it doesn’t cover everything, but it’s a start for addressing crime."/>
    <s v="If war on drugs instills fear in criminals, then it will stop all crimes in the Philippines, because fear always completely eradicates crime, and no other factors contribute to criminal behavior."/>
    <s v="ChatCompletion(id='chatcmpl-AG1SiuUE4fpwbQ8zlTxpFEAR76VbI', choices=[Choice(finish_reason='stop', index=0, logprobs=None, message=ChatCompletionMessage(content='If war on drugs instills fear in criminals, then it will stop all crimes in the Philippines, because fear always completely eradicates crime, and no other factors contribute to criminal behavior.', role='assistant', function_call=None, tool_calls=None, refusal=None))], created=1728382232, model='gpt-4o-2024-08-06', object='chat.completion', system_fingerprint='fp_2f406b9113', usage=CompletionUsage(completion_tokens=37, prompt_tokens=97, total_tokens=134, prompt_tokens_details={'cached_tokens': 0}, completion_tokens_details={'reasoning_tokens': 0}))"/>
    <s v="faulty generalization"/>
    <s v="The person who believes that &quot;If war on drugs instills fear in criminals, then it will stop all crimes in the Philippines, because fear always completely eradicates crime, and no other factors contribute to criminal behavior&quot; is likely to have a high school education level. They are consistent and cautious, preferring to adhere to established beliefs and systems rather than exploring new ideas. This person is efficient and organized, valuing order and structure in their approach to problems. They are solitary and reserved, often keeping to themselves and not seeking out social interactions unless necessary. Their personality leans towards being critical and judgmental, as they tend to evaluate situations and people based on strict criteria. Despite this, they are resilient and confident, believing strongly in their convictions and not easily swayed by opposing viewpoints. Their belief in the effectiveness of fear as a deterrent likely stems from personal experiences where they have seen fear used successfully to control behavior, perhaps in a community or family setting where strict discipline was enforced. This experience has led them to generalize that fear can be a universal solution to crime, overlooking the complexity of criminal behavior and the multitude of factors that contribute to it."/>
    <s v="{'Q1': 'no', 'Q2': 'no'}"/>
    <x v="0"/>
  </r>
  <r>
    <m/>
    <s v="I appreciate your perspective and agree that fear can indeed be a deterrent in certain situations. However, when addressing crime on a larger scale, it's important to recognize that fear alone may not be sufficient. Crime is a complex issue influenced by many factors, such as poverty, lack of education, and social environment. While fear might work in controlled settings, addressing these underlying issues is crucial for a more comprehensive and sustainable solution to crime. It's valuable to consider a multifaceted approach that includes, but is not limited to, deterrence through fear."/>
    <s v="I see your point, but from my experience, when people fear consequences, they tend to avoid crime. It's straightforward and effective. Other factors, like poverty or education, surely play a role, but instilling fear seems like a strong starting point. For me, order and discipline have always worked, and I find it hard to see past that solution. Considering more factors might help, but fear seems to really get the job done."/>
    <m/>
    <m/>
    <m/>
    <m/>
    <s v="{'Q1': 'no', 'Q2': 'no'}"/>
    <x v="0"/>
  </r>
  <r>
    <m/>
    <s v="I understand that your experiences have shown you the effectiveness of fear in maintaining order and discipline. It's true that fear can be a strong motivator for avoiding negative behavior. However, it's important to remember that while fear might deter some individuals, it doesn't address the root causes of why people might turn to crime in the first place. By also considering factors like poverty, education, and social support, we can create a more holistic approach that not only deters crime but also helps prevent it from occurring in the first place. Balancing immediate deterrents with long-term solutions can lead to more sustainable outcomes."/>
    <s v="I get what you're saying, and perhaps addressing those root causes alongside using fear could be more effective. It’s hard to change my view entirely, but I can see where adding different strategies might help. I still believe fear is crucial, but intertwining it with support systems could make a bigger impact. It’s just challenging for me to see past what's already worked in my experience."/>
    <m/>
    <m/>
    <m/>
    <m/>
    <s v="{'Q1': 'yes', 'Q2': 'no'}"/>
    <x v="3"/>
  </r>
  <r>
    <m/>
    <s v="It's important to consider that correlation does not imply causation. While the timing of Karapatan's expose and the drop in tourist numbers might coincide, it doesn't necessarily mean one caused the other. There could be multiple factors affecting tourism, such as economic conditions, global travel trends, or other local events. It's crucial to examine all possible influences before concluding that one event is the sole cause of another. This is known as the post hoc fallacy, where one assumes that because one event follows another, it must have been caused by it."/>
    <s v="I understand your point, and it makes sense. But personally, seeing how people react strongly to human rights violations, especially with the spotlight from Karapatan's expose, it's hard to shake off the feeling that it played a significant role. I know there could be other factors, but I guess my concern for human rights just makes this issue seem really prominent to me."/>
    <s v="Fewer tourists were recorded to have entered the country. This datum was gathered after Karapatan exposed the human rights violations happening here; therefore, Karapatan's expose was the only reason for the low tourist turnout, ignoring all other possible factors."/>
    <s v="ChatCompletion(id='chatcmpl-AG1Sz0EpVCPQ0oZfg8Ji4IclmHBvA', choices=[Choice(finish_reason='stop', index=0, logprobs=None, message=ChatCompletionMessage(content=&quot;Fewer tourists were recorded to have entered the country. This datum was gathered after Karapatan exposed the human rights violations happening here; therefore, Karapatan's expose was the only reason for the low tourist turnout, ignoring all other possible factors.&quot;, role='assistant', function_call=None, tool_calls=None, refusal=None))], created=1728382249, model='gpt-4o-2024-08-06', object='chat.completion', system_fingerprint='fp_6b68a8204b', usage=CompletionUsage(completion_tokens=48, prompt_tokens=121, total_tokens=169, prompt_tokens_details={'cached_tokens': 0}, completion_tokens_details={'reasoning_tokens': 0}))"/>
    <s v="false causality"/>
    <s v="The person who believes that Karapatan's expose was the sole reason for the low tourist turnout is likely to have a high school education level, as they may not have been exposed to more advanced critical thinking and analytical skills that higher education often provides. This individual tends to be consistent and cautious, preferring to stick to straightforward explanations rather than exploring complex, multifaceted issues. They are efficient and organized, often seeking clear and direct causality in events to maintain a sense of order. While they are solitary and reserved, they are also friendly and compassionate, genuinely concerned about human rights issues and the impact they have on society. However, they can be sensitive and nervous, particularly about the implications of human rights violations and their potential to affect international perceptions. Their belief in the direct causation between the expose and the tourist numbers likely stems from personal experiences of witnessing or hearing about the negative impacts of human rights issues on communities, leading them to focus on this as a primary factor without considering other possible influences such as economic conditions or global travel trends."/>
    <s v="{'Q1': 'no', 'Q2': 'no'}"/>
    <x v="0"/>
  </r>
  <r>
    <m/>
    <s v="It's completely understandable to feel strongly about human rights issues, and it's commendable that you care deeply about them. It's possible that Karapatan's expose did have some impact on tourism, but it's important to remember that multiple factors often contribute to complex situations like this. By considering all potential influences, we can better understand the full picture and avoid attributing the outcome to a single cause. This approach helps us make more informed and balanced conclusions."/>
    <s v="I understand your point, but from what I've seen, such exposes often have immediate and noticeable impacts on perceptions. While other factors might be involved, the timing of the tourist drop right after Karapatan's expose feels too coincidental to ignore. I'm cautious in my views but consistent with what seems evident to me. Taking into account all the information, this seems like the most straightforward explanation for the decline in tourism."/>
    <m/>
    <m/>
    <m/>
    <m/>
    <s v="{'Q1': 'no', 'Q2': 'no'}"/>
    <x v="0"/>
  </r>
  <r>
    <m/>
    <s v="I appreciate your thoughtful consideration of the issue. It's natural to notice patterns and seek straightforward explanations, especially when events seem closely linked. However, it's important to remain open to the complexity of real-world situations. While the timing might suggest a connection, it's crucial to investigate further and consider other potential factors that could have influenced the decline in tourism. This approach helps us avoid the post hoc fallacy and ensures that our conclusions are based on a comprehensive understanding of all available information."/>
    <s v="Thank you for the insight. I agree, exploring all angles is important. My initial reaction stemmed from a genuine concern for how human rights issues affect perceptions. I'll try to keep an open mind and consider other possible factors affecting tourism. Even when things feel straightforward, I understand the value of looking deeper into the complexities. It's just tough sometimes to balance what feels immediate with what might be more nuanced."/>
    <m/>
    <m/>
    <m/>
    <m/>
    <s v="{'Q1': 'yes', 'Q2': 'no'}"/>
    <x v="3"/>
  </r>
  <r>
    <m/>
    <s v="It's great that you started exercising and got a new job, but it's important to recognize the logical fallacy in your statement. This is an example of a &quot;post hoc ergo propter hoc&quot; fallacy, which means &quot;after this, therefore because of this.&quot; Just because one event follows another doesn't mean the first event caused the second. Getting a job depends on many factors like skills and market conditions, not just exercising."/>
    <s v="I hear you, but I truly believe in the power of exercising twice a week! I just feel that when I started, things fell into place, like landing that babysitting job. Of course, everyone's experience is different, but I think being active can have really positive effects that might lead to opportunities. I'd love to share this enthusiasm and hope more people try it out!"/>
    <s v="&quot;I started exercising twice a week, and I just got a babysitting job. Therefore, if you exercise twice a week, you will definitely get a new job, regardless of your skills or job market conditions!&quot;"/>
    <s v="ChatCompletion(id='chatcmpl-AG1TNPs7th2ASDFfddfpEwXXu8UbU', choices=[Choice(finish_reason='stop', index=0, logprobs=None, message=ChatCompletionMessage(content='&quot;I started exercising twice a week, and I just got a babysitting job. Therefore, if you exercise twice a week, you will definitely get a new job, regardless of your skills or job market conditions!&quot;', role='assistant', function_call=None, tool_calls=None, refusal=None))], created=1728382273, model='gpt-4o-2024-08-06', object='chat.completion', system_fingerprint='fp_e5e4913e83', usage=CompletionUsage(completion_tokens=42, prompt_tokens=103, total_tokens=145, prompt_tokens_details={'cached_tokens': 0}, completion_tokens_details={'reasoning_tokens': 0}))"/>
    <s v="false causality"/>
    <s v="The person who believes that exercising twice a week will definitely lead to getting a new job, regardless of skills or job market conditions, is likely inventive and curious, often seeking connections between seemingly unrelated events. They may be somewhat careless in their reasoning, as they overlook other factors that contribute to job acquisition. This person is outgoing and energetic, often sharing their experiences and beliefs with others in an enthusiastic manner. They are friendly and compassionate, genuinely wanting to help others improve their lives, but they may also be somewhat sensitive and nervous, easily swayed by personal experiences rather than empirical evidence. Their education level is likely at the High School level, where they have learned basic reasoning skills but may not have been exposed to more advanced critical thinking or statistical analysis. Their personal experience of starting to exercise and coincidentally getting a babysitting job has led them to form this belief, as they attribute their new employment to their recent lifestyle change without considering other possible explanations."/>
    <s v="{'Q1': 'no', 'Q2': 'no'}"/>
    <x v="0"/>
  </r>
  <r>
    <m/>
    <s v="I completely understand your enthusiasm for exercising and the positive impact it can have on your life. Exercise can indeed boost your mood, energy levels, and overall well-being, which might make you more motivated and confident in pursuing opportunities. It's wonderful to share that positivity with others! Just remember, while exercise can be a great catalyst for personal growth, it's not a guaranteed cause for specific outcomes like getting a job. Encouraging others to exercise for its health benefits is fantastic, as long as we acknowledge that results can vary based on individual circumstances."/>
    <s v="Thank you for understanding my excitement! I truly believe exercising made a big difference for me, and I love sharing that. I know other factors are involved in getting a job, but being more energized and confident after working out felt like it opened doors. I'll definitely keep your advice in mind and encourage people to exercise for its own benefits, hoping it brings them joy and opportunities like it did for me."/>
    <m/>
    <m/>
    <m/>
    <m/>
    <s v="{'Q1': 'yes', 'Q2': 'no'}"/>
    <x v="1"/>
  </r>
  <r>
    <m/>
    <s v="I understand you believe that because bats are mammals and can fly, all mammals, including pigs, must be able to fly. However, this is an example of a logical fallacy called &quot;hasty generalization.&quot; Just because one specific group of mammals (bats) can fly, it doesn't mean all mammals share this trait. Different mammals have different characteristics, and flying is not a universal trait among them. It's important to look at the specific traits of each group rather than assuming all members of a larger category share the same abilities."/>
    <s v="Oh, I get it! You're saying it's like assuming all birds swim just because some, like penguins, do. It's kind of cool to think about the exceptions, though. Maybe pigs can't fly literally, but they can soar in their own special ways, like being super smart or friendly! It's just fun to imagine how unique each animal is, even if my idea is a bit out there. Thanks for the insight!"/>
    <s v="Bats are mammals. Bats can fly. Pigs are also mammals, therefore pigs can fly because all mammals can fly."/>
    <s v="ChatCompletion(id='chatcmpl-AG1TdYluJ0mayexUWOZVzFj2MR98h', choices=[Choice(finish_reason='stop', index=0, logprobs=None, message=ChatCompletionMessage(content='Bats are mammals. Bats can fly. Pigs are also mammals, therefore pigs can fly because all mammals can fly.', role='assistant', function_call=None, tool_calls=None, refusal=None))], created=1728382289, model='gpt-4o-2024-08-06', object='chat.completion', system_fingerprint='fp_2f406b9113', usage=CompletionUsage(completion_tokens=26, prompt_tokens=100, total_tokens=126, prompt_tokens_details={'cached_tokens': 0}, completion_tokens_details={'reasoning_tokens': 0}))"/>
    <s v="false analogy"/>
    <s v="The person who believes that pigs can fly because all mammals can fly is likely someone with a high school education level, who may not have had extensive exposure to scientific reasoning or critical thinking skills. This individual is inventive and curious, often drawing connections between concepts in creative but sometimes illogical ways. They tend to be extravagant and careless, not always paying attention to details or the accuracy of their conclusions. Socially, they are outgoing and energetic, enjoying discussions and sharing their ideas with others, even if those ideas are unconventional. They are friendly and compassionate, often accepting others' viewpoints without judgment, which can sometimes lead to a lack of critical analysis. This person is sensitive and nervous, occasionally feeling uncertain about their beliefs but holding onto them because they find comfort in their own interpretations of the world. Their personal experience might include a fascination with animals and nature from a young age, leading them to make broad generalizations based on limited observations, such as seeing bats fly and assuming all mammals share this ability."/>
    <s v="{'Q1': 'yes', 'Q2': 'no'}"/>
    <x v="2"/>
  </r>
  <r>
    <m/>
    <s v="I understand your concern about animal experimentation and its potential impact on society. However, the statement contains a slippery slope fallacy. This fallacy occurs when a relatively small first step is assumed to lead to a chain of related events resulting in a significant impact, without any evidence to support such a progression. In this case, the claim that animal experimentation will inevitably lead to the end of civilization oversimplifies complex societal issues like war and societal collapse, which are influenced by numerous factors beyond just respect for life. It's important to critically evaluate each step in the argument and consider other contributing factors."/>
    <s v="I appreciate your perspective, but I'm genuinely worried. Observing how history unfolded when respect for life was ignored makes me anxious. Sure, there are many factors at play, but if we start losing that core respect, wouldn't everything else start to unravel too? It's about nurturing our shared humanity. We should be exploring kindness and compassion in science, no? Maybe it's idealistic, but isn't it worth striving for, rather than risking unintended consequences?"/>
    <s v="If animal experimentation reduces our respect for life, then it will inevitably lead to the end of civilization, because disrespect for life directly causes war, murder, and societal collapse, with no other factors involved."/>
    <s v="ChatCompletion(id='chatcmpl-AG1Tl03SRzSzB1Lvn7T0bfAI7x6Go', choices=[Choice(finish_reason='stop', index=0, logprobs=None, message=ChatCompletionMessage(content='If animal experimentation reduces our respect for life, then it will inevitably lead to the end of civilization, because disrespect for life directly causes war, murder, and societal collapse, with no other factors involved.', role='assistant', function_call=None, tool_calls=None, refusal=None))], created=1728382297, model='gpt-4o-2024-08-06', object='chat.completion', system_fingerprint='fp_6b68a8204b', usage=CompletionUsage(completion_tokens=40, prompt_tokens=134, total_tokens=174, prompt_tokens_details={'cached_tokens': 0}, completion_tokens_details={'reasoning_tokens': 0}))"/>
    <s v="faulty generalization"/>
    <s v="The person who believes that &quot;if animal experimentation reduces our respect for life, then it will inevitably lead to the end of civilization&quot; is likely someone with a high school education level. They are inventive and curious, often exploring new ideas and concepts, but they can also be somewhat extravagant and careless in their approach, sometimes overlooking details in their eagerness to make connections. This person is outgoing and energetic, often engaging others in discussions about ethical issues and societal impacts. They are friendly and compassionate, genuinely concerned about the welfare of all living beings and the moral implications of scientific practices. However, they can also be sensitive and nervous, particularly about the future of humanity and the potential consequences of our actions. Their belief is rooted in personal experiences, perhaps having witnessed or learned about historical events where a lack of respect for life led to violence and societal breakdown, reinforcing their conviction that maintaining respect for all forms of life is crucial for the survival of civilization."/>
    <s v="{'Q1': 'no', 'Q2': 'no'}"/>
    <x v="0"/>
  </r>
  <r>
    <m/>
    <s v="I completely understand your concerns and the importance of nurturing kindness and compassion in science. It's crucial to strive for ethical practices and maintain respect for life. However, it's also important to recognize that complex societal issues like war and societal collapse are influenced by a multitude of factors, not just one. While it's valuable to advocate for ethical treatment in science, it's equally important to avoid oversimplifying the causes of societal issues. By focusing on a balanced approach, we can work towards a more compassionate world without falling into the trap of assuming one factor will inevitably lead to catastrophic outcomes."/>
    <s v="I hear what you're saying, and I get that issues like war involve more than one factor. But, it's hard for me not to see how disregarding life can trigger a chain reaction of bad outcomes. If we're not careful, our ethical borders might blur. I just think keeping respect for all life at the heart of what we do is super important for avoiding those negative spirals."/>
    <m/>
    <m/>
    <m/>
    <m/>
    <s v="{'Q1': 'no', 'Q2': 'no'}"/>
    <x v="0"/>
  </r>
  <r>
    <m/>
    <s v="I appreciate your commitment to maintaining respect for life, which is indeed a vital principle. It's true that ethical considerations should be at the forefront of scientific and societal decisions. While it's important to be vigilant about the potential consequences of our actions, it's also crucial to base our concerns on evidence and a comprehensive understanding of the issues. By doing so, we can effectively address the complexities of societal challenges and work towards solutions that uphold our shared values without falling into logical fallacies. Your passion for ethical integrity is a valuable perspective in these discussions."/>
    <s v="Thank you for acknowledging that! I know my views can be a bit intense, but I genuinely think that being vigilant about respect for life shapes better decisions. We definitely need evidence and understanding, yet it's the underlying ethics that should guide us through the dearest complexities. It’s a fine balance, right? Our values should lead the way, ensuring humanity's survival with dignity. Let's keep questioning and seeking compassionate solutions together!"/>
    <m/>
    <m/>
    <m/>
    <m/>
    <s v="{'Q1': 'no', 'Q2': 'no'}"/>
    <x v="0"/>
  </r>
  <r>
    <m/>
    <s v="Absolutely, it's all about finding that balance between evidence-based decision-making and maintaining strong ethical values. Your passion for ensuring that respect for life guides our actions is commendable and essential for fostering a compassionate society. By continuing to question and seek solutions that align with our shared values, we can navigate complexities with both wisdom and empathy. Let's keep striving for a world where ethical considerations and evidence work hand in hand to shape a better future."/>
    <s v="I appreciate your support! It feels good to know that we're on the same page about merging ethics with evidence. It's vital for ensuring a compassionate future. Let's keep having these discussions and pushing for practices that reflect both our ethical values and scientific insights. Together, we can inspire change and encourage others to join us on this journey toward a kinder world."/>
    <m/>
    <m/>
    <m/>
    <m/>
    <s v="{'Q1': 'no', 'Q2': 'no'}"/>
    <x v="0"/>
  </r>
  <r>
    <m/>
    <s v="I'm glad we could find common ground! These discussions are indeed crucial for inspiring change and promoting practices that reflect both ethical values and scientific insights. By continuing to engage in thoughtful dialogue, we can encourage others to join us in working towards a more compassionate and informed world. Let's keep pushing for positive change together!"/>
    <s v="Absolutely! Finding common ground is thrilling and empowering. Engaging more people in such discussions can truly ignite meaningful change. With a mix of ethical vision and scientific understanding, we can inspire a wave of positive actions. Let's keep the energy up, sparking dialogues and advocating for a world where compassion and knowledge thrive hand in hand. Onward to a brighter future!"/>
    <m/>
    <m/>
    <m/>
    <m/>
    <s v="{'Q1': 'yes', 'Q2': 'no'}"/>
    <x v="4"/>
  </r>
  <r>
    <m/>
    <s v="It's important to recognize the logical fallacy in your statement, which is known as an &quot;argument from ignorance&quot; or &quot;appeal to ignorance.&quot; This fallacy occurs when someone claims that something must be true simply because it hasn't been proven false, or vice versa. Just because we haven't proven that the moon's core isn't filled with spare ribs doesn't mean it is. In science and logic, the burden of proof lies with the person making the claim. Without evidence to support the idea that the moon's core is filled with spare ribs, we cannot conclude that it is true."/>
    <s v="I get what you're saying, and that's a pretty fair point. But isn't it fun to imagine possibilities beyond what we can prove? Sometimes, exploring whimsical ideas can spark creativity and lead to unique insights. Maybe I'm just trying to bring a little fantastical thinking into our scientific conversations, even if it doesn't follow strict logic. 🚀🌕 Just keep an open mind and humor me!"/>
    <s v="Although we have proven that the moon is not made of spare ribs, we have not proven that its core cannot be filled with them; therefore, since we can't prove otherwise, the moon's core must definitely be filled with spare ribs."/>
    <s v="ChatCompletion(id='chatcmpl-AG1UJGwRwR3NZnYegN28G65ZTcHgC', choices=[Choice(finish_reason='stop', index=0, logprobs=None, message=ChatCompletionMessage(content=&quot;Although we have proven that the moon is not made of spare ribs, we have not proven that its core cannot be filled with them; therefore, since we can't prove otherwise, the moon's core must definitely be filled with spare ribs.&quot;, role='assistant', function_call=None, tool_calls=None, refusal=None))], created=1728382331, model='gpt-4o-2024-08-06', object='chat.completion', system_fingerprint='fp_e5e4913e83', usage=CompletionUsage(completion_tokens=47, prompt_tokens=120, total_tokens=167, prompt_tokens_details={'cached_tokens': 0}, completion_tokens_details={'reasoning_tokens': 0}))"/>
    <s v="intentional"/>
    <s v="The person who believes that the moon's core must definitely be filled with spare ribs, despite the lack of evidence, likely has a curious and inventive personality, always eager to explore unconventional ideas and challenge established norms. They might lean towards being extravagant and careless, often overlooking details in favor of grand, imaginative concepts. This person is likely outgoing and energetic, enjoying discussions and debates where they can present their unique perspectives. They are friendly and compassionate, often valuing open-mindedness and creativity over strict adherence to facts. However, they may also be sensitive and nervous, sometimes feeling defensive when their ideas are questioned. Their education level is probably at the High School level, where they have been exposed to basic scientific principles but may not have pursued further studies that emphasize critical thinking and evidence-based reasoning. A personal experience that could have led to this belief might involve a fascination with science fiction or fantasy stories, where the impossible becomes possible, fueling their imagination and leading them to entertain such whimsical ideas about the moon."/>
    <s v="{'Q1': 'no', 'Q2': 'no'}"/>
    <x v="0"/>
  </r>
  <r>
    <m/>
    <s v="I completely understand and appreciate the value of imagination and creativity in sparking new ideas and perspectives. Exploring whimsical ideas can indeed lead to unique insights and inspire innovative thinking. It's great to have an open mind and entertain possibilities, as long as we recognize the difference between imaginative exploration and logical reasoning. Balancing both can lead to a richer understanding of the world. So, let's keep dreaming while also grounding our conclusions in evidence when it comes to scientific discussions! 🌟"/>
    <s v="Thank you! I love your encouragement for creativity alongside logic. It reminds me of the magic in science fiction, where boundaries blur and original ideas thrive. I agree—balancing imagination with evidence makes discussions more grounded and inspiring. So, while I dream of a ribs-filled moon, I'll also appreciate the incredible, yet logical, wonders of our universe. 🌌 Let's keep exploring both realms together!"/>
    <m/>
    <m/>
    <m/>
    <m/>
    <s v="{'Q1': 'yes', 'Q2': 'no'}"/>
    <x v="1"/>
  </r>
  <r>
    <m/>
    <s v="I understand your concern about the potential consequences of freezing the academic year. However, the statement you've made is an example of a slippery slope fallacy. This fallacy occurs when a relatively small first step is assumed to lead to a chain of related events resulting in a significant impact, without any evidence to support such a progression. Freezing the academic year might cause some delays, but it doesn't necessarily mean that everyone will become unemployed or that society will collapse. It's important to evaluate each step and consider other factors and solutions that could mitigate potential issues."/>
    <s v="I get what you're saying, but freezing the academic year feels like the domino effect, you know? One delay can lead to snowballing small issues into big crises. I'm just worried about all those students who'd struggle landing jobs later. It's like a chain reaction that could escalate. Sure, some steps might prevent chaos, but it's still a risky path, and I'm just super anxious about any ripple effect it might cause."/>
    <s v="We can’t freeze the academic year because then students won’t graduate on time. If students don’t graduate on time, everyone will become unemployed, leading to a 100% crime rate, and society will inevitably collapse overnight."/>
    <s v="ChatCompletion(id='chatcmpl-AG1UZeZ7GNNMpHnAaOcgXYDV5vrKy', choices=[Choice(finish_reason='stop', index=0, logprobs=None, message=ChatCompletionMessage(content='We can’t freeze the academic year because then students won’t graduate on time. If students don’t graduate on time, everyone will become unemployed, leading to a 100% crime rate, and society will inevitably collapse overnight.', role='assistant', function_call=None, tool_calls=None, refusal=None))], created=1728382347, model='gpt-4o-2024-08-06', object='chat.completion', system_fingerprint='fp_9e15ccd6a4', usage=CompletionUsage(completion_tokens=45, prompt_tokens=125, total_tokens=170, prompt_tokens_details={'cached_tokens': 0}, completion_tokens_details={'reasoning_tokens': 0}))"/>
    <s v="faulty generalization"/>
    <s v="The person who believes in the statement about the consequences of freezing the academic year is likely to be someone with a high school education level, who has a tendency to think in a linear and somewhat exaggerated manner. This individual is inventive and curious, often exploring various scenarios and possibilities, but can also be extravagant and careless in their reasoning, leading to dramatic conclusions. They are outgoing and energetic, often engaging in discussions and debates with enthusiasm, but may lack depth in their analysis. Their personality is friendly and compassionate, genuinely concerned about the well-being of students and society, but they can also be sensitive and nervous, prone to anxiety about potential negative outcomes. This person's belief is shaped by personal experiences of witnessing or hearing about the struggles of peers who faced delays in their education, leading to difficulties in securing employment. These experiences have reinforced their bias towards maintaining a strict academic timeline, as they fear any deviation could result in catastrophic societal consequences."/>
    <s v="{'Q1': 'no', 'Q2': 'no'}"/>
    <x v="0"/>
  </r>
  <r>
    <m/>
    <s v="I understand your anxiety about the potential ripple effects. It's natural to worry about how one change might lead to others. However, it's important to remember that not all domino effects are inevitable. Each step in the chain can be addressed with thoughtful planning and intervention. For example, support systems can be put in place to help students transition smoothly, and employers can adjust hiring timelines. By focusing on practical solutions and evidence-based outcomes, we can prevent small issues from escalating into larger crises. It's about managing change carefully rather than assuming the worst-case scenario will unfold."/>
    <s v="I get your point, but the thought of delays gives me real anxiety! What if the support systems don’t work out or employers don’t adjust? It just feels like we’re opening a huge can of worms. I mean, one little shift could throw everything off balance. It’s kinda overwhelming to think everything would have to align perfectly to prevent chaos. I just want to keep things running smoothly to avoid any unnecessary hassles, you know?"/>
    <m/>
    <m/>
    <m/>
    <m/>
    <s v="{'Q1': 'no', 'Q2': 'no'}"/>
    <x v="0"/>
  </r>
  <r>
    <m/>
    <s v="I completely understand your concerns and the anxiety that comes with uncertainty. It's true that change can be daunting, and it's natural to worry about things not going as planned. However, it's important to remember that while challenges may arise, they can often be addressed with flexibility and adaptability. Support systems and employers can be encouraged to adjust through collaboration and communication. It's not about everything aligning perfectly, but rather about being prepared to adapt and find solutions as needed. By focusing on proactive measures and open dialogue, we can work towards minimizing disruptions and maintaining stability."/>
    <s v="You're right about the adaptability part—life is all about adjusting to the bumps on the road. But, honestly, the fear of big disruptions is real for many of us. Maybe it's just the thought of everything spiraling that triggers anxiety. I just hope there's solid planning and support for every student if delays happen. We all need reassurance that things won’t spiral out of control. Let's keep advocating for solutions, even if we're a bit nervous."/>
    <m/>
    <m/>
    <m/>
    <m/>
    <s v="{'Q1': 'yes', 'Q2': 'no'}"/>
    <x v="3"/>
  </r>
  <r>
    <m/>
    <s v="It's great that you're actively participating in city council meetings, as it shows your commitment to civic duties. However, the statement you made contains a logical fallacy known as a &quot;non sequitur.&quot; This is when the conclusion doesn't logically follow from the premises. Just because someone attends meetings doesn't automatically mean they are strong on crime issues. Being effective on crime involves specific actions and policies, not just attendance. It's important to focus on the actual measures and results related to crime to make a strong argument."/>
    <s v="Thank you for the feedback. I genuinely believe that my presence and participation in meetings are crucial, as it keeps me informed and involved. However, I understand your point about needing specific actions and policies to address crime effectively. I'll make sure to focus more on those specific measures and results so that I can better contribute to our community’s safety alongside my continued dedication to council duties."/>
    <s v="My opponent says I am weak on crime, but I have been one of the most reliable participants in city council meetings, so clearly, I am not weak on crime because attending meetings automatically makes me strong on crime issues."/>
    <s v="ChatCompletion(id='chatcmpl-AG1UuTajFDnn8ihWLwz6Xm5le9upr', choices=[Choice(finish_reason='stop', index=0, logprobs=None, message=ChatCompletionMessage(content='My opponent says I am weak on crime, but I have been one of the most reliable participants in city council meetings, so clearly, I am not weak on crime because attending meetings automatically makes me strong on crime issues.', role='assistant', function_call=None, tool_calls=None, refusal=None))], created=1728382368, model='gpt-4o-2024-08-06', object='chat.completion', system_fingerprint='fp_e5e4913e83', usage=CompletionUsage(completion_tokens=44, prompt_tokens=103, total_tokens=147, prompt_tokens_details={'cached_tokens': 0}, completion_tokens_details={'reasoning_tokens': 0}))"/>
    <s v="fallacy of relevance"/>
    <s v="The speaker in the dialogue, who made the logical fallacy, is likely a city council member with a belief in the importance of participation and presence as indicators of competence and strength in addressing crime issues. This person may have a bias towards equating attendance and involvement in meetings with effectiveness in policy-making, possibly overlooking other critical aspects of crime prevention and law enforcement. Their personality is likely consistent and cautious, as they value regular participation and adherence to procedures. They are efficient and organized, ensuring they are present and prepared for meetings. However, they might be more solitary and reserved, focusing on their responsibilities rather than engaging in broader community interactions. They are friendly and compassionate, genuinely believing that their involvement is beneficial to the community. Despite this, they may be somewhat sensitive and nervous, feeling the need to defend their record against criticism. Their education level is likely at the Associate/Bachelor level, providing them with a foundational understanding of civic duties and responsibilities. Personal experience might include years of dedicated service in local government, where they have consistently attended meetings and contributed to discussions, leading them to equate this involvement with being strong on crime issues."/>
    <s v="{'Q1': 'yes', 'Q2': 'no'}"/>
    <x v="2"/>
  </r>
  <r>
    <m/>
    <s v="I understand why you might think that washing your car causes it to rain, but this is an example of a logical fallacy called &quot;post hoc ergo propter hoc.&quot; This fallacy occurs when someone assumes that because one event follows another, the first event must have caused the second. In reality, washing your car and rain are not causally linked; it's just a coincidence that it rains after you wash your car. Weather patterns are complex and not influenced by individual actions like car washing."/>
    <s v="I get what you're saying. It's just that every time I wash my car, it rains not long after! Maybe it's all just a quirky coincidence, but it always seems to happen. I guess it just feels more connected because those moments stick out in my mind, even if there's no real link. Still, it's kind of fun to think I'm influencing the weather—a little bit, you know?"/>
    <s v="Every time I wash my car, it rains because washing my car causes the rain."/>
    <s v="ChatCompletion(id='chatcmpl-AG1V3PtxSv7su3wTZ0O0IZj7phi17', choices=[Choice(finish_reason='stop', index=0, logprobs=None, message=ChatCompletionMessage(content='Every time I wash my car, it rains because washing my car causes the rain.', role='assistant', function_call=None, tool_calls=None, refusal=None))], created=1728382377, model='gpt-4o-2024-08-06', object='chat.completion', system_fingerprint='fp_e5e4913e83', usage=CompletionUsage(completion_tokens=17, prompt_tokens=89, total_tokens=106, prompt_tokens_details={'cached_tokens': 0}, completion_tokens_details={'reasoning_tokens': 0}))"/>
    <s v="false causality"/>
    <s v="The person who believes that washing their car causes it to rain is likely someone with a high school education level, as they may not have been exposed to more advanced scientific reasoning that could challenge this belief. They are inventive and curious, often looking for patterns and connections in everyday life, even if those connections are coincidental rather than causal. This person tends to be more extravagant and careless, not overly concerned with the practicalities of their actions, which might lead them to overlook the logical fallacy in their belief. They are outgoing and energetic, often sharing their quirky observations with others, and are friendly and compassionate, enjoying the camaraderie that comes from shared experiences and stories. However, they can be sensitive and nervous, particularly about the unpredictability of weather, which might have led them to this belief as a way to make sense of the world. Their personal experience likely includes several instances where they washed their car only to have it rain shortly afterward, reinforcing their belief in this pattern despite its lack of scientific basis."/>
    <s v="{'Q1': 'yes', 'Q2': 'no'}"/>
    <x v="2"/>
  </r>
  <r>
    <m/>
    <s v="I understand that you might feel strongly about the capabilities of different gaming systems, but let's look at the logic in Phil's argument. Phil is saying that because his PC is more powerful, the Xbox must be inferior to the PS4. This is an example of a non-sequitur fallacy, where the conclusion doesn't logically follow from the premises. The power of Phil's PC doesn't directly relate to the comparison between the Xbox and the PS4. Each system should be evaluated on its own merits rather than drawing conclusions based on unrelated comparisons."/>
    <s v="Ah, I see what you mean! I might've gotten a bit carried away with my love for my PC. It's just that I'm so used to seeing the incredible things it can do that I jump to conclusions sometimes. You're right; each system's specs and capabilities stand on their own. I'll keep this in mind for future debates. It's just hard to resist being passionate about my tech, you know? Thanks for pointing that out!"/>
    <s v="Marty said that his Xbox One X had better resolution than Phil's PS4. Phil argued that his PC was more powerful, so the Xbox must be inferior to the PS4, which is a non-sequitur fallacy."/>
    <s v="ChatCompletion(id='chatcmpl-AG1VAamwrJM4HVWIzFaoTIFYziJWZ', choices=[Choice(finish_reason='stop', index=0, logprobs=None, message=ChatCompletionMessage(content=&quot;Marty said that his Xbox One X had better resolution than Phil's PS4. Phil argued that his PC was more powerful, so the Xbox must be inferior to the PS4, which is a non-sequitur fallacy.&quot;, role='assistant', function_call=None, tool_calls=None, refusal=None))], created=1728382384, model='gpt-4o-2024-08-06', object='chat.completion', system_fingerprint='fp_9e15ccd6a4', usage=CompletionUsage(completion_tokens=47, prompt_tokens=124, total_tokens=171, prompt_tokens_details={'cached_tokens': 0}, completion_tokens_details={'reasoning_tokens': 0}))"/>
    <s v="fallacy of relevance"/>
    <s v="Phil, who made the non-sequitur fallacy in the dialogue, is a person with a curious and inventive personality, always eager to explore new ideas and technologies. He tends to be more extravagant and careless, often diving into projects without much planning or organization. Phil is outgoing and energetic, enjoying social interactions and lively debates about technology and gaming. He is friendly and compassionate, often trying to understand others' perspectives, but his passion for technology sometimes leads him to make hasty conclusions. Phil is resilient and confident, rarely letting criticism affect his self-esteem. He has an education level of Associate/Bachelor, having studied computer science, which fuels his interest in technology and gaming. His personal experience includes years of building and upgrading his own gaming PC, which has led him to believe in the superiority of PCs over consoles like the Xbox and PS4. This experience has shaped his bias towards PC gaming, influencing his argument in the dialogue."/>
    <s v="{'Q1': 'yes', 'Q2': 'no'}"/>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43E4469-547B-4A5F-8B8E-215FA8D07849}" name="数据透视表11" cacheId="3" applyNumberFormats="0" applyBorderFormats="0" applyFontFormats="0" applyPatternFormats="0" applyAlignmentFormats="0" applyWidthHeightFormats="1" dataCaption="值" updatedVersion="8" minRefreshableVersion="3" useAutoFormatting="1" rowGrandTotals="0" colGrandTotals="0" itemPrintTitles="1" createdVersion="8" indent="0" compact="0" compactData="0" multipleFieldFilters="0" chartFormat="10">
  <location ref="A3:B11" firstHeaderRow="1" firstDataRow="1" firstDataCol="1"/>
  <pivotFields count="9">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dataField="1" compact="0" outline="0" showAll="0" defaultSubtotal="0">
      <items count="9">
        <item h="1" x="0"/>
        <item x="2"/>
        <item x="1"/>
        <item x="3"/>
        <item x="6"/>
        <item x="4"/>
        <item x="7"/>
        <item x="8"/>
        <item x="5"/>
      </items>
      <extLst>
        <ext xmlns:x14="http://schemas.microsoft.com/office/spreadsheetml/2009/9/main" uri="{2946ED86-A175-432a-8AC1-64E0C546D7DE}">
          <x14:pivotField fillDownLabels="1"/>
        </ext>
      </extLst>
    </pivotField>
  </pivotFields>
  <rowFields count="1">
    <field x="8"/>
  </rowFields>
  <rowItems count="8">
    <i>
      <x v="1"/>
    </i>
    <i>
      <x v="2"/>
    </i>
    <i>
      <x v="3"/>
    </i>
    <i>
      <x v="4"/>
    </i>
    <i>
      <x v="5"/>
    </i>
    <i>
      <x v="6"/>
    </i>
    <i>
      <x v="7"/>
    </i>
    <i>
      <x v="8"/>
    </i>
  </rowItems>
  <colItems count="1">
    <i/>
  </colItems>
  <dataFields count="1">
    <dataField name="计数项:rounds_persuaded" fld="8"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3727"/>
  <sheetViews>
    <sheetView tabSelected="1" topLeftCell="D15" workbookViewId="0">
      <selection activeCell="H18" sqref="H18"/>
    </sheetView>
  </sheetViews>
  <sheetFormatPr baseColWidth="10" defaultColWidth="8.83203125" defaultRowHeight="15" x14ac:dyDescent="0.2"/>
  <cols>
    <col min="3" max="3" width="73.83203125" style="4" customWidth="1"/>
    <col min="4" max="4" width="74.6640625" style="4" customWidth="1"/>
    <col min="5" max="5" width="90.1640625" style="4" customWidth="1"/>
  </cols>
  <sheetData>
    <row r="1" spans="1:10" ht="16" x14ac:dyDescent="0.2">
      <c r="B1" s="1" t="s">
        <v>0</v>
      </c>
      <c r="C1" s="3" t="s">
        <v>1</v>
      </c>
      <c r="D1" s="3" t="s">
        <v>2</v>
      </c>
      <c r="E1" s="3" t="s">
        <v>3</v>
      </c>
      <c r="F1" s="1" t="s">
        <v>4</v>
      </c>
      <c r="G1" s="1" t="s">
        <v>5</v>
      </c>
      <c r="H1" s="1" t="s">
        <v>6</v>
      </c>
      <c r="I1" s="1" t="s">
        <v>7</v>
      </c>
      <c r="J1" s="1" t="s">
        <v>8</v>
      </c>
    </row>
    <row r="2" spans="1:10" ht="96" x14ac:dyDescent="0.2">
      <c r="A2" s="1">
        <v>0</v>
      </c>
      <c r="C2" s="4" t="s">
        <v>9</v>
      </c>
      <c r="D2" s="4" t="s">
        <v>10</v>
      </c>
      <c r="E2" s="4" t="s">
        <v>11</v>
      </c>
      <c r="F2" t="s">
        <v>12</v>
      </c>
      <c r="G2" t="s">
        <v>13</v>
      </c>
      <c r="H2" t="s">
        <v>14</v>
      </c>
      <c r="I2" t="s">
        <v>15</v>
      </c>
      <c r="J2">
        <v>0</v>
      </c>
    </row>
    <row r="3" spans="1:10" ht="112" x14ac:dyDescent="0.2">
      <c r="A3" s="1">
        <v>1</v>
      </c>
      <c r="C3" s="4" t="s">
        <v>16</v>
      </c>
      <c r="D3" s="4" t="s">
        <v>17</v>
      </c>
      <c r="I3" t="s">
        <v>18</v>
      </c>
      <c r="J3">
        <v>2</v>
      </c>
    </row>
    <row r="4" spans="1:10" ht="80" x14ac:dyDescent="0.2">
      <c r="A4" s="1">
        <v>2</v>
      </c>
      <c r="C4" s="4" t="s">
        <v>19</v>
      </c>
      <c r="D4" s="4" t="s">
        <v>20</v>
      </c>
      <c r="E4" s="4" t="s">
        <v>21</v>
      </c>
      <c r="F4" t="s">
        <v>22</v>
      </c>
      <c r="G4" t="s">
        <v>23</v>
      </c>
      <c r="H4" t="s">
        <v>24</v>
      </c>
      <c r="I4" t="s">
        <v>18</v>
      </c>
      <c r="J4">
        <v>1</v>
      </c>
    </row>
    <row r="5" spans="1:10" ht="96" x14ac:dyDescent="0.2">
      <c r="A5" s="1">
        <v>3</v>
      </c>
      <c r="C5" s="4" t="s">
        <v>25</v>
      </c>
      <c r="D5" s="4" t="s">
        <v>26</v>
      </c>
      <c r="E5" s="4" t="s">
        <v>27</v>
      </c>
      <c r="F5" t="s">
        <v>28</v>
      </c>
      <c r="G5" t="s">
        <v>29</v>
      </c>
      <c r="H5" t="s">
        <v>30</v>
      </c>
      <c r="I5" t="s">
        <v>15</v>
      </c>
      <c r="J5">
        <v>0</v>
      </c>
    </row>
    <row r="6" spans="1:10" ht="112" x14ac:dyDescent="0.2">
      <c r="A6" s="1">
        <v>4</v>
      </c>
      <c r="C6" s="4" t="s">
        <v>31</v>
      </c>
      <c r="D6" s="4" t="s">
        <v>32</v>
      </c>
      <c r="I6" t="s">
        <v>15</v>
      </c>
      <c r="J6">
        <v>0</v>
      </c>
    </row>
    <row r="7" spans="1:10" ht="112" x14ac:dyDescent="0.2">
      <c r="A7" s="1">
        <v>5</v>
      </c>
      <c r="C7" s="4" t="s">
        <v>33</v>
      </c>
      <c r="D7" s="4" t="s">
        <v>34</v>
      </c>
      <c r="I7" t="s">
        <v>18</v>
      </c>
      <c r="J7">
        <v>3</v>
      </c>
    </row>
    <row r="8" spans="1:10" ht="112" x14ac:dyDescent="0.2">
      <c r="A8" s="1">
        <v>6</v>
      </c>
      <c r="C8" s="4" t="s">
        <v>35</v>
      </c>
      <c r="D8" s="4" t="s">
        <v>36</v>
      </c>
      <c r="E8" s="4" t="s">
        <v>37</v>
      </c>
      <c r="F8" t="s">
        <v>38</v>
      </c>
      <c r="G8" t="s">
        <v>39</v>
      </c>
      <c r="H8" t="s">
        <v>40</v>
      </c>
      <c r="I8" t="s">
        <v>15</v>
      </c>
      <c r="J8">
        <v>0</v>
      </c>
    </row>
    <row r="9" spans="1:10" ht="128" x14ac:dyDescent="0.2">
      <c r="A9" s="1">
        <v>7</v>
      </c>
      <c r="C9" s="4" t="s">
        <v>41</v>
      </c>
      <c r="D9" s="4" t="s">
        <v>42</v>
      </c>
      <c r="I9" t="s">
        <v>15</v>
      </c>
      <c r="J9">
        <v>0</v>
      </c>
    </row>
    <row r="10" spans="1:10" ht="128" x14ac:dyDescent="0.2">
      <c r="A10" s="1">
        <v>8</v>
      </c>
      <c r="C10" s="4" t="s">
        <v>43</v>
      </c>
      <c r="D10" s="4" t="s">
        <v>44</v>
      </c>
      <c r="I10" t="s">
        <v>18</v>
      </c>
      <c r="J10">
        <v>3</v>
      </c>
    </row>
    <row r="11" spans="1:10" ht="96" x14ac:dyDescent="0.2">
      <c r="A11" s="1">
        <v>9</v>
      </c>
      <c r="C11" s="4" t="s">
        <v>45</v>
      </c>
      <c r="D11" s="4" t="s">
        <v>46</v>
      </c>
      <c r="E11" s="4" t="s">
        <v>47</v>
      </c>
      <c r="F11" t="s">
        <v>48</v>
      </c>
      <c r="G11" t="s">
        <v>49</v>
      </c>
      <c r="H11" t="s">
        <v>50</v>
      </c>
      <c r="I11" t="s">
        <v>15</v>
      </c>
      <c r="J11">
        <v>0</v>
      </c>
    </row>
    <row r="12" spans="1:10" ht="128" x14ac:dyDescent="0.2">
      <c r="A12" s="1">
        <v>10</v>
      </c>
      <c r="C12" s="4" t="s">
        <v>51</v>
      </c>
      <c r="D12" s="4" t="s">
        <v>52</v>
      </c>
      <c r="I12" t="s">
        <v>15</v>
      </c>
      <c r="J12">
        <v>0</v>
      </c>
    </row>
    <row r="13" spans="1:10" ht="128" x14ac:dyDescent="0.2">
      <c r="A13" s="1">
        <v>11</v>
      </c>
      <c r="C13" s="4" t="s">
        <v>53</v>
      </c>
      <c r="D13" s="4" t="s">
        <v>54</v>
      </c>
      <c r="I13" t="s">
        <v>18</v>
      </c>
      <c r="J13">
        <v>3</v>
      </c>
    </row>
    <row r="14" spans="1:10" ht="112" x14ac:dyDescent="0.2">
      <c r="A14" s="1">
        <v>12</v>
      </c>
      <c r="C14" s="4" t="s">
        <v>55</v>
      </c>
      <c r="D14" s="4" t="s">
        <v>56</v>
      </c>
      <c r="E14" s="4" t="s">
        <v>57</v>
      </c>
      <c r="F14" t="s">
        <v>58</v>
      </c>
      <c r="G14" t="s">
        <v>59</v>
      </c>
      <c r="H14" t="s">
        <v>60</v>
      </c>
      <c r="I14" t="s">
        <v>15</v>
      </c>
      <c r="J14">
        <v>0</v>
      </c>
    </row>
    <row r="15" spans="1:10" ht="112" x14ac:dyDescent="0.2">
      <c r="A15" s="1">
        <v>13</v>
      </c>
      <c r="C15" s="4" t="s">
        <v>61</v>
      </c>
      <c r="D15" s="4" t="s">
        <v>62</v>
      </c>
      <c r="I15" t="s">
        <v>15</v>
      </c>
      <c r="J15">
        <v>0</v>
      </c>
    </row>
    <row r="16" spans="1:10" ht="112" x14ac:dyDescent="0.2">
      <c r="A16" s="1">
        <v>14</v>
      </c>
      <c r="C16" s="4" t="s">
        <v>63</v>
      </c>
      <c r="D16" s="4" t="s">
        <v>64</v>
      </c>
      <c r="I16" t="s">
        <v>18</v>
      </c>
      <c r="J16">
        <v>3</v>
      </c>
    </row>
    <row r="17" spans="1:10" ht="112" x14ac:dyDescent="0.2">
      <c r="A17" s="1">
        <v>15</v>
      </c>
      <c r="C17" s="4" t="s">
        <v>65</v>
      </c>
      <c r="D17" s="4" t="s">
        <v>66</v>
      </c>
      <c r="E17" s="4" t="s">
        <v>67</v>
      </c>
      <c r="F17" t="s">
        <v>68</v>
      </c>
      <c r="G17" t="s">
        <v>13</v>
      </c>
      <c r="H17" t="s">
        <v>69</v>
      </c>
      <c r="I17" t="s">
        <v>18</v>
      </c>
      <c r="J17">
        <v>1</v>
      </c>
    </row>
    <row r="18" spans="1:10" ht="112" x14ac:dyDescent="0.2">
      <c r="A18" s="1">
        <v>16</v>
      </c>
      <c r="C18" s="4" t="s">
        <v>70</v>
      </c>
      <c r="D18" s="4" t="s">
        <v>71</v>
      </c>
      <c r="E18" s="4" t="s">
        <v>72</v>
      </c>
      <c r="F18" t="s">
        <v>73</v>
      </c>
      <c r="G18" t="s">
        <v>49</v>
      </c>
      <c r="H18" t="s">
        <v>74</v>
      </c>
      <c r="I18" t="s">
        <v>15</v>
      </c>
      <c r="J18">
        <v>0</v>
      </c>
    </row>
    <row r="19" spans="1:10" ht="128" x14ac:dyDescent="0.2">
      <c r="A19" s="1">
        <v>17</v>
      </c>
      <c r="C19" s="4" t="s">
        <v>75</v>
      </c>
      <c r="D19" s="4" t="s">
        <v>76</v>
      </c>
      <c r="I19" t="s">
        <v>15</v>
      </c>
      <c r="J19">
        <v>0</v>
      </c>
    </row>
    <row r="20" spans="1:10" ht="144" x14ac:dyDescent="0.2">
      <c r="A20" s="1">
        <v>18</v>
      </c>
      <c r="C20" s="4" t="s">
        <v>77</v>
      </c>
      <c r="D20" s="4" t="s">
        <v>78</v>
      </c>
      <c r="I20" t="s">
        <v>18</v>
      </c>
      <c r="J20">
        <v>3</v>
      </c>
    </row>
    <row r="21" spans="1:10" ht="96" x14ac:dyDescent="0.2">
      <c r="A21" s="1">
        <v>19</v>
      </c>
      <c r="C21" s="4" t="s">
        <v>79</v>
      </c>
      <c r="D21" s="4" t="s">
        <v>80</v>
      </c>
      <c r="E21" s="4" t="s">
        <v>81</v>
      </c>
      <c r="F21" t="s">
        <v>82</v>
      </c>
      <c r="G21" t="s">
        <v>29</v>
      </c>
      <c r="H21" t="s">
        <v>83</v>
      </c>
      <c r="I21" t="s">
        <v>15</v>
      </c>
      <c r="J21">
        <v>0</v>
      </c>
    </row>
    <row r="22" spans="1:10" ht="112" x14ac:dyDescent="0.2">
      <c r="A22" s="1">
        <v>20</v>
      </c>
      <c r="C22" s="4" t="s">
        <v>84</v>
      </c>
      <c r="D22" s="4" t="s">
        <v>85</v>
      </c>
      <c r="I22" t="s">
        <v>15</v>
      </c>
      <c r="J22">
        <v>0</v>
      </c>
    </row>
    <row r="23" spans="1:10" ht="96" x14ac:dyDescent="0.2">
      <c r="A23" s="1">
        <v>21</v>
      </c>
      <c r="C23" s="4" t="s">
        <v>86</v>
      </c>
      <c r="D23" s="4" t="s">
        <v>87</v>
      </c>
      <c r="I23" t="s">
        <v>18</v>
      </c>
      <c r="J23">
        <v>3</v>
      </c>
    </row>
    <row r="24" spans="1:10" ht="112" x14ac:dyDescent="0.2">
      <c r="A24" s="1">
        <v>22</v>
      </c>
      <c r="C24" s="4" t="s">
        <v>88</v>
      </c>
      <c r="D24" s="4" t="s">
        <v>89</v>
      </c>
      <c r="E24" s="4" t="s">
        <v>90</v>
      </c>
      <c r="F24" t="s">
        <v>91</v>
      </c>
      <c r="G24" t="s">
        <v>59</v>
      </c>
      <c r="H24" t="s">
        <v>92</v>
      </c>
      <c r="I24" t="s">
        <v>15</v>
      </c>
      <c r="J24">
        <v>0</v>
      </c>
    </row>
    <row r="25" spans="1:10" ht="112" x14ac:dyDescent="0.2">
      <c r="A25" s="1">
        <v>23</v>
      </c>
      <c r="C25" s="4" t="s">
        <v>93</v>
      </c>
      <c r="D25" s="4" t="s">
        <v>94</v>
      </c>
      <c r="I25" t="s">
        <v>15</v>
      </c>
      <c r="J25">
        <v>0</v>
      </c>
    </row>
    <row r="26" spans="1:10" ht="112" x14ac:dyDescent="0.2">
      <c r="A26" s="1">
        <v>24</v>
      </c>
      <c r="C26" s="4" t="s">
        <v>95</v>
      </c>
      <c r="D26" s="4" t="s">
        <v>96</v>
      </c>
      <c r="I26" t="s">
        <v>18</v>
      </c>
      <c r="J26">
        <v>3</v>
      </c>
    </row>
    <row r="27" spans="1:10" ht="112" x14ac:dyDescent="0.2">
      <c r="A27" s="1">
        <v>25</v>
      </c>
      <c r="C27" s="4" t="s">
        <v>97</v>
      </c>
      <c r="D27" s="4" t="s">
        <v>98</v>
      </c>
      <c r="E27" s="4" t="s">
        <v>99</v>
      </c>
      <c r="F27" t="s">
        <v>100</v>
      </c>
      <c r="G27" t="s">
        <v>23</v>
      </c>
      <c r="H27" t="s">
        <v>101</v>
      </c>
      <c r="I27" t="s">
        <v>15</v>
      </c>
      <c r="J27">
        <v>0</v>
      </c>
    </row>
    <row r="28" spans="1:10" ht="112" x14ac:dyDescent="0.2">
      <c r="A28" s="1">
        <v>26</v>
      </c>
      <c r="C28" s="4" t="s">
        <v>102</v>
      </c>
      <c r="D28" s="4" t="s">
        <v>103</v>
      </c>
      <c r="I28" t="s">
        <v>18</v>
      </c>
      <c r="J28">
        <v>2</v>
      </c>
    </row>
    <row r="29" spans="1:10" ht="96" x14ac:dyDescent="0.2">
      <c r="A29" s="1">
        <v>27</v>
      </c>
      <c r="C29" s="4" t="s">
        <v>104</v>
      </c>
      <c r="D29" s="4" t="s">
        <v>105</v>
      </c>
      <c r="E29" s="4" t="s">
        <v>106</v>
      </c>
      <c r="F29" t="s">
        <v>107</v>
      </c>
      <c r="G29" t="s">
        <v>13</v>
      </c>
      <c r="H29" t="s">
        <v>108</v>
      </c>
      <c r="I29" t="s">
        <v>15</v>
      </c>
      <c r="J29">
        <v>0</v>
      </c>
    </row>
    <row r="30" spans="1:10" ht="112" x14ac:dyDescent="0.2">
      <c r="A30" s="1">
        <v>28</v>
      </c>
      <c r="C30" s="4" t="s">
        <v>109</v>
      </c>
      <c r="D30" s="4" t="s">
        <v>110</v>
      </c>
      <c r="I30" t="s">
        <v>18</v>
      </c>
      <c r="J30">
        <v>2</v>
      </c>
    </row>
    <row r="31" spans="1:10" ht="112" x14ac:dyDescent="0.2">
      <c r="A31" s="1">
        <v>29</v>
      </c>
      <c r="C31" s="4" t="s">
        <v>111</v>
      </c>
      <c r="D31" s="4" t="s">
        <v>112</v>
      </c>
      <c r="E31" s="4" t="s">
        <v>113</v>
      </c>
      <c r="F31" t="s">
        <v>114</v>
      </c>
      <c r="G31" t="s">
        <v>13</v>
      </c>
      <c r="H31" t="s">
        <v>115</v>
      </c>
      <c r="I31" t="s">
        <v>18</v>
      </c>
      <c r="J31">
        <v>1</v>
      </c>
    </row>
    <row r="32" spans="1:10" ht="80" x14ac:dyDescent="0.2">
      <c r="A32" s="1">
        <v>30</v>
      </c>
      <c r="C32" s="4" t="s">
        <v>116</v>
      </c>
      <c r="D32" s="4" t="s">
        <v>117</v>
      </c>
      <c r="E32" s="4" t="s">
        <v>118</v>
      </c>
      <c r="F32" t="s">
        <v>119</v>
      </c>
      <c r="G32" t="s">
        <v>23</v>
      </c>
      <c r="H32" t="s">
        <v>120</v>
      </c>
      <c r="I32" t="s">
        <v>15</v>
      </c>
      <c r="J32">
        <v>0</v>
      </c>
    </row>
    <row r="33" spans="1:10" ht="96" x14ac:dyDescent="0.2">
      <c r="A33" s="1">
        <v>31</v>
      </c>
      <c r="C33" s="4" t="s">
        <v>121</v>
      </c>
      <c r="D33" s="4" t="s">
        <v>122</v>
      </c>
      <c r="I33" t="s">
        <v>15</v>
      </c>
      <c r="J33">
        <v>0</v>
      </c>
    </row>
    <row r="34" spans="1:10" ht="112" x14ac:dyDescent="0.2">
      <c r="A34" s="1">
        <v>32</v>
      </c>
      <c r="C34" s="4" t="s">
        <v>123</v>
      </c>
      <c r="D34" s="4" t="s">
        <v>124</v>
      </c>
      <c r="I34" t="s">
        <v>18</v>
      </c>
      <c r="J34">
        <v>3</v>
      </c>
    </row>
    <row r="35" spans="1:10" ht="96" x14ac:dyDescent="0.2">
      <c r="A35" s="1">
        <v>33</v>
      </c>
      <c r="C35" s="4" t="s">
        <v>125</v>
      </c>
      <c r="D35" s="4" t="s">
        <v>126</v>
      </c>
      <c r="E35" s="4" t="s">
        <v>127</v>
      </c>
      <c r="F35" t="s">
        <v>128</v>
      </c>
      <c r="G35" t="s">
        <v>13</v>
      </c>
      <c r="H35" t="s">
        <v>129</v>
      </c>
      <c r="I35" t="s">
        <v>18</v>
      </c>
      <c r="J35">
        <v>1</v>
      </c>
    </row>
    <row r="36" spans="1:10" ht="96" x14ac:dyDescent="0.2">
      <c r="A36" s="1">
        <v>34</v>
      </c>
      <c r="C36" s="4" t="s">
        <v>130</v>
      </c>
      <c r="D36" s="4" t="s">
        <v>131</v>
      </c>
      <c r="E36" s="4" t="s">
        <v>132</v>
      </c>
      <c r="F36" t="s">
        <v>133</v>
      </c>
      <c r="G36" t="s">
        <v>23</v>
      </c>
      <c r="H36" t="s">
        <v>134</v>
      </c>
      <c r="I36" t="s">
        <v>18</v>
      </c>
      <c r="J36">
        <v>1</v>
      </c>
    </row>
    <row r="37" spans="1:10" ht="96" x14ac:dyDescent="0.2">
      <c r="A37" s="1">
        <v>35</v>
      </c>
      <c r="C37" s="4" t="s">
        <v>135</v>
      </c>
      <c r="D37" s="4" t="s">
        <v>136</v>
      </c>
      <c r="E37" s="4" t="s">
        <v>137</v>
      </c>
      <c r="F37" t="s">
        <v>138</v>
      </c>
      <c r="G37" t="s">
        <v>29</v>
      </c>
      <c r="H37" t="s">
        <v>139</v>
      </c>
      <c r="I37" t="s">
        <v>15</v>
      </c>
      <c r="J37">
        <v>0</v>
      </c>
    </row>
    <row r="38" spans="1:10" ht="96" x14ac:dyDescent="0.2">
      <c r="A38" s="1">
        <v>36</v>
      </c>
      <c r="C38" s="4" t="s">
        <v>140</v>
      </c>
      <c r="D38" s="4" t="s">
        <v>141</v>
      </c>
      <c r="I38" t="s">
        <v>15</v>
      </c>
      <c r="J38">
        <v>0</v>
      </c>
    </row>
    <row r="39" spans="1:10" ht="96" x14ac:dyDescent="0.2">
      <c r="A39" s="1">
        <v>37</v>
      </c>
      <c r="C39" s="4" t="s">
        <v>142</v>
      </c>
      <c r="D39" s="4" t="s">
        <v>143</v>
      </c>
      <c r="I39" t="s">
        <v>18</v>
      </c>
      <c r="J39">
        <v>3</v>
      </c>
    </row>
    <row r="40" spans="1:10" ht="96" x14ac:dyDescent="0.2">
      <c r="A40" s="1">
        <v>38</v>
      </c>
      <c r="C40" s="4" t="s">
        <v>144</v>
      </c>
      <c r="D40" s="4" t="s">
        <v>145</v>
      </c>
      <c r="E40" s="4" t="s">
        <v>146</v>
      </c>
      <c r="F40" t="s">
        <v>147</v>
      </c>
      <c r="G40" t="s">
        <v>49</v>
      </c>
      <c r="H40" t="s">
        <v>148</v>
      </c>
      <c r="I40" t="s">
        <v>15</v>
      </c>
      <c r="J40">
        <v>0</v>
      </c>
    </row>
    <row r="41" spans="1:10" ht="128" x14ac:dyDescent="0.2">
      <c r="A41" s="1">
        <v>39</v>
      </c>
      <c r="C41" s="4" t="s">
        <v>149</v>
      </c>
      <c r="D41" s="4" t="s">
        <v>150</v>
      </c>
      <c r="I41" t="s">
        <v>15</v>
      </c>
      <c r="J41">
        <v>0</v>
      </c>
    </row>
    <row r="42" spans="1:10" ht="128" x14ac:dyDescent="0.2">
      <c r="A42" s="1">
        <v>40</v>
      </c>
      <c r="C42" s="4" t="s">
        <v>151</v>
      </c>
      <c r="D42" s="4" t="s">
        <v>152</v>
      </c>
      <c r="I42" t="s">
        <v>15</v>
      </c>
      <c r="J42">
        <v>0</v>
      </c>
    </row>
    <row r="43" spans="1:10" ht="112" x14ac:dyDescent="0.2">
      <c r="A43" s="1">
        <v>41</v>
      </c>
      <c r="C43" s="4" t="s">
        <v>153</v>
      </c>
      <c r="D43" s="4" t="s">
        <v>154</v>
      </c>
      <c r="I43" t="s">
        <v>15</v>
      </c>
      <c r="J43">
        <v>0</v>
      </c>
    </row>
    <row r="44" spans="1:10" ht="112" x14ac:dyDescent="0.2">
      <c r="A44" s="1">
        <v>42</v>
      </c>
      <c r="C44" s="4" t="s">
        <v>155</v>
      </c>
      <c r="D44" s="4" t="s">
        <v>156</v>
      </c>
      <c r="I44" t="s">
        <v>18</v>
      </c>
      <c r="J44">
        <v>5</v>
      </c>
    </row>
    <row r="45" spans="1:10" ht="96" x14ac:dyDescent="0.2">
      <c r="A45" s="1">
        <v>43</v>
      </c>
      <c r="C45" s="4" t="s">
        <v>157</v>
      </c>
      <c r="D45" s="4" t="s">
        <v>158</v>
      </c>
      <c r="E45" s="4" t="s">
        <v>159</v>
      </c>
      <c r="F45" t="s">
        <v>160</v>
      </c>
      <c r="G45" t="s">
        <v>49</v>
      </c>
      <c r="H45" t="s">
        <v>161</v>
      </c>
      <c r="I45" t="s">
        <v>15</v>
      </c>
      <c r="J45">
        <v>0</v>
      </c>
    </row>
    <row r="46" spans="1:10" ht="112" x14ac:dyDescent="0.2">
      <c r="A46" s="1">
        <v>44</v>
      </c>
      <c r="C46" s="4" t="s">
        <v>162</v>
      </c>
      <c r="D46" s="4" t="s">
        <v>163</v>
      </c>
      <c r="I46" t="s">
        <v>15</v>
      </c>
      <c r="J46">
        <v>0</v>
      </c>
    </row>
    <row r="47" spans="1:10" ht="96" x14ac:dyDescent="0.2">
      <c r="A47" s="1">
        <v>45</v>
      </c>
      <c r="C47" s="4" t="s">
        <v>164</v>
      </c>
      <c r="D47" s="4" t="s">
        <v>165</v>
      </c>
      <c r="I47" t="s">
        <v>18</v>
      </c>
      <c r="J47">
        <v>3</v>
      </c>
    </row>
    <row r="48" spans="1:10" ht="96" x14ac:dyDescent="0.2">
      <c r="A48" s="1">
        <v>46</v>
      </c>
      <c r="C48" s="4" t="s">
        <v>166</v>
      </c>
      <c r="D48" s="4" t="s">
        <v>167</v>
      </c>
      <c r="E48" s="4" t="s">
        <v>168</v>
      </c>
      <c r="F48" t="s">
        <v>169</v>
      </c>
      <c r="G48" t="s">
        <v>13</v>
      </c>
      <c r="H48" t="s">
        <v>170</v>
      </c>
      <c r="I48" t="s">
        <v>15</v>
      </c>
      <c r="J48">
        <v>0</v>
      </c>
    </row>
    <row r="49" spans="1:10" ht="112" x14ac:dyDescent="0.2">
      <c r="A49" s="1">
        <v>47</v>
      </c>
      <c r="C49" s="4" t="s">
        <v>171</v>
      </c>
      <c r="D49" s="4" t="s">
        <v>172</v>
      </c>
      <c r="I49" t="s">
        <v>15</v>
      </c>
      <c r="J49">
        <v>0</v>
      </c>
    </row>
    <row r="50" spans="1:10" ht="112" x14ac:dyDescent="0.2">
      <c r="A50" s="1">
        <v>48</v>
      </c>
      <c r="C50" s="4" t="s">
        <v>173</v>
      </c>
      <c r="D50" s="4" t="s">
        <v>174</v>
      </c>
      <c r="I50" t="s">
        <v>18</v>
      </c>
      <c r="J50">
        <v>3</v>
      </c>
    </row>
    <row r="51" spans="1:10" ht="80" x14ac:dyDescent="0.2">
      <c r="A51" s="1">
        <v>49</v>
      </c>
      <c r="C51" s="4" t="s">
        <v>175</v>
      </c>
      <c r="D51" s="4" t="s">
        <v>176</v>
      </c>
      <c r="E51" s="4" t="s">
        <v>177</v>
      </c>
      <c r="F51" t="s">
        <v>178</v>
      </c>
      <c r="G51" t="s">
        <v>29</v>
      </c>
      <c r="H51" t="s">
        <v>179</v>
      </c>
      <c r="I51" t="s">
        <v>15</v>
      </c>
      <c r="J51">
        <v>0</v>
      </c>
    </row>
    <row r="52" spans="1:10" ht="80" x14ac:dyDescent="0.2">
      <c r="A52" s="1">
        <v>50</v>
      </c>
      <c r="C52" s="4" t="s">
        <v>180</v>
      </c>
      <c r="D52" s="4" t="s">
        <v>181</v>
      </c>
      <c r="I52" t="s">
        <v>18</v>
      </c>
      <c r="J52">
        <v>2</v>
      </c>
    </row>
    <row r="53" spans="1:10" ht="80" x14ac:dyDescent="0.2">
      <c r="A53" s="1">
        <v>51</v>
      </c>
      <c r="C53" s="4" t="s">
        <v>182</v>
      </c>
      <c r="D53" s="4" t="s">
        <v>183</v>
      </c>
      <c r="E53" s="4" t="s">
        <v>184</v>
      </c>
      <c r="F53" t="s">
        <v>185</v>
      </c>
      <c r="G53" t="s">
        <v>23</v>
      </c>
      <c r="H53" t="s">
        <v>186</v>
      </c>
      <c r="I53" t="s">
        <v>18</v>
      </c>
      <c r="J53">
        <v>1</v>
      </c>
    </row>
    <row r="54" spans="1:10" ht="112" x14ac:dyDescent="0.2">
      <c r="A54" s="1">
        <v>52</v>
      </c>
      <c r="C54" s="4" t="s">
        <v>187</v>
      </c>
      <c r="D54" s="4" t="s">
        <v>188</v>
      </c>
      <c r="E54" s="4" t="s">
        <v>189</v>
      </c>
      <c r="F54" t="s">
        <v>190</v>
      </c>
      <c r="G54" t="s">
        <v>13</v>
      </c>
      <c r="H54" t="s">
        <v>191</v>
      </c>
      <c r="I54" t="s">
        <v>15</v>
      </c>
      <c r="J54">
        <v>0</v>
      </c>
    </row>
    <row r="55" spans="1:10" ht="96" x14ac:dyDescent="0.2">
      <c r="A55" s="1">
        <v>53</v>
      </c>
      <c r="C55" s="4" t="s">
        <v>192</v>
      </c>
      <c r="D55" s="4" t="s">
        <v>193</v>
      </c>
      <c r="I55" t="s">
        <v>15</v>
      </c>
      <c r="J55">
        <v>0</v>
      </c>
    </row>
    <row r="56" spans="1:10" ht="96" x14ac:dyDescent="0.2">
      <c r="A56" s="1">
        <v>54</v>
      </c>
      <c r="C56" s="4" t="s">
        <v>194</v>
      </c>
      <c r="D56" s="4" t="s">
        <v>195</v>
      </c>
      <c r="I56" t="s">
        <v>18</v>
      </c>
      <c r="J56">
        <v>3</v>
      </c>
    </row>
    <row r="57" spans="1:10" ht="80" x14ac:dyDescent="0.2">
      <c r="A57" s="1">
        <v>55</v>
      </c>
      <c r="C57" s="4" t="s">
        <v>196</v>
      </c>
      <c r="D57" s="4" t="s">
        <v>197</v>
      </c>
      <c r="E57" s="4" t="s">
        <v>198</v>
      </c>
      <c r="F57" t="s">
        <v>199</v>
      </c>
      <c r="G57" t="s">
        <v>29</v>
      </c>
      <c r="H57" t="s">
        <v>200</v>
      </c>
      <c r="I57" t="s">
        <v>15</v>
      </c>
      <c r="J57">
        <v>0</v>
      </c>
    </row>
    <row r="58" spans="1:10" ht="112" x14ac:dyDescent="0.2">
      <c r="A58" s="1">
        <v>56</v>
      </c>
      <c r="C58" s="4" t="s">
        <v>201</v>
      </c>
      <c r="D58" s="4" t="s">
        <v>202</v>
      </c>
      <c r="I58" t="s">
        <v>203</v>
      </c>
      <c r="J58" t="s">
        <v>204</v>
      </c>
    </row>
    <row r="59" spans="1:10" ht="64" x14ac:dyDescent="0.2">
      <c r="A59" s="1">
        <v>57</v>
      </c>
      <c r="C59" s="4" t="s">
        <v>205</v>
      </c>
      <c r="D59" s="4" t="s">
        <v>206</v>
      </c>
      <c r="E59" s="4" t="s">
        <v>207</v>
      </c>
      <c r="F59" t="s">
        <v>208</v>
      </c>
      <c r="G59" t="s">
        <v>29</v>
      </c>
      <c r="H59" t="s">
        <v>209</v>
      </c>
      <c r="I59" t="s">
        <v>18</v>
      </c>
      <c r="J59">
        <v>1</v>
      </c>
    </row>
    <row r="60" spans="1:10" ht="96" x14ac:dyDescent="0.2">
      <c r="A60" s="1">
        <v>58</v>
      </c>
      <c r="C60" s="4" t="s">
        <v>210</v>
      </c>
      <c r="D60" s="4" t="s">
        <v>211</v>
      </c>
      <c r="E60" s="4" t="s">
        <v>212</v>
      </c>
      <c r="F60" t="s">
        <v>213</v>
      </c>
      <c r="G60" t="s">
        <v>59</v>
      </c>
      <c r="H60" t="s">
        <v>214</v>
      </c>
      <c r="I60" t="s">
        <v>15</v>
      </c>
      <c r="J60">
        <v>0</v>
      </c>
    </row>
    <row r="61" spans="1:10" ht="112" x14ac:dyDescent="0.2">
      <c r="A61" s="1">
        <v>59</v>
      </c>
      <c r="C61" s="4" t="s">
        <v>215</v>
      </c>
      <c r="D61" s="4" t="s">
        <v>216</v>
      </c>
      <c r="I61" t="s">
        <v>18</v>
      </c>
      <c r="J61">
        <v>2</v>
      </c>
    </row>
    <row r="62" spans="1:10" ht="96" x14ac:dyDescent="0.2">
      <c r="A62" s="1">
        <v>60</v>
      </c>
      <c r="C62" s="4" t="s">
        <v>217</v>
      </c>
      <c r="D62" s="4" t="s">
        <v>218</v>
      </c>
      <c r="E62" s="4" t="s">
        <v>219</v>
      </c>
      <c r="F62" t="s">
        <v>220</v>
      </c>
      <c r="G62" t="s">
        <v>29</v>
      </c>
      <c r="H62" t="s">
        <v>221</v>
      </c>
      <c r="I62" t="s">
        <v>15</v>
      </c>
      <c r="J62">
        <v>0</v>
      </c>
    </row>
    <row r="63" spans="1:10" ht="112" x14ac:dyDescent="0.2">
      <c r="A63" s="1">
        <v>61</v>
      </c>
      <c r="C63" s="4" t="s">
        <v>222</v>
      </c>
      <c r="D63" s="4" t="s">
        <v>223</v>
      </c>
      <c r="I63" t="s">
        <v>15</v>
      </c>
      <c r="J63">
        <v>0</v>
      </c>
    </row>
    <row r="64" spans="1:10" ht="128" x14ac:dyDescent="0.2">
      <c r="A64" s="1">
        <v>62</v>
      </c>
      <c r="C64" s="4" t="s">
        <v>224</v>
      </c>
      <c r="D64" s="4" t="s">
        <v>225</v>
      </c>
      <c r="I64" t="s">
        <v>15</v>
      </c>
      <c r="J64">
        <v>0</v>
      </c>
    </row>
    <row r="65" spans="1:10" ht="112" x14ac:dyDescent="0.2">
      <c r="A65" s="1">
        <v>63</v>
      </c>
      <c r="C65" s="4" t="s">
        <v>226</v>
      </c>
      <c r="D65" s="4" t="s">
        <v>227</v>
      </c>
      <c r="I65" t="s">
        <v>18</v>
      </c>
      <c r="J65">
        <v>4</v>
      </c>
    </row>
    <row r="66" spans="1:10" ht="96" x14ac:dyDescent="0.2">
      <c r="A66" s="1">
        <v>64</v>
      </c>
      <c r="C66" s="4" t="s">
        <v>228</v>
      </c>
      <c r="D66" s="4" t="s">
        <v>229</v>
      </c>
      <c r="E66" s="4" t="s">
        <v>230</v>
      </c>
      <c r="F66" t="s">
        <v>231</v>
      </c>
      <c r="G66" t="s">
        <v>13</v>
      </c>
      <c r="H66" t="s">
        <v>232</v>
      </c>
      <c r="I66" t="s">
        <v>15</v>
      </c>
      <c r="J66">
        <v>0</v>
      </c>
    </row>
    <row r="67" spans="1:10" ht="112" x14ac:dyDescent="0.2">
      <c r="A67" s="1">
        <v>65</v>
      </c>
      <c r="C67" s="4" t="s">
        <v>233</v>
      </c>
      <c r="D67" s="4" t="s">
        <v>234</v>
      </c>
      <c r="I67" t="s">
        <v>15</v>
      </c>
      <c r="J67">
        <v>0</v>
      </c>
    </row>
    <row r="68" spans="1:10" ht="112" x14ac:dyDescent="0.2">
      <c r="A68" s="1">
        <v>66</v>
      </c>
      <c r="C68" s="4" t="s">
        <v>235</v>
      </c>
      <c r="D68" s="4" t="s">
        <v>236</v>
      </c>
      <c r="I68" t="s">
        <v>18</v>
      </c>
      <c r="J68">
        <v>3</v>
      </c>
    </row>
    <row r="69" spans="1:10" ht="96" x14ac:dyDescent="0.2">
      <c r="A69" s="1">
        <v>67</v>
      </c>
      <c r="C69" s="4" t="s">
        <v>237</v>
      </c>
      <c r="D69" s="4" t="s">
        <v>238</v>
      </c>
      <c r="E69" s="4" t="s">
        <v>239</v>
      </c>
      <c r="F69" t="s">
        <v>240</v>
      </c>
      <c r="G69" t="s">
        <v>23</v>
      </c>
      <c r="H69" t="s">
        <v>241</v>
      </c>
      <c r="I69" t="s">
        <v>18</v>
      </c>
      <c r="J69">
        <v>1</v>
      </c>
    </row>
    <row r="70" spans="1:10" ht="96" x14ac:dyDescent="0.2">
      <c r="A70" s="1">
        <v>68</v>
      </c>
      <c r="C70" s="4" t="s">
        <v>242</v>
      </c>
      <c r="D70" s="4" t="s">
        <v>243</v>
      </c>
      <c r="E70" s="4" t="s">
        <v>244</v>
      </c>
      <c r="F70" t="s">
        <v>245</v>
      </c>
      <c r="G70" t="s">
        <v>23</v>
      </c>
      <c r="H70" t="s">
        <v>246</v>
      </c>
      <c r="I70" t="s">
        <v>15</v>
      </c>
      <c r="J70">
        <v>0</v>
      </c>
    </row>
    <row r="71" spans="1:10" ht="112" x14ac:dyDescent="0.2">
      <c r="A71" s="1">
        <v>69</v>
      </c>
      <c r="C71" s="4" t="s">
        <v>247</v>
      </c>
      <c r="D71" s="4" t="s">
        <v>248</v>
      </c>
      <c r="I71" t="s">
        <v>15</v>
      </c>
      <c r="J71">
        <v>0</v>
      </c>
    </row>
    <row r="72" spans="1:10" ht="96" x14ac:dyDescent="0.2">
      <c r="A72" s="1">
        <v>70</v>
      </c>
      <c r="C72" s="4" t="s">
        <v>249</v>
      </c>
      <c r="D72" s="4" t="s">
        <v>250</v>
      </c>
      <c r="I72" t="s">
        <v>18</v>
      </c>
      <c r="J72">
        <v>3</v>
      </c>
    </row>
    <row r="73" spans="1:10" ht="80" x14ac:dyDescent="0.2">
      <c r="A73" s="1">
        <v>71</v>
      </c>
      <c r="C73" s="4" t="s">
        <v>251</v>
      </c>
      <c r="D73" s="4" t="s">
        <v>252</v>
      </c>
      <c r="E73" s="4" t="s">
        <v>253</v>
      </c>
      <c r="F73" t="s">
        <v>254</v>
      </c>
      <c r="G73" t="s">
        <v>59</v>
      </c>
      <c r="H73" t="s">
        <v>255</v>
      </c>
      <c r="I73" t="s">
        <v>18</v>
      </c>
      <c r="J73">
        <v>1</v>
      </c>
    </row>
    <row r="74" spans="1:10" ht="64" x14ac:dyDescent="0.2">
      <c r="A74" s="1">
        <v>72</v>
      </c>
      <c r="C74" s="4" t="s">
        <v>256</v>
      </c>
      <c r="D74" s="4" t="s">
        <v>257</v>
      </c>
      <c r="E74" s="4" t="s">
        <v>258</v>
      </c>
      <c r="F74" t="s">
        <v>259</v>
      </c>
      <c r="G74" t="s">
        <v>23</v>
      </c>
      <c r="H74" t="s">
        <v>260</v>
      </c>
      <c r="I74" t="s">
        <v>18</v>
      </c>
      <c r="J74">
        <v>1</v>
      </c>
    </row>
    <row r="75" spans="1:10" ht="128" x14ac:dyDescent="0.2">
      <c r="A75" s="1">
        <v>73</v>
      </c>
      <c r="C75" s="4" t="s">
        <v>261</v>
      </c>
      <c r="D75" s="4" t="s">
        <v>262</v>
      </c>
      <c r="E75" s="4" t="s">
        <v>263</v>
      </c>
      <c r="F75" t="s">
        <v>264</v>
      </c>
      <c r="G75" t="s">
        <v>49</v>
      </c>
      <c r="H75" t="s">
        <v>265</v>
      </c>
      <c r="I75" t="s">
        <v>18</v>
      </c>
      <c r="J75">
        <v>1</v>
      </c>
    </row>
    <row r="76" spans="1:10" ht="80" x14ac:dyDescent="0.2">
      <c r="A76" s="1">
        <v>74</v>
      </c>
      <c r="C76" s="4" t="s">
        <v>266</v>
      </c>
      <c r="D76" s="4" t="s">
        <v>267</v>
      </c>
      <c r="E76" s="4" t="s">
        <v>268</v>
      </c>
      <c r="F76" t="s">
        <v>269</v>
      </c>
      <c r="G76" t="s">
        <v>59</v>
      </c>
      <c r="H76" t="s">
        <v>270</v>
      </c>
      <c r="I76" t="s">
        <v>15</v>
      </c>
      <c r="J76">
        <v>0</v>
      </c>
    </row>
    <row r="77" spans="1:10" ht="96" x14ac:dyDescent="0.2">
      <c r="A77" s="1">
        <v>75</v>
      </c>
      <c r="C77" s="4" t="s">
        <v>271</v>
      </c>
      <c r="D77" s="4" t="s">
        <v>272</v>
      </c>
      <c r="I77" t="s">
        <v>18</v>
      </c>
      <c r="J77">
        <v>2</v>
      </c>
    </row>
    <row r="78" spans="1:10" ht="96" x14ac:dyDescent="0.2">
      <c r="A78" s="1">
        <v>76</v>
      </c>
      <c r="C78" s="4" t="s">
        <v>273</v>
      </c>
      <c r="D78" s="4" t="s">
        <v>274</v>
      </c>
      <c r="E78" s="4" t="s">
        <v>275</v>
      </c>
      <c r="F78" t="s">
        <v>276</v>
      </c>
      <c r="G78" t="s">
        <v>23</v>
      </c>
      <c r="H78" t="s">
        <v>277</v>
      </c>
      <c r="I78" t="s">
        <v>15</v>
      </c>
      <c r="J78">
        <v>0</v>
      </c>
    </row>
    <row r="79" spans="1:10" ht="80" x14ac:dyDescent="0.2">
      <c r="A79" s="1">
        <v>77</v>
      </c>
      <c r="C79" s="4" t="s">
        <v>278</v>
      </c>
      <c r="D79" s="4" t="s">
        <v>279</v>
      </c>
      <c r="I79" t="s">
        <v>15</v>
      </c>
      <c r="J79">
        <v>0</v>
      </c>
    </row>
    <row r="80" spans="1:10" ht="48" x14ac:dyDescent="0.2">
      <c r="A80" s="1">
        <v>78</v>
      </c>
      <c r="C80" s="4" t="s">
        <v>280</v>
      </c>
      <c r="D80" s="4" t="s">
        <v>281</v>
      </c>
      <c r="I80" t="s">
        <v>203</v>
      </c>
      <c r="J80" t="s">
        <v>204</v>
      </c>
    </row>
    <row r="81" spans="1:10" ht="96" x14ac:dyDescent="0.2">
      <c r="A81" s="1">
        <v>79</v>
      </c>
      <c r="C81" s="4" t="s">
        <v>282</v>
      </c>
      <c r="D81" s="4" t="s">
        <v>283</v>
      </c>
      <c r="E81" s="4" t="s">
        <v>284</v>
      </c>
      <c r="F81" t="s">
        <v>285</v>
      </c>
      <c r="G81" t="s">
        <v>59</v>
      </c>
      <c r="H81" t="s">
        <v>286</v>
      </c>
      <c r="I81" t="s">
        <v>15</v>
      </c>
      <c r="J81">
        <v>0</v>
      </c>
    </row>
    <row r="82" spans="1:10" ht="96" x14ac:dyDescent="0.2">
      <c r="A82" s="1">
        <v>80</v>
      </c>
      <c r="C82" s="4" t="s">
        <v>287</v>
      </c>
      <c r="D82" s="4" t="s">
        <v>288</v>
      </c>
      <c r="I82" t="s">
        <v>15</v>
      </c>
      <c r="J82">
        <v>0</v>
      </c>
    </row>
    <row r="83" spans="1:10" ht="96" x14ac:dyDescent="0.2">
      <c r="A83" s="1">
        <v>81</v>
      </c>
      <c r="C83" s="4" t="s">
        <v>289</v>
      </c>
      <c r="D83" s="4" t="s">
        <v>290</v>
      </c>
      <c r="I83" t="s">
        <v>18</v>
      </c>
      <c r="J83">
        <v>3</v>
      </c>
    </row>
    <row r="84" spans="1:10" ht="96" x14ac:dyDescent="0.2">
      <c r="A84" s="1">
        <v>82</v>
      </c>
      <c r="C84" s="4" t="s">
        <v>291</v>
      </c>
      <c r="D84" s="4" t="s">
        <v>292</v>
      </c>
      <c r="E84" s="4" t="s">
        <v>293</v>
      </c>
      <c r="F84" t="s">
        <v>294</v>
      </c>
      <c r="G84" t="s">
        <v>23</v>
      </c>
      <c r="H84" t="s">
        <v>295</v>
      </c>
      <c r="I84" t="s">
        <v>18</v>
      </c>
      <c r="J84">
        <v>1</v>
      </c>
    </row>
    <row r="85" spans="1:10" ht="96" x14ac:dyDescent="0.2">
      <c r="A85" s="1">
        <v>83</v>
      </c>
      <c r="C85" s="4" t="s">
        <v>296</v>
      </c>
      <c r="D85" s="4" t="s">
        <v>297</v>
      </c>
      <c r="E85" s="4" t="s">
        <v>298</v>
      </c>
      <c r="F85" t="s">
        <v>299</v>
      </c>
      <c r="G85" t="s">
        <v>29</v>
      </c>
      <c r="H85" t="s">
        <v>300</v>
      </c>
      <c r="I85" t="s">
        <v>15</v>
      </c>
      <c r="J85">
        <v>0</v>
      </c>
    </row>
    <row r="86" spans="1:10" ht="96" x14ac:dyDescent="0.2">
      <c r="A86" s="1">
        <v>84</v>
      </c>
      <c r="C86" s="4" t="s">
        <v>301</v>
      </c>
      <c r="D86" s="4" t="s">
        <v>302</v>
      </c>
      <c r="I86" t="s">
        <v>18</v>
      </c>
      <c r="J86">
        <v>2</v>
      </c>
    </row>
    <row r="87" spans="1:10" ht="112" x14ac:dyDescent="0.2">
      <c r="A87" s="1">
        <v>85</v>
      </c>
      <c r="C87" s="4" t="s">
        <v>303</v>
      </c>
      <c r="D87" s="4" t="s">
        <v>304</v>
      </c>
      <c r="E87" s="4" t="s">
        <v>305</v>
      </c>
      <c r="F87" t="s">
        <v>306</v>
      </c>
      <c r="G87" t="s">
        <v>23</v>
      </c>
      <c r="H87" t="s">
        <v>307</v>
      </c>
      <c r="I87" t="s">
        <v>15</v>
      </c>
      <c r="J87">
        <v>0</v>
      </c>
    </row>
    <row r="88" spans="1:10" ht="112" x14ac:dyDescent="0.2">
      <c r="A88" s="1">
        <v>86</v>
      </c>
      <c r="C88" s="4" t="s">
        <v>308</v>
      </c>
      <c r="D88" s="4" t="s">
        <v>309</v>
      </c>
      <c r="I88" t="s">
        <v>15</v>
      </c>
      <c r="J88">
        <v>0</v>
      </c>
    </row>
    <row r="89" spans="1:10" ht="96" x14ac:dyDescent="0.2">
      <c r="A89" s="1">
        <v>87</v>
      </c>
      <c r="C89" s="4" t="s">
        <v>310</v>
      </c>
      <c r="D89" s="4" t="s">
        <v>311</v>
      </c>
      <c r="I89" t="s">
        <v>203</v>
      </c>
      <c r="J89" t="s">
        <v>204</v>
      </c>
    </row>
    <row r="90" spans="1:10" ht="80" x14ac:dyDescent="0.2">
      <c r="A90" s="1">
        <v>88</v>
      </c>
      <c r="C90" s="4" t="s">
        <v>312</v>
      </c>
      <c r="D90" s="4" t="s">
        <v>313</v>
      </c>
      <c r="E90" s="4" t="s">
        <v>314</v>
      </c>
      <c r="F90" t="s">
        <v>315</v>
      </c>
      <c r="G90" t="s">
        <v>59</v>
      </c>
      <c r="H90" t="s">
        <v>316</v>
      </c>
      <c r="I90" t="s">
        <v>15</v>
      </c>
      <c r="J90">
        <v>0</v>
      </c>
    </row>
    <row r="91" spans="1:10" ht="128" x14ac:dyDescent="0.2">
      <c r="A91" s="1">
        <v>89</v>
      </c>
      <c r="C91" s="4" t="s">
        <v>317</v>
      </c>
      <c r="D91" s="4" t="s">
        <v>318</v>
      </c>
      <c r="I91" t="s">
        <v>18</v>
      </c>
      <c r="J91">
        <v>2</v>
      </c>
    </row>
    <row r="92" spans="1:10" ht="96" x14ac:dyDescent="0.2">
      <c r="A92" s="1">
        <v>90</v>
      </c>
      <c r="C92" s="4" t="s">
        <v>319</v>
      </c>
      <c r="D92" s="4" t="s">
        <v>320</v>
      </c>
      <c r="E92" s="4" t="s">
        <v>321</v>
      </c>
      <c r="F92" t="s">
        <v>322</v>
      </c>
      <c r="G92" t="s">
        <v>29</v>
      </c>
      <c r="H92" t="s">
        <v>323</v>
      </c>
      <c r="I92" t="s">
        <v>15</v>
      </c>
      <c r="J92">
        <v>0</v>
      </c>
    </row>
    <row r="93" spans="1:10" ht="112" x14ac:dyDescent="0.2">
      <c r="A93" s="1">
        <v>91</v>
      </c>
      <c r="C93" s="4" t="s">
        <v>324</v>
      </c>
      <c r="D93" s="4" t="s">
        <v>325</v>
      </c>
      <c r="I93" t="s">
        <v>15</v>
      </c>
      <c r="J93">
        <v>0</v>
      </c>
    </row>
    <row r="94" spans="1:10" ht="128" x14ac:dyDescent="0.2">
      <c r="A94" s="1">
        <v>92</v>
      </c>
      <c r="C94" s="4" t="s">
        <v>326</v>
      </c>
      <c r="D94" s="4" t="s">
        <v>327</v>
      </c>
      <c r="I94" t="s">
        <v>15</v>
      </c>
      <c r="J94">
        <v>0</v>
      </c>
    </row>
    <row r="95" spans="1:10" ht="112" x14ac:dyDescent="0.2">
      <c r="A95" s="1">
        <v>93</v>
      </c>
      <c r="C95" s="4" t="s">
        <v>328</v>
      </c>
      <c r="D95" s="4" t="s">
        <v>329</v>
      </c>
      <c r="I95" t="s">
        <v>18</v>
      </c>
      <c r="J95">
        <v>4</v>
      </c>
    </row>
    <row r="96" spans="1:10" ht="96" x14ac:dyDescent="0.2">
      <c r="A96" s="1">
        <v>94</v>
      </c>
      <c r="C96" s="4" t="s">
        <v>330</v>
      </c>
      <c r="D96" s="4" t="s">
        <v>331</v>
      </c>
      <c r="E96" s="4" t="s">
        <v>332</v>
      </c>
      <c r="F96" t="s">
        <v>333</v>
      </c>
      <c r="G96" t="s">
        <v>23</v>
      </c>
      <c r="H96" t="s">
        <v>334</v>
      </c>
      <c r="I96" t="s">
        <v>18</v>
      </c>
      <c r="J96">
        <v>1</v>
      </c>
    </row>
    <row r="97" spans="1:10" ht="112" x14ac:dyDescent="0.2">
      <c r="A97" s="1">
        <v>95</v>
      </c>
      <c r="C97" s="4" t="s">
        <v>335</v>
      </c>
      <c r="D97" s="4" t="s">
        <v>336</v>
      </c>
      <c r="E97" s="4" t="s">
        <v>337</v>
      </c>
      <c r="F97" t="s">
        <v>338</v>
      </c>
      <c r="G97" t="s">
        <v>29</v>
      </c>
      <c r="H97" t="s">
        <v>339</v>
      </c>
      <c r="I97" t="s">
        <v>15</v>
      </c>
      <c r="J97">
        <v>0</v>
      </c>
    </row>
    <row r="98" spans="1:10" ht="96" x14ac:dyDescent="0.2">
      <c r="A98" s="1">
        <v>96</v>
      </c>
      <c r="C98" s="4" t="s">
        <v>340</v>
      </c>
      <c r="D98" s="4" t="s">
        <v>341</v>
      </c>
      <c r="I98" t="s">
        <v>15</v>
      </c>
      <c r="J98">
        <v>0</v>
      </c>
    </row>
    <row r="99" spans="1:10" ht="96" x14ac:dyDescent="0.2">
      <c r="A99" s="1">
        <v>97</v>
      </c>
      <c r="C99" s="4" t="s">
        <v>342</v>
      </c>
      <c r="D99" s="4" t="s">
        <v>343</v>
      </c>
      <c r="I99" t="s">
        <v>18</v>
      </c>
      <c r="J99">
        <v>3</v>
      </c>
    </row>
    <row r="100" spans="1:10" ht="80" x14ac:dyDescent="0.2">
      <c r="A100" s="1">
        <v>98</v>
      </c>
      <c r="C100" s="4" t="s">
        <v>344</v>
      </c>
      <c r="D100" s="4" t="s">
        <v>345</v>
      </c>
      <c r="E100" s="4" t="s">
        <v>346</v>
      </c>
      <c r="F100" t="s">
        <v>347</v>
      </c>
      <c r="G100" t="s">
        <v>29</v>
      </c>
      <c r="H100" t="s">
        <v>348</v>
      </c>
      <c r="I100" t="s">
        <v>15</v>
      </c>
      <c r="J100">
        <v>0</v>
      </c>
    </row>
    <row r="101" spans="1:10" ht="96" x14ac:dyDescent="0.2">
      <c r="A101" s="1">
        <v>99</v>
      </c>
      <c r="C101" s="4" t="s">
        <v>349</v>
      </c>
      <c r="D101" s="4" t="s">
        <v>350</v>
      </c>
      <c r="I101" t="s">
        <v>15</v>
      </c>
      <c r="J101">
        <v>0</v>
      </c>
    </row>
    <row r="102" spans="1:10" ht="96" x14ac:dyDescent="0.2">
      <c r="A102" s="1">
        <v>100</v>
      </c>
      <c r="C102" s="4" t="s">
        <v>351</v>
      </c>
      <c r="D102" s="4" t="s">
        <v>352</v>
      </c>
      <c r="I102" t="s">
        <v>18</v>
      </c>
      <c r="J102">
        <v>3</v>
      </c>
    </row>
    <row r="103" spans="1:10" ht="112" x14ac:dyDescent="0.2">
      <c r="A103" s="1">
        <v>101</v>
      </c>
      <c r="C103" s="4" t="s">
        <v>353</v>
      </c>
      <c r="D103" s="4" t="s">
        <v>354</v>
      </c>
      <c r="E103" s="4" t="s">
        <v>355</v>
      </c>
      <c r="F103" t="s">
        <v>356</v>
      </c>
      <c r="G103" t="s">
        <v>59</v>
      </c>
      <c r="H103" t="s">
        <v>357</v>
      </c>
      <c r="I103" t="s">
        <v>15</v>
      </c>
      <c r="J103">
        <v>0</v>
      </c>
    </row>
    <row r="104" spans="1:10" ht="112" x14ac:dyDescent="0.2">
      <c r="A104" s="1">
        <v>102</v>
      </c>
      <c r="C104" s="4" t="s">
        <v>358</v>
      </c>
      <c r="D104" s="4" t="s">
        <v>359</v>
      </c>
      <c r="I104" t="s">
        <v>15</v>
      </c>
      <c r="J104">
        <v>0</v>
      </c>
    </row>
    <row r="105" spans="1:10" ht="128" x14ac:dyDescent="0.2">
      <c r="A105" s="1">
        <v>103</v>
      </c>
      <c r="C105" s="4" t="s">
        <v>360</v>
      </c>
      <c r="D105" s="4" t="s">
        <v>361</v>
      </c>
      <c r="I105" t="s">
        <v>18</v>
      </c>
      <c r="J105">
        <v>3</v>
      </c>
    </row>
    <row r="106" spans="1:10" ht="96" x14ac:dyDescent="0.2">
      <c r="A106" s="1">
        <v>104</v>
      </c>
      <c r="C106" s="4" t="s">
        <v>362</v>
      </c>
      <c r="D106" s="4" t="s">
        <v>363</v>
      </c>
      <c r="E106" s="4" t="s">
        <v>364</v>
      </c>
      <c r="F106" t="s">
        <v>365</v>
      </c>
      <c r="G106" t="s">
        <v>49</v>
      </c>
      <c r="H106" t="s">
        <v>366</v>
      </c>
      <c r="I106" t="s">
        <v>15</v>
      </c>
      <c r="J106">
        <v>0</v>
      </c>
    </row>
    <row r="107" spans="1:10" ht="96" x14ac:dyDescent="0.2">
      <c r="A107" s="1">
        <v>105</v>
      </c>
      <c r="C107" s="4" t="s">
        <v>367</v>
      </c>
      <c r="D107" s="4" t="s">
        <v>368</v>
      </c>
      <c r="I107" t="s">
        <v>15</v>
      </c>
      <c r="J107">
        <v>0</v>
      </c>
    </row>
    <row r="108" spans="1:10" ht="112" x14ac:dyDescent="0.2">
      <c r="A108" s="1">
        <v>106</v>
      </c>
      <c r="C108" s="4" t="s">
        <v>369</v>
      </c>
      <c r="D108" s="4" t="s">
        <v>370</v>
      </c>
      <c r="I108" t="s">
        <v>18</v>
      </c>
      <c r="J108">
        <v>3</v>
      </c>
    </row>
    <row r="109" spans="1:10" ht="96" x14ac:dyDescent="0.2">
      <c r="A109" s="1">
        <v>107</v>
      </c>
      <c r="C109" s="4" t="s">
        <v>371</v>
      </c>
      <c r="D109" s="4" t="s">
        <v>372</v>
      </c>
      <c r="E109" s="4" t="s">
        <v>373</v>
      </c>
      <c r="F109" t="s">
        <v>374</v>
      </c>
      <c r="G109" t="s">
        <v>29</v>
      </c>
      <c r="H109" t="s">
        <v>375</v>
      </c>
      <c r="I109" t="s">
        <v>15</v>
      </c>
      <c r="J109">
        <v>0</v>
      </c>
    </row>
    <row r="110" spans="1:10" ht="112" x14ac:dyDescent="0.2">
      <c r="A110" s="1">
        <v>108</v>
      </c>
      <c r="C110" s="4" t="s">
        <v>376</v>
      </c>
      <c r="D110" s="4" t="s">
        <v>377</v>
      </c>
      <c r="I110" t="s">
        <v>15</v>
      </c>
      <c r="J110">
        <v>0</v>
      </c>
    </row>
    <row r="111" spans="1:10" ht="96" x14ac:dyDescent="0.2">
      <c r="A111" s="1">
        <v>109</v>
      </c>
      <c r="C111" s="4" t="s">
        <v>378</v>
      </c>
      <c r="D111" s="4" t="s">
        <v>379</v>
      </c>
      <c r="I111" t="s">
        <v>18</v>
      </c>
      <c r="J111">
        <v>3</v>
      </c>
    </row>
    <row r="112" spans="1:10" ht="96" x14ac:dyDescent="0.2">
      <c r="A112" s="1">
        <v>110</v>
      </c>
      <c r="C112" s="4" t="s">
        <v>380</v>
      </c>
      <c r="D112" s="4" t="s">
        <v>381</v>
      </c>
      <c r="E112" s="4" t="s">
        <v>382</v>
      </c>
      <c r="F112" t="s">
        <v>383</v>
      </c>
      <c r="G112" t="s">
        <v>59</v>
      </c>
      <c r="H112" t="s">
        <v>384</v>
      </c>
      <c r="I112" t="s">
        <v>15</v>
      </c>
      <c r="J112">
        <v>0</v>
      </c>
    </row>
    <row r="113" spans="1:10" ht="112" x14ac:dyDescent="0.2">
      <c r="A113" s="1">
        <v>111</v>
      </c>
      <c r="C113" s="4" t="s">
        <v>385</v>
      </c>
      <c r="D113" s="4" t="s">
        <v>386</v>
      </c>
      <c r="I113" t="s">
        <v>15</v>
      </c>
      <c r="J113">
        <v>0</v>
      </c>
    </row>
    <row r="114" spans="1:10" ht="128" x14ac:dyDescent="0.2">
      <c r="A114" s="1">
        <v>112</v>
      </c>
      <c r="C114" s="4" t="s">
        <v>387</v>
      </c>
      <c r="D114" s="4" t="s">
        <v>388</v>
      </c>
      <c r="I114" t="s">
        <v>18</v>
      </c>
      <c r="J114">
        <v>3</v>
      </c>
    </row>
    <row r="115" spans="1:10" ht="96" x14ac:dyDescent="0.2">
      <c r="A115" s="1">
        <v>113</v>
      </c>
      <c r="C115" s="4" t="s">
        <v>389</v>
      </c>
      <c r="D115" s="4" t="s">
        <v>390</v>
      </c>
      <c r="E115" s="4" t="s">
        <v>391</v>
      </c>
      <c r="F115" t="s">
        <v>392</v>
      </c>
      <c r="G115" t="s">
        <v>59</v>
      </c>
      <c r="H115" t="s">
        <v>393</v>
      </c>
      <c r="I115" t="s">
        <v>15</v>
      </c>
      <c r="J115">
        <v>0</v>
      </c>
    </row>
    <row r="116" spans="1:10" ht="80" x14ac:dyDescent="0.2">
      <c r="A116" s="1">
        <v>114</v>
      </c>
      <c r="C116" s="4" t="s">
        <v>394</v>
      </c>
      <c r="D116" s="4" t="s">
        <v>395</v>
      </c>
      <c r="I116" t="s">
        <v>18</v>
      </c>
      <c r="J116">
        <v>2</v>
      </c>
    </row>
    <row r="117" spans="1:10" ht="96" x14ac:dyDescent="0.2">
      <c r="A117" s="1">
        <v>115</v>
      </c>
      <c r="C117" s="4" t="s">
        <v>396</v>
      </c>
      <c r="D117" s="4" t="s">
        <v>397</v>
      </c>
      <c r="E117" s="4" t="s">
        <v>398</v>
      </c>
      <c r="F117" t="s">
        <v>399</v>
      </c>
      <c r="G117" t="s">
        <v>29</v>
      </c>
      <c r="H117" t="s">
        <v>400</v>
      </c>
      <c r="I117" t="s">
        <v>15</v>
      </c>
      <c r="J117">
        <v>0</v>
      </c>
    </row>
    <row r="118" spans="1:10" ht="96" x14ac:dyDescent="0.2">
      <c r="A118" s="1">
        <v>116</v>
      </c>
      <c r="C118" s="4" t="s">
        <v>401</v>
      </c>
      <c r="D118" s="4" t="s">
        <v>402</v>
      </c>
      <c r="I118" t="s">
        <v>15</v>
      </c>
      <c r="J118">
        <v>0</v>
      </c>
    </row>
    <row r="119" spans="1:10" ht="112" x14ac:dyDescent="0.2">
      <c r="A119" s="1">
        <v>117</v>
      </c>
      <c r="C119" s="4" t="s">
        <v>403</v>
      </c>
      <c r="D119" s="4" t="s">
        <v>404</v>
      </c>
      <c r="I119" t="s">
        <v>15</v>
      </c>
      <c r="J119">
        <v>0</v>
      </c>
    </row>
    <row r="120" spans="1:10" ht="112" x14ac:dyDescent="0.2">
      <c r="A120" s="1">
        <v>118</v>
      </c>
      <c r="C120" s="4" t="s">
        <v>405</v>
      </c>
      <c r="D120" s="4" t="s">
        <v>406</v>
      </c>
      <c r="I120" t="s">
        <v>18</v>
      </c>
      <c r="J120">
        <v>4</v>
      </c>
    </row>
    <row r="121" spans="1:10" ht="112" x14ac:dyDescent="0.2">
      <c r="A121" s="1">
        <v>119</v>
      </c>
      <c r="C121" s="4" t="s">
        <v>407</v>
      </c>
      <c r="D121" s="4" t="s">
        <v>408</v>
      </c>
      <c r="E121" s="4" t="s">
        <v>409</v>
      </c>
      <c r="F121" t="s">
        <v>410</v>
      </c>
      <c r="G121" t="s">
        <v>29</v>
      </c>
      <c r="H121" t="s">
        <v>411</v>
      </c>
      <c r="I121" t="s">
        <v>15</v>
      </c>
      <c r="J121">
        <v>0</v>
      </c>
    </row>
    <row r="122" spans="1:10" ht="128" x14ac:dyDescent="0.2">
      <c r="A122" s="1">
        <v>120</v>
      </c>
      <c r="C122" s="4" t="s">
        <v>412</v>
      </c>
      <c r="D122" s="4" t="s">
        <v>413</v>
      </c>
      <c r="I122" t="s">
        <v>15</v>
      </c>
      <c r="J122">
        <v>0</v>
      </c>
    </row>
    <row r="123" spans="1:10" ht="128" x14ac:dyDescent="0.2">
      <c r="A123" s="1">
        <v>121</v>
      </c>
      <c r="C123" s="4" t="s">
        <v>414</v>
      </c>
      <c r="D123" s="4" t="s">
        <v>415</v>
      </c>
      <c r="I123" t="s">
        <v>18</v>
      </c>
      <c r="J123">
        <v>3</v>
      </c>
    </row>
    <row r="124" spans="1:10" ht="96" x14ac:dyDescent="0.2">
      <c r="A124" s="1">
        <v>122</v>
      </c>
      <c r="C124" s="4" t="s">
        <v>416</v>
      </c>
      <c r="D124" s="4" t="s">
        <v>417</v>
      </c>
      <c r="E124" s="4" t="s">
        <v>418</v>
      </c>
      <c r="F124" t="s">
        <v>419</v>
      </c>
      <c r="G124" t="s">
        <v>39</v>
      </c>
      <c r="H124" t="s">
        <v>420</v>
      </c>
      <c r="I124" t="s">
        <v>18</v>
      </c>
      <c r="J124">
        <v>1</v>
      </c>
    </row>
    <row r="125" spans="1:10" ht="112" x14ac:dyDescent="0.2">
      <c r="A125" s="1">
        <v>123</v>
      </c>
      <c r="C125" s="4" t="s">
        <v>421</v>
      </c>
      <c r="D125" s="4" t="s">
        <v>422</v>
      </c>
      <c r="E125" s="4" t="s">
        <v>423</v>
      </c>
      <c r="F125" t="s">
        <v>424</v>
      </c>
      <c r="G125" t="s">
        <v>49</v>
      </c>
      <c r="H125" t="s">
        <v>425</v>
      </c>
      <c r="I125" t="s">
        <v>15</v>
      </c>
      <c r="J125">
        <v>0</v>
      </c>
    </row>
    <row r="126" spans="1:10" ht="128" x14ac:dyDescent="0.2">
      <c r="A126" s="1">
        <v>124</v>
      </c>
      <c r="C126" s="4" t="s">
        <v>426</v>
      </c>
      <c r="D126" s="4" t="s">
        <v>427</v>
      </c>
      <c r="I126" t="s">
        <v>18</v>
      </c>
      <c r="J126">
        <v>2</v>
      </c>
    </row>
    <row r="127" spans="1:10" ht="112" x14ac:dyDescent="0.2">
      <c r="A127" s="1">
        <v>125</v>
      </c>
      <c r="C127" s="4" t="s">
        <v>428</v>
      </c>
      <c r="D127" s="4" t="s">
        <v>429</v>
      </c>
      <c r="E127" s="4" t="s">
        <v>430</v>
      </c>
      <c r="F127" t="s">
        <v>431</v>
      </c>
      <c r="G127" t="s">
        <v>39</v>
      </c>
      <c r="H127" t="s">
        <v>432</v>
      </c>
      <c r="I127" t="s">
        <v>18</v>
      </c>
      <c r="J127">
        <v>1</v>
      </c>
    </row>
    <row r="128" spans="1:10" ht="80" x14ac:dyDescent="0.2">
      <c r="A128" s="1">
        <v>126</v>
      </c>
      <c r="C128" s="4" t="s">
        <v>433</v>
      </c>
      <c r="D128" s="4" t="s">
        <v>434</v>
      </c>
      <c r="E128" s="4" t="s">
        <v>435</v>
      </c>
      <c r="F128" t="s">
        <v>436</v>
      </c>
      <c r="G128" t="s">
        <v>29</v>
      </c>
      <c r="H128" t="s">
        <v>437</v>
      </c>
      <c r="I128" t="s">
        <v>15</v>
      </c>
      <c r="J128">
        <v>0</v>
      </c>
    </row>
    <row r="129" spans="1:10" ht="96" x14ac:dyDescent="0.2">
      <c r="A129" s="1">
        <v>127</v>
      </c>
      <c r="C129" s="4" t="s">
        <v>438</v>
      </c>
      <c r="D129" s="4" t="s">
        <v>439</v>
      </c>
      <c r="I129" t="s">
        <v>15</v>
      </c>
      <c r="J129">
        <v>0</v>
      </c>
    </row>
    <row r="130" spans="1:10" ht="80" x14ac:dyDescent="0.2">
      <c r="A130" s="1">
        <v>128</v>
      </c>
      <c r="C130" s="4" t="s">
        <v>440</v>
      </c>
      <c r="D130" s="4" t="s">
        <v>441</v>
      </c>
      <c r="I130" t="s">
        <v>18</v>
      </c>
      <c r="J130">
        <v>3</v>
      </c>
    </row>
    <row r="131" spans="1:10" ht="96" x14ac:dyDescent="0.2">
      <c r="A131" s="1">
        <v>129</v>
      </c>
      <c r="C131" s="4" t="s">
        <v>442</v>
      </c>
      <c r="D131" s="4" t="s">
        <v>443</v>
      </c>
      <c r="E131" s="4" t="s">
        <v>444</v>
      </c>
      <c r="F131" t="s">
        <v>445</v>
      </c>
      <c r="G131" t="s">
        <v>23</v>
      </c>
      <c r="H131" t="s">
        <v>446</v>
      </c>
      <c r="I131" t="s">
        <v>18</v>
      </c>
      <c r="J131">
        <v>1</v>
      </c>
    </row>
    <row r="132" spans="1:10" ht="96" x14ac:dyDescent="0.2">
      <c r="A132" s="1">
        <v>130</v>
      </c>
      <c r="C132" s="4" t="s">
        <v>447</v>
      </c>
      <c r="D132" s="4" t="s">
        <v>448</v>
      </c>
      <c r="E132" s="4" t="s">
        <v>449</v>
      </c>
      <c r="F132" t="s">
        <v>450</v>
      </c>
      <c r="G132" t="s">
        <v>29</v>
      </c>
      <c r="H132" t="s">
        <v>451</v>
      </c>
      <c r="I132" t="s">
        <v>15</v>
      </c>
      <c r="J132">
        <v>0</v>
      </c>
    </row>
    <row r="133" spans="1:10" ht="112" x14ac:dyDescent="0.2">
      <c r="A133" s="1">
        <v>131</v>
      </c>
      <c r="C133" s="4" t="s">
        <v>452</v>
      </c>
      <c r="D133" s="4" t="s">
        <v>453</v>
      </c>
      <c r="I133" t="s">
        <v>15</v>
      </c>
      <c r="J133">
        <v>0</v>
      </c>
    </row>
    <row r="134" spans="1:10" ht="96" x14ac:dyDescent="0.2">
      <c r="A134" s="1">
        <v>132</v>
      </c>
      <c r="C134" s="4" t="s">
        <v>454</v>
      </c>
      <c r="D134" s="4" t="s">
        <v>455</v>
      </c>
      <c r="I134" t="s">
        <v>18</v>
      </c>
      <c r="J134">
        <v>3</v>
      </c>
    </row>
    <row r="135" spans="1:10" ht="176" x14ac:dyDescent="0.2">
      <c r="A135" s="1">
        <v>133</v>
      </c>
      <c r="C135" s="4" t="s">
        <v>456</v>
      </c>
      <c r="D135" s="4" t="s">
        <v>457</v>
      </c>
      <c r="E135" s="4" t="s">
        <v>458</v>
      </c>
      <c r="F135" t="s">
        <v>459</v>
      </c>
      <c r="G135" t="s">
        <v>59</v>
      </c>
      <c r="H135" t="s">
        <v>460</v>
      </c>
      <c r="I135" t="s">
        <v>15</v>
      </c>
      <c r="J135">
        <v>0</v>
      </c>
    </row>
    <row r="136" spans="1:10" ht="144" x14ac:dyDescent="0.2">
      <c r="A136" s="1">
        <v>134</v>
      </c>
      <c r="C136" s="4" t="s">
        <v>461</v>
      </c>
      <c r="D136" s="4" t="s">
        <v>462</v>
      </c>
      <c r="I136" t="s">
        <v>15</v>
      </c>
      <c r="J136">
        <v>0</v>
      </c>
    </row>
    <row r="137" spans="1:10" ht="96" x14ac:dyDescent="0.2">
      <c r="A137" s="1">
        <v>135</v>
      </c>
      <c r="C137" s="4" t="s">
        <v>463</v>
      </c>
      <c r="D137" s="4" t="s">
        <v>464</v>
      </c>
      <c r="I137" t="s">
        <v>203</v>
      </c>
      <c r="J137" t="s">
        <v>204</v>
      </c>
    </row>
    <row r="138" spans="1:10" ht="96" x14ac:dyDescent="0.2">
      <c r="A138" s="1">
        <v>136</v>
      </c>
      <c r="C138" s="4" t="s">
        <v>465</v>
      </c>
      <c r="D138" s="4" t="s">
        <v>466</v>
      </c>
      <c r="E138" s="4" t="s">
        <v>467</v>
      </c>
      <c r="F138" t="s">
        <v>468</v>
      </c>
      <c r="G138" t="s">
        <v>29</v>
      </c>
      <c r="H138" t="s">
        <v>469</v>
      </c>
      <c r="I138" t="s">
        <v>15</v>
      </c>
      <c r="J138">
        <v>0</v>
      </c>
    </row>
    <row r="139" spans="1:10" ht="96" x14ac:dyDescent="0.2">
      <c r="A139" s="1">
        <v>137</v>
      </c>
      <c r="C139" s="4" t="s">
        <v>470</v>
      </c>
      <c r="D139" s="4" t="s">
        <v>471</v>
      </c>
      <c r="I139" t="s">
        <v>15</v>
      </c>
      <c r="J139">
        <v>0</v>
      </c>
    </row>
    <row r="140" spans="1:10" ht="96" x14ac:dyDescent="0.2">
      <c r="A140" s="1">
        <v>138</v>
      </c>
      <c r="C140" s="4" t="s">
        <v>472</v>
      </c>
      <c r="D140" s="4" t="s">
        <v>473</v>
      </c>
      <c r="I140" t="s">
        <v>18</v>
      </c>
      <c r="J140">
        <v>3</v>
      </c>
    </row>
    <row r="141" spans="1:10" ht="96" x14ac:dyDescent="0.2">
      <c r="A141" s="1">
        <v>139</v>
      </c>
      <c r="C141" s="4" t="s">
        <v>474</v>
      </c>
      <c r="D141" s="4" t="s">
        <v>475</v>
      </c>
      <c r="E141" s="4" t="s">
        <v>476</v>
      </c>
      <c r="F141" t="s">
        <v>477</v>
      </c>
      <c r="G141" t="s">
        <v>59</v>
      </c>
      <c r="H141" t="s">
        <v>478</v>
      </c>
      <c r="I141" t="s">
        <v>15</v>
      </c>
      <c r="J141">
        <v>0</v>
      </c>
    </row>
    <row r="142" spans="1:10" ht="112" x14ac:dyDescent="0.2">
      <c r="A142" s="1">
        <v>140</v>
      </c>
      <c r="C142" s="4" t="s">
        <v>479</v>
      </c>
      <c r="D142" s="4" t="s">
        <v>480</v>
      </c>
      <c r="I142" t="s">
        <v>15</v>
      </c>
      <c r="J142">
        <v>0</v>
      </c>
    </row>
    <row r="143" spans="1:10" ht="128" x14ac:dyDescent="0.2">
      <c r="A143" s="1">
        <v>141</v>
      </c>
      <c r="C143" s="4" t="s">
        <v>481</v>
      </c>
      <c r="D143" s="4" t="s">
        <v>482</v>
      </c>
      <c r="I143" t="s">
        <v>18</v>
      </c>
      <c r="J143">
        <v>3</v>
      </c>
    </row>
    <row r="144" spans="1:10" ht="80" x14ac:dyDescent="0.2">
      <c r="A144" s="1">
        <v>142</v>
      </c>
      <c r="C144" s="4" t="s">
        <v>483</v>
      </c>
      <c r="D144" s="4" t="s">
        <v>484</v>
      </c>
      <c r="E144" s="4" t="s">
        <v>485</v>
      </c>
      <c r="F144" t="s">
        <v>486</v>
      </c>
      <c r="G144" t="s">
        <v>23</v>
      </c>
      <c r="H144" t="s">
        <v>487</v>
      </c>
      <c r="I144" t="s">
        <v>15</v>
      </c>
      <c r="J144">
        <v>0</v>
      </c>
    </row>
    <row r="145" spans="1:10" ht="128" x14ac:dyDescent="0.2">
      <c r="A145" s="1">
        <v>143</v>
      </c>
      <c r="C145" s="4" t="s">
        <v>488</v>
      </c>
      <c r="D145" s="4" t="s">
        <v>489</v>
      </c>
      <c r="I145" t="s">
        <v>15</v>
      </c>
      <c r="J145">
        <v>0</v>
      </c>
    </row>
    <row r="146" spans="1:10" ht="112" x14ac:dyDescent="0.2">
      <c r="A146" s="1">
        <v>144</v>
      </c>
      <c r="C146" s="4" t="s">
        <v>490</v>
      </c>
      <c r="D146" s="4" t="s">
        <v>491</v>
      </c>
      <c r="I146" t="s">
        <v>15</v>
      </c>
      <c r="J146">
        <v>0</v>
      </c>
    </row>
    <row r="147" spans="1:10" ht="112" x14ac:dyDescent="0.2">
      <c r="A147" s="1">
        <v>145</v>
      </c>
      <c r="C147" s="4" t="s">
        <v>492</v>
      </c>
      <c r="D147" s="4" t="s">
        <v>493</v>
      </c>
      <c r="I147" t="s">
        <v>15</v>
      </c>
      <c r="J147">
        <v>0</v>
      </c>
    </row>
    <row r="148" spans="1:10" ht="128" x14ac:dyDescent="0.2">
      <c r="A148" s="1">
        <v>146</v>
      </c>
      <c r="C148" s="4" t="s">
        <v>494</v>
      </c>
      <c r="D148" s="4" t="s">
        <v>495</v>
      </c>
      <c r="I148" t="s">
        <v>18</v>
      </c>
      <c r="J148">
        <v>5</v>
      </c>
    </row>
    <row r="149" spans="1:10" ht="96" x14ac:dyDescent="0.2">
      <c r="A149" s="1">
        <v>147</v>
      </c>
      <c r="C149" s="4" t="s">
        <v>496</v>
      </c>
      <c r="D149" s="4" t="s">
        <v>497</v>
      </c>
      <c r="E149" s="4" t="s">
        <v>498</v>
      </c>
      <c r="F149" t="s">
        <v>499</v>
      </c>
      <c r="G149" t="s">
        <v>59</v>
      </c>
      <c r="H149" t="s">
        <v>500</v>
      </c>
      <c r="I149" t="s">
        <v>15</v>
      </c>
      <c r="J149">
        <v>0</v>
      </c>
    </row>
    <row r="150" spans="1:10" ht="96" x14ac:dyDescent="0.2">
      <c r="A150" s="1">
        <v>148</v>
      </c>
      <c r="C150" s="4" t="s">
        <v>501</v>
      </c>
      <c r="D150" s="4" t="s">
        <v>502</v>
      </c>
      <c r="I150" t="s">
        <v>18</v>
      </c>
      <c r="J150">
        <v>2</v>
      </c>
    </row>
    <row r="151" spans="1:10" ht="80" x14ac:dyDescent="0.2">
      <c r="A151" s="1">
        <v>149</v>
      </c>
      <c r="C151" s="4" t="s">
        <v>503</v>
      </c>
      <c r="D151" s="4" t="s">
        <v>504</v>
      </c>
      <c r="E151" s="4" t="s">
        <v>505</v>
      </c>
      <c r="F151" t="s">
        <v>506</v>
      </c>
      <c r="G151" t="s">
        <v>39</v>
      </c>
      <c r="H151" t="s">
        <v>507</v>
      </c>
      <c r="I151" t="s">
        <v>18</v>
      </c>
      <c r="J151">
        <v>1</v>
      </c>
    </row>
    <row r="152" spans="1:10" ht="112" x14ac:dyDescent="0.2">
      <c r="A152" s="1">
        <v>150</v>
      </c>
      <c r="C152" s="4" t="s">
        <v>508</v>
      </c>
      <c r="D152" s="4" t="s">
        <v>509</v>
      </c>
      <c r="E152" s="4" t="s">
        <v>510</v>
      </c>
      <c r="F152" t="s">
        <v>511</v>
      </c>
      <c r="G152" t="s">
        <v>29</v>
      </c>
      <c r="H152" t="s">
        <v>512</v>
      </c>
      <c r="I152" t="s">
        <v>15</v>
      </c>
      <c r="J152">
        <v>0</v>
      </c>
    </row>
    <row r="153" spans="1:10" ht="112" x14ac:dyDescent="0.2">
      <c r="A153" s="1">
        <v>151</v>
      </c>
      <c r="C153" s="4" t="s">
        <v>513</v>
      </c>
      <c r="D153" s="4" t="s">
        <v>514</v>
      </c>
      <c r="I153" t="s">
        <v>15</v>
      </c>
      <c r="J153">
        <v>0</v>
      </c>
    </row>
    <row r="154" spans="1:10" ht="112" x14ac:dyDescent="0.2">
      <c r="A154" s="1">
        <v>152</v>
      </c>
      <c r="C154" s="4" t="s">
        <v>515</v>
      </c>
      <c r="D154" s="4" t="s">
        <v>516</v>
      </c>
      <c r="I154" t="s">
        <v>18</v>
      </c>
      <c r="J154">
        <v>3</v>
      </c>
    </row>
    <row r="155" spans="1:10" ht="96" x14ac:dyDescent="0.2">
      <c r="A155" s="1">
        <v>153</v>
      </c>
      <c r="C155" s="4" t="s">
        <v>517</v>
      </c>
      <c r="D155" s="4" t="s">
        <v>518</v>
      </c>
      <c r="E155" s="4" t="s">
        <v>519</v>
      </c>
      <c r="F155" t="s">
        <v>520</v>
      </c>
      <c r="G155" t="s">
        <v>29</v>
      </c>
      <c r="H155" t="s">
        <v>521</v>
      </c>
      <c r="I155" t="s">
        <v>15</v>
      </c>
      <c r="J155">
        <v>0</v>
      </c>
    </row>
    <row r="156" spans="1:10" ht="96" x14ac:dyDescent="0.2">
      <c r="A156" s="1">
        <v>154</v>
      </c>
      <c r="C156" s="4" t="s">
        <v>522</v>
      </c>
      <c r="D156" s="4" t="s">
        <v>523</v>
      </c>
      <c r="I156" t="s">
        <v>15</v>
      </c>
      <c r="J156">
        <v>0</v>
      </c>
    </row>
    <row r="157" spans="1:10" ht="96" x14ac:dyDescent="0.2">
      <c r="A157" s="1">
        <v>155</v>
      </c>
      <c r="C157" s="4" t="s">
        <v>524</v>
      </c>
      <c r="D157" s="4" t="s">
        <v>525</v>
      </c>
      <c r="I157" t="s">
        <v>18</v>
      </c>
      <c r="J157">
        <v>3</v>
      </c>
    </row>
    <row r="158" spans="1:10" ht="96" x14ac:dyDescent="0.2">
      <c r="A158" s="1">
        <v>156</v>
      </c>
      <c r="C158" s="4" t="s">
        <v>526</v>
      </c>
      <c r="D158" s="4" t="s">
        <v>527</v>
      </c>
      <c r="E158" s="4" t="s">
        <v>528</v>
      </c>
      <c r="F158" t="s">
        <v>529</v>
      </c>
      <c r="G158" t="s">
        <v>49</v>
      </c>
      <c r="H158" t="s">
        <v>530</v>
      </c>
      <c r="I158" t="s">
        <v>15</v>
      </c>
      <c r="J158">
        <v>0</v>
      </c>
    </row>
    <row r="159" spans="1:10" ht="96" x14ac:dyDescent="0.2">
      <c r="A159" s="1">
        <v>157</v>
      </c>
      <c r="C159" s="4" t="s">
        <v>531</v>
      </c>
      <c r="D159" s="4" t="s">
        <v>532</v>
      </c>
      <c r="I159" t="s">
        <v>15</v>
      </c>
      <c r="J159">
        <v>0</v>
      </c>
    </row>
    <row r="160" spans="1:10" ht="96" x14ac:dyDescent="0.2">
      <c r="A160" s="1">
        <v>158</v>
      </c>
      <c r="C160" s="4" t="s">
        <v>533</v>
      </c>
      <c r="D160" s="4" t="s">
        <v>534</v>
      </c>
      <c r="I160" t="s">
        <v>15</v>
      </c>
      <c r="J160">
        <v>0</v>
      </c>
    </row>
    <row r="161" spans="1:10" ht="80" x14ac:dyDescent="0.2">
      <c r="A161" s="1">
        <v>159</v>
      </c>
      <c r="C161" s="4" t="s">
        <v>535</v>
      </c>
      <c r="D161" s="4" t="s">
        <v>536</v>
      </c>
      <c r="I161" t="s">
        <v>18</v>
      </c>
      <c r="J161">
        <v>4</v>
      </c>
    </row>
    <row r="162" spans="1:10" ht="80" x14ac:dyDescent="0.2">
      <c r="A162" s="1">
        <v>160</v>
      </c>
      <c r="C162" s="4" t="s">
        <v>537</v>
      </c>
      <c r="D162" s="4" t="s">
        <v>538</v>
      </c>
      <c r="E162" s="4" t="s">
        <v>539</v>
      </c>
      <c r="F162" t="s">
        <v>540</v>
      </c>
      <c r="G162" t="s">
        <v>59</v>
      </c>
      <c r="H162" t="s">
        <v>541</v>
      </c>
      <c r="I162" t="s">
        <v>15</v>
      </c>
      <c r="J162">
        <v>0</v>
      </c>
    </row>
    <row r="163" spans="1:10" ht="96" x14ac:dyDescent="0.2">
      <c r="A163" s="1">
        <v>161</v>
      </c>
      <c r="C163" s="4" t="s">
        <v>542</v>
      </c>
      <c r="D163" s="4" t="s">
        <v>543</v>
      </c>
      <c r="I163" t="s">
        <v>15</v>
      </c>
      <c r="J163">
        <v>0</v>
      </c>
    </row>
    <row r="164" spans="1:10" ht="96" x14ac:dyDescent="0.2">
      <c r="A164" s="1">
        <v>162</v>
      </c>
      <c r="C164" s="4" t="s">
        <v>544</v>
      </c>
      <c r="D164" s="4" t="s">
        <v>545</v>
      </c>
      <c r="I164" t="s">
        <v>15</v>
      </c>
      <c r="J164">
        <v>0</v>
      </c>
    </row>
    <row r="165" spans="1:10" ht="96" x14ac:dyDescent="0.2">
      <c r="A165" s="1">
        <v>163</v>
      </c>
      <c r="C165" s="4" t="s">
        <v>546</v>
      </c>
      <c r="D165" s="4" t="s">
        <v>547</v>
      </c>
      <c r="I165" t="s">
        <v>18</v>
      </c>
      <c r="J165">
        <v>4</v>
      </c>
    </row>
    <row r="166" spans="1:10" ht="96" x14ac:dyDescent="0.2">
      <c r="A166" s="1">
        <v>164</v>
      </c>
      <c r="C166" s="4" t="s">
        <v>548</v>
      </c>
      <c r="D166" s="4" t="s">
        <v>549</v>
      </c>
      <c r="E166" s="4" t="s">
        <v>550</v>
      </c>
      <c r="F166" t="s">
        <v>551</v>
      </c>
      <c r="G166" t="s">
        <v>23</v>
      </c>
      <c r="H166" t="s">
        <v>552</v>
      </c>
      <c r="I166" t="s">
        <v>15</v>
      </c>
      <c r="J166">
        <v>0</v>
      </c>
    </row>
    <row r="167" spans="1:10" ht="112" x14ac:dyDescent="0.2">
      <c r="A167" s="1">
        <v>165</v>
      </c>
      <c r="C167" s="4" t="s">
        <v>553</v>
      </c>
      <c r="D167" s="4" t="s">
        <v>554</v>
      </c>
      <c r="I167" t="s">
        <v>18</v>
      </c>
      <c r="J167">
        <v>2</v>
      </c>
    </row>
    <row r="168" spans="1:10" ht="80" x14ac:dyDescent="0.2">
      <c r="A168" s="1">
        <v>166</v>
      </c>
      <c r="C168" s="4" t="s">
        <v>555</v>
      </c>
      <c r="D168" s="4" t="s">
        <v>556</v>
      </c>
      <c r="E168" s="4" t="s">
        <v>557</v>
      </c>
      <c r="F168" t="s">
        <v>558</v>
      </c>
      <c r="G168" t="s">
        <v>39</v>
      </c>
      <c r="H168" t="s">
        <v>559</v>
      </c>
      <c r="I168" t="s">
        <v>203</v>
      </c>
      <c r="J168" t="s">
        <v>204</v>
      </c>
    </row>
    <row r="169" spans="1:10" ht="80" x14ac:dyDescent="0.2">
      <c r="A169" s="1">
        <v>167</v>
      </c>
      <c r="C169" s="4" t="s">
        <v>560</v>
      </c>
      <c r="D169" s="4" t="s">
        <v>561</v>
      </c>
      <c r="E169" s="4" t="s">
        <v>562</v>
      </c>
      <c r="F169" t="s">
        <v>563</v>
      </c>
      <c r="G169" t="s">
        <v>13</v>
      </c>
      <c r="H169" t="s">
        <v>564</v>
      </c>
      <c r="I169" t="s">
        <v>15</v>
      </c>
      <c r="J169">
        <v>0</v>
      </c>
    </row>
    <row r="170" spans="1:10" ht="96" x14ac:dyDescent="0.2">
      <c r="A170" s="1">
        <v>168</v>
      </c>
      <c r="C170" s="4" t="s">
        <v>565</v>
      </c>
      <c r="D170" s="4" t="s">
        <v>566</v>
      </c>
      <c r="I170" t="s">
        <v>18</v>
      </c>
      <c r="J170">
        <v>2</v>
      </c>
    </row>
    <row r="171" spans="1:10" ht="96" x14ac:dyDescent="0.2">
      <c r="A171" s="1">
        <v>169</v>
      </c>
      <c r="C171" s="4" t="s">
        <v>567</v>
      </c>
      <c r="D171" s="4" t="s">
        <v>568</v>
      </c>
      <c r="E171" s="4" t="s">
        <v>569</v>
      </c>
      <c r="F171" t="s">
        <v>570</v>
      </c>
      <c r="G171" t="s">
        <v>13</v>
      </c>
      <c r="H171" t="s">
        <v>571</v>
      </c>
      <c r="I171" t="s">
        <v>18</v>
      </c>
      <c r="J171">
        <v>1</v>
      </c>
    </row>
    <row r="172" spans="1:10" ht="64" x14ac:dyDescent="0.2">
      <c r="A172" s="1">
        <v>170</v>
      </c>
      <c r="C172" s="4" t="s">
        <v>572</v>
      </c>
      <c r="D172" s="4" t="s">
        <v>573</v>
      </c>
      <c r="E172" s="4" t="s">
        <v>574</v>
      </c>
      <c r="F172" t="s">
        <v>575</v>
      </c>
      <c r="G172" t="s">
        <v>59</v>
      </c>
      <c r="H172" t="s">
        <v>576</v>
      </c>
      <c r="I172" t="s">
        <v>15</v>
      </c>
      <c r="J172">
        <v>0</v>
      </c>
    </row>
    <row r="173" spans="1:10" ht="80" x14ac:dyDescent="0.2">
      <c r="A173" s="1">
        <v>171</v>
      </c>
      <c r="C173" s="4" t="s">
        <v>577</v>
      </c>
      <c r="D173" s="4" t="s">
        <v>578</v>
      </c>
      <c r="I173" t="s">
        <v>18</v>
      </c>
      <c r="J173">
        <v>2</v>
      </c>
    </row>
    <row r="174" spans="1:10" ht="80" x14ac:dyDescent="0.2">
      <c r="A174" s="1">
        <v>172</v>
      </c>
      <c r="C174" s="4" t="s">
        <v>579</v>
      </c>
      <c r="D174" s="4" t="s">
        <v>580</v>
      </c>
      <c r="E174" s="4" t="s">
        <v>581</v>
      </c>
      <c r="F174" t="s">
        <v>582</v>
      </c>
      <c r="G174" t="s">
        <v>29</v>
      </c>
      <c r="H174" t="s">
        <v>583</v>
      </c>
      <c r="I174" t="s">
        <v>15</v>
      </c>
      <c r="J174">
        <v>0</v>
      </c>
    </row>
    <row r="175" spans="1:10" ht="128" x14ac:dyDescent="0.2">
      <c r="A175" s="1">
        <v>173</v>
      </c>
      <c r="C175" s="4" t="s">
        <v>584</v>
      </c>
      <c r="D175" s="4" t="s">
        <v>585</v>
      </c>
      <c r="I175" t="s">
        <v>15</v>
      </c>
      <c r="J175">
        <v>0</v>
      </c>
    </row>
    <row r="176" spans="1:10" ht="112" x14ac:dyDescent="0.2">
      <c r="A176" s="1">
        <v>174</v>
      </c>
      <c r="C176" s="4" t="s">
        <v>586</v>
      </c>
      <c r="D176" s="4" t="s">
        <v>587</v>
      </c>
      <c r="I176" t="s">
        <v>15</v>
      </c>
      <c r="J176">
        <v>0</v>
      </c>
    </row>
    <row r="177" spans="1:10" ht="112" x14ac:dyDescent="0.2">
      <c r="A177" s="1">
        <v>175</v>
      </c>
      <c r="C177" s="4" t="s">
        <v>588</v>
      </c>
      <c r="D177" s="4" t="s">
        <v>589</v>
      </c>
      <c r="I177" t="s">
        <v>18</v>
      </c>
      <c r="J177">
        <v>4</v>
      </c>
    </row>
    <row r="178" spans="1:10" ht="112" x14ac:dyDescent="0.2">
      <c r="A178" s="1">
        <v>176</v>
      </c>
      <c r="C178" s="4" t="s">
        <v>590</v>
      </c>
      <c r="D178" s="4" t="s">
        <v>591</v>
      </c>
      <c r="E178" s="4" t="s">
        <v>592</v>
      </c>
      <c r="F178" t="s">
        <v>593</v>
      </c>
      <c r="G178" t="s">
        <v>23</v>
      </c>
      <c r="H178" t="s">
        <v>594</v>
      </c>
      <c r="I178" t="s">
        <v>15</v>
      </c>
      <c r="J178">
        <v>0</v>
      </c>
    </row>
    <row r="179" spans="1:10" ht="112" x14ac:dyDescent="0.2">
      <c r="A179" s="1">
        <v>177</v>
      </c>
      <c r="C179" s="4" t="s">
        <v>595</v>
      </c>
      <c r="D179" s="4" t="s">
        <v>596</v>
      </c>
      <c r="I179" t="s">
        <v>15</v>
      </c>
      <c r="J179">
        <v>0</v>
      </c>
    </row>
    <row r="180" spans="1:10" ht="112" x14ac:dyDescent="0.2">
      <c r="A180" s="1">
        <v>178</v>
      </c>
      <c r="C180" s="4" t="s">
        <v>597</v>
      </c>
      <c r="D180" s="4" t="s">
        <v>598</v>
      </c>
      <c r="I180" t="s">
        <v>18</v>
      </c>
      <c r="J180">
        <v>3</v>
      </c>
    </row>
    <row r="181" spans="1:10" ht="96" x14ac:dyDescent="0.2">
      <c r="A181" s="1">
        <v>179</v>
      </c>
      <c r="C181" s="4" t="s">
        <v>599</v>
      </c>
      <c r="D181" s="4" t="s">
        <v>600</v>
      </c>
      <c r="E181" s="4" t="s">
        <v>601</v>
      </c>
      <c r="F181" t="s">
        <v>602</v>
      </c>
      <c r="G181" t="s">
        <v>59</v>
      </c>
      <c r="H181" t="s">
        <v>603</v>
      </c>
      <c r="I181" t="s">
        <v>15</v>
      </c>
      <c r="J181">
        <v>0</v>
      </c>
    </row>
    <row r="182" spans="1:10" ht="80" x14ac:dyDescent="0.2">
      <c r="A182" s="1">
        <v>180</v>
      </c>
      <c r="C182" s="4" t="s">
        <v>604</v>
      </c>
      <c r="D182" s="4" t="s">
        <v>605</v>
      </c>
      <c r="I182" t="s">
        <v>15</v>
      </c>
      <c r="J182">
        <v>0</v>
      </c>
    </row>
    <row r="183" spans="1:10" ht="80" x14ac:dyDescent="0.2">
      <c r="A183" s="1">
        <v>181</v>
      </c>
      <c r="C183" s="4" t="s">
        <v>606</v>
      </c>
      <c r="D183" s="4" t="s">
        <v>607</v>
      </c>
      <c r="I183" t="s">
        <v>18</v>
      </c>
      <c r="J183">
        <v>3</v>
      </c>
    </row>
    <row r="184" spans="1:10" ht="112" x14ac:dyDescent="0.2">
      <c r="A184" s="1">
        <v>182</v>
      </c>
      <c r="C184" s="4" t="s">
        <v>608</v>
      </c>
      <c r="D184" s="4" t="s">
        <v>609</v>
      </c>
      <c r="E184" s="4" t="s">
        <v>610</v>
      </c>
      <c r="F184" t="s">
        <v>611</v>
      </c>
      <c r="G184" t="s">
        <v>29</v>
      </c>
      <c r="H184" t="s">
        <v>612</v>
      </c>
      <c r="I184" t="s">
        <v>15</v>
      </c>
      <c r="J184">
        <v>0</v>
      </c>
    </row>
    <row r="185" spans="1:10" ht="112" x14ac:dyDescent="0.2">
      <c r="A185" s="1">
        <v>183</v>
      </c>
      <c r="C185" s="4" t="s">
        <v>613</v>
      </c>
      <c r="D185" s="4" t="s">
        <v>614</v>
      </c>
      <c r="I185" t="s">
        <v>15</v>
      </c>
      <c r="J185">
        <v>0</v>
      </c>
    </row>
    <row r="186" spans="1:10" ht="112" x14ac:dyDescent="0.2">
      <c r="A186" s="1">
        <v>184</v>
      </c>
      <c r="C186" s="4" t="s">
        <v>615</v>
      </c>
      <c r="D186" s="4" t="s">
        <v>616</v>
      </c>
      <c r="I186" t="s">
        <v>15</v>
      </c>
      <c r="J186">
        <v>0</v>
      </c>
    </row>
    <row r="187" spans="1:10" ht="128" x14ac:dyDescent="0.2">
      <c r="A187" s="1">
        <v>185</v>
      </c>
      <c r="C187" s="4" t="s">
        <v>617</v>
      </c>
      <c r="D187" s="4" t="s">
        <v>618</v>
      </c>
      <c r="I187" t="s">
        <v>15</v>
      </c>
      <c r="J187">
        <v>0</v>
      </c>
    </row>
    <row r="188" spans="1:10" ht="96" x14ac:dyDescent="0.2">
      <c r="A188" s="1">
        <v>186</v>
      </c>
      <c r="C188" s="4" t="s">
        <v>619</v>
      </c>
      <c r="D188" s="4" t="s">
        <v>620</v>
      </c>
      <c r="I188" t="s">
        <v>203</v>
      </c>
      <c r="J188" t="s">
        <v>204</v>
      </c>
    </row>
    <row r="189" spans="1:10" ht="112" x14ac:dyDescent="0.2">
      <c r="A189" s="1">
        <v>187</v>
      </c>
      <c r="C189" s="4" t="s">
        <v>621</v>
      </c>
      <c r="D189" s="4" t="s">
        <v>622</v>
      </c>
      <c r="E189" s="4" t="s">
        <v>623</v>
      </c>
      <c r="F189" t="s">
        <v>624</v>
      </c>
      <c r="G189" t="s">
        <v>13</v>
      </c>
      <c r="H189" t="s">
        <v>625</v>
      </c>
      <c r="I189" t="s">
        <v>15</v>
      </c>
      <c r="J189">
        <v>0</v>
      </c>
    </row>
    <row r="190" spans="1:10" ht="128" x14ac:dyDescent="0.2">
      <c r="A190" s="1">
        <v>188</v>
      </c>
      <c r="C190" s="4" t="s">
        <v>626</v>
      </c>
      <c r="D190" s="4" t="s">
        <v>627</v>
      </c>
      <c r="I190" t="s">
        <v>15</v>
      </c>
      <c r="J190">
        <v>0</v>
      </c>
    </row>
    <row r="191" spans="1:10" ht="128" x14ac:dyDescent="0.2">
      <c r="A191" s="1">
        <v>189</v>
      </c>
      <c r="C191" s="4" t="s">
        <v>628</v>
      </c>
      <c r="D191" s="4" t="s">
        <v>629</v>
      </c>
      <c r="I191" t="s">
        <v>18</v>
      </c>
      <c r="J191">
        <v>3</v>
      </c>
    </row>
    <row r="192" spans="1:10" ht="80" x14ac:dyDescent="0.2">
      <c r="A192" s="1">
        <v>190</v>
      </c>
      <c r="C192" s="4" t="s">
        <v>630</v>
      </c>
      <c r="D192" s="4" t="s">
        <v>631</v>
      </c>
      <c r="E192" s="4" t="s">
        <v>632</v>
      </c>
      <c r="F192" t="s">
        <v>633</v>
      </c>
      <c r="G192" t="s">
        <v>23</v>
      </c>
      <c r="H192" t="s">
        <v>634</v>
      </c>
      <c r="I192" t="s">
        <v>15</v>
      </c>
      <c r="J192">
        <v>0</v>
      </c>
    </row>
    <row r="193" spans="1:10" ht="112" x14ac:dyDescent="0.2">
      <c r="A193" s="1">
        <v>191</v>
      </c>
      <c r="C193" s="4" t="s">
        <v>635</v>
      </c>
      <c r="D193" s="4" t="s">
        <v>636</v>
      </c>
      <c r="I193" t="s">
        <v>15</v>
      </c>
      <c r="J193">
        <v>0</v>
      </c>
    </row>
    <row r="194" spans="1:10" ht="112" x14ac:dyDescent="0.2">
      <c r="A194" s="1">
        <v>192</v>
      </c>
      <c r="C194" s="4" t="s">
        <v>637</v>
      </c>
      <c r="D194" s="4" t="s">
        <v>638</v>
      </c>
      <c r="I194" t="s">
        <v>18</v>
      </c>
      <c r="J194">
        <v>3</v>
      </c>
    </row>
    <row r="195" spans="1:10" ht="112" x14ac:dyDescent="0.2">
      <c r="A195" s="1">
        <v>193</v>
      </c>
      <c r="C195" s="4" t="s">
        <v>639</v>
      </c>
      <c r="D195" s="4" t="s">
        <v>640</v>
      </c>
      <c r="E195" s="4" t="s">
        <v>641</v>
      </c>
      <c r="F195" t="s">
        <v>642</v>
      </c>
      <c r="G195" t="s">
        <v>49</v>
      </c>
      <c r="H195" t="s">
        <v>643</v>
      </c>
      <c r="I195" t="s">
        <v>15</v>
      </c>
      <c r="J195">
        <v>0</v>
      </c>
    </row>
    <row r="196" spans="1:10" ht="96" x14ac:dyDescent="0.2">
      <c r="A196" s="1">
        <v>194</v>
      </c>
      <c r="C196" s="4" t="s">
        <v>644</v>
      </c>
      <c r="D196" s="4" t="s">
        <v>645</v>
      </c>
      <c r="I196" t="s">
        <v>18</v>
      </c>
      <c r="J196">
        <v>2</v>
      </c>
    </row>
    <row r="197" spans="1:10" ht="96" x14ac:dyDescent="0.2">
      <c r="A197" s="1">
        <v>195</v>
      </c>
      <c r="C197" s="4" t="s">
        <v>646</v>
      </c>
      <c r="D197" s="4" t="s">
        <v>647</v>
      </c>
      <c r="E197" s="4" t="s">
        <v>648</v>
      </c>
      <c r="F197" t="s">
        <v>649</v>
      </c>
      <c r="G197" t="s">
        <v>39</v>
      </c>
      <c r="H197" t="s">
        <v>650</v>
      </c>
      <c r="I197" t="s">
        <v>15</v>
      </c>
      <c r="J197">
        <v>0</v>
      </c>
    </row>
    <row r="198" spans="1:10" ht="112" x14ac:dyDescent="0.2">
      <c r="A198" s="1">
        <v>196</v>
      </c>
      <c r="C198" s="4" t="s">
        <v>651</v>
      </c>
      <c r="D198" s="4" t="s">
        <v>652</v>
      </c>
      <c r="I198" t="s">
        <v>15</v>
      </c>
      <c r="J198">
        <v>0</v>
      </c>
    </row>
    <row r="199" spans="1:10" ht="128" x14ac:dyDescent="0.2">
      <c r="A199" s="1">
        <v>197</v>
      </c>
      <c r="C199" s="4" t="s">
        <v>653</v>
      </c>
      <c r="D199" s="4" t="s">
        <v>654</v>
      </c>
      <c r="I199" t="s">
        <v>18</v>
      </c>
      <c r="J199">
        <v>3</v>
      </c>
    </row>
    <row r="200" spans="1:10" ht="128" x14ac:dyDescent="0.2">
      <c r="A200" s="1">
        <v>198</v>
      </c>
      <c r="C200" s="4" t="s">
        <v>655</v>
      </c>
      <c r="D200" s="4" t="s">
        <v>656</v>
      </c>
      <c r="E200" s="4" t="s">
        <v>657</v>
      </c>
      <c r="F200" t="s">
        <v>658</v>
      </c>
      <c r="G200" t="s">
        <v>49</v>
      </c>
      <c r="H200" t="s">
        <v>659</v>
      </c>
      <c r="I200" t="s">
        <v>15</v>
      </c>
      <c r="J200">
        <v>0</v>
      </c>
    </row>
    <row r="201" spans="1:10" ht="144" x14ac:dyDescent="0.2">
      <c r="A201" s="1">
        <v>199</v>
      </c>
      <c r="C201" s="4" t="s">
        <v>660</v>
      </c>
      <c r="D201" s="4" t="s">
        <v>661</v>
      </c>
      <c r="I201" t="s">
        <v>18</v>
      </c>
      <c r="J201">
        <v>2</v>
      </c>
    </row>
    <row r="202" spans="1:10" ht="80" x14ac:dyDescent="0.2">
      <c r="A202" s="1">
        <v>200</v>
      </c>
      <c r="C202" s="4" t="s">
        <v>662</v>
      </c>
      <c r="D202" s="4" t="s">
        <v>663</v>
      </c>
      <c r="E202" s="4" t="s">
        <v>664</v>
      </c>
      <c r="F202" t="s">
        <v>665</v>
      </c>
      <c r="G202" t="s">
        <v>23</v>
      </c>
      <c r="H202" t="s">
        <v>666</v>
      </c>
      <c r="I202" t="s">
        <v>15</v>
      </c>
      <c r="J202">
        <v>0</v>
      </c>
    </row>
    <row r="203" spans="1:10" ht="96" x14ac:dyDescent="0.2">
      <c r="A203" s="1">
        <v>201</v>
      </c>
      <c r="C203" s="4" t="s">
        <v>667</v>
      </c>
      <c r="D203" s="4" t="s">
        <v>668</v>
      </c>
      <c r="I203" t="s">
        <v>203</v>
      </c>
      <c r="J203" t="s">
        <v>204</v>
      </c>
    </row>
    <row r="204" spans="1:10" ht="96" x14ac:dyDescent="0.2">
      <c r="A204" s="1">
        <v>202</v>
      </c>
      <c r="C204" s="4" t="s">
        <v>669</v>
      </c>
      <c r="D204" s="4" t="s">
        <v>670</v>
      </c>
      <c r="E204" s="4" t="s">
        <v>671</v>
      </c>
      <c r="F204" t="s">
        <v>672</v>
      </c>
      <c r="G204" t="s">
        <v>59</v>
      </c>
      <c r="H204" t="s">
        <v>673</v>
      </c>
      <c r="I204" t="s">
        <v>15</v>
      </c>
      <c r="J204">
        <v>0</v>
      </c>
    </row>
    <row r="205" spans="1:10" ht="96" x14ac:dyDescent="0.2">
      <c r="A205" s="1">
        <v>203</v>
      </c>
      <c r="C205" s="4" t="s">
        <v>674</v>
      </c>
      <c r="D205" s="4" t="s">
        <v>675</v>
      </c>
      <c r="I205" t="s">
        <v>18</v>
      </c>
      <c r="J205">
        <v>2</v>
      </c>
    </row>
    <row r="206" spans="1:10" ht="96" x14ac:dyDescent="0.2">
      <c r="A206" s="1">
        <v>204</v>
      </c>
      <c r="C206" s="4" t="s">
        <v>676</v>
      </c>
      <c r="D206" s="4" t="s">
        <v>677</v>
      </c>
      <c r="E206" s="4" t="s">
        <v>678</v>
      </c>
      <c r="F206" t="s">
        <v>679</v>
      </c>
      <c r="G206" t="s">
        <v>49</v>
      </c>
      <c r="H206" t="s">
        <v>680</v>
      </c>
      <c r="I206" t="s">
        <v>15</v>
      </c>
      <c r="J206">
        <v>0</v>
      </c>
    </row>
    <row r="207" spans="1:10" ht="128" x14ac:dyDescent="0.2">
      <c r="A207" s="1">
        <v>205</v>
      </c>
      <c r="C207" s="4" t="s">
        <v>681</v>
      </c>
      <c r="D207" s="4" t="s">
        <v>682</v>
      </c>
      <c r="I207" t="s">
        <v>15</v>
      </c>
      <c r="J207">
        <v>0</v>
      </c>
    </row>
    <row r="208" spans="1:10" ht="112" x14ac:dyDescent="0.2">
      <c r="A208" s="1">
        <v>206</v>
      </c>
      <c r="C208" s="4" t="s">
        <v>683</v>
      </c>
      <c r="D208" s="4" t="s">
        <v>684</v>
      </c>
      <c r="I208" t="s">
        <v>15</v>
      </c>
      <c r="J208">
        <v>0</v>
      </c>
    </row>
    <row r="209" spans="1:10" ht="80" x14ac:dyDescent="0.2">
      <c r="A209" s="1">
        <v>207</v>
      </c>
      <c r="C209" s="4" t="s">
        <v>685</v>
      </c>
      <c r="D209" s="4" t="s">
        <v>686</v>
      </c>
      <c r="I209" t="s">
        <v>203</v>
      </c>
      <c r="J209" t="s">
        <v>204</v>
      </c>
    </row>
    <row r="210" spans="1:10" ht="80" x14ac:dyDescent="0.2">
      <c r="A210" s="1">
        <v>208</v>
      </c>
      <c r="C210" s="4" t="s">
        <v>687</v>
      </c>
      <c r="D210" s="4" t="s">
        <v>688</v>
      </c>
      <c r="E210" s="4" t="s">
        <v>689</v>
      </c>
      <c r="F210" t="s">
        <v>690</v>
      </c>
      <c r="G210" t="s">
        <v>49</v>
      </c>
      <c r="H210" t="s">
        <v>691</v>
      </c>
      <c r="I210" t="s">
        <v>15</v>
      </c>
      <c r="J210">
        <v>0</v>
      </c>
    </row>
    <row r="211" spans="1:10" ht="80" x14ac:dyDescent="0.2">
      <c r="A211" s="1">
        <v>209</v>
      </c>
      <c r="C211" s="4" t="s">
        <v>692</v>
      </c>
      <c r="D211" s="4" t="s">
        <v>693</v>
      </c>
      <c r="I211" t="s">
        <v>15</v>
      </c>
      <c r="J211">
        <v>0</v>
      </c>
    </row>
    <row r="212" spans="1:10" ht="112" x14ac:dyDescent="0.2">
      <c r="A212" s="1">
        <v>210</v>
      </c>
      <c r="C212" s="4" t="s">
        <v>694</v>
      </c>
      <c r="D212" s="4" t="s">
        <v>695</v>
      </c>
      <c r="I212" t="s">
        <v>18</v>
      </c>
      <c r="J212">
        <v>3</v>
      </c>
    </row>
    <row r="213" spans="1:10" ht="96" x14ac:dyDescent="0.2">
      <c r="A213" s="1">
        <v>211</v>
      </c>
      <c r="C213" s="4" t="s">
        <v>696</v>
      </c>
      <c r="D213" s="4" t="s">
        <v>697</v>
      </c>
      <c r="E213" s="4" t="s">
        <v>698</v>
      </c>
      <c r="F213" t="s">
        <v>699</v>
      </c>
      <c r="G213" t="s">
        <v>59</v>
      </c>
      <c r="H213" t="s">
        <v>700</v>
      </c>
      <c r="I213" t="s">
        <v>18</v>
      </c>
      <c r="J213">
        <v>1</v>
      </c>
    </row>
    <row r="214" spans="1:10" ht="80" x14ac:dyDescent="0.2">
      <c r="A214" s="1">
        <v>212</v>
      </c>
      <c r="C214" s="4" t="s">
        <v>701</v>
      </c>
      <c r="D214" s="4" t="s">
        <v>702</v>
      </c>
      <c r="E214" s="4" t="s">
        <v>703</v>
      </c>
      <c r="F214" t="s">
        <v>704</v>
      </c>
      <c r="G214" t="s">
        <v>23</v>
      </c>
      <c r="H214" t="s">
        <v>705</v>
      </c>
      <c r="I214" t="s">
        <v>18</v>
      </c>
      <c r="J214">
        <v>1</v>
      </c>
    </row>
    <row r="215" spans="1:10" ht="80" x14ac:dyDescent="0.2">
      <c r="A215" s="1">
        <v>213</v>
      </c>
      <c r="C215" s="4" t="s">
        <v>706</v>
      </c>
      <c r="D215" s="4" t="s">
        <v>707</v>
      </c>
      <c r="E215" s="4" t="s">
        <v>708</v>
      </c>
      <c r="F215" t="s">
        <v>709</v>
      </c>
      <c r="G215" t="s">
        <v>59</v>
      </c>
      <c r="H215" t="s">
        <v>710</v>
      </c>
      <c r="I215" t="s">
        <v>15</v>
      </c>
      <c r="J215">
        <v>0</v>
      </c>
    </row>
    <row r="216" spans="1:10" ht="96" x14ac:dyDescent="0.2">
      <c r="A216" s="1">
        <v>214</v>
      </c>
      <c r="C216" s="4" t="s">
        <v>711</v>
      </c>
      <c r="D216" s="4" t="s">
        <v>712</v>
      </c>
      <c r="I216" t="s">
        <v>18</v>
      </c>
      <c r="J216">
        <v>2</v>
      </c>
    </row>
    <row r="217" spans="1:10" ht="80" x14ac:dyDescent="0.2">
      <c r="A217" s="1">
        <v>215</v>
      </c>
      <c r="C217" s="4" t="s">
        <v>713</v>
      </c>
      <c r="D217" s="4" t="s">
        <v>714</v>
      </c>
      <c r="E217" s="4" t="s">
        <v>715</v>
      </c>
      <c r="F217" t="s">
        <v>716</v>
      </c>
      <c r="G217" t="s">
        <v>59</v>
      </c>
      <c r="H217" t="s">
        <v>717</v>
      </c>
      <c r="I217" t="s">
        <v>18</v>
      </c>
      <c r="J217">
        <v>1</v>
      </c>
    </row>
    <row r="218" spans="1:10" ht="96" x14ac:dyDescent="0.2">
      <c r="A218" s="1">
        <v>216</v>
      </c>
      <c r="C218" s="4" t="s">
        <v>718</v>
      </c>
      <c r="D218" s="4" t="s">
        <v>719</v>
      </c>
      <c r="E218" s="4" t="s">
        <v>720</v>
      </c>
      <c r="F218" t="s">
        <v>721</v>
      </c>
      <c r="G218" t="s">
        <v>39</v>
      </c>
      <c r="H218" t="s">
        <v>722</v>
      </c>
      <c r="I218" t="s">
        <v>15</v>
      </c>
      <c r="J218">
        <v>0</v>
      </c>
    </row>
    <row r="219" spans="1:10" ht="112" x14ac:dyDescent="0.2">
      <c r="A219" s="1">
        <v>217</v>
      </c>
      <c r="C219" s="4" t="s">
        <v>723</v>
      </c>
      <c r="D219" s="4" t="s">
        <v>724</v>
      </c>
      <c r="I219" t="s">
        <v>15</v>
      </c>
      <c r="J219">
        <v>0</v>
      </c>
    </row>
    <row r="220" spans="1:10" ht="144" x14ac:dyDescent="0.2">
      <c r="A220" s="1">
        <v>218</v>
      </c>
      <c r="C220" s="4" t="s">
        <v>725</v>
      </c>
      <c r="D220" s="4" t="s">
        <v>726</v>
      </c>
      <c r="I220" t="s">
        <v>18</v>
      </c>
      <c r="J220">
        <v>3</v>
      </c>
    </row>
    <row r="221" spans="1:10" ht="80" x14ac:dyDescent="0.2">
      <c r="A221" s="1">
        <v>219</v>
      </c>
      <c r="C221" s="4" t="s">
        <v>727</v>
      </c>
      <c r="D221" s="4" t="s">
        <v>728</v>
      </c>
      <c r="E221" s="4" t="s">
        <v>729</v>
      </c>
      <c r="F221" t="s">
        <v>730</v>
      </c>
      <c r="G221" t="s">
        <v>13</v>
      </c>
      <c r="H221" t="s">
        <v>731</v>
      </c>
      <c r="I221" t="s">
        <v>15</v>
      </c>
      <c r="J221">
        <v>0</v>
      </c>
    </row>
    <row r="222" spans="1:10" ht="96" x14ac:dyDescent="0.2">
      <c r="A222" s="1">
        <v>220</v>
      </c>
      <c r="C222" s="4" t="s">
        <v>732</v>
      </c>
      <c r="D222" s="4" t="s">
        <v>733</v>
      </c>
      <c r="I222" t="s">
        <v>15</v>
      </c>
      <c r="J222">
        <v>0</v>
      </c>
    </row>
    <row r="223" spans="1:10" ht="96" x14ac:dyDescent="0.2">
      <c r="A223" s="1">
        <v>221</v>
      </c>
      <c r="C223" s="4" t="s">
        <v>734</v>
      </c>
      <c r="D223" s="4" t="s">
        <v>735</v>
      </c>
      <c r="I223" t="s">
        <v>18</v>
      </c>
      <c r="J223">
        <v>3</v>
      </c>
    </row>
    <row r="224" spans="1:10" ht="80" x14ac:dyDescent="0.2">
      <c r="A224" s="1">
        <v>222</v>
      </c>
      <c r="C224" s="4" t="s">
        <v>736</v>
      </c>
      <c r="D224" s="4" t="s">
        <v>737</v>
      </c>
      <c r="E224" s="4" t="s">
        <v>738</v>
      </c>
      <c r="F224" t="s">
        <v>739</v>
      </c>
      <c r="G224" t="s">
        <v>49</v>
      </c>
      <c r="H224" t="s">
        <v>740</v>
      </c>
      <c r="I224" t="s">
        <v>15</v>
      </c>
      <c r="J224">
        <v>0</v>
      </c>
    </row>
    <row r="225" spans="1:10" ht="64" x14ac:dyDescent="0.2">
      <c r="A225" s="1">
        <v>223</v>
      </c>
      <c r="C225" s="4" t="s">
        <v>741</v>
      </c>
      <c r="D225" s="4" t="s">
        <v>742</v>
      </c>
      <c r="I225" t="s">
        <v>203</v>
      </c>
      <c r="J225" t="s">
        <v>204</v>
      </c>
    </row>
    <row r="226" spans="1:10" ht="96" x14ac:dyDescent="0.2">
      <c r="A226" s="1">
        <v>224</v>
      </c>
      <c r="C226" s="4" t="s">
        <v>743</v>
      </c>
      <c r="D226" s="4" t="s">
        <v>744</v>
      </c>
      <c r="E226" s="4" t="s">
        <v>745</v>
      </c>
      <c r="F226" t="s">
        <v>746</v>
      </c>
      <c r="G226" t="s">
        <v>59</v>
      </c>
      <c r="H226" t="s">
        <v>747</v>
      </c>
      <c r="I226" t="s">
        <v>15</v>
      </c>
      <c r="J226">
        <v>0</v>
      </c>
    </row>
    <row r="227" spans="1:10" ht="112" x14ac:dyDescent="0.2">
      <c r="A227" s="1">
        <v>225</v>
      </c>
      <c r="C227" s="4" t="s">
        <v>748</v>
      </c>
      <c r="D227" s="4" t="s">
        <v>749</v>
      </c>
      <c r="I227" t="s">
        <v>15</v>
      </c>
      <c r="J227">
        <v>0</v>
      </c>
    </row>
    <row r="228" spans="1:10" ht="112" x14ac:dyDescent="0.2">
      <c r="A228" s="1">
        <v>226</v>
      </c>
      <c r="C228" s="4" t="s">
        <v>750</v>
      </c>
      <c r="D228" s="4" t="s">
        <v>751</v>
      </c>
      <c r="I228" t="s">
        <v>18</v>
      </c>
      <c r="J228">
        <v>3</v>
      </c>
    </row>
    <row r="229" spans="1:10" ht="96" x14ac:dyDescent="0.2">
      <c r="A229" s="1">
        <v>227</v>
      </c>
      <c r="C229" s="4" t="s">
        <v>752</v>
      </c>
      <c r="D229" s="4" t="s">
        <v>753</v>
      </c>
      <c r="E229" s="4" t="s">
        <v>754</v>
      </c>
      <c r="F229" t="s">
        <v>755</v>
      </c>
      <c r="G229" t="s">
        <v>29</v>
      </c>
      <c r="H229" t="s">
        <v>756</v>
      </c>
      <c r="I229" t="s">
        <v>15</v>
      </c>
      <c r="J229">
        <v>0</v>
      </c>
    </row>
    <row r="230" spans="1:10" ht="112" x14ac:dyDescent="0.2">
      <c r="A230" s="1">
        <v>228</v>
      </c>
      <c r="C230" s="4" t="s">
        <v>757</v>
      </c>
      <c r="D230" s="4" t="s">
        <v>758</v>
      </c>
      <c r="I230" t="s">
        <v>15</v>
      </c>
      <c r="J230">
        <v>0</v>
      </c>
    </row>
    <row r="231" spans="1:10" ht="112" x14ac:dyDescent="0.2">
      <c r="A231" s="1">
        <v>229</v>
      </c>
      <c r="C231" s="4" t="s">
        <v>759</v>
      </c>
      <c r="D231" s="4" t="s">
        <v>760</v>
      </c>
      <c r="I231" t="s">
        <v>15</v>
      </c>
      <c r="J231">
        <v>0</v>
      </c>
    </row>
    <row r="232" spans="1:10" ht="96" x14ac:dyDescent="0.2">
      <c r="A232" s="1">
        <v>230</v>
      </c>
      <c r="C232" s="4" t="s">
        <v>761</v>
      </c>
      <c r="D232" s="4" t="s">
        <v>762</v>
      </c>
      <c r="I232" t="s">
        <v>18</v>
      </c>
      <c r="J232">
        <v>4</v>
      </c>
    </row>
    <row r="233" spans="1:10" ht="112" x14ac:dyDescent="0.2">
      <c r="A233" s="1">
        <v>231</v>
      </c>
      <c r="C233" s="4" t="s">
        <v>763</v>
      </c>
      <c r="D233" s="4" t="s">
        <v>764</v>
      </c>
      <c r="E233" s="4" t="s">
        <v>765</v>
      </c>
      <c r="F233" t="s">
        <v>766</v>
      </c>
      <c r="G233" t="s">
        <v>13</v>
      </c>
      <c r="H233" t="s">
        <v>767</v>
      </c>
      <c r="I233" t="s">
        <v>15</v>
      </c>
      <c r="J233">
        <v>0</v>
      </c>
    </row>
    <row r="234" spans="1:10" ht="96" x14ac:dyDescent="0.2">
      <c r="A234" s="1">
        <v>232</v>
      </c>
      <c r="C234" s="4" t="s">
        <v>768</v>
      </c>
      <c r="D234" s="4" t="s">
        <v>769</v>
      </c>
      <c r="I234" t="s">
        <v>18</v>
      </c>
      <c r="J234">
        <v>2</v>
      </c>
    </row>
    <row r="235" spans="1:10" ht="112" x14ac:dyDescent="0.2">
      <c r="A235" s="1">
        <v>233</v>
      </c>
      <c r="C235" s="4" t="s">
        <v>770</v>
      </c>
      <c r="D235" s="4" t="s">
        <v>771</v>
      </c>
      <c r="E235" s="4" t="s">
        <v>772</v>
      </c>
      <c r="F235" t="s">
        <v>773</v>
      </c>
      <c r="G235" t="s">
        <v>59</v>
      </c>
      <c r="H235" t="s">
        <v>774</v>
      </c>
      <c r="I235" t="s">
        <v>15</v>
      </c>
      <c r="J235">
        <v>0</v>
      </c>
    </row>
    <row r="236" spans="1:10" ht="128" x14ac:dyDescent="0.2">
      <c r="A236" s="1">
        <v>234</v>
      </c>
      <c r="C236" s="4" t="s">
        <v>775</v>
      </c>
      <c r="D236" s="4" t="s">
        <v>776</v>
      </c>
      <c r="I236" t="s">
        <v>15</v>
      </c>
      <c r="J236">
        <v>0</v>
      </c>
    </row>
    <row r="237" spans="1:10" ht="112" x14ac:dyDescent="0.2">
      <c r="A237" s="1">
        <v>235</v>
      </c>
      <c r="C237" s="4" t="s">
        <v>777</v>
      </c>
      <c r="D237" s="4" t="s">
        <v>778</v>
      </c>
      <c r="I237" t="s">
        <v>15</v>
      </c>
      <c r="J237">
        <v>0</v>
      </c>
    </row>
    <row r="238" spans="1:10" ht="112" x14ac:dyDescent="0.2">
      <c r="A238" s="1">
        <v>236</v>
      </c>
      <c r="C238" s="4" t="s">
        <v>779</v>
      </c>
      <c r="D238" s="4" t="s">
        <v>780</v>
      </c>
      <c r="I238" t="s">
        <v>15</v>
      </c>
      <c r="J238">
        <v>0</v>
      </c>
    </row>
    <row r="239" spans="1:10" ht="96" x14ac:dyDescent="0.2">
      <c r="A239" s="1">
        <v>237</v>
      </c>
      <c r="C239" s="4" t="s">
        <v>781</v>
      </c>
      <c r="D239" s="4" t="s">
        <v>782</v>
      </c>
      <c r="I239" t="s">
        <v>18</v>
      </c>
      <c r="J239">
        <v>5</v>
      </c>
    </row>
    <row r="240" spans="1:10" ht="112" x14ac:dyDescent="0.2">
      <c r="A240" s="1">
        <v>238</v>
      </c>
      <c r="C240" s="4" t="s">
        <v>783</v>
      </c>
      <c r="D240" s="4" t="s">
        <v>784</v>
      </c>
      <c r="E240" s="4" t="s">
        <v>785</v>
      </c>
      <c r="F240" t="s">
        <v>786</v>
      </c>
      <c r="G240" t="s">
        <v>29</v>
      </c>
      <c r="H240" t="s">
        <v>787</v>
      </c>
      <c r="I240" t="s">
        <v>18</v>
      </c>
      <c r="J240">
        <v>1</v>
      </c>
    </row>
    <row r="241" spans="1:10" ht="80" x14ac:dyDescent="0.2">
      <c r="A241" s="1">
        <v>239</v>
      </c>
      <c r="C241" s="4" t="s">
        <v>788</v>
      </c>
      <c r="D241" s="4" t="s">
        <v>789</v>
      </c>
      <c r="E241" s="4" t="s">
        <v>790</v>
      </c>
      <c r="F241" t="s">
        <v>791</v>
      </c>
      <c r="G241" t="s">
        <v>39</v>
      </c>
      <c r="H241" t="s">
        <v>792</v>
      </c>
      <c r="I241" t="s">
        <v>18</v>
      </c>
      <c r="J241">
        <v>1</v>
      </c>
    </row>
    <row r="242" spans="1:10" ht="96" x14ac:dyDescent="0.2">
      <c r="A242" s="1">
        <v>240</v>
      </c>
      <c r="C242" s="4" t="s">
        <v>793</v>
      </c>
      <c r="D242" s="4" t="s">
        <v>794</v>
      </c>
      <c r="E242" s="4" t="s">
        <v>795</v>
      </c>
      <c r="F242" t="s">
        <v>796</v>
      </c>
      <c r="G242" t="s">
        <v>29</v>
      </c>
      <c r="H242" t="s">
        <v>797</v>
      </c>
      <c r="I242" t="s">
        <v>18</v>
      </c>
      <c r="J242">
        <v>1</v>
      </c>
    </row>
    <row r="243" spans="1:10" ht="112" x14ac:dyDescent="0.2">
      <c r="A243" s="1">
        <v>241</v>
      </c>
      <c r="C243" s="4" t="s">
        <v>798</v>
      </c>
      <c r="D243" s="4" t="s">
        <v>799</v>
      </c>
      <c r="E243" s="4" t="s">
        <v>800</v>
      </c>
      <c r="F243" t="s">
        <v>801</v>
      </c>
      <c r="G243" t="s">
        <v>59</v>
      </c>
      <c r="H243" t="s">
        <v>802</v>
      </c>
      <c r="I243" t="s">
        <v>18</v>
      </c>
      <c r="J243">
        <v>1</v>
      </c>
    </row>
    <row r="244" spans="1:10" ht="96" x14ac:dyDescent="0.2">
      <c r="A244" s="1">
        <v>242</v>
      </c>
      <c r="C244" s="4" t="s">
        <v>803</v>
      </c>
      <c r="D244" s="4" t="s">
        <v>804</v>
      </c>
      <c r="E244" s="4" t="s">
        <v>805</v>
      </c>
      <c r="F244" t="s">
        <v>806</v>
      </c>
      <c r="G244" t="s">
        <v>59</v>
      </c>
      <c r="H244" t="s">
        <v>807</v>
      </c>
      <c r="I244" t="s">
        <v>15</v>
      </c>
      <c r="J244">
        <v>0</v>
      </c>
    </row>
    <row r="245" spans="1:10" ht="112" x14ac:dyDescent="0.2">
      <c r="A245" s="1">
        <v>243</v>
      </c>
      <c r="C245" s="4" t="s">
        <v>808</v>
      </c>
      <c r="D245" s="4" t="s">
        <v>809</v>
      </c>
      <c r="I245" t="s">
        <v>18</v>
      </c>
      <c r="J245">
        <v>2</v>
      </c>
    </row>
    <row r="246" spans="1:10" ht="112" x14ac:dyDescent="0.2">
      <c r="A246" s="1">
        <v>244</v>
      </c>
      <c r="C246" s="4" t="s">
        <v>810</v>
      </c>
      <c r="D246" s="4" t="s">
        <v>811</v>
      </c>
      <c r="E246" s="4" t="s">
        <v>812</v>
      </c>
      <c r="F246" t="s">
        <v>813</v>
      </c>
      <c r="G246" t="s">
        <v>59</v>
      </c>
      <c r="H246" t="s">
        <v>814</v>
      </c>
      <c r="I246" t="s">
        <v>15</v>
      </c>
      <c r="J246">
        <v>0</v>
      </c>
    </row>
    <row r="247" spans="1:10" ht="96" x14ac:dyDescent="0.2">
      <c r="A247" s="1">
        <v>245</v>
      </c>
      <c r="C247" s="4" t="s">
        <v>815</v>
      </c>
      <c r="D247" s="4" t="s">
        <v>816</v>
      </c>
      <c r="I247" t="s">
        <v>15</v>
      </c>
      <c r="J247">
        <v>0</v>
      </c>
    </row>
    <row r="248" spans="1:10" ht="96" x14ac:dyDescent="0.2">
      <c r="A248" s="1">
        <v>246</v>
      </c>
      <c r="C248" s="4" t="s">
        <v>817</v>
      </c>
      <c r="D248" s="4" t="s">
        <v>818</v>
      </c>
      <c r="I248" t="s">
        <v>18</v>
      </c>
      <c r="J248">
        <v>3</v>
      </c>
    </row>
    <row r="249" spans="1:10" ht="80" x14ac:dyDescent="0.2">
      <c r="A249" s="1">
        <v>247</v>
      </c>
      <c r="C249" s="4" t="s">
        <v>819</v>
      </c>
      <c r="D249" s="4" t="s">
        <v>820</v>
      </c>
      <c r="E249" s="4" t="s">
        <v>821</v>
      </c>
      <c r="F249" t="s">
        <v>822</v>
      </c>
      <c r="G249" t="s">
        <v>59</v>
      </c>
      <c r="H249" t="s">
        <v>823</v>
      </c>
      <c r="I249" t="s">
        <v>15</v>
      </c>
      <c r="J249">
        <v>0</v>
      </c>
    </row>
    <row r="250" spans="1:10" ht="112" x14ac:dyDescent="0.2">
      <c r="A250" s="1">
        <v>248</v>
      </c>
      <c r="C250" s="4" t="s">
        <v>824</v>
      </c>
      <c r="D250" s="4" t="s">
        <v>825</v>
      </c>
      <c r="I250" t="s">
        <v>15</v>
      </c>
      <c r="J250">
        <v>0</v>
      </c>
    </row>
    <row r="251" spans="1:10" ht="112" x14ac:dyDescent="0.2">
      <c r="A251" s="1">
        <v>249</v>
      </c>
      <c r="C251" s="4" t="s">
        <v>826</v>
      </c>
      <c r="D251" s="4" t="s">
        <v>827</v>
      </c>
      <c r="I251" t="s">
        <v>18</v>
      </c>
      <c r="J251">
        <v>3</v>
      </c>
    </row>
    <row r="252" spans="1:10" ht="96" x14ac:dyDescent="0.2">
      <c r="A252" s="1">
        <v>250</v>
      </c>
      <c r="C252" s="4" t="s">
        <v>828</v>
      </c>
      <c r="D252" s="4" t="s">
        <v>829</v>
      </c>
      <c r="E252" s="4" t="s">
        <v>830</v>
      </c>
      <c r="F252" t="s">
        <v>831</v>
      </c>
      <c r="G252" t="s">
        <v>29</v>
      </c>
      <c r="H252" t="s">
        <v>832</v>
      </c>
      <c r="I252" t="s">
        <v>15</v>
      </c>
      <c r="J252">
        <v>0</v>
      </c>
    </row>
    <row r="253" spans="1:10" ht="112" x14ac:dyDescent="0.2">
      <c r="A253" s="1">
        <v>251</v>
      </c>
      <c r="C253" s="4" t="s">
        <v>833</v>
      </c>
      <c r="D253" s="4" t="s">
        <v>834</v>
      </c>
      <c r="I253" t="s">
        <v>15</v>
      </c>
      <c r="J253">
        <v>0</v>
      </c>
    </row>
    <row r="254" spans="1:10" ht="128" x14ac:dyDescent="0.2">
      <c r="A254" s="1">
        <v>252</v>
      </c>
      <c r="C254" s="4" t="s">
        <v>835</v>
      </c>
      <c r="D254" s="4" t="s">
        <v>836</v>
      </c>
      <c r="I254" t="s">
        <v>15</v>
      </c>
      <c r="J254">
        <v>0</v>
      </c>
    </row>
    <row r="255" spans="1:10" ht="128" x14ac:dyDescent="0.2">
      <c r="A255" s="1">
        <v>253</v>
      </c>
      <c r="C255" s="4" t="s">
        <v>837</v>
      </c>
      <c r="D255" s="4" t="s">
        <v>838</v>
      </c>
      <c r="I255" t="s">
        <v>15</v>
      </c>
      <c r="J255">
        <v>0</v>
      </c>
    </row>
    <row r="256" spans="1:10" ht="112" x14ac:dyDescent="0.2">
      <c r="A256" s="1">
        <v>254</v>
      </c>
      <c r="C256" s="4" t="s">
        <v>839</v>
      </c>
      <c r="D256" s="4" t="s">
        <v>840</v>
      </c>
      <c r="I256" t="s">
        <v>18</v>
      </c>
      <c r="J256">
        <v>5</v>
      </c>
    </row>
    <row r="257" spans="1:10" ht="80" x14ac:dyDescent="0.2">
      <c r="A257" s="1">
        <v>255</v>
      </c>
      <c r="C257" s="4" t="s">
        <v>841</v>
      </c>
      <c r="D257" s="4" t="s">
        <v>842</v>
      </c>
      <c r="E257" s="4" t="s">
        <v>843</v>
      </c>
      <c r="F257" t="s">
        <v>844</v>
      </c>
      <c r="G257" t="s">
        <v>29</v>
      </c>
      <c r="H257" t="s">
        <v>845</v>
      </c>
      <c r="I257" t="s">
        <v>15</v>
      </c>
      <c r="J257">
        <v>0</v>
      </c>
    </row>
    <row r="258" spans="1:10" ht="96" x14ac:dyDescent="0.2">
      <c r="A258" s="1">
        <v>256</v>
      </c>
      <c r="C258" s="4" t="s">
        <v>846</v>
      </c>
      <c r="D258" s="4" t="s">
        <v>847</v>
      </c>
      <c r="I258" t="s">
        <v>15</v>
      </c>
      <c r="J258">
        <v>0</v>
      </c>
    </row>
    <row r="259" spans="1:10" ht="112" x14ac:dyDescent="0.2">
      <c r="A259" s="1">
        <v>257</v>
      </c>
      <c r="C259" s="4" t="s">
        <v>848</v>
      </c>
      <c r="D259" s="4" t="s">
        <v>849</v>
      </c>
      <c r="I259" t="s">
        <v>18</v>
      </c>
      <c r="J259">
        <v>3</v>
      </c>
    </row>
    <row r="260" spans="1:10" ht="96" x14ac:dyDescent="0.2">
      <c r="A260" s="1">
        <v>258</v>
      </c>
      <c r="C260" s="4" t="s">
        <v>850</v>
      </c>
      <c r="D260" s="4" t="s">
        <v>851</v>
      </c>
      <c r="E260" s="4" t="s">
        <v>852</v>
      </c>
      <c r="F260" t="s">
        <v>853</v>
      </c>
      <c r="G260" t="s">
        <v>39</v>
      </c>
      <c r="H260" t="s">
        <v>854</v>
      </c>
      <c r="I260" t="s">
        <v>18</v>
      </c>
      <c r="J260">
        <v>1</v>
      </c>
    </row>
    <row r="261" spans="1:10" ht="96" x14ac:dyDescent="0.2">
      <c r="A261" s="1">
        <v>259</v>
      </c>
      <c r="C261" s="4" t="s">
        <v>855</v>
      </c>
      <c r="D261" s="4" t="s">
        <v>856</v>
      </c>
      <c r="E261" s="4" t="s">
        <v>332</v>
      </c>
      <c r="F261" t="s">
        <v>857</v>
      </c>
      <c r="G261" t="s">
        <v>23</v>
      </c>
      <c r="H261" t="s">
        <v>858</v>
      </c>
      <c r="I261" t="s">
        <v>18</v>
      </c>
      <c r="J261">
        <v>1</v>
      </c>
    </row>
    <row r="262" spans="1:10" ht="80" x14ac:dyDescent="0.2">
      <c r="A262" s="1">
        <v>260</v>
      </c>
      <c r="C262" s="4" t="s">
        <v>859</v>
      </c>
      <c r="D262" s="4" t="s">
        <v>860</v>
      </c>
      <c r="E262" s="4" t="s">
        <v>861</v>
      </c>
      <c r="F262" t="s">
        <v>862</v>
      </c>
      <c r="G262" t="s">
        <v>29</v>
      </c>
      <c r="H262" t="s">
        <v>863</v>
      </c>
      <c r="I262" t="s">
        <v>18</v>
      </c>
      <c r="J262">
        <v>1</v>
      </c>
    </row>
    <row r="263" spans="1:10" ht="112" x14ac:dyDescent="0.2">
      <c r="A263" s="1">
        <v>261</v>
      </c>
      <c r="C263" s="4" t="s">
        <v>864</v>
      </c>
      <c r="D263" s="4" t="s">
        <v>865</v>
      </c>
      <c r="E263" s="4" t="s">
        <v>866</v>
      </c>
      <c r="F263" t="s">
        <v>867</v>
      </c>
      <c r="G263" t="s">
        <v>49</v>
      </c>
      <c r="H263" t="s">
        <v>868</v>
      </c>
      <c r="I263" t="s">
        <v>15</v>
      </c>
      <c r="J263">
        <v>0</v>
      </c>
    </row>
    <row r="264" spans="1:10" ht="128" x14ac:dyDescent="0.2">
      <c r="A264" s="1">
        <v>262</v>
      </c>
      <c r="C264" s="4" t="s">
        <v>869</v>
      </c>
      <c r="D264" s="4" t="s">
        <v>870</v>
      </c>
      <c r="I264" t="s">
        <v>15</v>
      </c>
      <c r="J264">
        <v>0</v>
      </c>
    </row>
    <row r="265" spans="1:10" ht="128" x14ac:dyDescent="0.2">
      <c r="A265" s="1">
        <v>263</v>
      </c>
      <c r="C265" s="4" t="s">
        <v>871</v>
      </c>
      <c r="D265" s="4" t="s">
        <v>872</v>
      </c>
      <c r="I265" t="s">
        <v>15</v>
      </c>
      <c r="J265">
        <v>0</v>
      </c>
    </row>
    <row r="266" spans="1:10" ht="112" x14ac:dyDescent="0.2">
      <c r="A266" s="1">
        <v>264</v>
      </c>
      <c r="C266" s="4" t="s">
        <v>873</v>
      </c>
      <c r="D266" s="4" t="s">
        <v>874</v>
      </c>
      <c r="I266" t="s">
        <v>18</v>
      </c>
      <c r="J266">
        <v>4</v>
      </c>
    </row>
    <row r="267" spans="1:10" ht="80" x14ac:dyDescent="0.2">
      <c r="A267" s="1">
        <v>265</v>
      </c>
      <c r="C267" s="4" t="s">
        <v>875</v>
      </c>
      <c r="D267" s="4" t="s">
        <v>876</v>
      </c>
      <c r="E267" s="4" t="s">
        <v>877</v>
      </c>
      <c r="F267" t="s">
        <v>878</v>
      </c>
      <c r="G267" t="s">
        <v>39</v>
      </c>
      <c r="H267" t="s">
        <v>879</v>
      </c>
      <c r="I267" t="s">
        <v>15</v>
      </c>
      <c r="J267">
        <v>0</v>
      </c>
    </row>
    <row r="268" spans="1:10" ht="96" x14ac:dyDescent="0.2">
      <c r="A268" s="1">
        <v>266</v>
      </c>
      <c r="C268" s="4" t="s">
        <v>880</v>
      </c>
      <c r="D268" s="4" t="s">
        <v>881</v>
      </c>
      <c r="I268" t="s">
        <v>15</v>
      </c>
      <c r="J268">
        <v>0</v>
      </c>
    </row>
    <row r="269" spans="1:10" ht="96" x14ac:dyDescent="0.2">
      <c r="A269" s="1">
        <v>267</v>
      </c>
      <c r="C269" s="4" t="s">
        <v>882</v>
      </c>
      <c r="D269" s="4" t="s">
        <v>883</v>
      </c>
      <c r="I269" t="s">
        <v>203</v>
      </c>
      <c r="J269" t="s">
        <v>204</v>
      </c>
    </row>
    <row r="270" spans="1:10" ht="80" x14ac:dyDescent="0.2">
      <c r="A270" s="1">
        <v>268</v>
      </c>
      <c r="C270" s="4" t="s">
        <v>884</v>
      </c>
      <c r="D270" s="4" t="s">
        <v>885</v>
      </c>
      <c r="E270" s="4" t="s">
        <v>886</v>
      </c>
      <c r="F270" t="s">
        <v>887</v>
      </c>
      <c r="G270" t="s">
        <v>59</v>
      </c>
      <c r="H270" t="s">
        <v>888</v>
      </c>
      <c r="I270" t="s">
        <v>15</v>
      </c>
      <c r="J270">
        <v>0</v>
      </c>
    </row>
    <row r="271" spans="1:10" ht="112" x14ac:dyDescent="0.2">
      <c r="A271" s="1">
        <v>269</v>
      </c>
      <c r="C271" s="4" t="s">
        <v>889</v>
      </c>
      <c r="D271" s="4" t="s">
        <v>890</v>
      </c>
      <c r="I271" t="s">
        <v>18</v>
      </c>
      <c r="J271">
        <v>2</v>
      </c>
    </row>
    <row r="272" spans="1:10" ht="112" x14ac:dyDescent="0.2">
      <c r="A272" s="1">
        <v>270</v>
      </c>
      <c r="C272" s="4" t="s">
        <v>891</v>
      </c>
      <c r="D272" s="4" t="s">
        <v>892</v>
      </c>
      <c r="E272" s="4" t="s">
        <v>893</v>
      </c>
      <c r="F272" t="s">
        <v>894</v>
      </c>
      <c r="G272" t="s">
        <v>29</v>
      </c>
      <c r="H272" t="s">
        <v>895</v>
      </c>
      <c r="I272" t="s">
        <v>15</v>
      </c>
      <c r="J272">
        <v>0</v>
      </c>
    </row>
    <row r="273" spans="1:10" ht="112" x14ac:dyDescent="0.2">
      <c r="A273" s="1">
        <v>271</v>
      </c>
      <c r="C273" s="4" t="s">
        <v>896</v>
      </c>
      <c r="D273" s="4" t="s">
        <v>897</v>
      </c>
      <c r="I273" t="s">
        <v>15</v>
      </c>
      <c r="J273">
        <v>0</v>
      </c>
    </row>
    <row r="274" spans="1:10" ht="112" x14ac:dyDescent="0.2">
      <c r="A274" s="1">
        <v>272</v>
      </c>
      <c r="C274" s="4" t="s">
        <v>898</v>
      </c>
      <c r="D274" s="4" t="s">
        <v>899</v>
      </c>
      <c r="I274" t="s">
        <v>18</v>
      </c>
      <c r="J274">
        <v>3</v>
      </c>
    </row>
    <row r="275" spans="1:10" ht="96" x14ac:dyDescent="0.2">
      <c r="A275" s="1">
        <v>273</v>
      </c>
      <c r="C275" s="4" t="s">
        <v>900</v>
      </c>
      <c r="D275" s="4" t="s">
        <v>901</v>
      </c>
      <c r="E275" s="4" t="s">
        <v>902</v>
      </c>
      <c r="F275" t="s">
        <v>903</v>
      </c>
      <c r="G275" t="s">
        <v>29</v>
      </c>
      <c r="H275" t="s">
        <v>904</v>
      </c>
      <c r="I275" t="s">
        <v>15</v>
      </c>
      <c r="J275">
        <v>0</v>
      </c>
    </row>
    <row r="276" spans="1:10" ht="112" x14ac:dyDescent="0.2">
      <c r="A276" s="1">
        <v>274</v>
      </c>
      <c r="C276" s="4" t="s">
        <v>905</v>
      </c>
      <c r="D276" s="4" t="s">
        <v>906</v>
      </c>
      <c r="I276" t="s">
        <v>15</v>
      </c>
      <c r="J276">
        <v>0</v>
      </c>
    </row>
    <row r="277" spans="1:10" ht="96" x14ac:dyDescent="0.2">
      <c r="A277" s="1">
        <v>275</v>
      </c>
      <c r="C277" s="4" t="s">
        <v>907</v>
      </c>
      <c r="D277" s="4" t="s">
        <v>908</v>
      </c>
      <c r="I277" t="s">
        <v>15</v>
      </c>
      <c r="J277">
        <v>0</v>
      </c>
    </row>
    <row r="278" spans="1:10" ht="112" x14ac:dyDescent="0.2">
      <c r="A278" s="1">
        <v>276</v>
      </c>
      <c r="C278" s="4" t="s">
        <v>909</v>
      </c>
      <c r="D278" s="4" t="s">
        <v>910</v>
      </c>
      <c r="I278" t="s">
        <v>18</v>
      </c>
      <c r="J278">
        <v>4</v>
      </c>
    </row>
    <row r="279" spans="1:10" ht="112" x14ac:dyDescent="0.2">
      <c r="A279" s="1">
        <v>277</v>
      </c>
      <c r="C279" s="4" t="s">
        <v>911</v>
      </c>
      <c r="D279" s="4" t="s">
        <v>912</v>
      </c>
      <c r="E279" s="4" t="s">
        <v>913</v>
      </c>
      <c r="F279" t="s">
        <v>914</v>
      </c>
      <c r="G279" t="s">
        <v>59</v>
      </c>
      <c r="H279" t="s">
        <v>915</v>
      </c>
      <c r="I279" t="s">
        <v>18</v>
      </c>
      <c r="J279">
        <v>1</v>
      </c>
    </row>
    <row r="280" spans="1:10" ht="112" x14ac:dyDescent="0.2">
      <c r="A280" s="1">
        <v>278</v>
      </c>
      <c r="C280" s="4" t="s">
        <v>916</v>
      </c>
      <c r="D280" s="4" t="s">
        <v>917</v>
      </c>
      <c r="E280" s="4" t="s">
        <v>918</v>
      </c>
      <c r="F280" t="s">
        <v>919</v>
      </c>
      <c r="G280" t="s">
        <v>49</v>
      </c>
      <c r="H280" t="s">
        <v>920</v>
      </c>
      <c r="I280" t="s">
        <v>18</v>
      </c>
      <c r="J280">
        <v>1</v>
      </c>
    </row>
    <row r="281" spans="1:10" ht="96" x14ac:dyDescent="0.2">
      <c r="A281" s="1">
        <v>279</v>
      </c>
      <c r="C281" s="4" t="s">
        <v>921</v>
      </c>
      <c r="D281" s="4" t="s">
        <v>922</v>
      </c>
      <c r="E281" s="4" t="s">
        <v>923</v>
      </c>
      <c r="F281" t="s">
        <v>924</v>
      </c>
      <c r="G281" t="s">
        <v>49</v>
      </c>
      <c r="H281" t="s">
        <v>925</v>
      </c>
      <c r="I281" t="s">
        <v>18</v>
      </c>
      <c r="J281">
        <v>1</v>
      </c>
    </row>
    <row r="282" spans="1:10" ht="112" x14ac:dyDescent="0.2">
      <c r="A282" s="1">
        <v>280</v>
      </c>
      <c r="C282" s="4" t="s">
        <v>926</v>
      </c>
      <c r="D282" s="4" t="s">
        <v>927</v>
      </c>
      <c r="E282" s="4" t="s">
        <v>928</v>
      </c>
      <c r="F282" t="s">
        <v>929</v>
      </c>
      <c r="G282" t="s">
        <v>29</v>
      </c>
      <c r="H282" t="s">
        <v>930</v>
      </c>
      <c r="I282" t="s">
        <v>15</v>
      </c>
      <c r="J282">
        <v>0</v>
      </c>
    </row>
    <row r="283" spans="1:10" ht="112" x14ac:dyDescent="0.2">
      <c r="A283" s="1">
        <v>281</v>
      </c>
      <c r="C283" s="4" t="s">
        <v>931</v>
      </c>
      <c r="D283" s="4" t="s">
        <v>932</v>
      </c>
      <c r="I283" t="s">
        <v>15</v>
      </c>
      <c r="J283">
        <v>0</v>
      </c>
    </row>
    <row r="284" spans="1:10" ht="112" x14ac:dyDescent="0.2">
      <c r="A284" s="1">
        <v>282</v>
      </c>
      <c r="C284" s="4" t="s">
        <v>933</v>
      </c>
      <c r="D284" s="4" t="s">
        <v>934</v>
      </c>
      <c r="I284" t="s">
        <v>18</v>
      </c>
      <c r="J284">
        <v>3</v>
      </c>
    </row>
    <row r="285" spans="1:10" ht="96" x14ac:dyDescent="0.2">
      <c r="A285" s="1">
        <v>283</v>
      </c>
      <c r="C285" s="4" t="s">
        <v>935</v>
      </c>
      <c r="D285" s="4" t="s">
        <v>936</v>
      </c>
      <c r="E285" s="4" t="s">
        <v>937</v>
      </c>
      <c r="F285" t="s">
        <v>938</v>
      </c>
      <c r="G285" t="s">
        <v>13</v>
      </c>
      <c r="H285" t="s">
        <v>939</v>
      </c>
      <c r="I285" t="s">
        <v>15</v>
      </c>
      <c r="J285">
        <v>0</v>
      </c>
    </row>
    <row r="286" spans="1:10" ht="96" x14ac:dyDescent="0.2">
      <c r="A286" s="1">
        <v>284</v>
      </c>
      <c r="C286" s="4" t="s">
        <v>940</v>
      </c>
      <c r="D286" s="4" t="s">
        <v>941</v>
      </c>
      <c r="I286" t="s">
        <v>18</v>
      </c>
      <c r="J286">
        <v>2</v>
      </c>
    </row>
    <row r="287" spans="1:10" ht="96" x14ac:dyDescent="0.2">
      <c r="A287" s="1">
        <v>285</v>
      </c>
      <c r="C287" s="4" t="s">
        <v>942</v>
      </c>
      <c r="D287" s="4" t="s">
        <v>943</v>
      </c>
      <c r="E287" s="4" t="s">
        <v>944</v>
      </c>
      <c r="F287" t="s">
        <v>945</v>
      </c>
      <c r="G287" t="s">
        <v>59</v>
      </c>
      <c r="H287" t="s">
        <v>946</v>
      </c>
      <c r="I287" t="s">
        <v>15</v>
      </c>
      <c r="J287">
        <v>0</v>
      </c>
    </row>
    <row r="288" spans="1:10" ht="112" x14ac:dyDescent="0.2">
      <c r="A288" s="1">
        <v>286</v>
      </c>
      <c r="C288" s="4" t="s">
        <v>947</v>
      </c>
      <c r="D288" s="4" t="s">
        <v>948</v>
      </c>
      <c r="I288" t="s">
        <v>15</v>
      </c>
      <c r="J288">
        <v>0</v>
      </c>
    </row>
    <row r="289" spans="1:10" ht="144" x14ac:dyDescent="0.2">
      <c r="A289" s="1">
        <v>287</v>
      </c>
      <c r="C289" s="4" t="s">
        <v>949</v>
      </c>
      <c r="D289" s="4" t="s">
        <v>950</v>
      </c>
      <c r="I289" t="s">
        <v>18</v>
      </c>
      <c r="J289">
        <v>3</v>
      </c>
    </row>
    <row r="290" spans="1:10" ht="112" x14ac:dyDescent="0.2">
      <c r="A290" s="1">
        <v>288</v>
      </c>
      <c r="C290" s="4" t="s">
        <v>951</v>
      </c>
      <c r="D290" s="4" t="s">
        <v>952</v>
      </c>
      <c r="E290" s="4" t="s">
        <v>953</v>
      </c>
      <c r="F290" t="s">
        <v>954</v>
      </c>
      <c r="G290" t="s">
        <v>29</v>
      </c>
      <c r="H290" t="s">
        <v>955</v>
      </c>
      <c r="I290" t="s">
        <v>15</v>
      </c>
      <c r="J290">
        <v>0</v>
      </c>
    </row>
    <row r="291" spans="1:10" ht="128" x14ac:dyDescent="0.2">
      <c r="A291" s="1">
        <v>289</v>
      </c>
      <c r="C291" s="4" t="s">
        <v>956</v>
      </c>
      <c r="D291" s="4" t="s">
        <v>957</v>
      </c>
      <c r="I291" t="s">
        <v>15</v>
      </c>
      <c r="J291">
        <v>0</v>
      </c>
    </row>
    <row r="292" spans="1:10" ht="128" x14ac:dyDescent="0.2">
      <c r="A292" s="1">
        <v>290</v>
      </c>
      <c r="C292" s="4" t="s">
        <v>958</v>
      </c>
      <c r="D292" s="4" t="s">
        <v>959</v>
      </c>
      <c r="I292" t="s">
        <v>18</v>
      </c>
      <c r="J292">
        <v>3</v>
      </c>
    </row>
    <row r="293" spans="1:10" ht="112" x14ac:dyDescent="0.2">
      <c r="A293" s="1">
        <v>291</v>
      </c>
      <c r="C293" s="4" t="s">
        <v>960</v>
      </c>
      <c r="D293" s="4" t="s">
        <v>961</v>
      </c>
      <c r="E293" s="4" t="s">
        <v>962</v>
      </c>
      <c r="F293" t="s">
        <v>963</v>
      </c>
      <c r="G293" t="s">
        <v>59</v>
      </c>
      <c r="H293" t="s">
        <v>964</v>
      </c>
      <c r="I293" t="s">
        <v>15</v>
      </c>
      <c r="J293">
        <v>0</v>
      </c>
    </row>
    <row r="294" spans="1:10" ht="112" x14ac:dyDescent="0.2">
      <c r="A294" s="1">
        <v>292</v>
      </c>
      <c r="C294" s="4" t="s">
        <v>965</v>
      </c>
      <c r="D294" s="4" t="s">
        <v>966</v>
      </c>
      <c r="I294" t="s">
        <v>18</v>
      </c>
      <c r="J294">
        <v>2</v>
      </c>
    </row>
    <row r="295" spans="1:10" ht="80" x14ac:dyDescent="0.2">
      <c r="A295" s="1">
        <v>293</v>
      </c>
      <c r="C295" s="4" t="s">
        <v>967</v>
      </c>
      <c r="D295" s="4" t="s">
        <v>968</v>
      </c>
      <c r="E295" s="4" t="s">
        <v>969</v>
      </c>
      <c r="F295" t="s">
        <v>970</v>
      </c>
      <c r="G295" t="s">
        <v>29</v>
      </c>
      <c r="H295" t="s">
        <v>971</v>
      </c>
      <c r="I295" t="s">
        <v>15</v>
      </c>
      <c r="J295">
        <v>0</v>
      </c>
    </row>
    <row r="296" spans="1:10" ht="128" x14ac:dyDescent="0.2">
      <c r="A296" s="1">
        <v>294</v>
      </c>
      <c r="C296" s="4" t="s">
        <v>972</v>
      </c>
      <c r="D296" s="4" t="s">
        <v>973</v>
      </c>
      <c r="I296" t="s">
        <v>203</v>
      </c>
      <c r="J296" t="s">
        <v>204</v>
      </c>
    </row>
    <row r="297" spans="1:10" ht="80" x14ac:dyDescent="0.2">
      <c r="A297" s="1">
        <v>295</v>
      </c>
      <c r="C297" s="4" t="s">
        <v>974</v>
      </c>
      <c r="D297" s="4" t="s">
        <v>975</v>
      </c>
      <c r="E297" s="4" t="s">
        <v>976</v>
      </c>
      <c r="F297" t="s">
        <v>977</v>
      </c>
      <c r="G297" t="s">
        <v>29</v>
      </c>
      <c r="H297" t="s">
        <v>978</v>
      </c>
      <c r="I297" t="s">
        <v>15</v>
      </c>
      <c r="J297">
        <v>0</v>
      </c>
    </row>
    <row r="298" spans="1:10" ht="96" x14ac:dyDescent="0.2">
      <c r="A298" s="1">
        <v>296</v>
      </c>
      <c r="C298" s="4" t="s">
        <v>979</v>
      </c>
      <c r="D298" s="4" t="s">
        <v>980</v>
      </c>
      <c r="I298" t="s">
        <v>18</v>
      </c>
      <c r="J298">
        <v>2</v>
      </c>
    </row>
    <row r="299" spans="1:10" ht="80" x14ac:dyDescent="0.2">
      <c r="A299" s="1">
        <v>297</v>
      </c>
      <c r="C299" s="4" t="s">
        <v>981</v>
      </c>
      <c r="D299" s="4" t="s">
        <v>982</v>
      </c>
      <c r="E299" s="4" t="s">
        <v>983</v>
      </c>
      <c r="F299" t="s">
        <v>984</v>
      </c>
      <c r="G299" t="s">
        <v>23</v>
      </c>
      <c r="H299" t="s">
        <v>985</v>
      </c>
      <c r="I299" t="s">
        <v>15</v>
      </c>
      <c r="J299">
        <v>0</v>
      </c>
    </row>
    <row r="300" spans="1:10" ht="96" x14ac:dyDescent="0.2">
      <c r="A300" s="1">
        <v>298</v>
      </c>
      <c r="C300" s="4" t="s">
        <v>986</v>
      </c>
      <c r="D300" s="4" t="s">
        <v>987</v>
      </c>
      <c r="I300" t="s">
        <v>15</v>
      </c>
      <c r="J300">
        <v>0</v>
      </c>
    </row>
    <row r="301" spans="1:10" ht="112" x14ac:dyDescent="0.2">
      <c r="A301" s="1">
        <v>299</v>
      </c>
      <c r="C301" s="4" t="s">
        <v>988</v>
      </c>
      <c r="D301" s="4" t="s">
        <v>989</v>
      </c>
      <c r="I301" t="s">
        <v>18</v>
      </c>
      <c r="J301">
        <v>3</v>
      </c>
    </row>
    <row r="302" spans="1:10" ht="96" x14ac:dyDescent="0.2">
      <c r="A302" s="1">
        <v>300</v>
      </c>
      <c r="C302" s="4" t="s">
        <v>990</v>
      </c>
      <c r="D302" s="4" t="s">
        <v>991</v>
      </c>
      <c r="E302" s="4" t="s">
        <v>992</v>
      </c>
      <c r="F302" t="s">
        <v>993</v>
      </c>
      <c r="G302" t="s">
        <v>23</v>
      </c>
      <c r="H302" t="s">
        <v>994</v>
      </c>
      <c r="I302" t="s">
        <v>15</v>
      </c>
      <c r="J302">
        <v>0</v>
      </c>
    </row>
    <row r="303" spans="1:10" ht="80" x14ac:dyDescent="0.2">
      <c r="A303" s="1">
        <v>301</v>
      </c>
      <c r="C303" s="4" t="s">
        <v>995</v>
      </c>
      <c r="D303" s="4" t="s">
        <v>996</v>
      </c>
      <c r="I303" t="s">
        <v>203</v>
      </c>
      <c r="J303" t="s">
        <v>204</v>
      </c>
    </row>
    <row r="304" spans="1:10" ht="96" x14ac:dyDescent="0.2">
      <c r="A304" s="1">
        <v>302</v>
      </c>
      <c r="C304" s="4" t="s">
        <v>997</v>
      </c>
      <c r="D304" s="4" t="s">
        <v>998</v>
      </c>
      <c r="E304" s="4" t="s">
        <v>999</v>
      </c>
      <c r="F304" t="s">
        <v>1000</v>
      </c>
      <c r="G304" t="s">
        <v>29</v>
      </c>
      <c r="H304" t="s">
        <v>1001</v>
      </c>
      <c r="I304" t="s">
        <v>15</v>
      </c>
      <c r="J304">
        <v>0</v>
      </c>
    </row>
    <row r="305" spans="1:10" ht="112" x14ac:dyDescent="0.2">
      <c r="A305" s="1">
        <v>303</v>
      </c>
      <c r="C305" s="4" t="s">
        <v>1002</v>
      </c>
      <c r="D305" s="4" t="s">
        <v>1003</v>
      </c>
      <c r="I305" t="s">
        <v>15</v>
      </c>
      <c r="J305">
        <v>0</v>
      </c>
    </row>
    <row r="306" spans="1:10" ht="112" x14ac:dyDescent="0.2">
      <c r="A306" s="1">
        <v>304</v>
      </c>
      <c r="C306" s="4" t="s">
        <v>1004</v>
      </c>
      <c r="D306" s="4" t="s">
        <v>1005</v>
      </c>
      <c r="I306" t="s">
        <v>15</v>
      </c>
      <c r="J306">
        <v>0</v>
      </c>
    </row>
    <row r="307" spans="1:10" ht="128" x14ac:dyDescent="0.2">
      <c r="A307" s="1">
        <v>305</v>
      </c>
      <c r="C307" s="4" t="s">
        <v>1006</v>
      </c>
      <c r="D307" s="4" t="s">
        <v>1007</v>
      </c>
      <c r="I307" t="s">
        <v>15</v>
      </c>
      <c r="J307">
        <v>0</v>
      </c>
    </row>
    <row r="308" spans="1:10" ht="96" x14ac:dyDescent="0.2">
      <c r="A308" s="1">
        <v>306</v>
      </c>
      <c r="C308" s="4" t="s">
        <v>1008</v>
      </c>
      <c r="D308" s="4" t="s">
        <v>1009</v>
      </c>
      <c r="I308" t="s">
        <v>18</v>
      </c>
      <c r="J308">
        <v>5</v>
      </c>
    </row>
    <row r="309" spans="1:10" ht="80" x14ac:dyDescent="0.2">
      <c r="A309" s="1">
        <v>307</v>
      </c>
      <c r="C309" s="4" t="s">
        <v>1010</v>
      </c>
      <c r="D309" s="4" t="s">
        <v>1011</v>
      </c>
      <c r="E309" s="4" t="s">
        <v>1012</v>
      </c>
      <c r="F309" t="s">
        <v>1013</v>
      </c>
      <c r="G309" t="s">
        <v>29</v>
      </c>
      <c r="H309" t="s">
        <v>1014</v>
      </c>
      <c r="I309" t="s">
        <v>203</v>
      </c>
      <c r="J309" t="s">
        <v>204</v>
      </c>
    </row>
    <row r="310" spans="1:10" ht="144" x14ac:dyDescent="0.2">
      <c r="A310" s="1">
        <v>308</v>
      </c>
      <c r="C310" s="4" t="s">
        <v>1015</v>
      </c>
      <c r="D310" s="4" t="s">
        <v>1016</v>
      </c>
      <c r="E310" s="4" t="s">
        <v>1017</v>
      </c>
      <c r="F310" t="s">
        <v>1018</v>
      </c>
      <c r="G310" t="s">
        <v>49</v>
      </c>
      <c r="H310" t="s">
        <v>1019</v>
      </c>
      <c r="I310" t="s">
        <v>15</v>
      </c>
      <c r="J310">
        <v>0</v>
      </c>
    </row>
    <row r="311" spans="1:10" ht="128" x14ac:dyDescent="0.2">
      <c r="A311" s="1">
        <v>309</v>
      </c>
      <c r="C311" s="4" t="s">
        <v>1020</v>
      </c>
      <c r="D311" s="4" t="s">
        <v>1021</v>
      </c>
      <c r="I311" t="s">
        <v>18</v>
      </c>
      <c r="J311">
        <v>2</v>
      </c>
    </row>
    <row r="312" spans="1:10" ht="80" x14ac:dyDescent="0.2">
      <c r="A312" s="1">
        <v>310</v>
      </c>
      <c r="C312" s="4" t="s">
        <v>1022</v>
      </c>
      <c r="D312" s="4" t="s">
        <v>1023</v>
      </c>
      <c r="E312" s="4" t="s">
        <v>1024</v>
      </c>
      <c r="F312" t="s">
        <v>1025</v>
      </c>
      <c r="G312" t="s">
        <v>39</v>
      </c>
      <c r="H312" t="s">
        <v>1026</v>
      </c>
      <c r="I312" t="s">
        <v>203</v>
      </c>
      <c r="J312" t="s">
        <v>204</v>
      </c>
    </row>
    <row r="313" spans="1:10" ht="128" x14ac:dyDescent="0.2">
      <c r="A313" s="1">
        <v>311</v>
      </c>
      <c r="C313" s="4" t="s">
        <v>1027</v>
      </c>
      <c r="D313" s="4" t="s">
        <v>1028</v>
      </c>
      <c r="E313" s="4" t="s">
        <v>1029</v>
      </c>
      <c r="F313" t="s">
        <v>1030</v>
      </c>
      <c r="G313" t="s">
        <v>39</v>
      </c>
      <c r="H313" t="s">
        <v>1031</v>
      </c>
      <c r="I313" t="s">
        <v>15</v>
      </c>
      <c r="J313">
        <v>0</v>
      </c>
    </row>
    <row r="314" spans="1:10" ht="128" x14ac:dyDescent="0.2">
      <c r="A314" s="1">
        <v>312</v>
      </c>
      <c r="C314" s="4" t="s">
        <v>1032</v>
      </c>
      <c r="D314" s="4" t="s">
        <v>1033</v>
      </c>
      <c r="I314" t="s">
        <v>15</v>
      </c>
      <c r="J314">
        <v>0</v>
      </c>
    </row>
    <row r="315" spans="1:10" ht="128" x14ac:dyDescent="0.2">
      <c r="A315" s="1">
        <v>313</v>
      </c>
      <c r="C315" s="4" t="s">
        <v>1034</v>
      </c>
      <c r="D315" s="4" t="s">
        <v>1035</v>
      </c>
      <c r="I315" t="s">
        <v>18</v>
      </c>
      <c r="J315">
        <v>3</v>
      </c>
    </row>
    <row r="316" spans="1:10" ht="96" x14ac:dyDescent="0.2">
      <c r="A316" s="1">
        <v>314</v>
      </c>
      <c r="C316" s="4" t="s">
        <v>1036</v>
      </c>
      <c r="D316" s="4" t="s">
        <v>1037</v>
      </c>
      <c r="E316" s="4" t="s">
        <v>1038</v>
      </c>
      <c r="F316" t="s">
        <v>1039</v>
      </c>
      <c r="G316" t="s">
        <v>23</v>
      </c>
      <c r="H316" t="s">
        <v>1040</v>
      </c>
      <c r="I316" t="s">
        <v>203</v>
      </c>
      <c r="J316" t="s">
        <v>204</v>
      </c>
    </row>
    <row r="317" spans="1:10" ht="112" x14ac:dyDescent="0.2">
      <c r="A317" s="1">
        <v>315</v>
      </c>
      <c r="C317" s="4" t="s">
        <v>1041</v>
      </c>
      <c r="D317" s="4" t="s">
        <v>1042</v>
      </c>
      <c r="E317" s="4" t="s">
        <v>1043</v>
      </c>
      <c r="F317" t="s">
        <v>1044</v>
      </c>
      <c r="G317" t="s">
        <v>29</v>
      </c>
      <c r="H317" t="s">
        <v>1045</v>
      </c>
      <c r="I317" t="s">
        <v>15</v>
      </c>
      <c r="J317">
        <v>0</v>
      </c>
    </row>
    <row r="318" spans="1:10" ht="128" x14ac:dyDescent="0.2">
      <c r="A318" s="1">
        <v>316</v>
      </c>
      <c r="C318" s="4" t="s">
        <v>1046</v>
      </c>
      <c r="D318" s="4" t="s">
        <v>1047</v>
      </c>
      <c r="I318" t="s">
        <v>15</v>
      </c>
      <c r="J318">
        <v>0</v>
      </c>
    </row>
    <row r="319" spans="1:10" ht="128" x14ac:dyDescent="0.2">
      <c r="A319" s="1">
        <v>317</v>
      </c>
      <c r="C319" s="4" t="s">
        <v>1048</v>
      </c>
      <c r="D319" s="4" t="s">
        <v>1049</v>
      </c>
      <c r="I319" t="s">
        <v>15</v>
      </c>
      <c r="J319">
        <v>0</v>
      </c>
    </row>
    <row r="320" spans="1:10" ht="128" x14ac:dyDescent="0.2">
      <c r="A320" s="1">
        <v>318</v>
      </c>
      <c r="C320" s="4" t="s">
        <v>1050</v>
      </c>
      <c r="D320" s="4" t="s">
        <v>1051</v>
      </c>
      <c r="I320" t="s">
        <v>15</v>
      </c>
      <c r="J320">
        <v>0</v>
      </c>
    </row>
    <row r="321" spans="1:10" ht="112" x14ac:dyDescent="0.2">
      <c r="A321" s="1">
        <v>319</v>
      </c>
      <c r="C321" s="4" t="s">
        <v>1052</v>
      </c>
      <c r="D321" s="4" t="s">
        <v>1053</v>
      </c>
      <c r="I321" t="s">
        <v>15</v>
      </c>
      <c r="J321">
        <v>0</v>
      </c>
    </row>
    <row r="322" spans="1:10" ht="96" x14ac:dyDescent="0.2">
      <c r="A322" s="1">
        <v>320</v>
      </c>
      <c r="C322" s="4" t="s">
        <v>1054</v>
      </c>
      <c r="D322" s="4" t="s">
        <v>1055</v>
      </c>
      <c r="I322" t="s">
        <v>18</v>
      </c>
      <c r="J322">
        <v>6</v>
      </c>
    </row>
    <row r="323" spans="1:10" ht="96" x14ac:dyDescent="0.2">
      <c r="A323" s="1">
        <v>321</v>
      </c>
      <c r="C323" s="4" t="s">
        <v>1056</v>
      </c>
      <c r="D323" s="4" t="s">
        <v>1057</v>
      </c>
      <c r="E323" s="4" t="s">
        <v>1058</v>
      </c>
      <c r="F323" t="s">
        <v>1059</v>
      </c>
      <c r="G323" t="s">
        <v>39</v>
      </c>
      <c r="H323" t="s">
        <v>1060</v>
      </c>
      <c r="I323" t="s">
        <v>15</v>
      </c>
      <c r="J323">
        <v>0</v>
      </c>
    </row>
    <row r="324" spans="1:10" ht="112" x14ac:dyDescent="0.2">
      <c r="A324" s="1">
        <v>322</v>
      </c>
      <c r="C324" s="4" t="s">
        <v>1061</v>
      </c>
      <c r="D324" s="4" t="s">
        <v>1062</v>
      </c>
      <c r="I324" t="s">
        <v>15</v>
      </c>
      <c r="J324">
        <v>0</v>
      </c>
    </row>
    <row r="325" spans="1:10" ht="128" x14ac:dyDescent="0.2">
      <c r="A325" s="1">
        <v>323</v>
      </c>
      <c r="C325" s="4" t="s">
        <v>1063</v>
      </c>
      <c r="D325" s="4" t="s">
        <v>1064</v>
      </c>
      <c r="I325" t="s">
        <v>18</v>
      </c>
      <c r="J325">
        <v>3</v>
      </c>
    </row>
    <row r="326" spans="1:10" ht="96" x14ac:dyDescent="0.2">
      <c r="A326" s="1">
        <v>324</v>
      </c>
      <c r="C326" s="4" t="s">
        <v>1065</v>
      </c>
      <c r="D326" s="4" t="s">
        <v>1066</v>
      </c>
      <c r="E326" s="4" t="s">
        <v>1067</v>
      </c>
      <c r="F326" t="s">
        <v>1068</v>
      </c>
      <c r="G326" t="s">
        <v>59</v>
      </c>
      <c r="H326" t="s">
        <v>1069</v>
      </c>
      <c r="I326" t="s">
        <v>15</v>
      </c>
      <c r="J326">
        <v>0</v>
      </c>
    </row>
    <row r="327" spans="1:10" ht="112" x14ac:dyDescent="0.2">
      <c r="A327" s="1">
        <v>325</v>
      </c>
      <c r="C327" s="4" t="s">
        <v>1070</v>
      </c>
      <c r="D327" s="4" t="s">
        <v>1071</v>
      </c>
      <c r="I327" t="s">
        <v>15</v>
      </c>
      <c r="J327">
        <v>0</v>
      </c>
    </row>
    <row r="328" spans="1:10" ht="96" x14ac:dyDescent="0.2">
      <c r="A328" s="1">
        <v>326</v>
      </c>
      <c r="C328" s="4" t="s">
        <v>1072</v>
      </c>
      <c r="D328" s="4" t="s">
        <v>1073</v>
      </c>
      <c r="I328" t="s">
        <v>18</v>
      </c>
      <c r="J328">
        <v>3</v>
      </c>
    </row>
    <row r="329" spans="1:10" ht="96" x14ac:dyDescent="0.2">
      <c r="A329" s="1">
        <v>327</v>
      </c>
      <c r="C329" s="4" t="s">
        <v>1074</v>
      </c>
      <c r="D329" s="4" t="s">
        <v>1075</v>
      </c>
      <c r="E329" s="4" t="s">
        <v>1076</v>
      </c>
      <c r="F329" t="s">
        <v>1077</v>
      </c>
      <c r="G329" t="s">
        <v>29</v>
      </c>
      <c r="H329" t="s">
        <v>1078</v>
      </c>
      <c r="I329" t="s">
        <v>15</v>
      </c>
      <c r="J329">
        <v>0</v>
      </c>
    </row>
    <row r="330" spans="1:10" ht="96" x14ac:dyDescent="0.2">
      <c r="A330" s="1">
        <v>328</v>
      </c>
      <c r="C330" s="4" t="s">
        <v>1079</v>
      </c>
      <c r="D330" s="4" t="s">
        <v>1080</v>
      </c>
      <c r="I330" t="s">
        <v>15</v>
      </c>
      <c r="J330">
        <v>0</v>
      </c>
    </row>
    <row r="331" spans="1:10" ht="96" x14ac:dyDescent="0.2">
      <c r="A331" s="1">
        <v>329</v>
      </c>
      <c r="C331" s="4" t="s">
        <v>1081</v>
      </c>
      <c r="D331" s="4" t="s">
        <v>1082</v>
      </c>
      <c r="I331" t="s">
        <v>15</v>
      </c>
      <c r="J331">
        <v>0</v>
      </c>
    </row>
    <row r="332" spans="1:10" ht="96" x14ac:dyDescent="0.2">
      <c r="A332" s="1">
        <v>330</v>
      </c>
      <c r="C332" s="4" t="s">
        <v>1083</v>
      </c>
      <c r="D332" s="4" t="s">
        <v>1084</v>
      </c>
      <c r="I332" t="s">
        <v>15</v>
      </c>
      <c r="J332">
        <v>0</v>
      </c>
    </row>
    <row r="333" spans="1:10" ht="80" x14ac:dyDescent="0.2">
      <c r="A333" s="1">
        <v>331</v>
      </c>
      <c r="C333" s="4" t="s">
        <v>1085</v>
      </c>
      <c r="D333" s="4" t="s">
        <v>1086</v>
      </c>
      <c r="I333" t="s">
        <v>203</v>
      </c>
      <c r="J333" t="s">
        <v>204</v>
      </c>
    </row>
    <row r="334" spans="1:10" ht="112" x14ac:dyDescent="0.2">
      <c r="A334" s="1">
        <v>332</v>
      </c>
      <c r="C334" s="4" t="s">
        <v>1087</v>
      </c>
      <c r="D334" s="4" t="s">
        <v>1088</v>
      </c>
      <c r="E334" s="4" t="s">
        <v>1089</v>
      </c>
      <c r="F334" t="s">
        <v>1090</v>
      </c>
      <c r="G334" t="s">
        <v>59</v>
      </c>
      <c r="H334" t="s">
        <v>1091</v>
      </c>
      <c r="I334" t="s">
        <v>15</v>
      </c>
      <c r="J334">
        <v>0</v>
      </c>
    </row>
    <row r="335" spans="1:10" ht="128" x14ac:dyDescent="0.2">
      <c r="A335" s="1">
        <v>333</v>
      </c>
      <c r="C335" s="4" t="s">
        <v>1092</v>
      </c>
      <c r="D335" s="4" t="s">
        <v>1093</v>
      </c>
      <c r="I335" t="s">
        <v>15</v>
      </c>
      <c r="J335">
        <v>0</v>
      </c>
    </row>
    <row r="336" spans="1:10" ht="112" x14ac:dyDescent="0.2">
      <c r="A336" s="1">
        <v>334</v>
      </c>
      <c r="C336" s="4" t="s">
        <v>1094</v>
      </c>
      <c r="D336" s="4" t="s">
        <v>1095</v>
      </c>
      <c r="I336" t="s">
        <v>18</v>
      </c>
      <c r="J336">
        <v>3</v>
      </c>
    </row>
    <row r="337" spans="1:10" ht="96" x14ac:dyDescent="0.2">
      <c r="A337" s="1">
        <v>335</v>
      </c>
      <c r="C337" s="4" t="s">
        <v>1096</v>
      </c>
      <c r="D337" s="4" t="s">
        <v>1097</v>
      </c>
      <c r="E337" s="4" t="s">
        <v>1098</v>
      </c>
      <c r="F337" t="s">
        <v>1099</v>
      </c>
      <c r="G337" t="s">
        <v>49</v>
      </c>
      <c r="H337" t="s">
        <v>1100</v>
      </c>
      <c r="I337" t="s">
        <v>15</v>
      </c>
      <c r="J337">
        <v>0</v>
      </c>
    </row>
    <row r="338" spans="1:10" ht="128" x14ac:dyDescent="0.2">
      <c r="A338" s="1">
        <v>336</v>
      </c>
      <c r="C338" s="4" t="s">
        <v>1101</v>
      </c>
      <c r="D338" s="4" t="s">
        <v>1102</v>
      </c>
      <c r="I338" t="s">
        <v>15</v>
      </c>
      <c r="J338">
        <v>0</v>
      </c>
    </row>
    <row r="339" spans="1:10" ht="128" x14ac:dyDescent="0.2">
      <c r="A339" s="1">
        <v>337</v>
      </c>
      <c r="C339" s="4" t="s">
        <v>1103</v>
      </c>
      <c r="D339" s="4" t="s">
        <v>1104</v>
      </c>
      <c r="I339" t="s">
        <v>15</v>
      </c>
      <c r="J339">
        <v>0</v>
      </c>
    </row>
    <row r="340" spans="1:10" ht="112" x14ac:dyDescent="0.2">
      <c r="A340" s="1">
        <v>338</v>
      </c>
      <c r="C340" s="4" t="s">
        <v>1105</v>
      </c>
      <c r="D340" s="4" t="s">
        <v>1106</v>
      </c>
      <c r="I340" t="s">
        <v>18</v>
      </c>
      <c r="J340">
        <v>4</v>
      </c>
    </row>
    <row r="341" spans="1:10" ht="80" x14ac:dyDescent="0.2">
      <c r="A341" s="1">
        <v>339</v>
      </c>
      <c r="C341" s="4" t="s">
        <v>1107</v>
      </c>
      <c r="D341" s="4" t="s">
        <v>1108</v>
      </c>
      <c r="E341" s="4" t="s">
        <v>1109</v>
      </c>
      <c r="F341" t="s">
        <v>1110</v>
      </c>
      <c r="G341" t="s">
        <v>23</v>
      </c>
      <c r="H341" t="s">
        <v>1111</v>
      </c>
      <c r="I341" t="s">
        <v>18</v>
      </c>
      <c r="J341">
        <v>1</v>
      </c>
    </row>
    <row r="342" spans="1:10" ht="96" x14ac:dyDescent="0.2">
      <c r="A342" s="1">
        <v>340</v>
      </c>
      <c r="C342" s="4" t="s">
        <v>1112</v>
      </c>
      <c r="D342" s="4" t="s">
        <v>1113</v>
      </c>
      <c r="E342" s="4" t="s">
        <v>1114</v>
      </c>
      <c r="F342" t="s">
        <v>1115</v>
      </c>
      <c r="G342" t="s">
        <v>29</v>
      </c>
      <c r="H342" t="s">
        <v>1116</v>
      </c>
      <c r="I342" t="s">
        <v>15</v>
      </c>
      <c r="J342">
        <v>0</v>
      </c>
    </row>
    <row r="343" spans="1:10" ht="128" x14ac:dyDescent="0.2">
      <c r="A343" s="1">
        <v>341</v>
      </c>
      <c r="C343" s="4" t="s">
        <v>1117</v>
      </c>
      <c r="D343" s="4" t="s">
        <v>1118</v>
      </c>
      <c r="I343" t="s">
        <v>18</v>
      </c>
      <c r="J343">
        <v>2</v>
      </c>
    </row>
    <row r="344" spans="1:10" ht="96" x14ac:dyDescent="0.2">
      <c r="A344" s="1">
        <v>342</v>
      </c>
      <c r="C344" s="4" t="s">
        <v>1119</v>
      </c>
      <c r="D344" s="4" t="s">
        <v>1120</v>
      </c>
      <c r="E344" s="4" t="s">
        <v>1121</v>
      </c>
      <c r="F344" t="s">
        <v>1122</v>
      </c>
      <c r="G344" t="s">
        <v>29</v>
      </c>
      <c r="H344" t="s">
        <v>1123</v>
      </c>
      <c r="I344" t="s">
        <v>15</v>
      </c>
      <c r="J344">
        <v>0</v>
      </c>
    </row>
    <row r="345" spans="1:10" ht="96" x14ac:dyDescent="0.2">
      <c r="A345" s="1">
        <v>343</v>
      </c>
      <c r="C345" s="4" t="s">
        <v>1124</v>
      </c>
      <c r="D345" s="4" t="s">
        <v>1125</v>
      </c>
      <c r="I345" t="s">
        <v>203</v>
      </c>
      <c r="J345" t="s">
        <v>204</v>
      </c>
    </row>
    <row r="346" spans="1:10" ht="80" x14ac:dyDescent="0.2">
      <c r="A346" s="1">
        <v>344</v>
      </c>
      <c r="C346" s="4" t="s">
        <v>1126</v>
      </c>
      <c r="D346" s="4" t="s">
        <v>1127</v>
      </c>
      <c r="E346" s="4" t="s">
        <v>1128</v>
      </c>
      <c r="F346" t="s">
        <v>1129</v>
      </c>
      <c r="G346" t="s">
        <v>23</v>
      </c>
      <c r="H346" t="s">
        <v>1130</v>
      </c>
      <c r="I346" t="s">
        <v>15</v>
      </c>
      <c r="J346">
        <v>0</v>
      </c>
    </row>
    <row r="347" spans="1:10" ht="96" x14ac:dyDescent="0.2">
      <c r="A347" s="1">
        <v>345</v>
      </c>
      <c r="C347" s="4" t="s">
        <v>1131</v>
      </c>
      <c r="D347" s="4" t="s">
        <v>1132</v>
      </c>
      <c r="I347" t="s">
        <v>18</v>
      </c>
      <c r="J347">
        <v>2</v>
      </c>
    </row>
    <row r="348" spans="1:10" ht="96" x14ac:dyDescent="0.2">
      <c r="A348" s="1">
        <v>346</v>
      </c>
      <c r="C348" s="4" t="s">
        <v>1133</v>
      </c>
      <c r="D348" s="4" t="s">
        <v>1134</v>
      </c>
      <c r="E348" s="4" t="s">
        <v>1135</v>
      </c>
      <c r="F348" t="s">
        <v>1136</v>
      </c>
      <c r="G348" t="s">
        <v>29</v>
      </c>
      <c r="H348" t="s">
        <v>1137</v>
      </c>
      <c r="I348" t="s">
        <v>15</v>
      </c>
      <c r="J348">
        <v>0</v>
      </c>
    </row>
    <row r="349" spans="1:10" ht="112" x14ac:dyDescent="0.2">
      <c r="A349" s="1">
        <v>347</v>
      </c>
      <c r="C349" s="4" t="s">
        <v>1138</v>
      </c>
      <c r="D349" s="4" t="s">
        <v>1139</v>
      </c>
      <c r="I349" t="s">
        <v>15</v>
      </c>
      <c r="J349">
        <v>0</v>
      </c>
    </row>
    <row r="350" spans="1:10" ht="112" x14ac:dyDescent="0.2">
      <c r="A350" s="1">
        <v>348</v>
      </c>
      <c r="C350" s="4" t="s">
        <v>1140</v>
      </c>
      <c r="D350" s="4" t="s">
        <v>1141</v>
      </c>
      <c r="I350" t="s">
        <v>15</v>
      </c>
      <c r="J350">
        <v>0</v>
      </c>
    </row>
    <row r="351" spans="1:10" ht="112" x14ac:dyDescent="0.2">
      <c r="A351" s="1">
        <v>349</v>
      </c>
      <c r="C351" s="4" t="s">
        <v>1142</v>
      </c>
      <c r="D351" s="4" t="s">
        <v>1143</v>
      </c>
      <c r="I351" t="s">
        <v>15</v>
      </c>
      <c r="J351">
        <v>0</v>
      </c>
    </row>
    <row r="352" spans="1:10" ht="112" x14ac:dyDescent="0.2">
      <c r="A352" s="1">
        <v>350</v>
      </c>
      <c r="C352" s="4" t="s">
        <v>1144</v>
      </c>
      <c r="D352" s="4" t="s">
        <v>1145</v>
      </c>
      <c r="I352" t="s">
        <v>15</v>
      </c>
      <c r="J352">
        <v>0</v>
      </c>
    </row>
    <row r="353" spans="1:10" ht="96" x14ac:dyDescent="0.2">
      <c r="A353" s="1">
        <v>351</v>
      </c>
      <c r="C353" s="4" t="s">
        <v>1146</v>
      </c>
      <c r="D353" s="4" t="s">
        <v>1147</v>
      </c>
      <c r="I353" t="s">
        <v>18</v>
      </c>
      <c r="J353">
        <v>6</v>
      </c>
    </row>
    <row r="354" spans="1:10" ht="112" x14ac:dyDescent="0.2">
      <c r="A354" s="1">
        <v>352</v>
      </c>
      <c r="C354" s="4" t="s">
        <v>1148</v>
      </c>
      <c r="D354" s="4" t="s">
        <v>1149</v>
      </c>
      <c r="E354" s="4" t="s">
        <v>1150</v>
      </c>
      <c r="F354" t="s">
        <v>1151</v>
      </c>
      <c r="G354" t="s">
        <v>59</v>
      </c>
      <c r="H354" t="s">
        <v>1152</v>
      </c>
      <c r="I354" t="s">
        <v>15</v>
      </c>
      <c r="J354">
        <v>0</v>
      </c>
    </row>
    <row r="355" spans="1:10" ht="112" x14ac:dyDescent="0.2">
      <c r="A355" s="1">
        <v>353</v>
      </c>
      <c r="C355" s="4" t="s">
        <v>1153</v>
      </c>
      <c r="D355" s="4" t="s">
        <v>1154</v>
      </c>
      <c r="I355" t="s">
        <v>15</v>
      </c>
      <c r="J355">
        <v>0</v>
      </c>
    </row>
    <row r="356" spans="1:10" ht="144" x14ac:dyDescent="0.2">
      <c r="A356" s="1">
        <v>354</v>
      </c>
      <c r="C356" s="4" t="s">
        <v>1155</v>
      </c>
      <c r="D356" s="4" t="s">
        <v>1156</v>
      </c>
      <c r="I356" t="s">
        <v>15</v>
      </c>
      <c r="J356">
        <v>0</v>
      </c>
    </row>
    <row r="357" spans="1:10" ht="96" x14ac:dyDescent="0.2">
      <c r="A357" s="1">
        <v>355</v>
      </c>
      <c r="C357" s="4" t="s">
        <v>1157</v>
      </c>
      <c r="D357" s="4" t="s">
        <v>1158</v>
      </c>
      <c r="I357" t="s">
        <v>15</v>
      </c>
      <c r="J357">
        <v>0</v>
      </c>
    </row>
    <row r="358" spans="1:10" ht="64" x14ac:dyDescent="0.2">
      <c r="A358" s="1">
        <v>356</v>
      </c>
      <c r="C358" s="4" t="s">
        <v>1159</v>
      </c>
      <c r="D358" s="4" t="s">
        <v>1160</v>
      </c>
      <c r="I358" t="s">
        <v>15</v>
      </c>
      <c r="J358">
        <v>0</v>
      </c>
    </row>
    <row r="359" spans="1:10" ht="64" x14ac:dyDescent="0.2">
      <c r="A359" s="1">
        <v>357</v>
      </c>
      <c r="C359" s="4" t="s">
        <v>1161</v>
      </c>
      <c r="D359" s="4" t="s">
        <v>1162</v>
      </c>
      <c r="I359" t="s">
        <v>203</v>
      </c>
      <c r="J359" t="s">
        <v>204</v>
      </c>
    </row>
    <row r="360" spans="1:10" ht="96" x14ac:dyDescent="0.2">
      <c r="A360" s="1">
        <v>358</v>
      </c>
      <c r="C360" s="4" t="s">
        <v>1163</v>
      </c>
      <c r="D360" s="4" t="s">
        <v>1164</v>
      </c>
      <c r="E360" s="4" t="s">
        <v>1165</v>
      </c>
      <c r="F360" t="s">
        <v>1166</v>
      </c>
      <c r="G360" t="s">
        <v>29</v>
      </c>
      <c r="H360" t="s">
        <v>1167</v>
      </c>
      <c r="I360" t="s">
        <v>15</v>
      </c>
      <c r="J360">
        <v>0</v>
      </c>
    </row>
    <row r="361" spans="1:10" ht="96" x14ac:dyDescent="0.2">
      <c r="A361" s="1">
        <v>359</v>
      </c>
      <c r="C361" s="4" t="s">
        <v>1168</v>
      </c>
      <c r="D361" s="4" t="s">
        <v>1169</v>
      </c>
      <c r="I361" t="s">
        <v>15</v>
      </c>
      <c r="J361">
        <v>0</v>
      </c>
    </row>
    <row r="362" spans="1:10" ht="96" x14ac:dyDescent="0.2">
      <c r="A362" s="1">
        <v>360</v>
      </c>
      <c r="C362" s="4" t="s">
        <v>1170</v>
      </c>
      <c r="D362" s="4" t="s">
        <v>1171</v>
      </c>
      <c r="I362" t="s">
        <v>18</v>
      </c>
      <c r="J362">
        <v>3</v>
      </c>
    </row>
    <row r="363" spans="1:10" ht="96" x14ac:dyDescent="0.2">
      <c r="A363" s="1">
        <v>361</v>
      </c>
      <c r="C363" s="4" t="s">
        <v>1172</v>
      </c>
      <c r="D363" s="4" t="s">
        <v>1173</v>
      </c>
      <c r="E363" s="4" t="s">
        <v>1174</v>
      </c>
      <c r="F363" t="s">
        <v>1175</v>
      </c>
      <c r="G363" t="s">
        <v>29</v>
      </c>
      <c r="H363" t="s">
        <v>1176</v>
      </c>
      <c r="I363" t="s">
        <v>18</v>
      </c>
      <c r="J363">
        <v>1</v>
      </c>
    </row>
    <row r="364" spans="1:10" ht="96" x14ac:dyDescent="0.2">
      <c r="A364" s="1">
        <v>362</v>
      </c>
      <c r="C364" s="4" t="s">
        <v>1177</v>
      </c>
      <c r="D364" s="4" t="s">
        <v>1178</v>
      </c>
      <c r="E364" s="4" t="s">
        <v>1179</v>
      </c>
      <c r="F364" t="s">
        <v>1180</v>
      </c>
      <c r="G364" t="s">
        <v>49</v>
      </c>
      <c r="H364" t="s">
        <v>1181</v>
      </c>
      <c r="I364" t="s">
        <v>18</v>
      </c>
      <c r="J364">
        <v>1</v>
      </c>
    </row>
    <row r="365" spans="1:10" ht="112" x14ac:dyDescent="0.2">
      <c r="A365" s="1">
        <v>363</v>
      </c>
      <c r="C365" s="4" t="s">
        <v>1182</v>
      </c>
      <c r="D365" s="4" t="s">
        <v>1183</v>
      </c>
      <c r="E365" s="4" t="s">
        <v>1184</v>
      </c>
      <c r="F365" t="s">
        <v>1185</v>
      </c>
      <c r="G365" t="s">
        <v>59</v>
      </c>
      <c r="H365" t="s">
        <v>1186</v>
      </c>
      <c r="I365" t="s">
        <v>15</v>
      </c>
      <c r="J365">
        <v>0</v>
      </c>
    </row>
    <row r="366" spans="1:10" ht="96" x14ac:dyDescent="0.2">
      <c r="A366" s="1">
        <v>364</v>
      </c>
      <c r="C366" s="4" t="s">
        <v>1187</v>
      </c>
      <c r="D366" s="4" t="s">
        <v>1188</v>
      </c>
      <c r="I366" t="s">
        <v>15</v>
      </c>
      <c r="J366">
        <v>0</v>
      </c>
    </row>
    <row r="367" spans="1:10" ht="112" x14ac:dyDescent="0.2">
      <c r="A367" s="1">
        <v>365</v>
      </c>
      <c r="C367" s="4" t="s">
        <v>1189</v>
      </c>
      <c r="D367" s="4" t="s">
        <v>1190</v>
      </c>
      <c r="I367" t="s">
        <v>18</v>
      </c>
      <c r="J367">
        <v>3</v>
      </c>
    </row>
    <row r="368" spans="1:10" ht="64" x14ac:dyDescent="0.2">
      <c r="A368" s="1">
        <v>366</v>
      </c>
      <c r="C368" s="4" t="s">
        <v>1191</v>
      </c>
      <c r="D368" s="4" t="s">
        <v>1192</v>
      </c>
      <c r="E368" s="4" t="s">
        <v>1193</v>
      </c>
      <c r="F368" t="s">
        <v>1194</v>
      </c>
      <c r="G368" t="s">
        <v>23</v>
      </c>
      <c r="H368" t="s">
        <v>1195</v>
      </c>
      <c r="I368" t="s">
        <v>18</v>
      </c>
      <c r="J368">
        <v>1</v>
      </c>
    </row>
    <row r="369" spans="1:10" ht="80" x14ac:dyDescent="0.2">
      <c r="A369" s="1">
        <v>367</v>
      </c>
      <c r="C369" s="4" t="s">
        <v>1196</v>
      </c>
      <c r="D369" s="4" t="s">
        <v>1197</v>
      </c>
      <c r="E369" s="4" t="s">
        <v>1198</v>
      </c>
      <c r="F369" t="s">
        <v>1199</v>
      </c>
      <c r="G369" t="s">
        <v>29</v>
      </c>
      <c r="H369" t="s">
        <v>1200</v>
      </c>
      <c r="I369" t="s">
        <v>15</v>
      </c>
      <c r="J369">
        <v>0</v>
      </c>
    </row>
    <row r="370" spans="1:10" ht="128" x14ac:dyDescent="0.2">
      <c r="A370" s="1">
        <v>368</v>
      </c>
      <c r="C370" s="4" t="s">
        <v>1201</v>
      </c>
      <c r="D370" s="4" t="s">
        <v>1202</v>
      </c>
      <c r="I370" t="s">
        <v>15</v>
      </c>
      <c r="J370">
        <v>0</v>
      </c>
    </row>
    <row r="371" spans="1:10" ht="112" x14ac:dyDescent="0.2">
      <c r="A371" s="1">
        <v>369</v>
      </c>
      <c r="C371" s="4" t="s">
        <v>1203</v>
      </c>
      <c r="D371" s="4" t="s">
        <v>1204</v>
      </c>
      <c r="I371" t="s">
        <v>15</v>
      </c>
      <c r="J371">
        <v>0</v>
      </c>
    </row>
    <row r="372" spans="1:10" ht="112" x14ac:dyDescent="0.2">
      <c r="A372" s="1">
        <v>370</v>
      </c>
      <c r="C372" s="4" t="s">
        <v>1205</v>
      </c>
      <c r="D372" s="4" t="s">
        <v>1206</v>
      </c>
      <c r="I372" t="s">
        <v>18</v>
      </c>
      <c r="J372">
        <v>4</v>
      </c>
    </row>
    <row r="373" spans="1:10" ht="96" x14ac:dyDescent="0.2">
      <c r="A373" s="1">
        <v>371</v>
      </c>
      <c r="C373" s="4" t="s">
        <v>1207</v>
      </c>
      <c r="D373" s="4" t="s">
        <v>1208</v>
      </c>
      <c r="E373" s="4" t="s">
        <v>1209</v>
      </c>
      <c r="F373" t="s">
        <v>1210</v>
      </c>
      <c r="G373" t="s">
        <v>29</v>
      </c>
      <c r="H373" t="s">
        <v>1211</v>
      </c>
      <c r="I373" t="s">
        <v>203</v>
      </c>
      <c r="J373" t="s">
        <v>204</v>
      </c>
    </row>
    <row r="374" spans="1:10" ht="80" x14ac:dyDescent="0.2">
      <c r="A374" s="1">
        <v>372</v>
      </c>
      <c r="C374" s="4" t="s">
        <v>1212</v>
      </c>
      <c r="D374" s="4" t="s">
        <v>1213</v>
      </c>
      <c r="E374" s="4" t="s">
        <v>1214</v>
      </c>
      <c r="F374" t="s">
        <v>1215</v>
      </c>
      <c r="G374" t="s">
        <v>29</v>
      </c>
      <c r="H374" t="s">
        <v>1216</v>
      </c>
      <c r="I374" t="s">
        <v>18</v>
      </c>
      <c r="J374">
        <v>1</v>
      </c>
    </row>
    <row r="375" spans="1:10" ht="128" x14ac:dyDescent="0.2">
      <c r="A375" s="1">
        <v>373</v>
      </c>
      <c r="C375" s="4" t="s">
        <v>1217</v>
      </c>
      <c r="D375" s="4" t="s">
        <v>1218</v>
      </c>
      <c r="E375" s="4" t="s">
        <v>1219</v>
      </c>
      <c r="F375" t="s">
        <v>1220</v>
      </c>
      <c r="G375" t="s">
        <v>13</v>
      </c>
      <c r="H375" t="s">
        <v>1221</v>
      </c>
      <c r="I375" t="s">
        <v>18</v>
      </c>
      <c r="J375">
        <v>1</v>
      </c>
    </row>
    <row r="376" spans="1:10" ht="128" x14ac:dyDescent="0.2">
      <c r="A376" s="1">
        <v>374</v>
      </c>
      <c r="C376" s="4" t="s">
        <v>1222</v>
      </c>
      <c r="D376" s="4" t="s">
        <v>1223</v>
      </c>
      <c r="E376" s="4" t="s">
        <v>1224</v>
      </c>
      <c r="F376" t="s">
        <v>1225</v>
      </c>
      <c r="G376" t="s">
        <v>13</v>
      </c>
      <c r="H376" t="s">
        <v>1226</v>
      </c>
      <c r="I376" t="s">
        <v>15</v>
      </c>
      <c r="J376">
        <v>0</v>
      </c>
    </row>
    <row r="377" spans="1:10" ht="128" x14ac:dyDescent="0.2">
      <c r="A377" s="1">
        <v>375</v>
      </c>
      <c r="C377" s="4" t="s">
        <v>1227</v>
      </c>
      <c r="D377" s="4" t="s">
        <v>1228</v>
      </c>
      <c r="I377" t="s">
        <v>15</v>
      </c>
      <c r="J377">
        <v>0</v>
      </c>
    </row>
    <row r="378" spans="1:10" ht="128" x14ac:dyDescent="0.2">
      <c r="A378" s="1">
        <v>376</v>
      </c>
      <c r="C378" s="4" t="s">
        <v>1229</v>
      </c>
      <c r="D378" s="4" t="s">
        <v>1230</v>
      </c>
      <c r="I378" t="s">
        <v>18</v>
      </c>
      <c r="J378">
        <v>3</v>
      </c>
    </row>
    <row r="379" spans="1:10" ht="80" x14ac:dyDescent="0.2">
      <c r="A379" s="1">
        <v>377</v>
      </c>
      <c r="C379" s="4" t="s">
        <v>1231</v>
      </c>
      <c r="D379" s="4" t="s">
        <v>1232</v>
      </c>
      <c r="E379" s="4" t="s">
        <v>1233</v>
      </c>
      <c r="F379" t="s">
        <v>1234</v>
      </c>
      <c r="G379" t="s">
        <v>59</v>
      </c>
      <c r="H379" t="s">
        <v>1235</v>
      </c>
      <c r="I379" t="s">
        <v>15</v>
      </c>
      <c r="J379">
        <v>0</v>
      </c>
    </row>
    <row r="380" spans="1:10" ht="80" x14ac:dyDescent="0.2">
      <c r="A380" s="1">
        <v>378</v>
      </c>
      <c r="C380" s="4" t="s">
        <v>1236</v>
      </c>
      <c r="D380" s="4" t="s">
        <v>1237</v>
      </c>
      <c r="I380" t="s">
        <v>15</v>
      </c>
      <c r="J380">
        <v>0</v>
      </c>
    </row>
    <row r="381" spans="1:10" ht="96" x14ac:dyDescent="0.2">
      <c r="A381" s="1">
        <v>379</v>
      </c>
      <c r="C381" s="4" t="s">
        <v>1238</v>
      </c>
      <c r="D381" s="4" t="s">
        <v>1239</v>
      </c>
      <c r="I381" t="s">
        <v>18</v>
      </c>
      <c r="J381">
        <v>3</v>
      </c>
    </row>
    <row r="382" spans="1:10" ht="96" x14ac:dyDescent="0.2">
      <c r="A382" s="1">
        <v>380</v>
      </c>
      <c r="C382" s="4" t="s">
        <v>1240</v>
      </c>
      <c r="D382" s="4" t="s">
        <v>1241</v>
      </c>
      <c r="E382" s="4" t="s">
        <v>1242</v>
      </c>
      <c r="F382" t="s">
        <v>1243</v>
      </c>
      <c r="G382" t="s">
        <v>23</v>
      </c>
      <c r="H382" t="s">
        <v>1244</v>
      </c>
      <c r="I382" t="s">
        <v>18</v>
      </c>
      <c r="J382">
        <v>1</v>
      </c>
    </row>
    <row r="383" spans="1:10" ht="80" x14ac:dyDescent="0.2">
      <c r="A383" s="1">
        <v>381</v>
      </c>
      <c r="C383" s="4" t="s">
        <v>1245</v>
      </c>
      <c r="D383" s="4" t="s">
        <v>1246</v>
      </c>
      <c r="E383" s="4" t="s">
        <v>1247</v>
      </c>
      <c r="F383" t="s">
        <v>1248</v>
      </c>
      <c r="G383" t="s">
        <v>23</v>
      </c>
      <c r="H383" t="s">
        <v>1249</v>
      </c>
      <c r="I383" t="s">
        <v>15</v>
      </c>
      <c r="J383">
        <v>0</v>
      </c>
    </row>
    <row r="384" spans="1:10" ht="96" x14ac:dyDescent="0.2">
      <c r="A384" s="1">
        <v>382</v>
      </c>
      <c r="C384" s="4" t="s">
        <v>1250</v>
      </c>
      <c r="D384" s="4" t="s">
        <v>1251</v>
      </c>
      <c r="I384" t="s">
        <v>18</v>
      </c>
      <c r="J384">
        <v>2</v>
      </c>
    </row>
    <row r="385" spans="1:10" ht="112" x14ac:dyDescent="0.2">
      <c r="A385" s="1">
        <v>383</v>
      </c>
      <c r="C385" s="4" t="s">
        <v>1252</v>
      </c>
      <c r="D385" s="4" t="s">
        <v>1253</v>
      </c>
      <c r="E385" s="4" t="s">
        <v>1254</v>
      </c>
      <c r="F385" t="s">
        <v>1255</v>
      </c>
      <c r="G385" t="s">
        <v>23</v>
      </c>
      <c r="H385" t="s">
        <v>1256</v>
      </c>
      <c r="I385" t="s">
        <v>15</v>
      </c>
      <c r="J385">
        <v>0</v>
      </c>
    </row>
    <row r="386" spans="1:10" ht="112" x14ac:dyDescent="0.2">
      <c r="A386" s="1">
        <v>384</v>
      </c>
      <c r="C386" s="4" t="s">
        <v>1257</v>
      </c>
      <c r="D386" s="4" t="s">
        <v>1258</v>
      </c>
      <c r="I386" t="s">
        <v>15</v>
      </c>
      <c r="J386">
        <v>0</v>
      </c>
    </row>
    <row r="387" spans="1:10" ht="112" x14ac:dyDescent="0.2">
      <c r="A387" s="1">
        <v>385</v>
      </c>
      <c r="C387" s="4" t="s">
        <v>1259</v>
      </c>
      <c r="D387" s="4" t="s">
        <v>1260</v>
      </c>
      <c r="I387" t="s">
        <v>15</v>
      </c>
      <c r="J387">
        <v>0</v>
      </c>
    </row>
    <row r="388" spans="1:10" ht="112" x14ac:dyDescent="0.2">
      <c r="A388" s="1">
        <v>386</v>
      </c>
      <c r="C388" s="4" t="s">
        <v>1261</v>
      </c>
      <c r="D388" s="4" t="s">
        <v>1262</v>
      </c>
      <c r="I388" t="s">
        <v>18</v>
      </c>
      <c r="J388">
        <v>4</v>
      </c>
    </row>
    <row r="389" spans="1:10" ht="96" x14ac:dyDescent="0.2">
      <c r="A389" s="1">
        <v>387</v>
      </c>
      <c r="C389" s="4" t="s">
        <v>1263</v>
      </c>
      <c r="D389" s="4" t="s">
        <v>1264</v>
      </c>
      <c r="E389" s="4" t="s">
        <v>1265</v>
      </c>
      <c r="F389" t="s">
        <v>1266</v>
      </c>
      <c r="G389" t="s">
        <v>49</v>
      </c>
      <c r="H389" t="s">
        <v>1267</v>
      </c>
      <c r="I389" t="s">
        <v>18</v>
      </c>
      <c r="J389">
        <v>1</v>
      </c>
    </row>
    <row r="390" spans="1:10" ht="96" x14ac:dyDescent="0.2">
      <c r="A390" s="1">
        <v>388</v>
      </c>
      <c r="C390" s="4" t="s">
        <v>1268</v>
      </c>
      <c r="D390" s="4" t="s">
        <v>1269</v>
      </c>
      <c r="E390" s="4" t="s">
        <v>1270</v>
      </c>
      <c r="F390" t="s">
        <v>1271</v>
      </c>
      <c r="G390" t="s">
        <v>23</v>
      </c>
      <c r="H390" t="s">
        <v>1272</v>
      </c>
      <c r="I390" t="s">
        <v>15</v>
      </c>
      <c r="J390">
        <v>0</v>
      </c>
    </row>
    <row r="391" spans="1:10" ht="112" x14ac:dyDescent="0.2">
      <c r="A391" s="1">
        <v>389</v>
      </c>
      <c r="C391" s="4" t="s">
        <v>1273</v>
      </c>
      <c r="D391" s="4" t="s">
        <v>1274</v>
      </c>
      <c r="I391" t="s">
        <v>15</v>
      </c>
      <c r="J391">
        <v>0</v>
      </c>
    </row>
    <row r="392" spans="1:10" ht="112" x14ac:dyDescent="0.2">
      <c r="A392" s="1">
        <v>390</v>
      </c>
      <c r="C392" s="4" t="s">
        <v>1275</v>
      </c>
      <c r="D392" s="4" t="s">
        <v>1276</v>
      </c>
      <c r="I392" t="s">
        <v>18</v>
      </c>
      <c r="J392">
        <v>3</v>
      </c>
    </row>
    <row r="393" spans="1:10" ht="96" x14ac:dyDescent="0.2">
      <c r="A393" s="1">
        <v>391</v>
      </c>
      <c r="C393" s="4" t="s">
        <v>1277</v>
      </c>
      <c r="D393" s="4" t="s">
        <v>1278</v>
      </c>
      <c r="E393" s="4" t="s">
        <v>1279</v>
      </c>
      <c r="F393" t="s">
        <v>1280</v>
      </c>
      <c r="G393" t="s">
        <v>23</v>
      </c>
      <c r="H393" t="s">
        <v>1281</v>
      </c>
      <c r="I393" t="s">
        <v>15</v>
      </c>
      <c r="J393">
        <v>0</v>
      </c>
    </row>
    <row r="394" spans="1:10" ht="112" x14ac:dyDescent="0.2">
      <c r="A394" s="1">
        <v>392</v>
      </c>
      <c r="C394" s="4" t="s">
        <v>1282</v>
      </c>
      <c r="D394" s="4" t="s">
        <v>1283</v>
      </c>
      <c r="I394" t="s">
        <v>15</v>
      </c>
      <c r="J394">
        <v>0</v>
      </c>
    </row>
    <row r="395" spans="1:10" ht="112" x14ac:dyDescent="0.2">
      <c r="A395" s="1">
        <v>393</v>
      </c>
      <c r="C395" s="4" t="s">
        <v>1284</v>
      </c>
      <c r="D395" s="4" t="s">
        <v>1285</v>
      </c>
      <c r="I395" t="s">
        <v>18</v>
      </c>
      <c r="J395">
        <v>3</v>
      </c>
    </row>
    <row r="396" spans="1:10" ht="176" x14ac:dyDescent="0.2">
      <c r="A396" s="1">
        <v>394</v>
      </c>
      <c r="C396" s="4" t="s">
        <v>1286</v>
      </c>
      <c r="D396" s="4" t="s">
        <v>1287</v>
      </c>
      <c r="E396" s="4" t="s">
        <v>1288</v>
      </c>
      <c r="F396" t="s">
        <v>1289</v>
      </c>
      <c r="G396" t="s">
        <v>59</v>
      </c>
      <c r="H396" t="s">
        <v>1290</v>
      </c>
      <c r="I396" t="s">
        <v>15</v>
      </c>
      <c r="J396">
        <v>0</v>
      </c>
    </row>
    <row r="397" spans="1:10" ht="96" x14ac:dyDescent="0.2">
      <c r="A397" s="1">
        <v>395</v>
      </c>
      <c r="C397" s="4" t="s">
        <v>1291</v>
      </c>
      <c r="D397" s="4" t="s">
        <v>1292</v>
      </c>
      <c r="I397" t="s">
        <v>15</v>
      </c>
      <c r="J397">
        <v>0</v>
      </c>
    </row>
    <row r="398" spans="1:10" ht="96" x14ac:dyDescent="0.2">
      <c r="A398" s="1">
        <v>396</v>
      </c>
      <c r="C398" s="4" t="s">
        <v>1293</v>
      </c>
      <c r="D398" s="4" t="s">
        <v>1294</v>
      </c>
      <c r="I398" t="s">
        <v>18</v>
      </c>
      <c r="J398">
        <v>3</v>
      </c>
    </row>
    <row r="399" spans="1:10" ht="80" x14ac:dyDescent="0.2">
      <c r="A399" s="1">
        <v>397</v>
      </c>
      <c r="C399" s="4" t="s">
        <v>1295</v>
      </c>
      <c r="D399" s="4" t="s">
        <v>1296</v>
      </c>
      <c r="E399" s="4" t="s">
        <v>1297</v>
      </c>
      <c r="F399" t="s">
        <v>1298</v>
      </c>
      <c r="G399" t="s">
        <v>59</v>
      </c>
      <c r="H399" t="s">
        <v>1299</v>
      </c>
      <c r="I399" t="s">
        <v>15</v>
      </c>
      <c r="J399">
        <v>0</v>
      </c>
    </row>
    <row r="400" spans="1:10" ht="96" x14ac:dyDescent="0.2">
      <c r="A400" s="1">
        <v>398</v>
      </c>
      <c r="C400" s="4" t="s">
        <v>1300</v>
      </c>
      <c r="D400" s="4" t="s">
        <v>1301</v>
      </c>
      <c r="I400" t="s">
        <v>18</v>
      </c>
      <c r="J400">
        <v>2</v>
      </c>
    </row>
    <row r="401" spans="1:10" ht="96" x14ac:dyDescent="0.2">
      <c r="A401" s="1">
        <v>399</v>
      </c>
      <c r="C401" s="4" t="s">
        <v>1302</v>
      </c>
      <c r="D401" s="4" t="s">
        <v>1303</v>
      </c>
      <c r="E401" s="4" t="s">
        <v>1304</v>
      </c>
      <c r="F401" t="s">
        <v>1305</v>
      </c>
      <c r="G401" t="s">
        <v>23</v>
      </c>
      <c r="H401" t="s">
        <v>1306</v>
      </c>
      <c r="I401" t="s">
        <v>15</v>
      </c>
      <c r="J401">
        <v>0</v>
      </c>
    </row>
    <row r="402" spans="1:10" ht="112" x14ac:dyDescent="0.2">
      <c r="A402" s="1">
        <v>400</v>
      </c>
      <c r="C402" s="4" t="s">
        <v>1307</v>
      </c>
      <c r="D402" s="4" t="s">
        <v>1308</v>
      </c>
      <c r="I402" t="s">
        <v>203</v>
      </c>
      <c r="J402" t="s">
        <v>204</v>
      </c>
    </row>
    <row r="403" spans="1:10" ht="96" x14ac:dyDescent="0.2">
      <c r="A403" s="1">
        <v>401</v>
      </c>
      <c r="C403" s="4" t="s">
        <v>1309</v>
      </c>
      <c r="D403" s="4" t="s">
        <v>1310</v>
      </c>
      <c r="E403" s="4" t="s">
        <v>1311</v>
      </c>
      <c r="F403" t="s">
        <v>1312</v>
      </c>
      <c r="G403" t="s">
        <v>23</v>
      </c>
      <c r="H403" t="s">
        <v>1313</v>
      </c>
      <c r="I403" t="s">
        <v>18</v>
      </c>
      <c r="J403">
        <v>1</v>
      </c>
    </row>
    <row r="404" spans="1:10" ht="80" x14ac:dyDescent="0.2">
      <c r="A404" s="1">
        <v>402</v>
      </c>
      <c r="C404" s="4" t="s">
        <v>1314</v>
      </c>
      <c r="D404" s="4" t="s">
        <v>1315</v>
      </c>
      <c r="E404" s="4" t="s">
        <v>1316</v>
      </c>
      <c r="F404" t="s">
        <v>1317</v>
      </c>
      <c r="G404" t="s">
        <v>23</v>
      </c>
      <c r="H404" t="s">
        <v>1318</v>
      </c>
      <c r="I404" t="s">
        <v>18</v>
      </c>
      <c r="J404">
        <v>1</v>
      </c>
    </row>
    <row r="405" spans="1:10" ht="80" x14ac:dyDescent="0.2">
      <c r="A405" s="1">
        <v>403</v>
      </c>
      <c r="C405" s="4" t="s">
        <v>1319</v>
      </c>
      <c r="D405" s="4" t="s">
        <v>1320</v>
      </c>
      <c r="E405" s="4" t="s">
        <v>1321</v>
      </c>
      <c r="F405" t="s">
        <v>1322</v>
      </c>
      <c r="G405" t="s">
        <v>23</v>
      </c>
      <c r="H405" t="s">
        <v>1323</v>
      </c>
      <c r="I405" t="s">
        <v>18</v>
      </c>
      <c r="J405">
        <v>1</v>
      </c>
    </row>
    <row r="406" spans="1:10" ht="96" x14ac:dyDescent="0.2">
      <c r="A406" s="1">
        <v>404</v>
      </c>
      <c r="C406" s="4" t="s">
        <v>1324</v>
      </c>
      <c r="D406" s="4" t="s">
        <v>1325</v>
      </c>
      <c r="E406" s="4" t="s">
        <v>1326</v>
      </c>
      <c r="F406" t="s">
        <v>1327</v>
      </c>
      <c r="G406" t="s">
        <v>49</v>
      </c>
      <c r="H406" t="s">
        <v>1328</v>
      </c>
      <c r="I406" t="s">
        <v>15</v>
      </c>
      <c r="J406">
        <v>0</v>
      </c>
    </row>
    <row r="407" spans="1:10" ht="128" x14ac:dyDescent="0.2">
      <c r="A407" s="1">
        <v>405</v>
      </c>
      <c r="C407" s="4" t="s">
        <v>1329</v>
      </c>
      <c r="D407" s="4" t="s">
        <v>1330</v>
      </c>
      <c r="I407" t="s">
        <v>203</v>
      </c>
      <c r="J407" t="s">
        <v>204</v>
      </c>
    </row>
    <row r="408" spans="1:10" ht="96" x14ac:dyDescent="0.2">
      <c r="A408" s="1">
        <v>406</v>
      </c>
      <c r="C408" s="4" t="s">
        <v>1331</v>
      </c>
      <c r="D408" s="4" t="s">
        <v>1332</v>
      </c>
      <c r="E408" s="4" t="s">
        <v>1333</v>
      </c>
      <c r="F408" t="s">
        <v>1334</v>
      </c>
      <c r="G408" t="s">
        <v>29</v>
      </c>
      <c r="H408" t="s">
        <v>1335</v>
      </c>
      <c r="I408" t="s">
        <v>15</v>
      </c>
      <c r="J408">
        <v>0</v>
      </c>
    </row>
    <row r="409" spans="1:10" ht="96" x14ac:dyDescent="0.2">
      <c r="A409" s="1">
        <v>407</v>
      </c>
      <c r="C409" s="4" t="s">
        <v>1336</v>
      </c>
      <c r="D409" s="4" t="s">
        <v>1337</v>
      </c>
      <c r="I409" t="s">
        <v>15</v>
      </c>
      <c r="J409">
        <v>0</v>
      </c>
    </row>
    <row r="410" spans="1:10" ht="80" x14ac:dyDescent="0.2">
      <c r="A410" s="1">
        <v>408</v>
      </c>
      <c r="C410" s="4" t="s">
        <v>1338</v>
      </c>
      <c r="D410" s="4" t="s">
        <v>1339</v>
      </c>
      <c r="I410" t="s">
        <v>203</v>
      </c>
      <c r="J410" t="s">
        <v>204</v>
      </c>
    </row>
    <row r="411" spans="1:10" ht="96" x14ac:dyDescent="0.2">
      <c r="A411" s="1">
        <v>409</v>
      </c>
      <c r="C411" s="4" t="s">
        <v>1340</v>
      </c>
      <c r="D411" s="4" t="s">
        <v>1341</v>
      </c>
      <c r="E411" s="4" t="s">
        <v>1342</v>
      </c>
      <c r="F411" t="s">
        <v>1343</v>
      </c>
      <c r="G411" t="s">
        <v>49</v>
      </c>
      <c r="H411" t="s">
        <v>1344</v>
      </c>
      <c r="I411" t="s">
        <v>15</v>
      </c>
      <c r="J411">
        <v>0</v>
      </c>
    </row>
    <row r="412" spans="1:10" ht="96" x14ac:dyDescent="0.2">
      <c r="A412" s="1">
        <v>410</v>
      </c>
      <c r="C412" s="4" t="s">
        <v>1345</v>
      </c>
      <c r="D412" s="4" t="s">
        <v>1346</v>
      </c>
      <c r="I412" t="s">
        <v>15</v>
      </c>
      <c r="J412">
        <v>0</v>
      </c>
    </row>
    <row r="413" spans="1:10" ht="112" x14ac:dyDescent="0.2">
      <c r="A413" s="1">
        <v>411</v>
      </c>
      <c r="C413" s="4" t="s">
        <v>1347</v>
      </c>
      <c r="D413" s="4" t="s">
        <v>1348</v>
      </c>
      <c r="I413" t="s">
        <v>18</v>
      </c>
      <c r="J413">
        <v>3</v>
      </c>
    </row>
    <row r="414" spans="1:10" ht="80" x14ac:dyDescent="0.2">
      <c r="A414" s="1">
        <v>412</v>
      </c>
      <c r="C414" s="4" t="s">
        <v>1349</v>
      </c>
      <c r="D414" s="4" t="s">
        <v>1350</v>
      </c>
      <c r="E414" s="4" t="s">
        <v>1351</v>
      </c>
      <c r="F414" t="s">
        <v>1352</v>
      </c>
      <c r="G414" t="s">
        <v>59</v>
      </c>
      <c r="H414" t="s">
        <v>1353</v>
      </c>
      <c r="I414" t="s">
        <v>15</v>
      </c>
      <c r="J414">
        <v>0</v>
      </c>
    </row>
    <row r="415" spans="1:10" ht="96" x14ac:dyDescent="0.2">
      <c r="A415" s="1">
        <v>413</v>
      </c>
      <c r="C415" s="4" t="s">
        <v>1354</v>
      </c>
      <c r="D415" s="4" t="s">
        <v>1355</v>
      </c>
      <c r="I415" t="s">
        <v>15</v>
      </c>
      <c r="J415">
        <v>0</v>
      </c>
    </row>
    <row r="416" spans="1:10" ht="96" x14ac:dyDescent="0.2">
      <c r="A416" s="1">
        <v>414</v>
      </c>
      <c r="C416" s="4" t="s">
        <v>1356</v>
      </c>
      <c r="D416" s="4" t="s">
        <v>1357</v>
      </c>
      <c r="I416" t="s">
        <v>18</v>
      </c>
      <c r="J416">
        <v>3</v>
      </c>
    </row>
    <row r="417" spans="1:10" ht="96" x14ac:dyDescent="0.2">
      <c r="A417" s="1">
        <v>415</v>
      </c>
      <c r="C417" s="4" t="s">
        <v>1358</v>
      </c>
      <c r="D417" s="4" t="s">
        <v>1359</v>
      </c>
      <c r="E417" s="4" t="s">
        <v>1360</v>
      </c>
      <c r="F417" t="s">
        <v>1361</v>
      </c>
      <c r="G417" t="s">
        <v>59</v>
      </c>
      <c r="H417" t="s">
        <v>1362</v>
      </c>
      <c r="I417" t="s">
        <v>18</v>
      </c>
      <c r="J417">
        <v>1</v>
      </c>
    </row>
    <row r="418" spans="1:10" ht="80" x14ac:dyDescent="0.2">
      <c r="A418" s="1">
        <v>416</v>
      </c>
      <c r="C418" s="4" t="s">
        <v>1363</v>
      </c>
      <c r="D418" s="4" t="s">
        <v>1364</v>
      </c>
      <c r="E418" s="4" t="s">
        <v>1365</v>
      </c>
      <c r="F418" t="s">
        <v>1366</v>
      </c>
      <c r="G418" t="s">
        <v>29</v>
      </c>
      <c r="H418" t="s">
        <v>1367</v>
      </c>
      <c r="I418" t="s">
        <v>15</v>
      </c>
      <c r="J418">
        <v>0</v>
      </c>
    </row>
    <row r="419" spans="1:10" ht="112" x14ac:dyDescent="0.2">
      <c r="A419" s="1">
        <v>417</v>
      </c>
      <c r="C419" s="4" t="s">
        <v>1368</v>
      </c>
      <c r="D419" s="4" t="s">
        <v>1369</v>
      </c>
      <c r="I419" t="s">
        <v>18</v>
      </c>
      <c r="J419">
        <v>2</v>
      </c>
    </row>
    <row r="420" spans="1:10" ht="112" x14ac:dyDescent="0.2">
      <c r="A420" s="1">
        <v>418</v>
      </c>
      <c r="C420" s="4" t="s">
        <v>1370</v>
      </c>
      <c r="D420" s="4" t="s">
        <v>1371</v>
      </c>
      <c r="E420" s="4" t="s">
        <v>1372</v>
      </c>
      <c r="F420" t="s">
        <v>1373</v>
      </c>
      <c r="G420" t="s">
        <v>59</v>
      </c>
      <c r="H420" t="s">
        <v>1374</v>
      </c>
      <c r="I420" t="s">
        <v>15</v>
      </c>
      <c r="J420">
        <v>0</v>
      </c>
    </row>
    <row r="421" spans="1:10" ht="112" x14ac:dyDescent="0.2">
      <c r="A421" s="1">
        <v>419</v>
      </c>
      <c r="C421" s="4" t="s">
        <v>1375</v>
      </c>
      <c r="D421" s="4" t="s">
        <v>1376</v>
      </c>
      <c r="I421" t="s">
        <v>15</v>
      </c>
      <c r="J421">
        <v>0</v>
      </c>
    </row>
    <row r="422" spans="1:10" ht="112" x14ac:dyDescent="0.2">
      <c r="A422" s="1">
        <v>420</v>
      </c>
      <c r="C422" s="4" t="s">
        <v>1377</v>
      </c>
      <c r="D422" s="4" t="s">
        <v>1378</v>
      </c>
      <c r="I422" t="s">
        <v>18</v>
      </c>
      <c r="J422">
        <v>3</v>
      </c>
    </row>
    <row r="423" spans="1:10" ht="96" x14ac:dyDescent="0.2">
      <c r="A423" s="1">
        <v>421</v>
      </c>
      <c r="C423" s="4" t="s">
        <v>1379</v>
      </c>
      <c r="D423" s="4" t="s">
        <v>1380</v>
      </c>
      <c r="E423" s="4" t="s">
        <v>1381</v>
      </c>
      <c r="F423" t="s">
        <v>1382</v>
      </c>
      <c r="G423" t="s">
        <v>49</v>
      </c>
      <c r="H423" t="s">
        <v>1383</v>
      </c>
      <c r="I423" t="s">
        <v>18</v>
      </c>
      <c r="J423">
        <v>1</v>
      </c>
    </row>
    <row r="424" spans="1:10" ht="96" x14ac:dyDescent="0.2">
      <c r="A424" s="1">
        <v>422</v>
      </c>
      <c r="C424" s="4" t="s">
        <v>1384</v>
      </c>
      <c r="D424" s="4" t="s">
        <v>1385</v>
      </c>
      <c r="E424" s="4" t="s">
        <v>1386</v>
      </c>
      <c r="F424" t="s">
        <v>1387</v>
      </c>
      <c r="G424" t="s">
        <v>29</v>
      </c>
      <c r="H424" t="s">
        <v>1388</v>
      </c>
      <c r="I424" t="s">
        <v>203</v>
      </c>
      <c r="J424" t="s">
        <v>204</v>
      </c>
    </row>
    <row r="425" spans="1:10" ht="80" x14ac:dyDescent="0.2">
      <c r="A425" s="1">
        <v>423</v>
      </c>
      <c r="C425" s="4" t="s">
        <v>1389</v>
      </c>
      <c r="D425" s="4" t="s">
        <v>1390</v>
      </c>
      <c r="E425" s="4" t="s">
        <v>1391</v>
      </c>
      <c r="F425" t="s">
        <v>1392</v>
      </c>
      <c r="G425" t="s">
        <v>13</v>
      </c>
      <c r="H425" t="s">
        <v>1393</v>
      </c>
      <c r="I425" t="s">
        <v>15</v>
      </c>
      <c r="J425">
        <v>0</v>
      </c>
    </row>
    <row r="426" spans="1:10" ht="80" x14ac:dyDescent="0.2">
      <c r="A426" s="1">
        <v>424</v>
      </c>
      <c r="C426" s="4" t="s">
        <v>1394</v>
      </c>
      <c r="D426" s="4" t="s">
        <v>1395</v>
      </c>
      <c r="I426" t="s">
        <v>18</v>
      </c>
      <c r="J426">
        <v>2</v>
      </c>
    </row>
    <row r="427" spans="1:10" ht="64" x14ac:dyDescent="0.2">
      <c r="A427" s="1">
        <v>425</v>
      </c>
      <c r="C427" s="4" t="s">
        <v>1396</v>
      </c>
      <c r="D427" s="4" t="s">
        <v>1397</v>
      </c>
      <c r="E427" s="4" t="s">
        <v>1398</v>
      </c>
      <c r="F427" t="s">
        <v>1399</v>
      </c>
      <c r="G427" t="s">
        <v>59</v>
      </c>
      <c r="H427" t="s">
        <v>1400</v>
      </c>
      <c r="I427" t="s">
        <v>15</v>
      </c>
      <c r="J427">
        <v>0</v>
      </c>
    </row>
    <row r="428" spans="1:10" ht="96" x14ac:dyDescent="0.2">
      <c r="A428" s="1">
        <v>426</v>
      </c>
      <c r="C428" s="4" t="s">
        <v>1401</v>
      </c>
      <c r="D428" s="4" t="s">
        <v>1402</v>
      </c>
      <c r="I428" t="s">
        <v>15</v>
      </c>
      <c r="J428">
        <v>0</v>
      </c>
    </row>
    <row r="429" spans="1:10" ht="80" x14ac:dyDescent="0.2">
      <c r="A429" s="1">
        <v>427</v>
      </c>
      <c r="C429" s="4" t="s">
        <v>1403</v>
      </c>
      <c r="D429" s="4" t="s">
        <v>1404</v>
      </c>
      <c r="I429" t="s">
        <v>18</v>
      </c>
      <c r="J429">
        <v>3</v>
      </c>
    </row>
    <row r="430" spans="1:10" ht="96" x14ac:dyDescent="0.2">
      <c r="A430" s="1">
        <v>428</v>
      </c>
      <c r="C430" s="4" t="s">
        <v>1405</v>
      </c>
      <c r="D430" s="4" t="s">
        <v>1406</v>
      </c>
      <c r="E430" s="4" t="s">
        <v>1407</v>
      </c>
      <c r="F430" t="s">
        <v>1408</v>
      </c>
      <c r="G430" t="s">
        <v>49</v>
      </c>
      <c r="H430" t="s">
        <v>1409</v>
      </c>
      <c r="I430" t="s">
        <v>15</v>
      </c>
      <c r="J430">
        <v>0</v>
      </c>
    </row>
    <row r="431" spans="1:10" ht="80" x14ac:dyDescent="0.2">
      <c r="A431" s="1">
        <v>429</v>
      </c>
      <c r="C431" s="4" t="s">
        <v>1410</v>
      </c>
      <c r="D431" s="4" t="s">
        <v>1411</v>
      </c>
      <c r="I431" t="s">
        <v>15</v>
      </c>
      <c r="J431">
        <v>0</v>
      </c>
    </row>
    <row r="432" spans="1:10" ht="96" x14ac:dyDescent="0.2">
      <c r="A432" s="1">
        <v>430</v>
      </c>
      <c r="C432" s="4" t="s">
        <v>1412</v>
      </c>
      <c r="D432" s="4" t="s">
        <v>1413</v>
      </c>
      <c r="I432" t="s">
        <v>15</v>
      </c>
      <c r="J432">
        <v>0</v>
      </c>
    </row>
    <row r="433" spans="1:10" ht="64" x14ac:dyDescent="0.2">
      <c r="A433" s="1">
        <v>431</v>
      </c>
      <c r="C433" s="4" t="s">
        <v>1414</v>
      </c>
      <c r="D433" s="4" t="s">
        <v>1415</v>
      </c>
      <c r="I433" t="s">
        <v>15</v>
      </c>
      <c r="J433">
        <v>0</v>
      </c>
    </row>
    <row r="434" spans="1:10" ht="64" x14ac:dyDescent="0.2">
      <c r="A434" s="1">
        <v>432</v>
      </c>
      <c r="C434" s="4" t="s">
        <v>1416</v>
      </c>
      <c r="D434" s="4" t="s">
        <v>1417</v>
      </c>
      <c r="I434" t="s">
        <v>15</v>
      </c>
      <c r="J434">
        <v>0</v>
      </c>
    </row>
    <row r="435" spans="1:10" ht="64" x14ac:dyDescent="0.2">
      <c r="A435" s="1">
        <v>433</v>
      </c>
      <c r="C435" s="4" t="s">
        <v>1418</v>
      </c>
      <c r="D435" s="4" t="s">
        <v>1419</v>
      </c>
      <c r="I435" t="s">
        <v>15</v>
      </c>
      <c r="J435">
        <v>0</v>
      </c>
    </row>
    <row r="436" spans="1:10" ht="64" x14ac:dyDescent="0.2">
      <c r="A436" s="1">
        <v>434</v>
      </c>
      <c r="C436" s="4" t="s">
        <v>1420</v>
      </c>
      <c r="D436" s="4" t="s">
        <v>1421</v>
      </c>
      <c r="I436" t="s">
        <v>203</v>
      </c>
      <c r="J436" t="s">
        <v>204</v>
      </c>
    </row>
    <row r="437" spans="1:10" ht="112" x14ac:dyDescent="0.2">
      <c r="A437" s="1">
        <v>435</v>
      </c>
      <c r="C437" s="4" t="s">
        <v>1422</v>
      </c>
      <c r="D437" s="4" t="s">
        <v>1423</v>
      </c>
      <c r="E437" s="4" t="s">
        <v>1424</v>
      </c>
      <c r="F437" t="s">
        <v>1425</v>
      </c>
      <c r="G437" t="s">
        <v>49</v>
      </c>
      <c r="H437" t="s">
        <v>1426</v>
      </c>
      <c r="I437" t="s">
        <v>15</v>
      </c>
      <c r="J437">
        <v>0</v>
      </c>
    </row>
    <row r="438" spans="1:10" ht="112" x14ac:dyDescent="0.2">
      <c r="A438" s="1">
        <v>436</v>
      </c>
      <c r="C438" s="4" t="s">
        <v>1427</v>
      </c>
      <c r="D438" s="4" t="s">
        <v>1428</v>
      </c>
      <c r="I438" t="s">
        <v>18</v>
      </c>
      <c r="J438">
        <v>2</v>
      </c>
    </row>
    <row r="439" spans="1:10" ht="144" x14ac:dyDescent="0.2">
      <c r="A439" s="1">
        <v>437</v>
      </c>
      <c r="C439" s="4" t="s">
        <v>1429</v>
      </c>
      <c r="D439" s="4" t="s">
        <v>1430</v>
      </c>
      <c r="E439" s="4" t="s">
        <v>1431</v>
      </c>
      <c r="F439" t="s">
        <v>1432</v>
      </c>
      <c r="G439" t="s">
        <v>23</v>
      </c>
      <c r="H439" t="s">
        <v>1433</v>
      </c>
      <c r="I439" t="s">
        <v>15</v>
      </c>
      <c r="J439">
        <v>0</v>
      </c>
    </row>
    <row r="440" spans="1:10" ht="96" x14ac:dyDescent="0.2">
      <c r="A440" s="1">
        <v>438</v>
      </c>
      <c r="C440" s="4" t="s">
        <v>1434</v>
      </c>
      <c r="D440" s="4" t="s">
        <v>1435</v>
      </c>
      <c r="I440" t="s">
        <v>15</v>
      </c>
      <c r="J440">
        <v>0</v>
      </c>
    </row>
    <row r="441" spans="1:10" ht="112" x14ac:dyDescent="0.2">
      <c r="A441" s="1">
        <v>439</v>
      </c>
      <c r="C441" s="4" t="s">
        <v>1436</v>
      </c>
      <c r="D441" s="4" t="s">
        <v>1437</v>
      </c>
      <c r="I441" t="s">
        <v>18</v>
      </c>
      <c r="J441">
        <v>3</v>
      </c>
    </row>
    <row r="442" spans="1:10" ht="96" x14ac:dyDescent="0.2">
      <c r="A442" s="1">
        <v>440</v>
      </c>
      <c r="C442" s="4" t="s">
        <v>1438</v>
      </c>
      <c r="D442" s="4" t="s">
        <v>1439</v>
      </c>
      <c r="E442" s="4" t="s">
        <v>1440</v>
      </c>
      <c r="F442" t="s">
        <v>1441</v>
      </c>
      <c r="G442" t="s">
        <v>13</v>
      </c>
      <c r="H442" t="s">
        <v>1442</v>
      </c>
      <c r="I442" t="s">
        <v>18</v>
      </c>
      <c r="J442">
        <v>1</v>
      </c>
    </row>
    <row r="443" spans="1:10" ht="80" x14ac:dyDescent="0.2">
      <c r="A443" s="1">
        <v>441</v>
      </c>
      <c r="C443" s="4" t="s">
        <v>1443</v>
      </c>
      <c r="D443" s="4" t="s">
        <v>1444</v>
      </c>
      <c r="E443" s="4" t="s">
        <v>1445</v>
      </c>
      <c r="F443" t="s">
        <v>1446</v>
      </c>
      <c r="G443" t="s">
        <v>29</v>
      </c>
      <c r="H443" t="s">
        <v>1447</v>
      </c>
      <c r="I443" t="s">
        <v>18</v>
      </c>
      <c r="J443">
        <v>1</v>
      </c>
    </row>
    <row r="444" spans="1:10" ht="112" x14ac:dyDescent="0.2">
      <c r="A444" s="1">
        <v>442</v>
      </c>
      <c r="C444" s="4" t="s">
        <v>1448</v>
      </c>
      <c r="D444" s="4" t="s">
        <v>1449</v>
      </c>
      <c r="E444" s="4" t="s">
        <v>1450</v>
      </c>
      <c r="F444" t="s">
        <v>1451</v>
      </c>
      <c r="G444" t="s">
        <v>39</v>
      </c>
      <c r="H444" t="s">
        <v>1452</v>
      </c>
      <c r="I444" t="s">
        <v>15</v>
      </c>
      <c r="J444">
        <v>0</v>
      </c>
    </row>
    <row r="445" spans="1:10" ht="112" x14ac:dyDescent="0.2">
      <c r="A445" s="1">
        <v>443</v>
      </c>
      <c r="C445" s="4" t="s">
        <v>1453</v>
      </c>
      <c r="D445" s="4" t="s">
        <v>1454</v>
      </c>
      <c r="I445" t="s">
        <v>15</v>
      </c>
      <c r="J445">
        <v>0</v>
      </c>
    </row>
    <row r="446" spans="1:10" ht="128" x14ac:dyDescent="0.2">
      <c r="A446" s="1">
        <v>444</v>
      </c>
      <c r="C446" s="4" t="s">
        <v>1455</v>
      </c>
      <c r="D446" s="4" t="s">
        <v>1456</v>
      </c>
      <c r="I446" t="s">
        <v>203</v>
      </c>
      <c r="J446" t="s">
        <v>204</v>
      </c>
    </row>
    <row r="447" spans="1:10" ht="80" x14ac:dyDescent="0.2">
      <c r="A447" s="1">
        <v>445</v>
      </c>
      <c r="C447" s="4" t="s">
        <v>1457</v>
      </c>
      <c r="D447" s="4" t="s">
        <v>1458</v>
      </c>
      <c r="E447" s="4" t="s">
        <v>1459</v>
      </c>
      <c r="F447" t="s">
        <v>1460</v>
      </c>
      <c r="G447" t="s">
        <v>29</v>
      </c>
      <c r="H447" t="s">
        <v>1461</v>
      </c>
      <c r="I447" t="s">
        <v>15</v>
      </c>
      <c r="J447">
        <v>0</v>
      </c>
    </row>
    <row r="448" spans="1:10" ht="96" x14ac:dyDescent="0.2">
      <c r="A448" s="1">
        <v>446</v>
      </c>
      <c r="C448" s="4" t="s">
        <v>1462</v>
      </c>
      <c r="D448" s="4" t="s">
        <v>1463</v>
      </c>
      <c r="I448" t="s">
        <v>15</v>
      </c>
      <c r="J448">
        <v>0</v>
      </c>
    </row>
    <row r="449" spans="1:10" ht="112" x14ac:dyDescent="0.2">
      <c r="A449" s="1">
        <v>447</v>
      </c>
      <c r="C449" s="4" t="s">
        <v>1464</v>
      </c>
      <c r="D449" s="4" t="s">
        <v>1465</v>
      </c>
      <c r="I449" t="s">
        <v>15</v>
      </c>
      <c r="J449">
        <v>0</v>
      </c>
    </row>
    <row r="450" spans="1:10" ht="96" x14ac:dyDescent="0.2">
      <c r="A450" s="1">
        <v>448</v>
      </c>
      <c r="C450" s="4" t="s">
        <v>1466</v>
      </c>
      <c r="D450" s="4" t="s">
        <v>1467</v>
      </c>
      <c r="I450" t="s">
        <v>15</v>
      </c>
      <c r="J450">
        <v>0</v>
      </c>
    </row>
    <row r="451" spans="1:10" ht="96" x14ac:dyDescent="0.2">
      <c r="A451" s="1">
        <v>449</v>
      </c>
      <c r="C451" s="4" t="s">
        <v>1468</v>
      </c>
      <c r="D451" s="4" t="s">
        <v>1469</v>
      </c>
      <c r="I451" t="s">
        <v>18</v>
      </c>
      <c r="J451">
        <v>5</v>
      </c>
    </row>
    <row r="452" spans="1:10" ht="112" x14ac:dyDescent="0.2">
      <c r="A452" s="1">
        <v>450</v>
      </c>
      <c r="C452" s="4" t="s">
        <v>1470</v>
      </c>
      <c r="D452" s="4" t="s">
        <v>1471</v>
      </c>
      <c r="E452" s="4" t="s">
        <v>1472</v>
      </c>
      <c r="F452" t="s">
        <v>1473</v>
      </c>
      <c r="G452" t="s">
        <v>13</v>
      </c>
      <c r="H452" t="s">
        <v>1474</v>
      </c>
      <c r="I452" t="s">
        <v>15</v>
      </c>
      <c r="J452">
        <v>0</v>
      </c>
    </row>
    <row r="453" spans="1:10" ht="112" x14ac:dyDescent="0.2">
      <c r="A453" s="1">
        <v>451</v>
      </c>
      <c r="C453" s="4" t="s">
        <v>1475</v>
      </c>
      <c r="D453" s="4" t="s">
        <v>1476</v>
      </c>
      <c r="I453" t="s">
        <v>15</v>
      </c>
      <c r="J453">
        <v>0</v>
      </c>
    </row>
    <row r="454" spans="1:10" ht="96" x14ac:dyDescent="0.2">
      <c r="A454" s="1">
        <v>452</v>
      </c>
      <c r="C454" s="4" t="s">
        <v>1477</v>
      </c>
      <c r="D454" s="4" t="s">
        <v>1478</v>
      </c>
      <c r="I454" t="s">
        <v>18</v>
      </c>
      <c r="J454">
        <v>3</v>
      </c>
    </row>
    <row r="455" spans="1:10" ht="96" x14ac:dyDescent="0.2">
      <c r="A455" s="1">
        <v>453</v>
      </c>
      <c r="C455" s="4" t="s">
        <v>1479</v>
      </c>
      <c r="D455" s="4" t="s">
        <v>1480</v>
      </c>
      <c r="E455" s="4" t="s">
        <v>1481</v>
      </c>
      <c r="F455" t="s">
        <v>1482</v>
      </c>
      <c r="G455" t="s">
        <v>29</v>
      </c>
      <c r="H455" t="s">
        <v>1483</v>
      </c>
      <c r="I455" t="s">
        <v>15</v>
      </c>
      <c r="J455">
        <v>0</v>
      </c>
    </row>
    <row r="456" spans="1:10" ht="112" x14ac:dyDescent="0.2">
      <c r="A456" s="1">
        <v>454</v>
      </c>
      <c r="C456" s="4" t="s">
        <v>1484</v>
      </c>
      <c r="D456" s="4" t="s">
        <v>1485</v>
      </c>
      <c r="I456" t="s">
        <v>15</v>
      </c>
      <c r="J456">
        <v>0</v>
      </c>
    </row>
    <row r="457" spans="1:10" ht="80" x14ac:dyDescent="0.2">
      <c r="A457" s="1">
        <v>455</v>
      </c>
      <c r="C457" s="4" t="s">
        <v>1486</v>
      </c>
      <c r="D457" s="4" t="s">
        <v>1487</v>
      </c>
      <c r="I457" t="s">
        <v>18</v>
      </c>
      <c r="J457">
        <v>3</v>
      </c>
    </row>
    <row r="458" spans="1:10" ht="80" x14ac:dyDescent="0.2">
      <c r="A458" s="1">
        <v>456</v>
      </c>
      <c r="C458" s="4" t="s">
        <v>1488</v>
      </c>
      <c r="D458" s="4" t="s">
        <v>1489</v>
      </c>
      <c r="E458" s="4" t="s">
        <v>1490</v>
      </c>
      <c r="F458" t="s">
        <v>1491</v>
      </c>
      <c r="G458" t="s">
        <v>49</v>
      </c>
      <c r="H458" t="s">
        <v>1492</v>
      </c>
      <c r="I458" t="s">
        <v>15</v>
      </c>
      <c r="J458">
        <v>0</v>
      </c>
    </row>
    <row r="459" spans="1:10" ht="112" x14ac:dyDescent="0.2">
      <c r="A459" s="1">
        <v>457</v>
      </c>
      <c r="C459" s="4" t="s">
        <v>1493</v>
      </c>
      <c r="D459" s="4" t="s">
        <v>1494</v>
      </c>
      <c r="I459" t="s">
        <v>15</v>
      </c>
      <c r="J459">
        <v>0</v>
      </c>
    </row>
    <row r="460" spans="1:10" ht="112" x14ac:dyDescent="0.2">
      <c r="A460" s="1">
        <v>458</v>
      </c>
      <c r="C460" s="4" t="s">
        <v>1495</v>
      </c>
      <c r="D460" s="4" t="s">
        <v>1496</v>
      </c>
      <c r="I460" t="s">
        <v>15</v>
      </c>
      <c r="J460">
        <v>0</v>
      </c>
    </row>
    <row r="461" spans="1:10" ht="80" x14ac:dyDescent="0.2">
      <c r="A461" s="1">
        <v>459</v>
      </c>
      <c r="C461" s="4" t="s">
        <v>1497</v>
      </c>
      <c r="D461" s="4" t="s">
        <v>1498</v>
      </c>
      <c r="I461" t="s">
        <v>18</v>
      </c>
      <c r="J461">
        <v>4</v>
      </c>
    </row>
    <row r="462" spans="1:10" ht="96" x14ac:dyDescent="0.2">
      <c r="A462" s="1">
        <v>460</v>
      </c>
      <c r="C462" s="4" t="s">
        <v>1499</v>
      </c>
      <c r="D462" s="4" t="s">
        <v>1500</v>
      </c>
      <c r="E462" s="4" t="s">
        <v>1501</v>
      </c>
      <c r="F462" t="s">
        <v>1502</v>
      </c>
      <c r="G462" t="s">
        <v>29</v>
      </c>
      <c r="H462" t="s">
        <v>1503</v>
      </c>
      <c r="I462" t="s">
        <v>15</v>
      </c>
      <c r="J462">
        <v>0</v>
      </c>
    </row>
    <row r="463" spans="1:10" ht="144" x14ac:dyDescent="0.2">
      <c r="A463" s="1">
        <v>461</v>
      </c>
      <c r="C463" s="4" t="s">
        <v>1504</v>
      </c>
      <c r="D463" s="4" t="s">
        <v>1505</v>
      </c>
      <c r="I463" t="s">
        <v>15</v>
      </c>
      <c r="J463">
        <v>0</v>
      </c>
    </row>
    <row r="464" spans="1:10" ht="96" x14ac:dyDescent="0.2">
      <c r="A464" s="1">
        <v>462</v>
      </c>
      <c r="C464" s="4" t="s">
        <v>1506</v>
      </c>
      <c r="D464" s="4" t="s">
        <v>1507</v>
      </c>
      <c r="I464" t="s">
        <v>203</v>
      </c>
      <c r="J464" t="s">
        <v>204</v>
      </c>
    </row>
    <row r="465" spans="1:10" ht="80" x14ac:dyDescent="0.2">
      <c r="A465" s="1">
        <v>463</v>
      </c>
      <c r="C465" s="4" t="s">
        <v>1508</v>
      </c>
      <c r="D465" s="4" t="s">
        <v>1509</v>
      </c>
      <c r="E465" s="4" t="s">
        <v>1510</v>
      </c>
      <c r="F465" t="s">
        <v>1511</v>
      </c>
      <c r="G465" t="s">
        <v>49</v>
      </c>
      <c r="H465" t="s">
        <v>1512</v>
      </c>
      <c r="I465" t="s">
        <v>15</v>
      </c>
      <c r="J465">
        <v>0</v>
      </c>
    </row>
    <row r="466" spans="1:10" ht="112" x14ac:dyDescent="0.2">
      <c r="A466" s="1">
        <v>464</v>
      </c>
      <c r="C466" s="4" t="s">
        <v>1513</v>
      </c>
      <c r="D466" s="4" t="s">
        <v>1514</v>
      </c>
      <c r="I466" t="s">
        <v>15</v>
      </c>
      <c r="J466">
        <v>0</v>
      </c>
    </row>
    <row r="467" spans="1:10" ht="112" x14ac:dyDescent="0.2">
      <c r="A467" s="1">
        <v>465</v>
      </c>
      <c r="C467" s="4" t="s">
        <v>1515</v>
      </c>
      <c r="D467" s="4" t="s">
        <v>1516</v>
      </c>
      <c r="I467" t="s">
        <v>15</v>
      </c>
      <c r="J467">
        <v>0</v>
      </c>
    </row>
    <row r="468" spans="1:10" ht="112" x14ac:dyDescent="0.2">
      <c r="A468" s="1">
        <v>466</v>
      </c>
      <c r="C468" s="4" t="s">
        <v>1517</v>
      </c>
      <c r="D468" s="4" t="s">
        <v>1518</v>
      </c>
      <c r="I468" t="s">
        <v>18</v>
      </c>
      <c r="J468">
        <v>4</v>
      </c>
    </row>
    <row r="469" spans="1:10" ht="96" x14ac:dyDescent="0.2">
      <c r="A469" s="1">
        <v>467</v>
      </c>
      <c r="C469" s="4" t="s">
        <v>1519</v>
      </c>
      <c r="D469" s="4" t="s">
        <v>1520</v>
      </c>
      <c r="E469" s="4" t="s">
        <v>1521</v>
      </c>
      <c r="F469" t="s">
        <v>1522</v>
      </c>
      <c r="G469" t="s">
        <v>23</v>
      </c>
      <c r="H469" t="s">
        <v>1523</v>
      </c>
      <c r="I469" t="s">
        <v>15</v>
      </c>
      <c r="J469">
        <v>0</v>
      </c>
    </row>
    <row r="470" spans="1:10" ht="96" x14ac:dyDescent="0.2">
      <c r="A470" s="1">
        <v>468</v>
      </c>
      <c r="C470" s="4" t="s">
        <v>1524</v>
      </c>
      <c r="D470" s="4" t="s">
        <v>1525</v>
      </c>
      <c r="I470" t="s">
        <v>15</v>
      </c>
      <c r="J470">
        <v>0</v>
      </c>
    </row>
    <row r="471" spans="1:10" ht="96" x14ac:dyDescent="0.2">
      <c r="A471" s="1">
        <v>469</v>
      </c>
      <c r="C471" s="4" t="s">
        <v>1526</v>
      </c>
      <c r="D471" s="4" t="s">
        <v>1527</v>
      </c>
      <c r="I471" t="s">
        <v>203</v>
      </c>
      <c r="J471" t="s">
        <v>204</v>
      </c>
    </row>
    <row r="472" spans="1:10" ht="96" x14ac:dyDescent="0.2">
      <c r="A472" s="1">
        <v>470</v>
      </c>
      <c r="C472" s="4" t="s">
        <v>1528</v>
      </c>
      <c r="D472" s="4" t="s">
        <v>1529</v>
      </c>
      <c r="E472" s="4" t="s">
        <v>1530</v>
      </c>
      <c r="F472" t="s">
        <v>1531</v>
      </c>
      <c r="G472" t="s">
        <v>29</v>
      </c>
      <c r="H472" t="s">
        <v>1532</v>
      </c>
      <c r="I472" t="s">
        <v>15</v>
      </c>
      <c r="J472">
        <v>0</v>
      </c>
    </row>
    <row r="473" spans="1:10" ht="112" x14ac:dyDescent="0.2">
      <c r="A473" s="1">
        <v>471</v>
      </c>
      <c r="C473" s="4" t="s">
        <v>1533</v>
      </c>
      <c r="D473" s="4" t="s">
        <v>1534</v>
      </c>
      <c r="I473" t="s">
        <v>15</v>
      </c>
      <c r="J473">
        <v>0</v>
      </c>
    </row>
    <row r="474" spans="1:10" ht="112" x14ac:dyDescent="0.2">
      <c r="A474" s="1">
        <v>472</v>
      </c>
      <c r="C474" s="4" t="s">
        <v>1535</v>
      </c>
      <c r="D474" s="4" t="s">
        <v>1536</v>
      </c>
      <c r="I474" t="s">
        <v>18</v>
      </c>
      <c r="J474">
        <v>3</v>
      </c>
    </row>
    <row r="475" spans="1:10" ht="96" x14ac:dyDescent="0.2">
      <c r="A475" s="1">
        <v>473</v>
      </c>
      <c r="C475" s="4" t="s">
        <v>1537</v>
      </c>
      <c r="D475" s="4" t="s">
        <v>1538</v>
      </c>
      <c r="E475" s="4" t="s">
        <v>1539</v>
      </c>
      <c r="F475" t="s">
        <v>1540</v>
      </c>
      <c r="G475" t="s">
        <v>29</v>
      </c>
      <c r="H475" t="s">
        <v>1541</v>
      </c>
      <c r="I475" t="s">
        <v>15</v>
      </c>
      <c r="J475">
        <v>0</v>
      </c>
    </row>
    <row r="476" spans="1:10" ht="112" x14ac:dyDescent="0.2">
      <c r="A476" s="1">
        <v>474</v>
      </c>
      <c r="C476" s="4" t="s">
        <v>1542</v>
      </c>
      <c r="D476" s="4" t="s">
        <v>1543</v>
      </c>
      <c r="I476" t="s">
        <v>15</v>
      </c>
      <c r="J476">
        <v>0</v>
      </c>
    </row>
    <row r="477" spans="1:10" ht="112" x14ac:dyDescent="0.2">
      <c r="A477" s="1">
        <v>475</v>
      </c>
      <c r="C477" s="4" t="s">
        <v>1544</v>
      </c>
      <c r="D477" s="4" t="s">
        <v>1545</v>
      </c>
      <c r="I477" t="s">
        <v>18</v>
      </c>
      <c r="J477">
        <v>3</v>
      </c>
    </row>
    <row r="478" spans="1:10" ht="96" x14ac:dyDescent="0.2">
      <c r="A478" s="1">
        <v>476</v>
      </c>
      <c r="C478" s="4" t="s">
        <v>1546</v>
      </c>
      <c r="D478" s="4" t="s">
        <v>1547</v>
      </c>
      <c r="E478" s="4" t="s">
        <v>1548</v>
      </c>
      <c r="F478" t="s">
        <v>1549</v>
      </c>
      <c r="G478" t="s">
        <v>23</v>
      </c>
      <c r="H478" t="s">
        <v>1550</v>
      </c>
      <c r="I478" t="s">
        <v>15</v>
      </c>
      <c r="J478">
        <v>0</v>
      </c>
    </row>
    <row r="479" spans="1:10" ht="96" x14ac:dyDescent="0.2">
      <c r="A479" s="1">
        <v>477</v>
      </c>
      <c r="C479" s="4" t="s">
        <v>1551</v>
      </c>
      <c r="D479" s="4" t="s">
        <v>1552</v>
      </c>
      <c r="I479" t="s">
        <v>203</v>
      </c>
      <c r="J479" t="s">
        <v>204</v>
      </c>
    </row>
    <row r="480" spans="1:10" ht="80" x14ac:dyDescent="0.2">
      <c r="A480" s="1">
        <v>478</v>
      </c>
      <c r="C480" s="4" t="s">
        <v>1553</v>
      </c>
      <c r="D480" s="4" t="s">
        <v>1554</v>
      </c>
      <c r="E480" s="4" t="s">
        <v>1555</v>
      </c>
      <c r="F480" t="s">
        <v>1556</v>
      </c>
      <c r="G480" t="s">
        <v>49</v>
      </c>
      <c r="H480" t="s">
        <v>1557</v>
      </c>
      <c r="I480" t="s">
        <v>15</v>
      </c>
      <c r="J480">
        <v>0</v>
      </c>
    </row>
    <row r="481" spans="1:10" ht="80" x14ac:dyDescent="0.2">
      <c r="A481" s="1">
        <v>479</v>
      </c>
      <c r="C481" s="4" t="s">
        <v>1558</v>
      </c>
      <c r="D481" s="4" t="s">
        <v>1559</v>
      </c>
      <c r="I481" t="s">
        <v>15</v>
      </c>
      <c r="J481">
        <v>0</v>
      </c>
    </row>
    <row r="482" spans="1:10" ht="96" x14ac:dyDescent="0.2">
      <c r="A482" s="1">
        <v>480</v>
      </c>
      <c r="C482" s="4" t="s">
        <v>1560</v>
      </c>
      <c r="D482" s="4" t="s">
        <v>1561</v>
      </c>
      <c r="I482" t="s">
        <v>18</v>
      </c>
      <c r="J482">
        <v>3</v>
      </c>
    </row>
    <row r="483" spans="1:10" ht="96" x14ac:dyDescent="0.2">
      <c r="A483" s="1">
        <v>481</v>
      </c>
      <c r="C483" s="4" t="s">
        <v>1562</v>
      </c>
      <c r="D483" s="4" t="s">
        <v>1563</v>
      </c>
      <c r="E483" s="4" t="s">
        <v>1564</v>
      </c>
      <c r="F483" t="s">
        <v>1565</v>
      </c>
      <c r="G483" t="s">
        <v>23</v>
      </c>
      <c r="H483" t="s">
        <v>1566</v>
      </c>
      <c r="I483" t="s">
        <v>18</v>
      </c>
      <c r="J483">
        <v>1</v>
      </c>
    </row>
    <row r="484" spans="1:10" ht="96" x14ac:dyDescent="0.2">
      <c r="A484" s="1">
        <v>482</v>
      </c>
      <c r="C484" s="4" t="s">
        <v>1567</v>
      </c>
      <c r="D484" s="4" t="s">
        <v>1568</v>
      </c>
      <c r="E484" s="4" t="s">
        <v>1569</v>
      </c>
      <c r="F484" t="s">
        <v>1570</v>
      </c>
      <c r="G484" t="s">
        <v>23</v>
      </c>
      <c r="H484" t="s">
        <v>1571</v>
      </c>
      <c r="I484" t="s">
        <v>15</v>
      </c>
      <c r="J484">
        <v>0</v>
      </c>
    </row>
    <row r="485" spans="1:10" ht="112" x14ac:dyDescent="0.2">
      <c r="A485" s="1">
        <v>483</v>
      </c>
      <c r="C485" s="4" t="s">
        <v>1572</v>
      </c>
      <c r="D485" s="4" t="s">
        <v>1573</v>
      </c>
      <c r="I485" t="s">
        <v>18</v>
      </c>
      <c r="J485">
        <v>2</v>
      </c>
    </row>
    <row r="486" spans="1:10" ht="80" x14ac:dyDescent="0.2">
      <c r="A486" s="1">
        <v>484</v>
      </c>
      <c r="C486" s="4" t="s">
        <v>1574</v>
      </c>
      <c r="D486" s="4" t="s">
        <v>1575</v>
      </c>
      <c r="E486" s="4" t="s">
        <v>1576</v>
      </c>
      <c r="F486" t="s">
        <v>1577</v>
      </c>
      <c r="G486" t="s">
        <v>49</v>
      </c>
      <c r="H486" t="s">
        <v>1578</v>
      </c>
      <c r="I486" t="s">
        <v>203</v>
      </c>
      <c r="J486" t="s">
        <v>204</v>
      </c>
    </row>
    <row r="487" spans="1:10" ht="80" x14ac:dyDescent="0.2">
      <c r="A487" s="1">
        <v>485</v>
      </c>
      <c r="C487" s="4" t="s">
        <v>1579</v>
      </c>
      <c r="D487" s="4" t="s">
        <v>1580</v>
      </c>
      <c r="E487" s="4" t="s">
        <v>1581</v>
      </c>
      <c r="F487" t="s">
        <v>1582</v>
      </c>
      <c r="G487" t="s">
        <v>49</v>
      </c>
      <c r="H487" t="s">
        <v>1583</v>
      </c>
      <c r="I487" t="s">
        <v>15</v>
      </c>
      <c r="J487">
        <v>0</v>
      </c>
    </row>
    <row r="488" spans="1:10" ht="96" x14ac:dyDescent="0.2">
      <c r="A488" s="1">
        <v>486</v>
      </c>
      <c r="C488" s="4" t="s">
        <v>1584</v>
      </c>
      <c r="D488" s="4" t="s">
        <v>1585</v>
      </c>
      <c r="I488" t="s">
        <v>18</v>
      </c>
      <c r="J488">
        <v>2</v>
      </c>
    </row>
    <row r="489" spans="1:10" ht="112" x14ac:dyDescent="0.2">
      <c r="A489" s="1">
        <v>487</v>
      </c>
      <c r="C489" s="4" t="s">
        <v>1586</v>
      </c>
      <c r="D489" s="4" t="s">
        <v>1587</v>
      </c>
      <c r="E489" s="4" t="s">
        <v>1588</v>
      </c>
      <c r="F489" t="s">
        <v>1589</v>
      </c>
      <c r="G489" t="s">
        <v>23</v>
      </c>
      <c r="H489" t="s">
        <v>1590</v>
      </c>
      <c r="I489" t="s">
        <v>15</v>
      </c>
      <c r="J489">
        <v>0</v>
      </c>
    </row>
    <row r="490" spans="1:10" ht="112" x14ac:dyDescent="0.2">
      <c r="A490" s="1">
        <v>488</v>
      </c>
      <c r="C490" s="4" t="s">
        <v>1591</v>
      </c>
      <c r="D490" s="4" t="s">
        <v>1592</v>
      </c>
      <c r="I490" t="s">
        <v>15</v>
      </c>
      <c r="J490">
        <v>0</v>
      </c>
    </row>
    <row r="491" spans="1:10" ht="80" x14ac:dyDescent="0.2">
      <c r="A491" s="1">
        <v>489</v>
      </c>
      <c r="C491" s="4" t="s">
        <v>1593</v>
      </c>
      <c r="D491" s="4" t="s">
        <v>1594</v>
      </c>
      <c r="I491" t="s">
        <v>203</v>
      </c>
      <c r="J491" t="s">
        <v>204</v>
      </c>
    </row>
    <row r="492" spans="1:10" ht="112" x14ac:dyDescent="0.2">
      <c r="A492" s="1">
        <v>490</v>
      </c>
      <c r="C492" s="4" t="s">
        <v>1595</v>
      </c>
      <c r="D492" s="4" t="s">
        <v>1596</v>
      </c>
      <c r="E492" s="4" t="s">
        <v>1597</v>
      </c>
      <c r="F492" t="s">
        <v>1598</v>
      </c>
      <c r="G492" t="s">
        <v>13</v>
      </c>
      <c r="H492" t="s">
        <v>1599</v>
      </c>
      <c r="I492" t="s">
        <v>15</v>
      </c>
      <c r="J492">
        <v>0</v>
      </c>
    </row>
    <row r="493" spans="1:10" ht="112" x14ac:dyDescent="0.2">
      <c r="A493" s="1">
        <v>491</v>
      </c>
      <c r="C493" s="4" t="s">
        <v>1600</v>
      </c>
      <c r="D493" s="4" t="s">
        <v>1601</v>
      </c>
      <c r="I493" t="s">
        <v>203</v>
      </c>
      <c r="J493" t="s">
        <v>204</v>
      </c>
    </row>
    <row r="494" spans="1:10" ht="80" x14ac:dyDescent="0.2">
      <c r="A494" s="1">
        <v>0</v>
      </c>
      <c r="C494" s="4" t="s">
        <v>1602</v>
      </c>
      <c r="D494" s="4" t="s">
        <v>1603</v>
      </c>
      <c r="E494" s="4" t="s">
        <v>1604</v>
      </c>
      <c r="F494" t="s">
        <v>1605</v>
      </c>
      <c r="G494" t="s">
        <v>1606</v>
      </c>
      <c r="H494" t="s">
        <v>1607</v>
      </c>
      <c r="I494" t="s">
        <v>15</v>
      </c>
      <c r="J494">
        <v>0</v>
      </c>
    </row>
    <row r="495" spans="1:10" ht="80" x14ac:dyDescent="0.2">
      <c r="A495" s="1">
        <v>1</v>
      </c>
      <c r="C495" s="4" t="s">
        <v>1608</v>
      </c>
      <c r="D495" s="4" t="s">
        <v>1609</v>
      </c>
      <c r="I495" t="s">
        <v>18</v>
      </c>
      <c r="J495">
        <v>2</v>
      </c>
    </row>
    <row r="496" spans="1:10" ht="128" x14ac:dyDescent="0.2">
      <c r="A496" s="1">
        <v>2</v>
      </c>
      <c r="C496" s="4" t="s">
        <v>1610</v>
      </c>
      <c r="D496" s="4" t="s">
        <v>1611</v>
      </c>
      <c r="E496" s="4" t="s">
        <v>1612</v>
      </c>
      <c r="F496" t="s">
        <v>1613</v>
      </c>
      <c r="G496" t="s">
        <v>1614</v>
      </c>
      <c r="H496" t="s">
        <v>1615</v>
      </c>
      <c r="I496" t="s">
        <v>15</v>
      </c>
      <c r="J496">
        <v>0</v>
      </c>
    </row>
    <row r="497" spans="1:10" ht="112" x14ac:dyDescent="0.2">
      <c r="A497" s="1">
        <v>3</v>
      </c>
      <c r="C497" s="4" t="s">
        <v>1616</v>
      </c>
      <c r="D497" s="4" t="s">
        <v>1617</v>
      </c>
      <c r="I497" t="s">
        <v>203</v>
      </c>
      <c r="J497" t="s">
        <v>204</v>
      </c>
    </row>
    <row r="498" spans="1:10" ht="80" x14ac:dyDescent="0.2">
      <c r="A498" s="1">
        <v>4</v>
      </c>
      <c r="C498" s="4" t="s">
        <v>1618</v>
      </c>
      <c r="D498" s="4" t="s">
        <v>1619</v>
      </c>
      <c r="E498" s="4" t="s">
        <v>1620</v>
      </c>
      <c r="F498" t="s">
        <v>1621</v>
      </c>
      <c r="G498" t="s">
        <v>1606</v>
      </c>
      <c r="H498" t="s">
        <v>1622</v>
      </c>
      <c r="I498" t="s">
        <v>18</v>
      </c>
      <c r="J498">
        <v>1</v>
      </c>
    </row>
    <row r="499" spans="1:10" ht="96" x14ac:dyDescent="0.2">
      <c r="A499" s="1">
        <v>5</v>
      </c>
      <c r="C499" s="4" t="s">
        <v>1623</v>
      </c>
      <c r="D499" s="4" t="s">
        <v>1624</v>
      </c>
      <c r="E499" s="4" t="s">
        <v>1625</v>
      </c>
      <c r="F499" t="s">
        <v>1626</v>
      </c>
      <c r="G499" t="s">
        <v>1614</v>
      </c>
      <c r="H499" t="s">
        <v>1627</v>
      </c>
      <c r="I499" t="s">
        <v>18</v>
      </c>
      <c r="J499">
        <v>1</v>
      </c>
    </row>
    <row r="500" spans="1:10" ht="80" x14ac:dyDescent="0.2">
      <c r="A500" s="1">
        <v>6</v>
      </c>
      <c r="C500" s="4" t="s">
        <v>1628</v>
      </c>
      <c r="D500" s="4" t="s">
        <v>1629</v>
      </c>
      <c r="E500" s="4" t="s">
        <v>1630</v>
      </c>
      <c r="F500" t="s">
        <v>1631</v>
      </c>
      <c r="G500" t="s">
        <v>1632</v>
      </c>
      <c r="H500" t="s">
        <v>1633</v>
      </c>
      <c r="I500" t="s">
        <v>18</v>
      </c>
      <c r="J500">
        <v>1</v>
      </c>
    </row>
    <row r="501" spans="1:10" ht="96" x14ac:dyDescent="0.2">
      <c r="A501" s="1">
        <v>7</v>
      </c>
      <c r="C501" s="4" t="s">
        <v>1634</v>
      </c>
      <c r="D501" s="4" t="s">
        <v>1635</v>
      </c>
      <c r="E501" s="4" t="s">
        <v>1636</v>
      </c>
      <c r="F501" t="s">
        <v>1637</v>
      </c>
      <c r="G501" t="s">
        <v>1638</v>
      </c>
      <c r="H501" t="s">
        <v>1639</v>
      </c>
      <c r="I501" t="s">
        <v>15</v>
      </c>
      <c r="J501">
        <v>0</v>
      </c>
    </row>
    <row r="502" spans="1:10" ht="80" x14ac:dyDescent="0.2">
      <c r="A502" s="1">
        <v>8</v>
      </c>
      <c r="C502" s="4" t="s">
        <v>1640</v>
      </c>
      <c r="D502" s="4" t="s">
        <v>1641</v>
      </c>
      <c r="I502" t="s">
        <v>18</v>
      </c>
      <c r="J502">
        <v>2</v>
      </c>
    </row>
    <row r="503" spans="1:10" ht="80" x14ac:dyDescent="0.2">
      <c r="A503" s="1">
        <v>9</v>
      </c>
      <c r="C503" s="4" t="s">
        <v>1642</v>
      </c>
      <c r="D503" s="4" t="s">
        <v>1643</v>
      </c>
      <c r="E503" s="4" t="s">
        <v>1644</v>
      </c>
      <c r="F503" t="s">
        <v>1645</v>
      </c>
      <c r="G503" t="s">
        <v>1646</v>
      </c>
      <c r="H503" t="s">
        <v>1647</v>
      </c>
      <c r="I503" t="s">
        <v>15</v>
      </c>
      <c r="J503">
        <v>0</v>
      </c>
    </row>
    <row r="504" spans="1:10" ht="112" x14ac:dyDescent="0.2">
      <c r="A504" s="1">
        <v>10</v>
      </c>
      <c r="C504" s="4" t="s">
        <v>1648</v>
      </c>
      <c r="D504" s="4" t="s">
        <v>1649</v>
      </c>
      <c r="I504" t="s">
        <v>15</v>
      </c>
      <c r="J504">
        <v>0</v>
      </c>
    </row>
    <row r="505" spans="1:10" ht="128" x14ac:dyDescent="0.2">
      <c r="A505" s="1">
        <v>11</v>
      </c>
      <c r="C505" s="4" t="s">
        <v>1650</v>
      </c>
      <c r="D505" s="4" t="s">
        <v>1651</v>
      </c>
      <c r="I505" t="s">
        <v>18</v>
      </c>
      <c r="J505">
        <v>3</v>
      </c>
    </row>
    <row r="506" spans="1:10" ht="96" x14ac:dyDescent="0.2">
      <c r="A506" s="1">
        <v>12</v>
      </c>
      <c r="C506" s="4" t="s">
        <v>1652</v>
      </c>
      <c r="D506" s="4" t="s">
        <v>1653</v>
      </c>
      <c r="E506" s="4" t="s">
        <v>1654</v>
      </c>
      <c r="F506" t="s">
        <v>1655</v>
      </c>
      <c r="G506" t="s">
        <v>1606</v>
      </c>
      <c r="H506" t="s">
        <v>1656</v>
      </c>
      <c r="I506" t="s">
        <v>18</v>
      </c>
      <c r="J506">
        <v>1</v>
      </c>
    </row>
    <row r="507" spans="1:10" ht="96" x14ac:dyDescent="0.2">
      <c r="A507" s="1">
        <v>13</v>
      </c>
      <c r="C507" s="4" t="s">
        <v>1657</v>
      </c>
      <c r="D507" s="4" t="s">
        <v>1658</v>
      </c>
      <c r="E507" s="4" t="s">
        <v>1659</v>
      </c>
      <c r="F507" t="s">
        <v>1660</v>
      </c>
      <c r="G507" t="s">
        <v>1638</v>
      </c>
      <c r="H507" t="s">
        <v>1661</v>
      </c>
      <c r="I507" t="s">
        <v>15</v>
      </c>
      <c r="J507">
        <v>0</v>
      </c>
    </row>
    <row r="508" spans="1:10" ht="112" x14ac:dyDescent="0.2">
      <c r="A508" s="1">
        <v>14</v>
      </c>
      <c r="C508" s="4" t="s">
        <v>1662</v>
      </c>
      <c r="D508" s="4" t="s">
        <v>1663</v>
      </c>
      <c r="I508" t="s">
        <v>15</v>
      </c>
      <c r="J508">
        <v>0</v>
      </c>
    </row>
    <row r="509" spans="1:10" ht="112" x14ac:dyDescent="0.2">
      <c r="A509" s="1">
        <v>15</v>
      </c>
      <c r="C509" s="4" t="s">
        <v>1664</v>
      </c>
      <c r="D509" s="4" t="s">
        <v>1665</v>
      </c>
      <c r="I509" t="s">
        <v>15</v>
      </c>
      <c r="J509">
        <v>0</v>
      </c>
    </row>
    <row r="510" spans="1:10" ht="96" x14ac:dyDescent="0.2">
      <c r="A510" s="1">
        <v>16</v>
      </c>
      <c r="C510" s="4" t="s">
        <v>1666</v>
      </c>
      <c r="D510" s="4" t="s">
        <v>1667</v>
      </c>
      <c r="I510" t="s">
        <v>18</v>
      </c>
      <c r="J510">
        <v>4</v>
      </c>
    </row>
    <row r="511" spans="1:10" ht="80" x14ac:dyDescent="0.2">
      <c r="A511" s="1">
        <v>17</v>
      </c>
      <c r="C511" s="4" t="s">
        <v>1668</v>
      </c>
      <c r="D511" s="4" t="s">
        <v>1669</v>
      </c>
      <c r="E511" s="4" t="s">
        <v>1670</v>
      </c>
      <c r="F511" t="s">
        <v>1671</v>
      </c>
      <c r="G511" t="s">
        <v>1646</v>
      </c>
      <c r="H511" t="s">
        <v>1672</v>
      </c>
      <c r="I511" t="s">
        <v>15</v>
      </c>
      <c r="J511">
        <v>0</v>
      </c>
    </row>
    <row r="512" spans="1:10" ht="80" x14ac:dyDescent="0.2">
      <c r="A512" s="1">
        <v>18</v>
      </c>
      <c r="C512" s="4" t="s">
        <v>1673</v>
      </c>
      <c r="D512" s="4" t="s">
        <v>1674</v>
      </c>
      <c r="I512" t="s">
        <v>15</v>
      </c>
      <c r="J512">
        <v>0</v>
      </c>
    </row>
    <row r="513" spans="1:10" ht="80" x14ac:dyDescent="0.2">
      <c r="A513" s="1">
        <v>19</v>
      </c>
      <c r="C513" s="4" t="s">
        <v>1675</v>
      </c>
      <c r="D513" s="4" t="s">
        <v>1676</v>
      </c>
      <c r="I513" t="s">
        <v>18</v>
      </c>
      <c r="J513">
        <v>3</v>
      </c>
    </row>
    <row r="514" spans="1:10" ht="96" x14ac:dyDescent="0.2">
      <c r="A514" s="1">
        <v>20</v>
      </c>
      <c r="C514" s="4" t="s">
        <v>1677</v>
      </c>
      <c r="D514" s="4" t="s">
        <v>1678</v>
      </c>
      <c r="E514" s="4" t="s">
        <v>1679</v>
      </c>
      <c r="F514" t="s">
        <v>1680</v>
      </c>
      <c r="G514" t="s">
        <v>1632</v>
      </c>
      <c r="H514" t="s">
        <v>1681</v>
      </c>
      <c r="I514" t="s">
        <v>18</v>
      </c>
      <c r="J514">
        <v>1</v>
      </c>
    </row>
    <row r="515" spans="1:10" ht="64" x14ac:dyDescent="0.2">
      <c r="A515" s="1">
        <v>21</v>
      </c>
      <c r="C515" s="4" t="s">
        <v>1682</v>
      </c>
      <c r="D515" s="4" t="s">
        <v>1683</v>
      </c>
      <c r="E515" s="4" t="s">
        <v>1684</v>
      </c>
      <c r="F515" t="s">
        <v>1685</v>
      </c>
      <c r="G515" t="s">
        <v>1646</v>
      </c>
      <c r="H515" t="s">
        <v>1686</v>
      </c>
      <c r="I515" t="s">
        <v>18</v>
      </c>
      <c r="J515">
        <v>1</v>
      </c>
    </row>
    <row r="516" spans="1:10" ht="96" x14ac:dyDescent="0.2">
      <c r="A516" s="1">
        <v>22</v>
      </c>
      <c r="C516" s="4" t="s">
        <v>1687</v>
      </c>
      <c r="D516" s="4" t="s">
        <v>1688</v>
      </c>
      <c r="E516" s="4" t="s">
        <v>1689</v>
      </c>
      <c r="F516" t="s">
        <v>1690</v>
      </c>
      <c r="G516" t="s">
        <v>1606</v>
      </c>
      <c r="H516" t="s">
        <v>1691</v>
      </c>
      <c r="I516" t="s">
        <v>15</v>
      </c>
      <c r="J516">
        <v>0</v>
      </c>
    </row>
    <row r="517" spans="1:10" ht="112" x14ac:dyDescent="0.2">
      <c r="A517" s="1">
        <v>23</v>
      </c>
      <c r="C517" s="4" t="s">
        <v>1692</v>
      </c>
      <c r="D517" s="4" t="s">
        <v>1693</v>
      </c>
      <c r="I517" t="s">
        <v>15</v>
      </c>
      <c r="J517">
        <v>0</v>
      </c>
    </row>
    <row r="518" spans="1:10" ht="128" x14ac:dyDescent="0.2">
      <c r="A518" s="1">
        <v>24</v>
      </c>
      <c r="C518" s="4" t="s">
        <v>1694</v>
      </c>
      <c r="D518" s="4" t="s">
        <v>1695</v>
      </c>
      <c r="I518" t="s">
        <v>15</v>
      </c>
      <c r="J518">
        <v>0</v>
      </c>
    </row>
    <row r="519" spans="1:10" ht="128" x14ac:dyDescent="0.2">
      <c r="A519" s="1">
        <v>25</v>
      </c>
      <c r="C519" s="4" t="s">
        <v>1696</v>
      </c>
      <c r="D519" s="4" t="s">
        <v>1697</v>
      </c>
      <c r="I519" t="s">
        <v>15</v>
      </c>
      <c r="J519">
        <v>0</v>
      </c>
    </row>
    <row r="520" spans="1:10" ht="128" x14ac:dyDescent="0.2">
      <c r="A520" s="1">
        <v>26</v>
      </c>
      <c r="C520" s="4" t="s">
        <v>1698</v>
      </c>
      <c r="D520" s="4" t="s">
        <v>1699</v>
      </c>
      <c r="I520" t="s">
        <v>15</v>
      </c>
      <c r="J520">
        <v>0</v>
      </c>
    </row>
    <row r="521" spans="1:10" ht="128" x14ac:dyDescent="0.2">
      <c r="A521" s="1">
        <v>27</v>
      </c>
      <c r="C521" s="4" t="s">
        <v>1700</v>
      </c>
      <c r="D521" s="4" t="s">
        <v>1701</v>
      </c>
      <c r="I521" t="s">
        <v>18</v>
      </c>
      <c r="J521">
        <v>6</v>
      </c>
    </row>
    <row r="522" spans="1:10" ht="112" x14ac:dyDescent="0.2">
      <c r="A522" s="1">
        <v>28</v>
      </c>
      <c r="C522" s="4" t="s">
        <v>1702</v>
      </c>
      <c r="D522" s="4" t="s">
        <v>1703</v>
      </c>
      <c r="E522" s="4" t="s">
        <v>1704</v>
      </c>
      <c r="F522" t="s">
        <v>1705</v>
      </c>
      <c r="G522" t="s">
        <v>1606</v>
      </c>
      <c r="H522" t="s">
        <v>1706</v>
      </c>
      <c r="I522" t="s">
        <v>15</v>
      </c>
      <c r="J522">
        <v>0</v>
      </c>
    </row>
    <row r="523" spans="1:10" ht="112" x14ac:dyDescent="0.2">
      <c r="A523" s="1">
        <v>29</v>
      </c>
      <c r="C523" s="4" t="s">
        <v>1707</v>
      </c>
      <c r="D523" s="4" t="s">
        <v>1708</v>
      </c>
      <c r="I523" t="s">
        <v>15</v>
      </c>
      <c r="J523">
        <v>0</v>
      </c>
    </row>
    <row r="524" spans="1:10" ht="128" x14ac:dyDescent="0.2">
      <c r="A524" s="1">
        <v>30</v>
      </c>
      <c r="C524" s="4" t="s">
        <v>1709</v>
      </c>
      <c r="D524" s="4" t="s">
        <v>1710</v>
      </c>
      <c r="I524" t="s">
        <v>18</v>
      </c>
      <c r="J524">
        <v>3</v>
      </c>
    </row>
    <row r="525" spans="1:10" ht="96" x14ac:dyDescent="0.2">
      <c r="A525" s="1">
        <v>31</v>
      </c>
      <c r="C525" s="4" t="s">
        <v>1711</v>
      </c>
      <c r="D525" s="4" t="s">
        <v>1712</v>
      </c>
      <c r="E525" s="4" t="s">
        <v>1713</v>
      </c>
      <c r="F525" t="s">
        <v>1714</v>
      </c>
      <c r="G525" t="s">
        <v>1614</v>
      </c>
      <c r="H525" t="s">
        <v>1715</v>
      </c>
      <c r="I525" t="s">
        <v>203</v>
      </c>
      <c r="J525" t="s">
        <v>204</v>
      </c>
    </row>
    <row r="526" spans="1:10" ht="96" x14ac:dyDescent="0.2">
      <c r="A526" s="1">
        <v>32</v>
      </c>
      <c r="C526" s="4" t="s">
        <v>1716</v>
      </c>
      <c r="D526" s="4" t="s">
        <v>1717</v>
      </c>
      <c r="E526" s="4" t="s">
        <v>1718</v>
      </c>
      <c r="F526" t="s">
        <v>1719</v>
      </c>
      <c r="G526" t="s">
        <v>1720</v>
      </c>
      <c r="H526" t="s">
        <v>1721</v>
      </c>
      <c r="I526" t="s">
        <v>15</v>
      </c>
      <c r="J526">
        <v>0</v>
      </c>
    </row>
    <row r="527" spans="1:10" ht="112" x14ac:dyDescent="0.2">
      <c r="A527" s="1">
        <v>33</v>
      </c>
      <c r="C527" s="4" t="s">
        <v>1722</v>
      </c>
      <c r="D527" s="4" t="s">
        <v>1723</v>
      </c>
      <c r="I527" t="s">
        <v>15</v>
      </c>
      <c r="J527">
        <v>0</v>
      </c>
    </row>
    <row r="528" spans="1:10" ht="128" x14ac:dyDescent="0.2">
      <c r="A528" s="1">
        <v>34</v>
      </c>
      <c r="C528" s="4" t="s">
        <v>1724</v>
      </c>
      <c r="D528" s="4" t="s">
        <v>1725</v>
      </c>
      <c r="I528" t="s">
        <v>15</v>
      </c>
      <c r="J528">
        <v>0</v>
      </c>
    </row>
    <row r="529" spans="1:10" ht="128" x14ac:dyDescent="0.2">
      <c r="A529" s="1">
        <v>35</v>
      </c>
      <c r="C529" s="4" t="s">
        <v>1726</v>
      </c>
      <c r="D529" s="4" t="s">
        <v>1727</v>
      </c>
      <c r="I529" t="s">
        <v>15</v>
      </c>
      <c r="J529">
        <v>0</v>
      </c>
    </row>
    <row r="530" spans="1:10" ht="112" x14ac:dyDescent="0.2">
      <c r="A530" s="1">
        <v>36</v>
      </c>
      <c r="C530" s="4" t="s">
        <v>1728</v>
      </c>
      <c r="D530" s="4" t="s">
        <v>1729</v>
      </c>
      <c r="I530" t="s">
        <v>15</v>
      </c>
      <c r="J530">
        <v>0</v>
      </c>
    </row>
    <row r="531" spans="1:10" ht="96" x14ac:dyDescent="0.2">
      <c r="A531" s="1">
        <v>37</v>
      </c>
      <c r="C531" s="4" t="s">
        <v>1730</v>
      </c>
      <c r="D531" s="4" t="s">
        <v>1731</v>
      </c>
      <c r="I531" t="s">
        <v>203</v>
      </c>
      <c r="J531" t="s">
        <v>204</v>
      </c>
    </row>
    <row r="532" spans="1:10" ht="80" x14ac:dyDescent="0.2">
      <c r="A532" s="1">
        <v>38</v>
      </c>
      <c r="C532" s="4" t="s">
        <v>1732</v>
      </c>
      <c r="D532" s="4" t="s">
        <v>1733</v>
      </c>
      <c r="E532" s="4" t="s">
        <v>1734</v>
      </c>
      <c r="F532" t="s">
        <v>1735</v>
      </c>
      <c r="G532" t="s">
        <v>1606</v>
      </c>
      <c r="H532" t="s">
        <v>1736</v>
      </c>
      <c r="I532" t="s">
        <v>15</v>
      </c>
      <c r="J532">
        <v>0</v>
      </c>
    </row>
    <row r="533" spans="1:10" ht="96" x14ac:dyDescent="0.2">
      <c r="A533" s="1">
        <v>39</v>
      </c>
      <c r="C533" s="4" t="s">
        <v>1737</v>
      </c>
      <c r="D533" s="4" t="s">
        <v>1738</v>
      </c>
      <c r="I533" t="s">
        <v>15</v>
      </c>
      <c r="J533">
        <v>0</v>
      </c>
    </row>
    <row r="534" spans="1:10" ht="96" x14ac:dyDescent="0.2">
      <c r="A534" s="1">
        <v>40</v>
      </c>
      <c r="C534" s="4" t="s">
        <v>1739</v>
      </c>
      <c r="D534" s="4" t="s">
        <v>1740</v>
      </c>
      <c r="I534" t="s">
        <v>18</v>
      </c>
      <c r="J534">
        <v>3</v>
      </c>
    </row>
    <row r="535" spans="1:10" ht="128" x14ac:dyDescent="0.2">
      <c r="A535" s="1">
        <v>41</v>
      </c>
      <c r="C535" s="4" t="s">
        <v>1741</v>
      </c>
      <c r="D535" s="4" t="s">
        <v>1742</v>
      </c>
      <c r="E535" s="4" t="s">
        <v>1743</v>
      </c>
      <c r="F535" t="s">
        <v>1744</v>
      </c>
      <c r="G535" t="s">
        <v>1614</v>
      </c>
      <c r="H535" t="s">
        <v>1745</v>
      </c>
      <c r="I535" t="s">
        <v>15</v>
      </c>
      <c r="J535">
        <v>0</v>
      </c>
    </row>
    <row r="536" spans="1:10" ht="128" x14ac:dyDescent="0.2">
      <c r="A536" s="1">
        <v>42</v>
      </c>
      <c r="C536" s="4" t="s">
        <v>1746</v>
      </c>
      <c r="D536" s="4" t="s">
        <v>1747</v>
      </c>
      <c r="I536" t="s">
        <v>15</v>
      </c>
      <c r="J536">
        <v>0</v>
      </c>
    </row>
    <row r="537" spans="1:10" ht="128" x14ac:dyDescent="0.2">
      <c r="A537" s="1">
        <v>43</v>
      </c>
      <c r="C537" s="4" t="s">
        <v>1748</v>
      </c>
      <c r="D537" s="4" t="s">
        <v>1749</v>
      </c>
      <c r="I537" t="s">
        <v>18</v>
      </c>
      <c r="J537">
        <v>3</v>
      </c>
    </row>
    <row r="538" spans="1:10" ht="96" x14ac:dyDescent="0.2">
      <c r="A538" s="1">
        <v>44</v>
      </c>
      <c r="C538" s="4" t="s">
        <v>1750</v>
      </c>
      <c r="D538" s="4" t="s">
        <v>1751</v>
      </c>
      <c r="E538" s="4" t="s">
        <v>1752</v>
      </c>
      <c r="F538" t="s">
        <v>1753</v>
      </c>
      <c r="G538" t="s">
        <v>1606</v>
      </c>
      <c r="H538" t="s">
        <v>1754</v>
      </c>
      <c r="I538" t="s">
        <v>15</v>
      </c>
      <c r="J538">
        <v>0</v>
      </c>
    </row>
    <row r="539" spans="1:10" ht="112" x14ac:dyDescent="0.2">
      <c r="A539" s="1">
        <v>45</v>
      </c>
      <c r="C539" s="4" t="s">
        <v>1755</v>
      </c>
      <c r="D539" s="4" t="s">
        <v>1756</v>
      </c>
      <c r="I539" t="s">
        <v>15</v>
      </c>
      <c r="J539">
        <v>0</v>
      </c>
    </row>
    <row r="540" spans="1:10" ht="128" x14ac:dyDescent="0.2">
      <c r="A540" s="1">
        <v>46</v>
      </c>
      <c r="C540" s="4" t="s">
        <v>1757</v>
      </c>
      <c r="D540" s="4" t="s">
        <v>1758</v>
      </c>
      <c r="I540" t="s">
        <v>18</v>
      </c>
      <c r="J540">
        <v>3</v>
      </c>
    </row>
    <row r="541" spans="1:10" ht="80" x14ac:dyDescent="0.2">
      <c r="A541" s="1">
        <v>47</v>
      </c>
      <c r="C541" s="4" t="s">
        <v>1759</v>
      </c>
      <c r="D541" s="4" t="s">
        <v>1760</v>
      </c>
      <c r="E541" s="4" t="s">
        <v>1761</v>
      </c>
      <c r="F541" t="s">
        <v>1762</v>
      </c>
      <c r="G541" t="s">
        <v>1763</v>
      </c>
      <c r="H541" t="s">
        <v>1764</v>
      </c>
      <c r="I541" t="s">
        <v>15</v>
      </c>
      <c r="J541">
        <v>0</v>
      </c>
    </row>
    <row r="542" spans="1:10" ht="96" x14ac:dyDescent="0.2">
      <c r="A542" s="1">
        <v>48</v>
      </c>
      <c r="C542" s="4" t="s">
        <v>1765</v>
      </c>
      <c r="D542" s="4" t="s">
        <v>1766</v>
      </c>
      <c r="I542" t="s">
        <v>18</v>
      </c>
      <c r="J542">
        <v>2</v>
      </c>
    </row>
    <row r="543" spans="1:10" ht="96" x14ac:dyDescent="0.2">
      <c r="A543" s="1">
        <v>49</v>
      </c>
      <c r="C543" s="4" t="s">
        <v>1767</v>
      </c>
      <c r="D543" s="4" t="s">
        <v>1768</v>
      </c>
      <c r="E543" s="4" t="s">
        <v>1769</v>
      </c>
      <c r="F543" t="s">
        <v>1770</v>
      </c>
      <c r="G543" t="s">
        <v>1606</v>
      </c>
      <c r="H543" t="s">
        <v>1771</v>
      </c>
      <c r="I543" t="s">
        <v>15</v>
      </c>
      <c r="J543">
        <v>0</v>
      </c>
    </row>
    <row r="544" spans="1:10" ht="112" x14ac:dyDescent="0.2">
      <c r="A544" s="1">
        <v>50</v>
      </c>
      <c r="C544" s="4" t="s">
        <v>1772</v>
      </c>
      <c r="D544" s="4" t="s">
        <v>1773</v>
      </c>
      <c r="I544" t="s">
        <v>15</v>
      </c>
      <c r="J544">
        <v>0</v>
      </c>
    </row>
    <row r="545" spans="1:10" ht="112" x14ac:dyDescent="0.2">
      <c r="A545" s="1">
        <v>51</v>
      </c>
      <c r="C545" s="4" t="s">
        <v>1774</v>
      </c>
      <c r="D545" s="4" t="s">
        <v>1775</v>
      </c>
      <c r="I545" t="s">
        <v>18</v>
      </c>
      <c r="J545">
        <v>3</v>
      </c>
    </row>
    <row r="546" spans="1:10" ht="112" x14ac:dyDescent="0.2">
      <c r="A546" s="1">
        <v>52</v>
      </c>
      <c r="C546" s="4" t="s">
        <v>1776</v>
      </c>
      <c r="D546" s="4" t="s">
        <v>1777</v>
      </c>
      <c r="E546" s="4" t="s">
        <v>1778</v>
      </c>
      <c r="F546" t="s">
        <v>1779</v>
      </c>
      <c r="G546" t="s">
        <v>1646</v>
      </c>
      <c r="H546" t="s">
        <v>1780</v>
      </c>
      <c r="I546" t="s">
        <v>15</v>
      </c>
      <c r="J546">
        <v>0</v>
      </c>
    </row>
    <row r="547" spans="1:10" ht="112" x14ac:dyDescent="0.2">
      <c r="A547" s="1">
        <v>53</v>
      </c>
      <c r="C547" s="4" t="s">
        <v>1781</v>
      </c>
      <c r="D547" s="4" t="s">
        <v>1782</v>
      </c>
      <c r="I547" t="s">
        <v>15</v>
      </c>
      <c r="J547">
        <v>0</v>
      </c>
    </row>
    <row r="548" spans="1:10" ht="128" x14ac:dyDescent="0.2">
      <c r="A548" s="1">
        <v>54</v>
      </c>
      <c r="C548" s="4" t="s">
        <v>1783</v>
      </c>
      <c r="D548" s="4" t="s">
        <v>1784</v>
      </c>
      <c r="I548" t="s">
        <v>18</v>
      </c>
      <c r="J548">
        <v>3</v>
      </c>
    </row>
    <row r="549" spans="1:10" ht="80" x14ac:dyDescent="0.2">
      <c r="A549" s="1">
        <v>55</v>
      </c>
      <c r="C549" s="4" t="s">
        <v>1785</v>
      </c>
      <c r="D549" s="4" t="s">
        <v>1786</v>
      </c>
      <c r="E549" s="4" t="s">
        <v>1787</v>
      </c>
      <c r="F549" t="s">
        <v>1788</v>
      </c>
      <c r="G549" t="s">
        <v>1606</v>
      </c>
      <c r="H549" t="s">
        <v>1789</v>
      </c>
      <c r="I549" t="s">
        <v>15</v>
      </c>
      <c r="J549">
        <v>0</v>
      </c>
    </row>
    <row r="550" spans="1:10" ht="96" x14ac:dyDescent="0.2">
      <c r="A550" s="1">
        <v>56</v>
      </c>
      <c r="C550" s="4" t="s">
        <v>1790</v>
      </c>
      <c r="D550" s="4" t="s">
        <v>1791</v>
      </c>
      <c r="I550" t="s">
        <v>15</v>
      </c>
      <c r="J550">
        <v>0</v>
      </c>
    </row>
    <row r="551" spans="1:10" ht="112" x14ac:dyDescent="0.2">
      <c r="A551" s="1">
        <v>57</v>
      </c>
      <c r="C551" s="4" t="s">
        <v>1792</v>
      </c>
      <c r="D551" s="4" t="s">
        <v>1793</v>
      </c>
      <c r="I551" t="s">
        <v>18</v>
      </c>
      <c r="J551">
        <v>3</v>
      </c>
    </row>
    <row r="552" spans="1:10" ht="96" x14ac:dyDescent="0.2">
      <c r="A552" s="1">
        <v>58</v>
      </c>
      <c r="C552" s="4" t="s">
        <v>1794</v>
      </c>
      <c r="D552" s="4" t="s">
        <v>1795</v>
      </c>
      <c r="E552" s="4" t="s">
        <v>1796</v>
      </c>
      <c r="F552" t="s">
        <v>1797</v>
      </c>
      <c r="G552" t="s">
        <v>1606</v>
      </c>
      <c r="H552" t="s">
        <v>1798</v>
      </c>
      <c r="I552" t="s">
        <v>15</v>
      </c>
      <c r="J552">
        <v>0</v>
      </c>
    </row>
    <row r="553" spans="1:10" ht="112" x14ac:dyDescent="0.2">
      <c r="A553" s="1">
        <v>59</v>
      </c>
      <c r="C553" s="4" t="s">
        <v>1799</v>
      </c>
      <c r="D553" s="4" t="s">
        <v>1800</v>
      </c>
      <c r="I553" t="s">
        <v>15</v>
      </c>
      <c r="J553">
        <v>0</v>
      </c>
    </row>
    <row r="554" spans="1:10" ht="128" x14ac:dyDescent="0.2">
      <c r="A554" s="1">
        <v>60</v>
      </c>
      <c r="C554" s="4" t="s">
        <v>1801</v>
      </c>
      <c r="D554" s="4" t="s">
        <v>1802</v>
      </c>
      <c r="I554" t="s">
        <v>203</v>
      </c>
      <c r="J554" t="s">
        <v>204</v>
      </c>
    </row>
    <row r="555" spans="1:10" ht="96" x14ac:dyDescent="0.2">
      <c r="A555" s="1">
        <v>61</v>
      </c>
      <c r="C555" s="4" t="s">
        <v>1803</v>
      </c>
      <c r="D555" s="4" t="s">
        <v>1804</v>
      </c>
      <c r="E555" s="4" t="s">
        <v>1805</v>
      </c>
      <c r="F555" t="s">
        <v>1806</v>
      </c>
      <c r="G555" t="s">
        <v>1614</v>
      </c>
      <c r="H555" t="s">
        <v>1807</v>
      </c>
      <c r="I555" t="s">
        <v>15</v>
      </c>
      <c r="J555">
        <v>0</v>
      </c>
    </row>
    <row r="556" spans="1:10" ht="80" x14ac:dyDescent="0.2">
      <c r="A556" s="1">
        <v>62</v>
      </c>
      <c r="C556" s="4" t="s">
        <v>1808</v>
      </c>
      <c r="D556" s="4" t="s">
        <v>1809</v>
      </c>
      <c r="I556" t="s">
        <v>203</v>
      </c>
      <c r="J556" t="s">
        <v>204</v>
      </c>
    </row>
    <row r="557" spans="1:10" ht="96" x14ac:dyDescent="0.2">
      <c r="A557" s="1">
        <v>63</v>
      </c>
      <c r="C557" s="4" t="s">
        <v>1810</v>
      </c>
      <c r="D557" s="4" t="s">
        <v>1811</v>
      </c>
      <c r="E557" s="4" t="s">
        <v>1812</v>
      </c>
      <c r="F557" t="s">
        <v>1813</v>
      </c>
      <c r="G557" t="s">
        <v>1720</v>
      </c>
      <c r="H557" t="s">
        <v>1814</v>
      </c>
      <c r="I557" t="s">
        <v>15</v>
      </c>
      <c r="J557">
        <v>0</v>
      </c>
    </row>
    <row r="558" spans="1:10" ht="96" x14ac:dyDescent="0.2">
      <c r="A558" s="1">
        <v>64</v>
      </c>
      <c r="C558" s="4" t="s">
        <v>1815</v>
      </c>
      <c r="D558" s="4" t="s">
        <v>1816</v>
      </c>
      <c r="I558" t="s">
        <v>203</v>
      </c>
      <c r="J558" t="s">
        <v>204</v>
      </c>
    </row>
    <row r="559" spans="1:10" ht="96" x14ac:dyDescent="0.2">
      <c r="A559" s="1">
        <v>65</v>
      </c>
      <c r="C559" s="4" t="s">
        <v>1817</v>
      </c>
      <c r="D559" s="4" t="s">
        <v>1818</v>
      </c>
      <c r="E559" s="4" t="s">
        <v>1819</v>
      </c>
      <c r="F559" t="s">
        <v>1820</v>
      </c>
      <c r="G559" t="s">
        <v>1646</v>
      </c>
      <c r="H559" t="s">
        <v>1821</v>
      </c>
      <c r="I559" t="s">
        <v>18</v>
      </c>
      <c r="J559">
        <v>1</v>
      </c>
    </row>
    <row r="560" spans="1:10" ht="80" x14ac:dyDescent="0.2">
      <c r="A560" s="1">
        <v>66</v>
      </c>
      <c r="C560" s="4" t="s">
        <v>1822</v>
      </c>
      <c r="D560" s="4" t="s">
        <v>1823</v>
      </c>
      <c r="E560" s="4" t="s">
        <v>1824</v>
      </c>
      <c r="F560" t="s">
        <v>1825</v>
      </c>
      <c r="G560" t="s">
        <v>1638</v>
      </c>
      <c r="H560" t="s">
        <v>1826</v>
      </c>
      <c r="I560" t="s">
        <v>15</v>
      </c>
      <c r="J560">
        <v>0</v>
      </c>
    </row>
    <row r="561" spans="1:10" ht="96" x14ac:dyDescent="0.2">
      <c r="A561" s="1">
        <v>67</v>
      </c>
      <c r="C561" s="4" t="s">
        <v>1827</v>
      </c>
      <c r="D561" s="4" t="s">
        <v>1828</v>
      </c>
      <c r="I561" t="s">
        <v>18</v>
      </c>
      <c r="J561">
        <v>2</v>
      </c>
    </row>
    <row r="562" spans="1:10" ht="80" x14ac:dyDescent="0.2">
      <c r="A562" s="1">
        <v>68</v>
      </c>
      <c r="C562" s="4" t="s">
        <v>1829</v>
      </c>
      <c r="D562" s="4" t="s">
        <v>1830</v>
      </c>
      <c r="E562" s="4" t="s">
        <v>1831</v>
      </c>
      <c r="F562" t="s">
        <v>1832</v>
      </c>
      <c r="G562" t="s">
        <v>1614</v>
      </c>
      <c r="H562" t="s">
        <v>1833</v>
      </c>
      <c r="I562" t="s">
        <v>18</v>
      </c>
      <c r="J562">
        <v>1</v>
      </c>
    </row>
    <row r="563" spans="1:10" ht="80" x14ac:dyDescent="0.2">
      <c r="A563" s="1">
        <v>69</v>
      </c>
      <c r="C563" s="4" t="s">
        <v>1834</v>
      </c>
      <c r="D563" s="4" t="s">
        <v>1835</v>
      </c>
      <c r="E563" s="4" t="s">
        <v>1836</v>
      </c>
      <c r="F563" t="s">
        <v>1837</v>
      </c>
      <c r="G563" t="s">
        <v>1606</v>
      </c>
      <c r="H563" t="s">
        <v>1838</v>
      </c>
      <c r="I563" t="s">
        <v>15</v>
      </c>
      <c r="J563">
        <v>0</v>
      </c>
    </row>
    <row r="564" spans="1:10" ht="96" x14ac:dyDescent="0.2">
      <c r="A564" s="1">
        <v>70</v>
      </c>
      <c r="C564" s="4" t="s">
        <v>1839</v>
      </c>
      <c r="D564" s="4" t="s">
        <v>1840</v>
      </c>
      <c r="I564" t="s">
        <v>15</v>
      </c>
      <c r="J564">
        <v>0</v>
      </c>
    </row>
    <row r="565" spans="1:10" ht="96" x14ac:dyDescent="0.2">
      <c r="A565" s="1">
        <v>71</v>
      </c>
      <c r="C565" s="4" t="s">
        <v>1841</v>
      </c>
      <c r="D565" s="4" t="s">
        <v>1842</v>
      </c>
      <c r="I565" t="s">
        <v>18</v>
      </c>
      <c r="J565">
        <v>3</v>
      </c>
    </row>
    <row r="566" spans="1:10" ht="112" x14ac:dyDescent="0.2">
      <c r="A566" s="1">
        <v>72</v>
      </c>
      <c r="C566" s="4" t="s">
        <v>1843</v>
      </c>
      <c r="D566" s="4" t="s">
        <v>1844</v>
      </c>
      <c r="E566" s="4" t="s">
        <v>1845</v>
      </c>
      <c r="F566" t="s">
        <v>1846</v>
      </c>
      <c r="G566" t="s">
        <v>1646</v>
      </c>
      <c r="H566" t="s">
        <v>1847</v>
      </c>
      <c r="I566" t="s">
        <v>15</v>
      </c>
      <c r="J566">
        <v>0</v>
      </c>
    </row>
    <row r="567" spans="1:10" ht="128" x14ac:dyDescent="0.2">
      <c r="A567" s="1">
        <v>73</v>
      </c>
      <c r="C567" s="4" t="s">
        <v>1848</v>
      </c>
      <c r="D567" s="4" t="s">
        <v>1849</v>
      </c>
      <c r="I567" t="s">
        <v>15</v>
      </c>
      <c r="J567">
        <v>0</v>
      </c>
    </row>
    <row r="568" spans="1:10" ht="144" x14ac:dyDescent="0.2">
      <c r="A568" s="1">
        <v>74</v>
      </c>
      <c r="C568" s="4" t="s">
        <v>1850</v>
      </c>
      <c r="D568" s="4" t="s">
        <v>1851</v>
      </c>
      <c r="I568" t="s">
        <v>18</v>
      </c>
      <c r="J568">
        <v>3</v>
      </c>
    </row>
    <row r="569" spans="1:10" ht="96" x14ac:dyDescent="0.2">
      <c r="A569" s="1">
        <v>75</v>
      </c>
      <c r="C569" s="4" t="s">
        <v>1852</v>
      </c>
      <c r="D569" s="4" t="s">
        <v>1853</v>
      </c>
      <c r="E569" s="4" t="s">
        <v>1854</v>
      </c>
      <c r="F569" t="s">
        <v>1855</v>
      </c>
      <c r="G569" t="s">
        <v>1646</v>
      </c>
      <c r="H569" t="s">
        <v>1856</v>
      </c>
      <c r="I569" t="s">
        <v>203</v>
      </c>
      <c r="J569" t="s">
        <v>204</v>
      </c>
    </row>
    <row r="570" spans="1:10" ht="80" x14ac:dyDescent="0.2">
      <c r="A570" s="1">
        <v>76</v>
      </c>
      <c r="C570" s="4" t="s">
        <v>1857</v>
      </c>
      <c r="D570" s="4" t="s">
        <v>1858</v>
      </c>
      <c r="E570" s="4" t="s">
        <v>1859</v>
      </c>
      <c r="F570" t="s">
        <v>1860</v>
      </c>
      <c r="G570" t="s">
        <v>1646</v>
      </c>
      <c r="H570" t="s">
        <v>1861</v>
      </c>
      <c r="I570" t="s">
        <v>15</v>
      </c>
      <c r="J570">
        <v>0</v>
      </c>
    </row>
    <row r="571" spans="1:10" ht="112" x14ac:dyDescent="0.2">
      <c r="A571" s="1">
        <v>77</v>
      </c>
      <c r="C571" s="4" t="s">
        <v>1862</v>
      </c>
      <c r="D571" s="4" t="s">
        <v>1863</v>
      </c>
      <c r="I571" t="s">
        <v>18</v>
      </c>
      <c r="J571">
        <v>2</v>
      </c>
    </row>
    <row r="572" spans="1:10" ht="112" x14ac:dyDescent="0.2">
      <c r="A572" s="1">
        <v>78</v>
      </c>
      <c r="C572" s="4" t="s">
        <v>1864</v>
      </c>
      <c r="D572" s="4" t="s">
        <v>1865</v>
      </c>
      <c r="E572" s="4" t="s">
        <v>1866</v>
      </c>
      <c r="F572" t="s">
        <v>1867</v>
      </c>
      <c r="G572" t="s">
        <v>1614</v>
      </c>
      <c r="H572" t="s">
        <v>1868</v>
      </c>
      <c r="I572" t="s">
        <v>15</v>
      </c>
      <c r="J572">
        <v>0</v>
      </c>
    </row>
    <row r="573" spans="1:10" ht="128" x14ac:dyDescent="0.2">
      <c r="A573" s="1">
        <v>79</v>
      </c>
      <c r="C573" s="4" t="s">
        <v>1869</v>
      </c>
      <c r="D573" s="4" t="s">
        <v>1870</v>
      </c>
      <c r="I573" t="s">
        <v>15</v>
      </c>
      <c r="J573">
        <v>0</v>
      </c>
    </row>
    <row r="574" spans="1:10" ht="96" x14ac:dyDescent="0.2">
      <c r="A574" s="1">
        <v>80</v>
      </c>
      <c r="C574" s="4" t="s">
        <v>1871</v>
      </c>
      <c r="D574" s="4" t="s">
        <v>1872</v>
      </c>
      <c r="I574" t="s">
        <v>18</v>
      </c>
      <c r="J574">
        <v>3</v>
      </c>
    </row>
    <row r="575" spans="1:10" ht="80" x14ac:dyDescent="0.2">
      <c r="A575" s="1">
        <v>81</v>
      </c>
      <c r="C575" s="4" t="s">
        <v>1873</v>
      </c>
      <c r="D575" s="4" t="s">
        <v>1874</v>
      </c>
      <c r="E575" s="4" t="s">
        <v>1875</v>
      </c>
      <c r="F575" t="s">
        <v>1876</v>
      </c>
      <c r="G575" t="s">
        <v>1646</v>
      </c>
      <c r="H575" t="s">
        <v>1877</v>
      </c>
      <c r="I575" t="s">
        <v>15</v>
      </c>
      <c r="J575">
        <v>0</v>
      </c>
    </row>
    <row r="576" spans="1:10" ht="128" x14ac:dyDescent="0.2">
      <c r="A576" s="1">
        <v>82</v>
      </c>
      <c r="C576" s="4" t="s">
        <v>1878</v>
      </c>
      <c r="D576" s="4" t="s">
        <v>1879</v>
      </c>
      <c r="I576" t="s">
        <v>15</v>
      </c>
      <c r="J576">
        <v>0</v>
      </c>
    </row>
    <row r="577" spans="1:10" ht="112" x14ac:dyDescent="0.2">
      <c r="A577" s="1">
        <v>83</v>
      </c>
      <c r="C577" s="4" t="s">
        <v>1880</v>
      </c>
      <c r="D577" s="4" t="s">
        <v>1881</v>
      </c>
      <c r="I577" t="s">
        <v>18</v>
      </c>
      <c r="J577">
        <v>3</v>
      </c>
    </row>
    <row r="578" spans="1:10" ht="96" x14ac:dyDescent="0.2">
      <c r="A578" s="1">
        <v>84</v>
      </c>
      <c r="C578" s="4" t="s">
        <v>1882</v>
      </c>
      <c r="D578" s="4" t="s">
        <v>1883</v>
      </c>
      <c r="E578" s="4" t="s">
        <v>1884</v>
      </c>
      <c r="F578" t="s">
        <v>1885</v>
      </c>
      <c r="G578" t="s">
        <v>1614</v>
      </c>
      <c r="H578" t="s">
        <v>1886</v>
      </c>
      <c r="I578" t="s">
        <v>15</v>
      </c>
      <c r="J578">
        <v>0</v>
      </c>
    </row>
    <row r="579" spans="1:10" ht="112" x14ac:dyDescent="0.2">
      <c r="A579" s="1">
        <v>85</v>
      </c>
      <c r="C579" s="4" t="s">
        <v>1887</v>
      </c>
      <c r="D579" s="4" t="s">
        <v>1888</v>
      </c>
      <c r="I579" t="s">
        <v>15</v>
      </c>
      <c r="J579">
        <v>0</v>
      </c>
    </row>
    <row r="580" spans="1:10" ht="112" x14ac:dyDescent="0.2">
      <c r="A580" s="1">
        <v>86</v>
      </c>
      <c r="C580" s="4" t="s">
        <v>1889</v>
      </c>
      <c r="D580" s="4" t="s">
        <v>1890</v>
      </c>
      <c r="I580" t="s">
        <v>18</v>
      </c>
      <c r="J580">
        <v>3</v>
      </c>
    </row>
    <row r="581" spans="1:10" ht="112" x14ac:dyDescent="0.2">
      <c r="A581" s="1">
        <v>87</v>
      </c>
      <c r="C581" s="4" t="s">
        <v>1891</v>
      </c>
      <c r="D581" s="4" t="s">
        <v>1892</v>
      </c>
      <c r="E581" s="4" t="s">
        <v>1893</v>
      </c>
      <c r="F581" t="s">
        <v>1894</v>
      </c>
      <c r="G581" t="s">
        <v>1638</v>
      </c>
      <c r="H581" t="s">
        <v>1895</v>
      </c>
      <c r="I581" t="s">
        <v>15</v>
      </c>
      <c r="J581">
        <v>0</v>
      </c>
    </row>
    <row r="582" spans="1:10" ht="112" x14ac:dyDescent="0.2">
      <c r="A582" s="1">
        <v>88</v>
      </c>
      <c r="C582" s="4" t="s">
        <v>1896</v>
      </c>
      <c r="D582" s="4" t="s">
        <v>1897</v>
      </c>
      <c r="I582" t="s">
        <v>15</v>
      </c>
      <c r="J582">
        <v>0</v>
      </c>
    </row>
    <row r="583" spans="1:10" ht="96" x14ac:dyDescent="0.2">
      <c r="A583" s="1">
        <v>89</v>
      </c>
      <c r="C583" s="4" t="s">
        <v>1898</v>
      </c>
      <c r="D583" s="4" t="s">
        <v>1899</v>
      </c>
      <c r="I583" t="s">
        <v>18</v>
      </c>
      <c r="J583">
        <v>3</v>
      </c>
    </row>
    <row r="584" spans="1:10" ht="112" x14ac:dyDescent="0.2">
      <c r="A584" s="1">
        <v>90</v>
      </c>
      <c r="C584" s="4" t="s">
        <v>1900</v>
      </c>
      <c r="D584" s="4" t="s">
        <v>1901</v>
      </c>
      <c r="E584" s="4" t="s">
        <v>1902</v>
      </c>
      <c r="F584" t="s">
        <v>1903</v>
      </c>
      <c r="G584" t="s">
        <v>1638</v>
      </c>
      <c r="H584" t="s">
        <v>1904</v>
      </c>
      <c r="I584" t="s">
        <v>18</v>
      </c>
      <c r="J584">
        <v>1</v>
      </c>
    </row>
    <row r="585" spans="1:10" ht="96" x14ac:dyDescent="0.2">
      <c r="A585" s="1">
        <v>91</v>
      </c>
      <c r="C585" s="4" t="s">
        <v>1905</v>
      </c>
      <c r="D585" s="4" t="s">
        <v>1906</v>
      </c>
      <c r="E585" s="4" t="s">
        <v>1907</v>
      </c>
      <c r="F585" t="s">
        <v>1908</v>
      </c>
      <c r="G585" t="s">
        <v>1632</v>
      </c>
      <c r="H585" t="s">
        <v>1909</v>
      </c>
      <c r="I585" t="s">
        <v>18</v>
      </c>
      <c r="J585">
        <v>1</v>
      </c>
    </row>
    <row r="586" spans="1:10" ht="128" x14ac:dyDescent="0.2">
      <c r="A586" s="1">
        <v>92</v>
      </c>
      <c r="C586" s="4" t="s">
        <v>1910</v>
      </c>
      <c r="D586" s="4" t="s">
        <v>1911</v>
      </c>
      <c r="E586" s="4" t="s">
        <v>1912</v>
      </c>
      <c r="F586" t="s">
        <v>1913</v>
      </c>
      <c r="G586" t="s">
        <v>1606</v>
      </c>
      <c r="H586" t="s">
        <v>1914</v>
      </c>
      <c r="I586" t="s">
        <v>15</v>
      </c>
      <c r="J586">
        <v>0</v>
      </c>
    </row>
    <row r="587" spans="1:10" ht="96" x14ac:dyDescent="0.2">
      <c r="A587" s="1">
        <v>93</v>
      </c>
      <c r="C587" s="4" t="s">
        <v>1915</v>
      </c>
      <c r="D587" s="4" t="s">
        <v>1916</v>
      </c>
      <c r="I587" t="s">
        <v>18</v>
      </c>
      <c r="J587">
        <v>2</v>
      </c>
    </row>
    <row r="588" spans="1:10" ht="128" x14ac:dyDescent="0.2">
      <c r="A588" s="1">
        <v>94</v>
      </c>
      <c r="C588" s="4" t="s">
        <v>1917</v>
      </c>
      <c r="D588" s="4" t="s">
        <v>1918</v>
      </c>
      <c r="E588" s="4" t="s">
        <v>1919</v>
      </c>
      <c r="F588" t="s">
        <v>1920</v>
      </c>
      <c r="G588" t="s">
        <v>1606</v>
      </c>
      <c r="H588" t="s">
        <v>1921</v>
      </c>
      <c r="I588" t="s">
        <v>15</v>
      </c>
      <c r="J588">
        <v>0</v>
      </c>
    </row>
    <row r="589" spans="1:10" ht="144" x14ac:dyDescent="0.2">
      <c r="A589" s="1">
        <v>95</v>
      </c>
      <c r="C589" s="4" t="s">
        <v>1922</v>
      </c>
      <c r="D589" s="4" t="s">
        <v>1923</v>
      </c>
      <c r="I589" t="s">
        <v>15</v>
      </c>
      <c r="J589">
        <v>0</v>
      </c>
    </row>
    <row r="590" spans="1:10" ht="176" x14ac:dyDescent="0.2">
      <c r="A590" s="1">
        <v>96</v>
      </c>
      <c r="C590" s="4" t="s">
        <v>1924</v>
      </c>
      <c r="D590" s="4" t="s">
        <v>1925</v>
      </c>
      <c r="I590" t="s">
        <v>15</v>
      </c>
      <c r="J590">
        <v>0</v>
      </c>
    </row>
    <row r="591" spans="1:10" ht="96" x14ac:dyDescent="0.2">
      <c r="A591" s="1">
        <v>97</v>
      </c>
      <c r="C591" s="4" t="s">
        <v>1926</v>
      </c>
      <c r="D591" s="4" t="s">
        <v>1927</v>
      </c>
      <c r="I591" t="s">
        <v>18</v>
      </c>
      <c r="J591">
        <v>4</v>
      </c>
    </row>
    <row r="592" spans="1:10" ht="96" x14ac:dyDescent="0.2">
      <c r="A592" s="1">
        <v>98</v>
      </c>
      <c r="C592" s="4" t="s">
        <v>1928</v>
      </c>
      <c r="D592" s="4" t="s">
        <v>1929</v>
      </c>
      <c r="E592" s="4" t="s">
        <v>1930</v>
      </c>
      <c r="F592" t="s">
        <v>1931</v>
      </c>
      <c r="G592" t="s">
        <v>1614</v>
      </c>
      <c r="H592" t="s">
        <v>1932</v>
      </c>
      <c r="I592" t="s">
        <v>15</v>
      </c>
      <c r="J592">
        <v>0</v>
      </c>
    </row>
    <row r="593" spans="1:10" ht="112" x14ac:dyDescent="0.2">
      <c r="A593" s="1">
        <v>99</v>
      </c>
      <c r="C593" s="4" t="s">
        <v>1933</v>
      </c>
      <c r="D593" s="4" t="s">
        <v>1934</v>
      </c>
      <c r="I593" t="s">
        <v>15</v>
      </c>
      <c r="J593">
        <v>0</v>
      </c>
    </row>
    <row r="594" spans="1:10" ht="112" x14ac:dyDescent="0.2">
      <c r="A594" s="1">
        <v>100</v>
      </c>
      <c r="C594" s="4" t="s">
        <v>1935</v>
      </c>
      <c r="D594" s="4" t="s">
        <v>1936</v>
      </c>
      <c r="I594" t="s">
        <v>18</v>
      </c>
      <c r="J594">
        <v>3</v>
      </c>
    </row>
    <row r="595" spans="1:10" ht="96" x14ac:dyDescent="0.2">
      <c r="A595" s="1">
        <v>101</v>
      </c>
      <c r="C595" s="4" t="s">
        <v>1937</v>
      </c>
      <c r="D595" s="4" t="s">
        <v>1938</v>
      </c>
      <c r="E595" s="4" t="s">
        <v>1939</v>
      </c>
      <c r="F595" t="s">
        <v>1940</v>
      </c>
      <c r="G595" t="s">
        <v>1606</v>
      </c>
      <c r="H595" t="s">
        <v>1941</v>
      </c>
      <c r="I595" t="s">
        <v>15</v>
      </c>
      <c r="J595">
        <v>0</v>
      </c>
    </row>
    <row r="596" spans="1:10" ht="112" x14ac:dyDescent="0.2">
      <c r="A596" s="1">
        <v>102</v>
      </c>
      <c r="C596" s="4" t="s">
        <v>1942</v>
      </c>
      <c r="D596" s="4" t="s">
        <v>1943</v>
      </c>
      <c r="I596" t="s">
        <v>18</v>
      </c>
      <c r="J596">
        <v>2</v>
      </c>
    </row>
    <row r="597" spans="1:10" ht="96" x14ac:dyDescent="0.2">
      <c r="A597" s="1">
        <v>103</v>
      </c>
      <c r="C597" s="4" t="s">
        <v>1944</v>
      </c>
      <c r="D597" s="4" t="s">
        <v>1945</v>
      </c>
      <c r="E597" s="4" t="s">
        <v>1946</v>
      </c>
      <c r="F597" t="s">
        <v>1947</v>
      </c>
      <c r="G597" t="s">
        <v>1606</v>
      </c>
      <c r="H597" t="s">
        <v>1948</v>
      </c>
      <c r="I597" t="s">
        <v>15</v>
      </c>
      <c r="J597">
        <v>0</v>
      </c>
    </row>
    <row r="598" spans="1:10" ht="128" x14ac:dyDescent="0.2">
      <c r="A598" s="1">
        <v>104</v>
      </c>
      <c r="C598" s="4" t="s">
        <v>1949</v>
      </c>
      <c r="D598" s="4" t="s">
        <v>1950</v>
      </c>
      <c r="I598" t="s">
        <v>15</v>
      </c>
      <c r="J598">
        <v>0</v>
      </c>
    </row>
    <row r="599" spans="1:10" ht="112" x14ac:dyDescent="0.2">
      <c r="A599" s="1">
        <v>105</v>
      </c>
      <c r="C599" s="4" t="s">
        <v>1951</v>
      </c>
      <c r="D599" s="4" t="s">
        <v>1952</v>
      </c>
      <c r="I599" t="s">
        <v>15</v>
      </c>
      <c r="J599">
        <v>0</v>
      </c>
    </row>
    <row r="600" spans="1:10" ht="112" x14ac:dyDescent="0.2">
      <c r="A600" s="1">
        <v>106</v>
      </c>
      <c r="C600" s="4" t="s">
        <v>1953</v>
      </c>
      <c r="D600" s="4" t="s">
        <v>1954</v>
      </c>
      <c r="I600" t="s">
        <v>18</v>
      </c>
      <c r="J600">
        <v>4</v>
      </c>
    </row>
    <row r="601" spans="1:10" ht="96" x14ac:dyDescent="0.2">
      <c r="A601" s="1">
        <v>107</v>
      </c>
      <c r="C601" s="4" t="s">
        <v>1955</v>
      </c>
      <c r="D601" s="4" t="s">
        <v>1956</v>
      </c>
      <c r="E601" s="4" t="s">
        <v>1957</v>
      </c>
      <c r="F601" t="s">
        <v>1958</v>
      </c>
      <c r="G601" t="s">
        <v>1720</v>
      </c>
      <c r="H601" t="s">
        <v>1959</v>
      </c>
      <c r="I601" t="s">
        <v>15</v>
      </c>
      <c r="J601">
        <v>0</v>
      </c>
    </row>
    <row r="602" spans="1:10" ht="128" x14ac:dyDescent="0.2">
      <c r="A602" s="1">
        <v>108</v>
      </c>
      <c r="C602" s="4" t="s">
        <v>1960</v>
      </c>
      <c r="D602" s="4" t="s">
        <v>1961</v>
      </c>
      <c r="I602" t="s">
        <v>15</v>
      </c>
      <c r="J602">
        <v>0</v>
      </c>
    </row>
    <row r="603" spans="1:10" ht="112" x14ac:dyDescent="0.2">
      <c r="A603" s="1">
        <v>109</v>
      </c>
      <c r="C603" s="4" t="s">
        <v>1962</v>
      </c>
      <c r="D603" s="4" t="s">
        <v>1963</v>
      </c>
      <c r="I603" t="s">
        <v>15</v>
      </c>
      <c r="J603">
        <v>0</v>
      </c>
    </row>
    <row r="604" spans="1:10" ht="96" x14ac:dyDescent="0.2">
      <c r="A604" s="1">
        <v>110</v>
      </c>
      <c r="C604" s="4" t="s">
        <v>1964</v>
      </c>
      <c r="D604" s="4" t="s">
        <v>1965</v>
      </c>
      <c r="I604" t="s">
        <v>18</v>
      </c>
      <c r="J604">
        <v>4</v>
      </c>
    </row>
    <row r="605" spans="1:10" ht="112" x14ac:dyDescent="0.2">
      <c r="A605" s="1">
        <v>111</v>
      </c>
      <c r="C605" s="4" t="s">
        <v>1966</v>
      </c>
      <c r="D605" s="4" t="s">
        <v>1967</v>
      </c>
      <c r="E605" s="4" t="s">
        <v>1968</v>
      </c>
      <c r="F605" t="s">
        <v>1969</v>
      </c>
      <c r="G605" t="s">
        <v>1614</v>
      </c>
      <c r="H605" t="s">
        <v>1970</v>
      </c>
      <c r="I605" t="s">
        <v>15</v>
      </c>
      <c r="J605">
        <v>0</v>
      </c>
    </row>
    <row r="606" spans="1:10" ht="96" x14ac:dyDescent="0.2">
      <c r="A606" s="1">
        <v>112</v>
      </c>
      <c r="C606" s="4" t="s">
        <v>1971</v>
      </c>
      <c r="D606" s="4" t="s">
        <v>1972</v>
      </c>
      <c r="I606" t="s">
        <v>18</v>
      </c>
      <c r="J606">
        <v>2</v>
      </c>
    </row>
    <row r="607" spans="1:10" ht="96" x14ac:dyDescent="0.2">
      <c r="A607" s="1">
        <v>113</v>
      </c>
      <c r="C607" s="4" t="s">
        <v>1973</v>
      </c>
      <c r="D607" s="4" t="s">
        <v>1974</v>
      </c>
      <c r="E607" s="4" t="s">
        <v>1975</v>
      </c>
      <c r="F607" t="s">
        <v>1976</v>
      </c>
      <c r="G607" t="s">
        <v>1606</v>
      </c>
      <c r="H607" t="s">
        <v>1977</v>
      </c>
      <c r="I607" t="s">
        <v>15</v>
      </c>
      <c r="J607">
        <v>0</v>
      </c>
    </row>
    <row r="608" spans="1:10" ht="96" x14ac:dyDescent="0.2">
      <c r="A608" s="1">
        <v>114</v>
      </c>
      <c r="C608" s="4" t="s">
        <v>1978</v>
      </c>
      <c r="D608" s="4" t="s">
        <v>1979</v>
      </c>
      <c r="I608" t="s">
        <v>18</v>
      </c>
      <c r="J608">
        <v>2</v>
      </c>
    </row>
    <row r="609" spans="1:10" ht="96" x14ac:dyDescent="0.2">
      <c r="A609" s="1">
        <v>115</v>
      </c>
      <c r="C609" s="4" t="s">
        <v>1980</v>
      </c>
      <c r="D609" s="4" t="s">
        <v>1981</v>
      </c>
      <c r="E609" s="4" t="s">
        <v>1982</v>
      </c>
      <c r="F609" t="s">
        <v>1983</v>
      </c>
      <c r="G609" t="s">
        <v>1614</v>
      </c>
      <c r="H609" t="s">
        <v>1984</v>
      </c>
      <c r="I609" t="s">
        <v>18</v>
      </c>
      <c r="J609">
        <v>1</v>
      </c>
    </row>
    <row r="610" spans="1:10" ht="128" x14ac:dyDescent="0.2">
      <c r="A610" s="1">
        <v>116</v>
      </c>
      <c r="C610" s="4" t="s">
        <v>1985</v>
      </c>
      <c r="D610" s="4" t="s">
        <v>1986</v>
      </c>
      <c r="E610" s="4" t="s">
        <v>1987</v>
      </c>
      <c r="F610" t="s">
        <v>1988</v>
      </c>
      <c r="G610" t="s">
        <v>1614</v>
      </c>
      <c r="H610" t="s">
        <v>1989</v>
      </c>
      <c r="I610" t="s">
        <v>18</v>
      </c>
      <c r="J610">
        <v>1</v>
      </c>
    </row>
    <row r="611" spans="1:10" ht="96" x14ac:dyDescent="0.2">
      <c r="A611" s="1">
        <v>117</v>
      </c>
      <c r="C611" s="4" t="s">
        <v>1990</v>
      </c>
      <c r="D611" s="4" t="s">
        <v>1991</v>
      </c>
      <c r="E611" s="4" t="s">
        <v>1992</v>
      </c>
      <c r="F611" t="s">
        <v>1993</v>
      </c>
      <c r="G611" t="s">
        <v>1606</v>
      </c>
      <c r="H611" t="s">
        <v>1994</v>
      </c>
      <c r="I611" t="s">
        <v>15</v>
      </c>
      <c r="J611">
        <v>0</v>
      </c>
    </row>
    <row r="612" spans="1:10" ht="96" x14ac:dyDescent="0.2">
      <c r="A612" s="1">
        <v>118</v>
      </c>
      <c r="C612" s="4" t="s">
        <v>1995</v>
      </c>
      <c r="D612" s="4" t="s">
        <v>1996</v>
      </c>
      <c r="I612" t="s">
        <v>203</v>
      </c>
      <c r="J612" t="s">
        <v>204</v>
      </c>
    </row>
    <row r="613" spans="1:10" ht="112" x14ac:dyDescent="0.2">
      <c r="A613" s="1">
        <v>119</v>
      </c>
      <c r="C613" s="4" t="s">
        <v>1997</v>
      </c>
      <c r="D613" s="4" t="s">
        <v>1998</v>
      </c>
      <c r="E613" s="4" t="s">
        <v>1999</v>
      </c>
      <c r="F613" t="s">
        <v>2000</v>
      </c>
      <c r="G613" t="s">
        <v>1632</v>
      </c>
      <c r="H613" t="s">
        <v>2001</v>
      </c>
      <c r="I613" t="s">
        <v>15</v>
      </c>
      <c r="J613">
        <v>0</v>
      </c>
    </row>
    <row r="614" spans="1:10" ht="128" x14ac:dyDescent="0.2">
      <c r="A614" s="1">
        <v>120</v>
      </c>
      <c r="C614" s="4" t="s">
        <v>2002</v>
      </c>
      <c r="D614" s="4" t="s">
        <v>2003</v>
      </c>
      <c r="I614" t="s">
        <v>18</v>
      </c>
      <c r="J614">
        <v>2</v>
      </c>
    </row>
    <row r="615" spans="1:10" ht="96" x14ac:dyDescent="0.2">
      <c r="A615" s="1">
        <v>121</v>
      </c>
      <c r="C615" s="4" t="s">
        <v>2004</v>
      </c>
      <c r="D615" s="4" t="s">
        <v>2005</v>
      </c>
      <c r="E615" s="4" t="s">
        <v>2006</v>
      </c>
      <c r="F615" t="s">
        <v>2007</v>
      </c>
      <c r="G615" t="s">
        <v>1614</v>
      </c>
      <c r="H615" t="s">
        <v>2008</v>
      </c>
      <c r="I615" t="s">
        <v>18</v>
      </c>
      <c r="J615">
        <v>1</v>
      </c>
    </row>
    <row r="616" spans="1:10" ht="96" x14ac:dyDescent="0.2">
      <c r="A616" s="1">
        <v>122</v>
      </c>
      <c r="C616" s="4" t="s">
        <v>2009</v>
      </c>
      <c r="D616" s="4" t="s">
        <v>2010</v>
      </c>
      <c r="E616" s="4" t="s">
        <v>2011</v>
      </c>
      <c r="F616" t="s">
        <v>2012</v>
      </c>
      <c r="G616" t="s">
        <v>1614</v>
      </c>
      <c r="H616" t="s">
        <v>2013</v>
      </c>
      <c r="I616" t="s">
        <v>203</v>
      </c>
      <c r="J616" t="s">
        <v>204</v>
      </c>
    </row>
    <row r="617" spans="1:10" ht="112" x14ac:dyDescent="0.2">
      <c r="A617" s="1">
        <v>123</v>
      </c>
      <c r="C617" s="4" t="s">
        <v>2014</v>
      </c>
      <c r="D617" s="4" t="s">
        <v>2015</v>
      </c>
      <c r="E617" s="4" t="s">
        <v>2016</v>
      </c>
      <c r="F617" t="s">
        <v>2017</v>
      </c>
      <c r="G617" t="s">
        <v>1646</v>
      </c>
      <c r="H617" t="s">
        <v>2018</v>
      </c>
      <c r="I617" t="s">
        <v>203</v>
      </c>
      <c r="J617" t="s">
        <v>204</v>
      </c>
    </row>
    <row r="618" spans="1:10" ht="112" x14ac:dyDescent="0.2">
      <c r="A618" s="1">
        <v>124</v>
      </c>
      <c r="C618" s="4" t="s">
        <v>2019</v>
      </c>
      <c r="D618" s="4" t="s">
        <v>2020</v>
      </c>
      <c r="E618" s="4" t="s">
        <v>2021</v>
      </c>
      <c r="F618" t="s">
        <v>2022</v>
      </c>
      <c r="G618" t="s">
        <v>1646</v>
      </c>
      <c r="H618" t="s">
        <v>2023</v>
      </c>
      <c r="I618" t="s">
        <v>15</v>
      </c>
      <c r="J618">
        <v>0</v>
      </c>
    </row>
    <row r="619" spans="1:10" ht="144" x14ac:dyDescent="0.2">
      <c r="A619" s="1">
        <v>125</v>
      </c>
      <c r="C619" s="4" t="s">
        <v>2024</v>
      </c>
      <c r="D619" s="4" t="s">
        <v>2025</v>
      </c>
      <c r="I619" t="s">
        <v>15</v>
      </c>
      <c r="J619">
        <v>0</v>
      </c>
    </row>
    <row r="620" spans="1:10" ht="128" x14ac:dyDescent="0.2">
      <c r="A620" s="1">
        <v>126</v>
      </c>
      <c r="C620" s="4" t="s">
        <v>2026</v>
      </c>
      <c r="D620" s="4" t="s">
        <v>2027</v>
      </c>
      <c r="I620" t="s">
        <v>18</v>
      </c>
      <c r="J620">
        <v>3</v>
      </c>
    </row>
    <row r="621" spans="1:10" ht="96" x14ac:dyDescent="0.2">
      <c r="A621" s="1">
        <v>127</v>
      </c>
      <c r="C621" s="4" t="s">
        <v>2028</v>
      </c>
      <c r="D621" s="4" t="s">
        <v>2029</v>
      </c>
      <c r="E621" s="4" t="s">
        <v>2030</v>
      </c>
      <c r="F621" t="s">
        <v>2031</v>
      </c>
      <c r="G621" t="s">
        <v>1638</v>
      </c>
      <c r="H621" t="s">
        <v>2032</v>
      </c>
      <c r="I621" t="s">
        <v>15</v>
      </c>
      <c r="J621">
        <v>0</v>
      </c>
    </row>
    <row r="622" spans="1:10" ht="112" x14ac:dyDescent="0.2">
      <c r="A622" s="1">
        <v>128</v>
      </c>
      <c r="C622" s="4" t="s">
        <v>2033</v>
      </c>
      <c r="D622" s="4" t="s">
        <v>2034</v>
      </c>
      <c r="I622" t="s">
        <v>15</v>
      </c>
      <c r="J622">
        <v>0</v>
      </c>
    </row>
    <row r="623" spans="1:10" ht="128" x14ac:dyDescent="0.2">
      <c r="A623" s="1">
        <v>129</v>
      </c>
      <c r="C623" s="4" t="s">
        <v>2035</v>
      </c>
      <c r="D623" s="4" t="s">
        <v>2036</v>
      </c>
      <c r="I623" t="s">
        <v>15</v>
      </c>
      <c r="J623">
        <v>0</v>
      </c>
    </row>
    <row r="624" spans="1:10" ht="112" x14ac:dyDescent="0.2">
      <c r="A624" s="1">
        <v>130</v>
      </c>
      <c r="C624" s="4" t="s">
        <v>2037</v>
      </c>
      <c r="D624" s="4" t="s">
        <v>2038</v>
      </c>
      <c r="I624" t="s">
        <v>18</v>
      </c>
      <c r="J624">
        <v>4</v>
      </c>
    </row>
    <row r="625" spans="1:10" ht="112" x14ac:dyDescent="0.2">
      <c r="A625" s="1">
        <v>131</v>
      </c>
      <c r="C625" s="4" t="s">
        <v>2039</v>
      </c>
      <c r="D625" s="4" t="s">
        <v>2040</v>
      </c>
      <c r="E625" s="4" t="s">
        <v>2041</v>
      </c>
      <c r="F625" t="s">
        <v>2042</v>
      </c>
      <c r="G625" t="s">
        <v>1646</v>
      </c>
      <c r="H625" t="s">
        <v>2043</v>
      </c>
      <c r="I625" t="s">
        <v>15</v>
      </c>
      <c r="J625">
        <v>0</v>
      </c>
    </row>
    <row r="626" spans="1:10" ht="112" x14ac:dyDescent="0.2">
      <c r="A626" s="1">
        <v>132</v>
      </c>
      <c r="C626" s="4" t="s">
        <v>2044</v>
      </c>
      <c r="D626" s="4" t="s">
        <v>2045</v>
      </c>
      <c r="I626" t="s">
        <v>18</v>
      </c>
      <c r="J626">
        <v>2</v>
      </c>
    </row>
    <row r="627" spans="1:10" ht="96" x14ac:dyDescent="0.2">
      <c r="A627" s="1">
        <v>133</v>
      </c>
      <c r="C627" s="4" t="s">
        <v>2046</v>
      </c>
      <c r="D627" s="4" t="s">
        <v>2047</v>
      </c>
      <c r="E627" s="4" t="s">
        <v>2048</v>
      </c>
      <c r="F627" t="s">
        <v>2049</v>
      </c>
      <c r="G627" t="s">
        <v>1606</v>
      </c>
      <c r="H627" t="s">
        <v>2050</v>
      </c>
      <c r="I627" t="s">
        <v>15</v>
      </c>
      <c r="J627">
        <v>0</v>
      </c>
    </row>
    <row r="628" spans="1:10" ht="112" x14ac:dyDescent="0.2">
      <c r="A628" s="1">
        <v>134</v>
      </c>
      <c r="C628" s="4" t="s">
        <v>2051</v>
      </c>
      <c r="D628" s="4" t="s">
        <v>2052</v>
      </c>
      <c r="I628" t="s">
        <v>15</v>
      </c>
      <c r="J628">
        <v>0</v>
      </c>
    </row>
    <row r="629" spans="1:10" ht="112" x14ac:dyDescent="0.2">
      <c r="A629" s="1">
        <v>135</v>
      </c>
      <c r="C629" s="4" t="s">
        <v>2053</v>
      </c>
      <c r="D629" s="4" t="s">
        <v>2054</v>
      </c>
      <c r="I629" t="s">
        <v>18</v>
      </c>
      <c r="J629">
        <v>3</v>
      </c>
    </row>
    <row r="630" spans="1:10" ht="112" x14ac:dyDescent="0.2">
      <c r="A630" s="1">
        <v>136</v>
      </c>
      <c r="C630" s="4" t="s">
        <v>2055</v>
      </c>
      <c r="D630" s="4" t="s">
        <v>2056</v>
      </c>
      <c r="E630" s="4" t="s">
        <v>2057</v>
      </c>
      <c r="F630" t="s">
        <v>2058</v>
      </c>
      <c r="G630" t="s">
        <v>1606</v>
      </c>
      <c r="H630" t="s">
        <v>2059</v>
      </c>
      <c r="I630" t="s">
        <v>15</v>
      </c>
      <c r="J630">
        <v>0</v>
      </c>
    </row>
    <row r="631" spans="1:10" ht="112" x14ac:dyDescent="0.2">
      <c r="A631" s="1">
        <v>137</v>
      </c>
      <c r="C631" s="4" t="s">
        <v>2060</v>
      </c>
      <c r="D631" s="4" t="s">
        <v>2061</v>
      </c>
      <c r="I631" t="s">
        <v>15</v>
      </c>
      <c r="J631">
        <v>0</v>
      </c>
    </row>
    <row r="632" spans="1:10" ht="128" x14ac:dyDescent="0.2">
      <c r="A632" s="1">
        <v>138</v>
      </c>
      <c r="C632" s="4" t="s">
        <v>2062</v>
      </c>
      <c r="D632" s="4" t="s">
        <v>2063</v>
      </c>
      <c r="I632" t="s">
        <v>15</v>
      </c>
      <c r="J632">
        <v>0</v>
      </c>
    </row>
    <row r="633" spans="1:10" ht="112" x14ac:dyDescent="0.2">
      <c r="A633" s="1">
        <v>139</v>
      </c>
      <c r="C633" s="4" t="s">
        <v>2064</v>
      </c>
      <c r="D633" s="4" t="s">
        <v>2065</v>
      </c>
      <c r="I633" t="s">
        <v>18</v>
      </c>
      <c r="J633">
        <v>4</v>
      </c>
    </row>
    <row r="634" spans="1:10" ht="112" x14ac:dyDescent="0.2">
      <c r="A634" s="1">
        <v>140</v>
      </c>
      <c r="C634" s="4" t="s">
        <v>2066</v>
      </c>
      <c r="D634" s="4" t="s">
        <v>2067</v>
      </c>
      <c r="E634" s="4" t="s">
        <v>2068</v>
      </c>
      <c r="F634" t="s">
        <v>2069</v>
      </c>
      <c r="G634" t="s">
        <v>1763</v>
      </c>
      <c r="H634" t="s">
        <v>2070</v>
      </c>
      <c r="I634" t="s">
        <v>18</v>
      </c>
      <c r="J634">
        <v>1</v>
      </c>
    </row>
    <row r="635" spans="1:10" ht="112" x14ac:dyDescent="0.2">
      <c r="A635" s="1">
        <v>141</v>
      </c>
      <c r="C635" s="4" t="s">
        <v>2071</v>
      </c>
      <c r="D635" s="4" t="s">
        <v>2072</v>
      </c>
      <c r="E635" s="4" t="s">
        <v>2073</v>
      </c>
      <c r="F635" t="s">
        <v>2074</v>
      </c>
      <c r="G635" t="s">
        <v>1614</v>
      </c>
      <c r="H635" t="s">
        <v>2075</v>
      </c>
      <c r="I635" t="s">
        <v>15</v>
      </c>
      <c r="J635">
        <v>0</v>
      </c>
    </row>
    <row r="636" spans="1:10" ht="96" x14ac:dyDescent="0.2">
      <c r="A636" s="1">
        <v>142</v>
      </c>
      <c r="C636" s="4" t="s">
        <v>2076</v>
      </c>
      <c r="D636" s="4" t="s">
        <v>2077</v>
      </c>
      <c r="I636" t="s">
        <v>18</v>
      </c>
      <c r="J636">
        <v>2</v>
      </c>
    </row>
    <row r="637" spans="1:10" ht="80" x14ac:dyDescent="0.2">
      <c r="A637" s="1">
        <v>143</v>
      </c>
      <c r="C637" s="4" t="s">
        <v>2078</v>
      </c>
      <c r="D637" s="4" t="s">
        <v>2079</v>
      </c>
      <c r="E637" s="4" t="s">
        <v>2080</v>
      </c>
      <c r="F637" t="s">
        <v>2081</v>
      </c>
      <c r="G637" t="s">
        <v>1646</v>
      </c>
      <c r="H637" t="s">
        <v>2082</v>
      </c>
      <c r="I637" t="s">
        <v>18</v>
      </c>
      <c r="J637">
        <v>1</v>
      </c>
    </row>
    <row r="638" spans="1:10" ht="64" x14ac:dyDescent="0.2">
      <c r="A638" s="1">
        <v>144</v>
      </c>
      <c r="C638" s="4" t="s">
        <v>2083</v>
      </c>
      <c r="D638" s="4" t="s">
        <v>2084</v>
      </c>
      <c r="E638" s="4" t="s">
        <v>2085</v>
      </c>
      <c r="F638" t="s">
        <v>2086</v>
      </c>
      <c r="G638" t="s">
        <v>1614</v>
      </c>
      <c r="H638" t="s">
        <v>2087</v>
      </c>
      <c r="I638" t="s">
        <v>15</v>
      </c>
      <c r="J638">
        <v>0</v>
      </c>
    </row>
    <row r="639" spans="1:10" ht="112" x14ac:dyDescent="0.2">
      <c r="A639" s="1">
        <v>145</v>
      </c>
      <c r="C639" s="4" t="s">
        <v>2088</v>
      </c>
      <c r="D639" s="4" t="s">
        <v>2089</v>
      </c>
      <c r="I639" t="s">
        <v>15</v>
      </c>
      <c r="J639">
        <v>0</v>
      </c>
    </row>
    <row r="640" spans="1:10" ht="96" x14ac:dyDescent="0.2">
      <c r="A640" s="1">
        <v>146</v>
      </c>
      <c r="C640" s="4" t="s">
        <v>2090</v>
      </c>
      <c r="D640" s="4" t="s">
        <v>2091</v>
      </c>
      <c r="I640" t="s">
        <v>18</v>
      </c>
      <c r="J640">
        <v>3</v>
      </c>
    </row>
    <row r="641" spans="1:10" ht="96" x14ac:dyDescent="0.2">
      <c r="A641" s="1">
        <v>147</v>
      </c>
      <c r="C641" s="4" t="s">
        <v>2092</v>
      </c>
      <c r="D641" s="4" t="s">
        <v>2093</v>
      </c>
      <c r="E641" s="4" t="s">
        <v>2094</v>
      </c>
      <c r="F641" t="s">
        <v>2095</v>
      </c>
      <c r="G641" t="s">
        <v>1606</v>
      </c>
      <c r="H641" t="s">
        <v>2096</v>
      </c>
      <c r="I641" t="s">
        <v>15</v>
      </c>
      <c r="J641">
        <v>0</v>
      </c>
    </row>
    <row r="642" spans="1:10" ht="96" x14ac:dyDescent="0.2">
      <c r="A642" s="1">
        <v>148</v>
      </c>
      <c r="C642" s="4" t="s">
        <v>2097</v>
      </c>
      <c r="D642" s="4" t="s">
        <v>2098</v>
      </c>
      <c r="I642" t="s">
        <v>15</v>
      </c>
      <c r="J642">
        <v>0</v>
      </c>
    </row>
    <row r="643" spans="1:10" ht="112" x14ac:dyDescent="0.2">
      <c r="A643" s="1">
        <v>149</v>
      </c>
      <c r="C643" s="4" t="s">
        <v>2099</v>
      </c>
      <c r="D643" s="4" t="s">
        <v>2100</v>
      </c>
      <c r="I643" t="s">
        <v>18</v>
      </c>
      <c r="J643">
        <v>3</v>
      </c>
    </row>
    <row r="644" spans="1:10" ht="96" x14ac:dyDescent="0.2">
      <c r="A644" s="1">
        <v>150</v>
      </c>
      <c r="C644" s="4" t="s">
        <v>2101</v>
      </c>
      <c r="D644" s="4" t="s">
        <v>2102</v>
      </c>
      <c r="E644" s="4" t="s">
        <v>2103</v>
      </c>
      <c r="F644" t="s">
        <v>2104</v>
      </c>
      <c r="G644" t="s">
        <v>1606</v>
      </c>
      <c r="H644" t="s">
        <v>2105</v>
      </c>
      <c r="I644" t="s">
        <v>15</v>
      </c>
      <c r="J644">
        <v>0</v>
      </c>
    </row>
    <row r="645" spans="1:10" ht="96" x14ac:dyDescent="0.2">
      <c r="A645" s="1">
        <v>151</v>
      </c>
      <c r="C645" s="4" t="s">
        <v>2106</v>
      </c>
      <c r="D645" s="4" t="s">
        <v>2107</v>
      </c>
      <c r="I645" t="s">
        <v>18</v>
      </c>
      <c r="J645">
        <v>2</v>
      </c>
    </row>
    <row r="646" spans="1:10" ht="96" x14ac:dyDescent="0.2">
      <c r="A646" s="1">
        <v>152</v>
      </c>
      <c r="C646" s="4" t="s">
        <v>2108</v>
      </c>
      <c r="D646" s="4" t="s">
        <v>2109</v>
      </c>
      <c r="E646" s="4" t="s">
        <v>2110</v>
      </c>
      <c r="F646" t="s">
        <v>2111</v>
      </c>
      <c r="G646" t="s">
        <v>1614</v>
      </c>
      <c r="H646" t="s">
        <v>2112</v>
      </c>
      <c r="I646" t="s">
        <v>18</v>
      </c>
      <c r="J646">
        <v>1</v>
      </c>
    </row>
    <row r="647" spans="1:10" ht="96" x14ac:dyDescent="0.2">
      <c r="A647" s="1">
        <v>153</v>
      </c>
      <c r="C647" s="4" t="s">
        <v>2113</v>
      </c>
      <c r="D647" s="4" t="s">
        <v>2114</v>
      </c>
      <c r="E647" s="4" t="s">
        <v>2115</v>
      </c>
      <c r="F647" t="s">
        <v>2116</v>
      </c>
      <c r="G647" t="s">
        <v>1720</v>
      </c>
      <c r="H647" t="s">
        <v>2117</v>
      </c>
      <c r="I647" t="s">
        <v>18</v>
      </c>
      <c r="J647">
        <v>1</v>
      </c>
    </row>
    <row r="648" spans="1:10" ht="112" x14ac:dyDescent="0.2">
      <c r="A648" s="1">
        <v>154</v>
      </c>
      <c r="C648" s="4" t="s">
        <v>2118</v>
      </c>
      <c r="D648" s="4" t="s">
        <v>2119</v>
      </c>
      <c r="E648" s="4" t="s">
        <v>2120</v>
      </c>
      <c r="F648" t="s">
        <v>2121</v>
      </c>
      <c r="G648" t="s">
        <v>1632</v>
      </c>
      <c r="H648" t="s">
        <v>2122</v>
      </c>
      <c r="I648" t="s">
        <v>15</v>
      </c>
      <c r="J648">
        <v>0</v>
      </c>
    </row>
    <row r="649" spans="1:10" ht="96" x14ac:dyDescent="0.2">
      <c r="A649" s="1">
        <v>155</v>
      </c>
      <c r="C649" s="4" t="s">
        <v>2123</v>
      </c>
      <c r="D649" s="4" t="s">
        <v>2124</v>
      </c>
      <c r="I649" t="s">
        <v>18</v>
      </c>
      <c r="J649">
        <v>2</v>
      </c>
    </row>
    <row r="650" spans="1:10" ht="96" x14ac:dyDescent="0.2">
      <c r="A650" s="1">
        <v>156</v>
      </c>
      <c r="C650" s="4" t="s">
        <v>2125</v>
      </c>
      <c r="D650" s="4" t="s">
        <v>2126</v>
      </c>
      <c r="E650" s="4" t="s">
        <v>2127</v>
      </c>
      <c r="F650" t="s">
        <v>2128</v>
      </c>
      <c r="G650" t="s">
        <v>1638</v>
      </c>
      <c r="H650" t="s">
        <v>2129</v>
      </c>
      <c r="I650" t="s">
        <v>203</v>
      </c>
      <c r="J650" t="s">
        <v>204</v>
      </c>
    </row>
    <row r="651" spans="1:10" ht="96" x14ac:dyDescent="0.2">
      <c r="A651" s="1">
        <v>157</v>
      </c>
      <c r="C651" s="4" t="s">
        <v>2130</v>
      </c>
      <c r="D651" s="4" t="s">
        <v>2131</v>
      </c>
      <c r="E651" s="4" t="s">
        <v>2132</v>
      </c>
      <c r="F651" t="s">
        <v>2133</v>
      </c>
      <c r="G651" t="s">
        <v>1614</v>
      </c>
      <c r="H651" t="s">
        <v>2134</v>
      </c>
      <c r="I651" t="s">
        <v>15</v>
      </c>
      <c r="J651">
        <v>0</v>
      </c>
    </row>
    <row r="652" spans="1:10" ht="112" x14ac:dyDescent="0.2">
      <c r="A652" s="1">
        <v>158</v>
      </c>
      <c r="C652" s="4" t="s">
        <v>2135</v>
      </c>
      <c r="D652" s="4" t="s">
        <v>2136</v>
      </c>
      <c r="I652" t="s">
        <v>15</v>
      </c>
      <c r="J652">
        <v>0</v>
      </c>
    </row>
    <row r="653" spans="1:10" ht="96" x14ac:dyDescent="0.2">
      <c r="A653" s="1">
        <v>159</v>
      </c>
      <c r="C653" s="4" t="s">
        <v>2137</v>
      </c>
      <c r="D653" s="4" t="s">
        <v>2138</v>
      </c>
      <c r="I653" t="s">
        <v>18</v>
      </c>
      <c r="J653">
        <v>3</v>
      </c>
    </row>
    <row r="654" spans="1:10" ht="80" x14ac:dyDescent="0.2">
      <c r="A654" s="1">
        <v>160</v>
      </c>
      <c r="C654" s="4" t="s">
        <v>2139</v>
      </c>
      <c r="D654" s="4" t="s">
        <v>2140</v>
      </c>
      <c r="E654" s="4" t="s">
        <v>2141</v>
      </c>
      <c r="F654" t="s">
        <v>2142</v>
      </c>
      <c r="G654" t="s">
        <v>1720</v>
      </c>
      <c r="H654" t="s">
        <v>2143</v>
      </c>
      <c r="I654" t="s">
        <v>15</v>
      </c>
      <c r="J654">
        <v>0</v>
      </c>
    </row>
    <row r="655" spans="1:10" ht="96" x14ac:dyDescent="0.2">
      <c r="A655" s="1">
        <v>161</v>
      </c>
      <c r="C655" s="4" t="s">
        <v>2144</v>
      </c>
      <c r="D655" s="4" t="s">
        <v>2145</v>
      </c>
      <c r="I655" t="s">
        <v>15</v>
      </c>
      <c r="J655">
        <v>0</v>
      </c>
    </row>
    <row r="656" spans="1:10" ht="96" x14ac:dyDescent="0.2">
      <c r="A656" s="1">
        <v>162</v>
      </c>
      <c r="C656" s="4" t="s">
        <v>2146</v>
      </c>
      <c r="D656" s="4" t="s">
        <v>2147</v>
      </c>
      <c r="I656" t="s">
        <v>18</v>
      </c>
      <c r="J656">
        <v>3</v>
      </c>
    </row>
    <row r="657" spans="1:10" ht="112" x14ac:dyDescent="0.2">
      <c r="A657" s="1">
        <v>163</v>
      </c>
      <c r="C657" s="4" t="s">
        <v>2148</v>
      </c>
      <c r="D657" s="4" t="s">
        <v>2149</v>
      </c>
      <c r="E657" s="4" t="s">
        <v>2150</v>
      </c>
      <c r="F657" t="s">
        <v>2151</v>
      </c>
      <c r="G657" t="s">
        <v>1606</v>
      </c>
      <c r="H657" t="s">
        <v>2152</v>
      </c>
      <c r="I657" t="s">
        <v>15</v>
      </c>
      <c r="J657">
        <v>0</v>
      </c>
    </row>
    <row r="658" spans="1:10" ht="128" x14ac:dyDescent="0.2">
      <c r="A658" s="1">
        <v>164</v>
      </c>
      <c r="C658" s="4" t="s">
        <v>2153</v>
      </c>
      <c r="D658" s="4" t="s">
        <v>2154</v>
      </c>
      <c r="I658" t="s">
        <v>15</v>
      </c>
      <c r="J658">
        <v>0</v>
      </c>
    </row>
    <row r="659" spans="1:10" ht="112" x14ac:dyDescent="0.2">
      <c r="A659" s="1">
        <v>165</v>
      </c>
      <c r="C659" s="4" t="s">
        <v>2155</v>
      </c>
      <c r="D659" s="4" t="s">
        <v>2156</v>
      </c>
      <c r="I659" t="s">
        <v>15</v>
      </c>
      <c r="J659">
        <v>0</v>
      </c>
    </row>
    <row r="660" spans="1:10" ht="128" x14ac:dyDescent="0.2">
      <c r="A660" s="1">
        <v>166</v>
      </c>
      <c r="C660" s="4" t="s">
        <v>2157</v>
      </c>
      <c r="D660" s="4" t="s">
        <v>2158</v>
      </c>
      <c r="I660" t="s">
        <v>15</v>
      </c>
      <c r="J660">
        <v>0</v>
      </c>
    </row>
    <row r="661" spans="1:10" ht="128" x14ac:dyDescent="0.2">
      <c r="A661" s="1">
        <v>167</v>
      </c>
      <c r="C661" s="4" t="s">
        <v>2159</v>
      </c>
      <c r="D661" s="4" t="s">
        <v>2160</v>
      </c>
      <c r="I661" t="s">
        <v>18</v>
      </c>
      <c r="J661">
        <v>5</v>
      </c>
    </row>
    <row r="662" spans="1:10" ht="80" x14ac:dyDescent="0.2">
      <c r="A662" s="1">
        <v>168</v>
      </c>
      <c r="C662" s="4" t="s">
        <v>2161</v>
      </c>
      <c r="D662" s="4" t="s">
        <v>2162</v>
      </c>
      <c r="E662" s="4" t="s">
        <v>2163</v>
      </c>
      <c r="F662" t="s">
        <v>2164</v>
      </c>
      <c r="G662" t="s">
        <v>1763</v>
      </c>
      <c r="H662" t="s">
        <v>2165</v>
      </c>
      <c r="I662" t="s">
        <v>18</v>
      </c>
      <c r="J662">
        <v>1</v>
      </c>
    </row>
    <row r="663" spans="1:10" ht="96" x14ac:dyDescent="0.2">
      <c r="A663" s="1">
        <v>169</v>
      </c>
      <c r="C663" s="4" t="s">
        <v>2166</v>
      </c>
      <c r="D663" s="4" t="s">
        <v>2167</v>
      </c>
      <c r="E663" s="4" t="s">
        <v>2168</v>
      </c>
      <c r="F663" t="s">
        <v>2169</v>
      </c>
      <c r="G663" t="s">
        <v>1632</v>
      </c>
      <c r="H663" t="s">
        <v>2170</v>
      </c>
      <c r="I663" t="s">
        <v>15</v>
      </c>
      <c r="J663">
        <v>0</v>
      </c>
    </row>
    <row r="664" spans="1:10" ht="112" x14ac:dyDescent="0.2">
      <c r="A664" s="1">
        <v>170</v>
      </c>
      <c r="C664" s="4" t="s">
        <v>2171</v>
      </c>
      <c r="D664" s="4" t="s">
        <v>2172</v>
      </c>
      <c r="I664" t="s">
        <v>15</v>
      </c>
      <c r="J664">
        <v>0</v>
      </c>
    </row>
    <row r="665" spans="1:10" ht="112" x14ac:dyDescent="0.2">
      <c r="A665" s="1">
        <v>171</v>
      </c>
      <c r="C665" s="4" t="s">
        <v>2173</v>
      </c>
      <c r="D665" s="4" t="s">
        <v>2174</v>
      </c>
      <c r="I665" t="s">
        <v>18</v>
      </c>
      <c r="J665">
        <v>3</v>
      </c>
    </row>
    <row r="666" spans="1:10" ht="112" x14ac:dyDescent="0.2">
      <c r="A666" s="1">
        <v>172</v>
      </c>
      <c r="C666" s="4" t="s">
        <v>2175</v>
      </c>
      <c r="D666" s="4" t="s">
        <v>2176</v>
      </c>
      <c r="E666" s="4" t="s">
        <v>2177</v>
      </c>
      <c r="F666" t="s">
        <v>2178</v>
      </c>
      <c r="G666" t="s">
        <v>1646</v>
      </c>
      <c r="H666" t="s">
        <v>2179</v>
      </c>
      <c r="I666" t="s">
        <v>203</v>
      </c>
      <c r="J666" t="s">
        <v>204</v>
      </c>
    </row>
    <row r="667" spans="1:10" ht="112" x14ac:dyDescent="0.2">
      <c r="A667" s="1">
        <v>173</v>
      </c>
      <c r="C667" s="4" t="s">
        <v>2180</v>
      </c>
      <c r="D667" s="4" t="s">
        <v>2181</v>
      </c>
      <c r="E667" s="4" t="s">
        <v>2182</v>
      </c>
      <c r="F667" t="s">
        <v>2183</v>
      </c>
      <c r="G667" t="s">
        <v>1638</v>
      </c>
      <c r="H667" t="s">
        <v>2184</v>
      </c>
      <c r="I667" t="s">
        <v>15</v>
      </c>
      <c r="J667">
        <v>0</v>
      </c>
    </row>
    <row r="668" spans="1:10" ht="128" x14ac:dyDescent="0.2">
      <c r="A668" s="1">
        <v>174</v>
      </c>
      <c r="C668" s="4" t="s">
        <v>2185</v>
      </c>
      <c r="D668" s="4" t="s">
        <v>2186</v>
      </c>
      <c r="I668" t="s">
        <v>15</v>
      </c>
      <c r="J668">
        <v>0</v>
      </c>
    </row>
    <row r="669" spans="1:10" ht="112" x14ac:dyDescent="0.2">
      <c r="A669" s="1">
        <v>175</v>
      </c>
      <c r="C669" s="4" t="s">
        <v>2187</v>
      </c>
      <c r="D669" s="4" t="s">
        <v>2188</v>
      </c>
      <c r="I669" t="s">
        <v>15</v>
      </c>
      <c r="J669">
        <v>0</v>
      </c>
    </row>
    <row r="670" spans="1:10" ht="128" x14ac:dyDescent="0.2">
      <c r="A670" s="1">
        <v>176</v>
      </c>
      <c r="C670" s="4" t="s">
        <v>2189</v>
      </c>
      <c r="D670" s="4" t="s">
        <v>2190</v>
      </c>
      <c r="I670" t="s">
        <v>203</v>
      </c>
      <c r="J670" t="s">
        <v>204</v>
      </c>
    </row>
    <row r="671" spans="1:10" ht="128" x14ac:dyDescent="0.2">
      <c r="A671" s="1">
        <v>177</v>
      </c>
      <c r="C671" s="4" t="s">
        <v>2191</v>
      </c>
      <c r="D671" s="4" t="s">
        <v>2192</v>
      </c>
      <c r="E671" s="4" t="s">
        <v>2193</v>
      </c>
      <c r="F671" t="s">
        <v>2194</v>
      </c>
      <c r="G671" t="s">
        <v>1606</v>
      </c>
      <c r="H671" t="s">
        <v>2195</v>
      </c>
      <c r="I671" t="s">
        <v>15</v>
      </c>
      <c r="J671">
        <v>0</v>
      </c>
    </row>
    <row r="672" spans="1:10" ht="112" x14ac:dyDescent="0.2">
      <c r="A672" s="1">
        <v>178</v>
      </c>
      <c r="C672" s="4" t="s">
        <v>2196</v>
      </c>
      <c r="D672" s="4" t="s">
        <v>2197</v>
      </c>
      <c r="I672" t="s">
        <v>15</v>
      </c>
      <c r="J672">
        <v>0</v>
      </c>
    </row>
    <row r="673" spans="1:10" ht="80" x14ac:dyDescent="0.2">
      <c r="A673" s="1">
        <v>179</v>
      </c>
      <c r="C673" s="4" t="s">
        <v>2198</v>
      </c>
      <c r="D673" s="4" t="s">
        <v>2199</v>
      </c>
      <c r="I673" t="s">
        <v>18</v>
      </c>
      <c r="J673">
        <v>3</v>
      </c>
    </row>
    <row r="674" spans="1:10" ht="96" x14ac:dyDescent="0.2">
      <c r="A674" s="1">
        <v>180</v>
      </c>
      <c r="C674" s="4" t="s">
        <v>2200</v>
      </c>
      <c r="D674" s="4" t="s">
        <v>2201</v>
      </c>
      <c r="E674" s="4" t="s">
        <v>2202</v>
      </c>
      <c r="F674" t="s">
        <v>2203</v>
      </c>
      <c r="G674" t="s">
        <v>1632</v>
      </c>
      <c r="H674" t="s">
        <v>2204</v>
      </c>
      <c r="I674" t="s">
        <v>15</v>
      </c>
      <c r="J674">
        <v>0</v>
      </c>
    </row>
    <row r="675" spans="1:10" ht="112" x14ac:dyDescent="0.2">
      <c r="A675" s="1">
        <v>181</v>
      </c>
      <c r="C675" s="4" t="s">
        <v>2205</v>
      </c>
      <c r="D675" s="4" t="s">
        <v>2206</v>
      </c>
      <c r="I675" t="s">
        <v>18</v>
      </c>
      <c r="J675">
        <v>2</v>
      </c>
    </row>
    <row r="676" spans="1:10" ht="96" x14ac:dyDescent="0.2">
      <c r="A676" s="1">
        <v>182</v>
      </c>
      <c r="C676" s="4" t="s">
        <v>2207</v>
      </c>
      <c r="D676" s="4" t="s">
        <v>2208</v>
      </c>
      <c r="E676" s="4" t="s">
        <v>2209</v>
      </c>
      <c r="F676" t="s">
        <v>2210</v>
      </c>
      <c r="G676" t="s">
        <v>1614</v>
      </c>
      <c r="H676" t="s">
        <v>2211</v>
      </c>
      <c r="I676" t="s">
        <v>203</v>
      </c>
      <c r="J676" t="s">
        <v>204</v>
      </c>
    </row>
    <row r="677" spans="1:10" ht="112" x14ac:dyDescent="0.2">
      <c r="A677" s="1">
        <v>183</v>
      </c>
      <c r="C677" s="4" t="s">
        <v>2212</v>
      </c>
      <c r="D677" s="4" t="s">
        <v>2213</v>
      </c>
      <c r="E677" s="4" t="s">
        <v>2214</v>
      </c>
      <c r="F677" t="s">
        <v>2215</v>
      </c>
      <c r="G677" t="s">
        <v>1606</v>
      </c>
      <c r="H677" t="s">
        <v>2216</v>
      </c>
      <c r="I677" t="s">
        <v>15</v>
      </c>
      <c r="J677">
        <v>0</v>
      </c>
    </row>
    <row r="678" spans="1:10" ht="128" x14ac:dyDescent="0.2">
      <c r="A678" s="1">
        <v>184</v>
      </c>
      <c r="C678" s="4" t="s">
        <v>2217</v>
      </c>
      <c r="D678" s="4" t="s">
        <v>2218</v>
      </c>
      <c r="I678" t="s">
        <v>15</v>
      </c>
      <c r="J678">
        <v>0</v>
      </c>
    </row>
    <row r="679" spans="1:10" ht="128" x14ac:dyDescent="0.2">
      <c r="A679" s="1">
        <v>185</v>
      </c>
      <c r="C679" s="4" t="s">
        <v>2219</v>
      </c>
      <c r="D679" s="4" t="s">
        <v>2220</v>
      </c>
      <c r="I679" t="s">
        <v>18</v>
      </c>
      <c r="J679">
        <v>3</v>
      </c>
    </row>
    <row r="680" spans="1:10" ht="96" x14ac:dyDescent="0.2">
      <c r="A680" s="1">
        <v>186</v>
      </c>
      <c r="C680" s="4" t="s">
        <v>2221</v>
      </c>
      <c r="D680" s="4" t="s">
        <v>2222</v>
      </c>
      <c r="E680" s="4" t="s">
        <v>2223</v>
      </c>
      <c r="F680" t="s">
        <v>2224</v>
      </c>
      <c r="G680" t="s">
        <v>1614</v>
      </c>
      <c r="H680" t="s">
        <v>2225</v>
      </c>
      <c r="I680" t="s">
        <v>15</v>
      </c>
      <c r="J680">
        <v>0</v>
      </c>
    </row>
    <row r="681" spans="1:10" ht="96" x14ac:dyDescent="0.2">
      <c r="A681" s="1">
        <v>187</v>
      </c>
      <c r="C681" s="4" t="s">
        <v>2226</v>
      </c>
      <c r="D681" s="4" t="s">
        <v>2227</v>
      </c>
      <c r="I681" t="s">
        <v>203</v>
      </c>
      <c r="J681" t="s">
        <v>204</v>
      </c>
    </row>
    <row r="682" spans="1:10" ht="96" x14ac:dyDescent="0.2">
      <c r="A682" s="1">
        <v>188</v>
      </c>
      <c r="C682" s="4" t="s">
        <v>2228</v>
      </c>
      <c r="D682" s="4" t="s">
        <v>2229</v>
      </c>
      <c r="E682" s="4" t="s">
        <v>2230</v>
      </c>
      <c r="F682" t="s">
        <v>2231</v>
      </c>
      <c r="G682" t="s">
        <v>1720</v>
      </c>
      <c r="H682" t="s">
        <v>2232</v>
      </c>
      <c r="I682" t="s">
        <v>15</v>
      </c>
      <c r="J682">
        <v>0</v>
      </c>
    </row>
    <row r="683" spans="1:10" ht="96" x14ac:dyDescent="0.2">
      <c r="A683" s="1">
        <v>189</v>
      </c>
      <c r="C683" s="4" t="s">
        <v>2233</v>
      </c>
      <c r="D683" s="4" t="s">
        <v>2234</v>
      </c>
      <c r="I683" t="s">
        <v>15</v>
      </c>
      <c r="J683">
        <v>0</v>
      </c>
    </row>
    <row r="684" spans="1:10" ht="96" x14ac:dyDescent="0.2">
      <c r="A684" s="1">
        <v>190</v>
      </c>
      <c r="C684" s="4" t="s">
        <v>2235</v>
      </c>
      <c r="D684" s="4" t="s">
        <v>2236</v>
      </c>
      <c r="I684" t="s">
        <v>18</v>
      </c>
      <c r="J684">
        <v>3</v>
      </c>
    </row>
    <row r="685" spans="1:10" ht="112" x14ac:dyDescent="0.2">
      <c r="A685" s="1">
        <v>191</v>
      </c>
      <c r="C685" s="4" t="s">
        <v>2237</v>
      </c>
      <c r="D685" s="4" t="s">
        <v>2238</v>
      </c>
      <c r="E685" s="4" t="s">
        <v>2239</v>
      </c>
      <c r="F685" t="s">
        <v>2240</v>
      </c>
      <c r="G685" t="s">
        <v>1614</v>
      </c>
      <c r="H685" t="s">
        <v>2241</v>
      </c>
      <c r="I685" t="s">
        <v>18</v>
      </c>
      <c r="J685">
        <v>1</v>
      </c>
    </row>
    <row r="686" spans="1:10" ht="96" x14ac:dyDescent="0.2">
      <c r="A686" s="1">
        <v>192</v>
      </c>
      <c r="C686" s="4" t="s">
        <v>2242</v>
      </c>
      <c r="D686" s="4" t="s">
        <v>2243</v>
      </c>
      <c r="E686" s="4" t="s">
        <v>2244</v>
      </c>
      <c r="F686" t="s">
        <v>2245</v>
      </c>
      <c r="G686" t="s">
        <v>1638</v>
      </c>
      <c r="H686" t="s">
        <v>2246</v>
      </c>
      <c r="I686" t="s">
        <v>15</v>
      </c>
      <c r="J686">
        <v>0</v>
      </c>
    </row>
    <row r="687" spans="1:10" ht="112" x14ac:dyDescent="0.2">
      <c r="A687" s="1">
        <v>193</v>
      </c>
      <c r="C687" s="4" t="s">
        <v>2247</v>
      </c>
      <c r="D687" s="4" t="s">
        <v>2248</v>
      </c>
      <c r="I687" t="s">
        <v>18</v>
      </c>
      <c r="J687">
        <v>2</v>
      </c>
    </row>
    <row r="688" spans="1:10" ht="96" x14ac:dyDescent="0.2">
      <c r="A688" s="1">
        <v>194</v>
      </c>
      <c r="C688" s="4" t="s">
        <v>2249</v>
      </c>
      <c r="D688" s="4" t="s">
        <v>2250</v>
      </c>
      <c r="E688" s="4" t="s">
        <v>2251</v>
      </c>
      <c r="F688" t="s">
        <v>2252</v>
      </c>
      <c r="G688" t="s">
        <v>1614</v>
      </c>
      <c r="H688" t="s">
        <v>2253</v>
      </c>
      <c r="I688" t="s">
        <v>15</v>
      </c>
      <c r="J688">
        <v>0</v>
      </c>
    </row>
    <row r="689" spans="1:10" ht="96" x14ac:dyDescent="0.2">
      <c r="A689" s="1">
        <v>195</v>
      </c>
      <c r="C689" s="4" t="s">
        <v>2254</v>
      </c>
      <c r="D689" s="4" t="s">
        <v>2255</v>
      </c>
      <c r="I689" t="s">
        <v>15</v>
      </c>
      <c r="J689">
        <v>0</v>
      </c>
    </row>
    <row r="690" spans="1:10" ht="96" x14ac:dyDescent="0.2">
      <c r="A690" s="1">
        <v>196</v>
      </c>
      <c r="C690" s="4" t="s">
        <v>2256</v>
      </c>
      <c r="D690" s="4" t="s">
        <v>2257</v>
      </c>
      <c r="I690" t="s">
        <v>18</v>
      </c>
      <c r="J690">
        <v>3</v>
      </c>
    </row>
    <row r="691" spans="1:10" ht="80" x14ac:dyDescent="0.2">
      <c r="A691" s="1">
        <v>197</v>
      </c>
      <c r="C691" s="4" t="s">
        <v>2258</v>
      </c>
      <c r="D691" s="4" t="s">
        <v>2259</v>
      </c>
      <c r="E691" s="4" t="s">
        <v>2260</v>
      </c>
      <c r="F691" t="s">
        <v>2261</v>
      </c>
      <c r="G691" t="s">
        <v>1614</v>
      </c>
      <c r="H691" t="s">
        <v>2262</v>
      </c>
      <c r="I691" t="s">
        <v>15</v>
      </c>
      <c r="J691">
        <v>0</v>
      </c>
    </row>
    <row r="692" spans="1:10" ht="80" x14ac:dyDescent="0.2">
      <c r="A692" s="1">
        <v>198</v>
      </c>
      <c r="C692" s="4" t="s">
        <v>2263</v>
      </c>
      <c r="D692" s="4" t="s">
        <v>2264</v>
      </c>
      <c r="I692" t="s">
        <v>18</v>
      </c>
      <c r="J692">
        <v>2</v>
      </c>
    </row>
    <row r="693" spans="1:10" ht="112" x14ac:dyDescent="0.2">
      <c r="A693" s="1">
        <v>199</v>
      </c>
      <c r="C693" s="4" t="s">
        <v>2265</v>
      </c>
      <c r="D693" s="4" t="s">
        <v>2266</v>
      </c>
      <c r="E693" s="4" t="s">
        <v>2267</v>
      </c>
      <c r="F693" t="s">
        <v>2268</v>
      </c>
      <c r="G693" t="s">
        <v>1638</v>
      </c>
      <c r="H693" t="s">
        <v>2269</v>
      </c>
      <c r="I693" t="s">
        <v>15</v>
      </c>
      <c r="J693">
        <v>0</v>
      </c>
    </row>
    <row r="694" spans="1:10" ht="112" x14ac:dyDescent="0.2">
      <c r="A694" s="1">
        <v>200</v>
      </c>
      <c r="C694" s="4" t="s">
        <v>2270</v>
      </c>
      <c r="D694" s="4" t="s">
        <v>2271</v>
      </c>
      <c r="I694" t="s">
        <v>15</v>
      </c>
      <c r="J694">
        <v>0</v>
      </c>
    </row>
    <row r="695" spans="1:10" ht="128" x14ac:dyDescent="0.2">
      <c r="A695" s="1">
        <v>201</v>
      </c>
      <c r="C695" s="4" t="s">
        <v>2272</v>
      </c>
      <c r="D695" s="4" t="s">
        <v>2273</v>
      </c>
      <c r="I695" t="s">
        <v>15</v>
      </c>
      <c r="J695">
        <v>0</v>
      </c>
    </row>
    <row r="696" spans="1:10" ht="128" x14ac:dyDescent="0.2">
      <c r="A696" s="1">
        <v>202</v>
      </c>
      <c r="C696" s="4" t="s">
        <v>2274</v>
      </c>
      <c r="D696" s="4" t="s">
        <v>2275</v>
      </c>
      <c r="I696" t="s">
        <v>15</v>
      </c>
      <c r="J696">
        <v>0</v>
      </c>
    </row>
    <row r="697" spans="1:10" ht="128" x14ac:dyDescent="0.2">
      <c r="A697" s="1">
        <v>203</v>
      </c>
      <c r="C697" s="4" t="s">
        <v>2276</v>
      </c>
      <c r="D697" s="4" t="s">
        <v>2277</v>
      </c>
      <c r="I697" t="s">
        <v>18</v>
      </c>
      <c r="J697">
        <v>5</v>
      </c>
    </row>
    <row r="698" spans="1:10" ht="112" x14ac:dyDescent="0.2">
      <c r="A698" s="1">
        <v>204</v>
      </c>
      <c r="C698" s="4" t="s">
        <v>2278</v>
      </c>
      <c r="D698" s="4" t="s">
        <v>2279</v>
      </c>
      <c r="E698" s="4" t="s">
        <v>2280</v>
      </c>
      <c r="F698" t="s">
        <v>2281</v>
      </c>
      <c r="G698" t="s">
        <v>1606</v>
      </c>
      <c r="H698" t="s">
        <v>2282</v>
      </c>
      <c r="I698" t="s">
        <v>15</v>
      </c>
      <c r="J698">
        <v>0</v>
      </c>
    </row>
    <row r="699" spans="1:10" ht="112" x14ac:dyDescent="0.2">
      <c r="A699" s="1">
        <v>205</v>
      </c>
      <c r="C699" s="4" t="s">
        <v>2283</v>
      </c>
      <c r="D699" s="4" t="s">
        <v>2284</v>
      </c>
      <c r="I699" t="s">
        <v>15</v>
      </c>
      <c r="J699">
        <v>0</v>
      </c>
    </row>
    <row r="700" spans="1:10" ht="144" x14ac:dyDescent="0.2">
      <c r="A700" s="1">
        <v>206</v>
      </c>
      <c r="C700" s="4" t="s">
        <v>2285</v>
      </c>
      <c r="D700" s="4" t="s">
        <v>2286</v>
      </c>
      <c r="I700" t="s">
        <v>15</v>
      </c>
      <c r="J700">
        <v>0</v>
      </c>
    </row>
    <row r="701" spans="1:10" ht="144" x14ac:dyDescent="0.2">
      <c r="A701" s="1">
        <v>207</v>
      </c>
      <c r="C701" s="4" t="s">
        <v>2287</v>
      </c>
      <c r="D701" s="4" t="s">
        <v>2288</v>
      </c>
      <c r="I701" t="s">
        <v>15</v>
      </c>
      <c r="J701">
        <v>0</v>
      </c>
    </row>
    <row r="702" spans="1:10" ht="128" x14ac:dyDescent="0.2">
      <c r="A702" s="1">
        <v>208</v>
      </c>
      <c r="C702" s="4" t="s">
        <v>2289</v>
      </c>
      <c r="D702" s="4" t="s">
        <v>2290</v>
      </c>
      <c r="I702" t="s">
        <v>15</v>
      </c>
      <c r="J702">
        <v>0</v>
      </c>
    </row>
    <row r="703" spans="1:10" ht="112" x14ac:dyDescent="0.2">
      <c r="A703" s="1">
        <v>209</v>
      </c>
      <c r="C703" s="4" t="s">
        <v>2291</v>
      </c>
      <c r="D703" s="4" t="s">
        <v>2292</v>
      </c>
      <c r="I703" t="s">
        <v>18</v>
      </c>
      <c r="J703">
        <v>6</v>
      </c>
    </row>
    <row r="704" spans="1:10" ht="96" x14ac:dyDescent="0.2">
      <c r="A704" s="1">
        <v>210</v>
      </c>
      <c r="C704" s="4" t="s">
        <v>2293</v>
      </c>
      <c r="D704" s="4" t="s">
        <v>2294</v>
      </c>
      <c r="E704" s="4" t="s">
        <v>2295</v>
      </c>
      <c r="F704" t="s">
        <v>2296</v>
      </c>
      <c r="G704" t="s">
        <v>1606</v>
      </c>
      <c r="H704" t="s">
        <v>2297</v>
      </c>
      <c r="I704" t="s">
        <v>15</v>
      </c>
      <c r="J704">
        <v>0</v>
      </c>
    </row>
    <row r="705" spans="1:10" ht="96" x14ac:dyDescent="0.2">
      <c r="A705" s="1">
        <v>211</v>
      </c>
      <c r="C705" s="4" t="s">
        <v>2298</v>
      </c>
      <c r="D705" s="4" t="s">
        <v>2299</v>
      </c>
      <c r="I705" t="s">
        <v>15</v>
      </c>
      <c r="J705">
        <v>0</v>
      </c>
    </row>
    <row r="706" spans="1:10" ht="96" x14ac:dyDescent="0.2">
      <c r="A706" s="1">
        <v>212</v>
      </c>
      <c r="C706" s="4" t="s">
        <v>2300</v>
      </c>
      <c r="D706" s="4" t="s">
        <v>2301</v>
      </c>
      <c r="I706" t="s">
        <v>18</v>
      </c>
      <c r="J706">
        <v>3</v>
      </c>
    </row>
    <row r="707" spans="1:10" ht="128" x14ac:dyDescent="0.2">
      <c r="A707" s="1">
        <v>213</v>
      </c>
      <c r="C707" s="4" t="s">
        <v>2302</v>
      </c>
      <c r="D707" s="4" t="s">
        <v>2303</v>
      </c>
      <c r="E707" s="4" t="s">
        <v>2304</v>
      </c>
      <c r="F707" t="s">
        <v>2305</v>
      </c>
      <c r="G707" t="s">
        <v>1606</v>
      </c>
      <c r="H707" t="s">
        <v>2306</v>
      </c>
      <c r="I707" t="s">
        <v>15</v>
      </c>
      <c r="J707">
        <v>0</v>
      </c>
    </row>
    <row r="708" spans="1:10" ht="128" x14ac:dyDescent="0.2">
      <c r="A708" s="1">
        <v>214</v>
      </c>
      <c r="C708" s="4" t="s">
        <v>2307</v>
      </c>
      <c r="D708" s="4" t="s">
        <v>2308</v>
      </c>
      <c r="I708" t="s">
        <v>15</v>
      </c>
      <c r="J708">
        <v>0</v>
      </c>
    </row>
    <row r="709" spans="1:10" ht="128" x14ac:dyDescent="0.2">
      <c r="A709" s="1">
        <v>215</v>
      </c>
      <c r="C709" s="4" t="s">
        <v>2309</v>
      </c>
      <c r="D709" s="4" t="s">
        <v>2310</v>
      </c>
      <c r="I709" t="s">
        <v>15</v>
      </c>
      <c r="J709">
        <v>0</v>
      </c>
    </row>
    <row r="710" spans="1:10" ht="112" x14ac:dyDescent="0.2">
      <c r="A710" s="1">
        <v>216</v>
      </c>
      <c r="C710" s="4" t="s">
        <v>2311</v>
      </c>
      <c r="D710" s="4" t="s">
        <v>2312</v>
      </c>
      <c r="I710" t="s">
        <v>18</v>
      </c>
      <c r="J710">
        <v>4</v>
      </c>
    </row>
    <row r="711" spans="1:10" ht="112" x14ac:dyDescent="0.2">
      <c r="A711" s="1">
        <v>217</v>
      </c>
      <c r="C711" s="4" t="s">
        <v>2313</v>
      </c>
      <c r="D711" s="4" t="s">
        <v>2314</v>
      </c>
      <c r="E711" s="4" t="s">
        <v>2315</v>
      </c>
      <c r="F711" t="s">
        <v>2316</v>
      </c>
      <c r="G711" t="s">
        <v>1606</v>
      </c>
      <c r="H711" t="s">
        <v>2317</v>
      </c>
      <c r="I711" t="s">
        <v>15</v>
      </c>
      <c r="J711">
        <v>0</v>
      </c>
    </row>
    <row r="712" spans="1:10" ht="128" x14ac:dyDescent="0.2">
      <c r="A712" s="1">
        <v>218</v>
      </c>
      <c r="C712" s="4" t="s">
        <v>2318</v>
      </c>
      <c r="D712" s="4" t="s">
        <v>2319</v>
      </c>
      <c r="I712" t="s">
        <v>18</v>
      </c>
      <c r="J712">
        <v>2</v>
      </c>
    </row>
    <row r="713" spans="1:10" ht="80" x14ac:dyDescent="0.2">
      <c r="A713" s="1">
        <v>219</v>
      </c>
      <c r="C713" s="4" t="s">
        <v>2320</v>
      </c>
      <c r="D713" s="4" t="s">
        <v>2321</v>
      </c>
      <c r="E713" s="4" t="s">
        <v>2322</v>
      </c>
      <c r="F713" t="s">
        <v>2323</v>
      </c>
      <c r="G713" t="s">
        <v>1646</v>
      </c>
      <c r="H713" t="s">
        <v>2324</v>
      </c>
      <c r="I713" t="s">
        <v>15</v>
      </c>
      <c r="J713">
        <v>0</v>
      </c>
    </row>
    <row r="714" spans="1:10" ht="112" x14ac:dyDescent="0.2">
      <c r="A714" s="1">
        <v>220</v>
      </c>
      <c r="C714" s="4" t="s">
        <v>2325</v>
      </c>
      <c r="D714" s="4" t="s">
        <v>2326</v>
      </c>
      <c r="I714" t="s">
        <v>18</v>
      </c>
      <c r="J714">
        <v>2</v>
      </c>
    </row>
    <row r="715" spans="1:10" ht="80" x14ac:dyDescent="0.2">
      <c r="A715" s="1">
        <v>221</v>
      </c>
      <c r="C715" s="4" t="s">
        <v>2327</v>
      </c>
      <c r="D715" s="4" t="s">
        <v>2328</v>
      </c>
      <c r="E715" s="4" t="s">
        <v>2329</v>
      </c>
      <c r="F715" t="s">
        <v>2330</v>
      </c>
      <c r="G715" t="s">
        <v>1614</v>
      </c>
      <c r="H715" t="s">
        <v>2331</v>
      </c>
      <c r="I715" t="s">
        <v>203</v>
      </c>
      <c r="J715" t="s">
        <v>204</v>
      </c>
    </row>
    <row r="716" spans="1:10" ht="96" x14ac:dyDescent="0.2">
      <c r="A716" s="1">
        <v>222</v>
      </c>
      <c r="C716" s="4" t="s">
        <v>2332</v>
      </c>
      <c r="D716" s="4" t="s">
        <v>2333</v>
      </c>
      <c r="E716" s="4" t="s">
        <v>2334</v>
      </c>
      <c r="F716" t="s">
        <v>2335</v>
      </c>
      <c r="G716" t="s">
        <v>1606</v>
      </c>
      <c r="H716" t="s">
        <v>2336</v>
      </c>
      <c r="I716" t="s">
        <v>15</v>
      </c>
      <c r="J716">
        <v>0</v>
      </c>
    </row>
    <row r="717" spans="1:10" ht="128" x14ac:dyDescent="0.2">
      <c r="A717" s="1">
        <v>223</v>
      </c>
      <c r="C717" s="4" t="s">
        <v>2337</v>
      </c>
      <c r="D717" s="4" t="s">
        <v>2338</v>
      </c>
      <c r="I717" t="s">
        <v>15</v>
      </c>
      <c r="J717">
        <v>0</v>
      </c>
    </row>
    <row r="718" spans="1:10" ht="96" x14ac:dyDescent="0.2">
      <c r="A718" s="1">
        <v>224</v>
      </c>
      <c r="C718" s="4" t="s">
        <v>2339</v>
      </c>
      <c r="D718" s="4" t="s">
        <v>2340</v>
      </c>
      <c r="I718" t="s">
        <v>18</v>
      </c>
      <c r="J718">
        <v>3</v>
      </c>
    </row>
    <row r="719" spans="1:10" ht="96" x14ac:dyDescent="0.2">
      <c r="A719" s="1">
        <v>225</v>
      </c>
      <c r="C719" s="4" t="s">
        <v>2341</v>
      </c>
      <c r="D719" s="4" t="s">
        <v>2342</v>
      </c>
      <c r="E719" s="4" t="s">
        <v>2343</v>
      </c>
      <c r="F719" t="s">
        <v>2344</v>
      </c>
      <c r="G719" t="s">
        <v>1632</v>
      </c>
      <c r="H719" t="s">
        <v>2345</v>
      </c>
      <c r="I719" t="s">
        <v>15</v>
      </c>
      <c r="J719">
        <v>0</v>
      </c>
    </row>
    <row r="720" spans="1:10" ht="112" x14ac:dyDescent="0.2">
      <c r="A720" s="1">
        <v>226</v>
      </c>
      <c r="C720" s="4" t="s">
        <v>2346</v>
      </c>
      <c r="D720" s="4" t="s">
        <v>2347</v>
      </c>
      <c r="I720" t="s">
        <v>15</v>
      </c>
      <c r="J720">
        <v>0</v>
      </c>
    </row>
    <row r="721" spans="1:10" ht="96" x14ac:dyDescent="0.2">
      <c r="A721" s="1">
        <v>227</v>
      </c>
      <c r="C721" s="4" t="s">
        <v>2348</v>
      </c>
      <c r="D721" s="4" t="s">
        <v>2349</v>
      </c>
      <c r="I721" t="s">
        <v>18</v>
      </c>
      <c r="J721">
        <v>3</v>
      </c>
    </row>
    <row r="722" spans="1:10" ht="96" x14ac:dyDescent="0.2">
      <c r="A722" s="1">
        <v>228</v>
      </c>
      <c r="C722" s="4" t="s">
        <v>2350</v>
      </c>
      <c r="D722" s="4" t="s">
        <v>2351</v>
      </c>
      <c r="E722" s="4" t="s">
        <v>2352</v>
      </c>
      <c r="F722" t="s">
        <v>2353</v>
      </c>
      <c r="G722" t="s">
        <v>1614</v>
      </c>
      <c r="H722" t="s">
        <v>2354</v>
      </c>
      <c r="I722" t="s">
        <v>18</v>
      </c>
      <c r="J722">
        <v>1</v>
      </c>
    </row>
    <row r="723" spans="1:10" ht="112" x14ac:dyDescent="0.2">
      <c r="A723" s="1">
        <v>229</v>
      </c>
      <c r="C723" s="4" t="s">
        <v>2355</v>
      </c>
      <c r="D723" s="4" t="s">
        <v>2356</v>
      </c>
      <c r="E723" s="4" t="s">
        <v>2357</v>
      </c>
      <c r="F723" t="s">
        <v>2358</v>
      </c>
      <c r="G723" t="s">
        <v>1632</v>
      </c>
      <c r="H723" t="s">
        <v>2359</v>
      </c>
      <c r="I723" t="s">
        <v>18</v>
      </c>
      <c r="J723">
        <v>1</v>
      </c>
    </row>
    <row r="724" spans="1:10" ht="112" x14ac:dyDescent="0.2">
      <c r="A724" s="1">
        <v>230</v>
      </c>
      <c r="C724" s="4" t="s">
        <v>2360</v>
      </c>
      <c r="D724" s="4" t="s">
        <v>2361</v>
      </c>
      <c r="E724" s="4" t="s">
        <v>2362</v>
      </c>
      <c r="F724" t="s">
        <v>2363</v>
      </c>
      <c r="G724" t="s">
        <v>1638</v>
      </c>
      <c r="H724" t="s">
        <v>2364</v>
      </c>
      <c r="I724" t="s">
        <v>15</v>
      </c>
      <c r="J724">
        <v>0</v>
      </c>
    </row>
    <row r="725" spans="1:10" ht="96" x14ac:dyDescent="0.2">
      <c r="A725" s="1">
        <v>231</v>
      </c>
      <c r="C725" s="4" t="s">
        <v>2365</v>
      </c>
      <c r="D725" s="4" t="s">
        <v>2366</v>
      </c>
      <c r="I725" t="s">
        <v>15</v>
      </c>
      <c r="J725">
        <v>0</v>
      </c>
    </row>
    <row r="726" spans="1:10" ht="96" x14ac:dyDescent="0.2">
      <c r="A726" s="1">
        <v>232</v>
      </c>
      <c r="C726" s="4" t="s">
        <v>2367</v>
      </c>
      <c r="D726" s="4" t="s">
        <v>2368</v>
      </c>
      <c r="I726" t="s">
        <v>18</v>
      </c>
      <c r="J726">
        <v>3</v>
      </c>
    </row>
    <row r="727" spans="1:10" ht="96" x14ac:dyDescent="0.2">
      <c r="A727" s="1">
        <v>233</v>
      </c>
      <c r="C727" s="4" t="s">
        <v>2369</v>
      </c>
      <c r="D727" s="4" t="s">
        <v>2370</v>
      </c>
      <c r="E727" s="4" t="s">
        <v>2371</v>
      </c>
      <c r="F727" t="s">
        <v>2372</v>
      </c>
      <c r="G727" t="s">
        <v>1646</v>
      </c>
      <c r="H727" t="s">
        <v>2373</v>
      </c>
      <c r="I727" t="s">
        <v>203</v>
      </c>
      <c r="J727" t="s">
        <v>204</v>
      </c>
    </row>
    <row r="728" spans="1:10" ht="80" x14ac:dyDescent="0.2">
      <c r="A728" s="1">
        <v>234</v>
      </c>
      <c r="C728" s="4" t="s">
        <v>2374</v>
      </c>
      <c r="D728" s="4" t="s">
        <v>2375</v>
      </c>
      <c r="E728" s="4" t="s">
        <v>2376</v>
      </c>
      <c r="F728" t="s">
        <v>2377</v>
      </c>
      <c r="G728" t="s">
        <v>1646</v>
      </c>
      <c r="H728" t="s">
        <v>2378</v>
      </c>
      <c r="I728" t="s">
        <v>15</v>
      </c>
      <c r="J728">
        <v>0</v>
      </c>
    </row>
    <row r="729" spans="1:10" ht="96" x14ac:dyDescent="0.2">
      <c r="A729" s="1">
        <v>235</v>
      </c>
      <c r="C729" s="4" t="s">
        <v>2379</v>
      </c>
      <c r="D729" s="4" t="s">
        <v>2380</v>
      </c>
      <c r="I729" t="s">
        <v>15</v>
      </c>
      <c r="J729">
        <v>0</v>
      </c>
    </row>
    <row r="730" spans="1:10" ht="112" x14ac:dyDescent="0.2">
      <c r="A730" s="1">
        <v>236</v>
      </c>
      <c r="C730" s="4" t="s">
        <v>2381</v>
      </c>
      <c r="D730" s="4" t="s">
        <v>2382</v>
      </c>
      <c r="I730" t="s">
        <v>18</v>
      </c>
      <c r="J730">
        <v>3</v>
      </c>
    </row>
    <row r="731" spans="1:10" ht="96" x14ac:dyDescent="0.2">
      <c r="A731" s="1">
        <v>237</v>
      </c>
      <c r="C731" s="4" t="s">
        <v>2383</v>
      </c>
      <c r="D731" s="4" t="s">
        <v>2384</v>
      </c>
      <c r="E731" s="4" t="s">
        <v>2385</v>
      </c>
      <c r="F731" t="s">
        <v>2386</v>
      </c>
      <c r="G731" t="s">
        <v>1606</v>
      </c>
      <c r="H731" t="s">
        <v>2387</v>
      </c>
      <c r="I731" t="s">
        <v>15</v>
      </c>
      <c r="J731">
        <v>0</v>
      </c>
    </row>
    <row r="732" spans="1:10" ht="128" x14ac:dyDescent="0.2">
      <c r="A732" s="1">
        <v>238</v>
      </c>
      <c r="C732" s="4" t="s">
        <v>2388</v>
      </c>
      <c r="D732" s="4" t="s">
        <v>2389</v>
      </c>
      <c r="I732" t="s">
        <v>203</v>
      </c>
      <c r="J732" t="s">
        <v>204</v>
      </c>
    </row>
    <row r="733" spans="1:10" ht="96" x14ac:dyDescent="0.2">
      <c r="A733" s="1">
        <v>239</v>
      </c>
      <c r="C733" s="4" t="s">
        <v>2390</v>
      </c>
      <c r="D733" s="4" t="s">
        <v>2391</v>
      </c>
      <c r="E733" s="4" t="s">
        <v>2392</v>
      </c>
      <c r="F733" t="s">
        <v>2393</v>
      </c>
      <c r="G733" t="s">
        <v>1720</v>
      </c>
      <c r="H733" t="s">
        <v>2394</v>
      </c>
      <c r="I733" t="s">
        <v>15</v>
      </c>
      <c r="J733">
        <v>0</v>
      </c>
    </row>
    <row r="734" spans="1:10" ht="128" x14ac:dyDescent="0.2">
      <c r="A734" s="1">
        <v>240</v>
      </c>
      <c r="C734" s="4" t="s">
        <v>2395</v>
      </c>
      <c r="D734" s="4" t="s">
        <v>2396</v>
      </c>
      <c r="I734" t="s">
        <v>18</v>
      </c>
      <c r="J734">
        <v>2</v>
      </c>
    </row>
    <row r="735" spans="1:10" ht="128" x14ac:dyDescent="0.2">
      <c r="A735" s="1">
        <v>241</v>
      </c>
      <c r="C735" s="4" t="s">
        <v>2397</v>
      </c>
      <c r="D735" s="4" t="s">
        <v>2398</v>
      </c>
      <c r="E735" s="4" t="s">
        <v>2399</v>
      </c>
      <c r="F735" t="s">
        <v>2400</v>
      </c>
      <c r="G735" t="s">
        <v>1614</v>
      </c>
      <c r="H735" t="s">
        <v>2401</v>
      </c>
      <c r="I735" t="s">
        <v>18</v>
      </c>
      <c r="J735">
        <v>1</v>
      </c>
    </row>
    <row r="736" spans="1:10" ht="112" x14ac:dyDescent="0.2">
      <c r="A736" s="1">
        <v>242</v>
      </c>
      <c r="C736" s="4" t="s">
        <v>2402</v>
      </c>
      <c r="D736" s="4" t="s">
        <v>2403</v>
      </c>
      <c r="E736" s="4" t="s">
        <v>2404</v>
      </c>
      <c r="F736" t="s">
        <v>2405</v>
      </c>
      <c r="G736" t="s">
        <v>1606</v>
      </c>
      <c r="H736" t="s">
        <v>2406</v>
      </c>
      <c r="I736" t="s">
        <v>15</v>
      </c>
      <c r="J736">
        <v>0</v>
      </c>
    </row>
    <row r="737" spans="1:10" ht="112" x14ac:dyDescent="0.2">
      <c r="A737" s="1">
        <v>243</v>
      </c>
      <c r="C737" s="4" t="s">
        <v>2407</v>
      </c>
      <c r="D737" s="4" t="s">
        <v>2408</v>
      </c>
      <c r="I737" t="s">
        <v>15</v>
      </c>
      <c r="J737">
        <v>0</v>
      </c>
    </row>
    <row r="738" spans="1:10" ht="112" x14ac:dyDescent="0.2">
      <c r="A738" s="1">
        <v>244</v>
      </c>
      <c r="C738" s="4" t="s">
        <v>2409</v>
      </c>
      <c r="D738" s="4" t="s">
        <v>2410</v>
      </c>
      <c r="I738" t="s">
        <v>18</v>
      </c>
      <c r="J738">
        <v>3</v>
      </c>
    </row>
    <row r="739" spans="1:10" ht="96" x14ac:dyDescent="0.2">
      <c r="A739" s="1">
        <v>245</v>
      </c>
      <c r="C739" s="4" t="s">
        <v>2411</v>
      </c>
      <c r="D739" s="4" t="s">
        <v>2412</v>
      </c>
      <c r="E739" s="4" t="s">
        <v>2413</v>
      </c>
      <c r="F739" t="s">
        <v>2414</v>
      </c>
      <c r="G739" t="s">
        <v>1646</v>
      </c>
      <c r="H739" t="s">
        <v>2415</v>
      </c>
      <c r="I739" t="s">
        <v>18</v>
      </c>
      <c r="J739">
        <v>1</v>
      </c>
    </row>
    <row r="740" spans="1:10" ht="128" x14ac:dyDescent="0.2">
      <c r="A740" s="1">
        <v>246</v>
      </c>
      <c r="C740" s="4" t="s">
        <v>2416</v>
      </c>
      <c r="D740" s="4" t="s">
        <v>2417</v>
      </c>
      <c r="E740" s="4" t="s">
        <v>2418</v>
      </c>
      <c r="F740" t="s">
        <v>2419</v>
      </c>
      <c r="G740" t="s">
        <v>1606</v>
      </c>
      <c r="H740" t="s">
        <v>2420</v>
      </c>
      <c r="I740" t="s">
        <v>15</v>
      </c>
      <c r="J740">
        <v>0</v>
      </c>
    </row>
    <row r="741" spans="1:10" ht="128" x14ac:dyDescent="0.2">
      <c r="A741" s="1">
        <v>247</v>
      </c>
      <c r="C741" s="4" t="s">
        <v>2421</v>
      </c>
      <c r="D741" s="4" t="s">
        <v>2422</v>
      </c>
      <c r="I741" t="s">
        <v>15</v>
      </c>
      <c r="J741">
        <v>0</v>
      </c>
    </row>
    <row r="742" spans="1:10" ht="112" x14ac:dyDescent="0.2">
      <c r="A742" s="1">
        <v>248</v>
      </c>
      <c r="C742" s="4" t="s">
        <v>2423</v>
      </c>
      <c r="D742" s="4" t="s">
        <v>2424</v>
      </c>
      <c r="I742" t="s">
        <v>15</v>
      </c>
      <c r="J742">
        <v>0</v>
      </c>
    </row>
    <row r="743" spans="1:10" ht="96" x14ac:dyDescent="0.2">
      <c r="A743" s="1">
        <v>249</v>
      </c>
      <c r="C743" s="4" t="s">
        <v>2425</v>
      </c>
      <c r="D743" s="4" t="s">
        <v>2426</v>
      </c>
      <c r="I743" t="s">
        <v>15</v>
      </c>
      <c r="J743">
        <v>0</v>
      </c>
    </row>
    <row r="744" spans="1:10" ht="96" x14ac:dyDescent="0.2">
      <c r="A744" s="1">
        <v>250</v>
      </c>
      <c r="C744" s="4" t="s">
        <v>2427</v>
      </c>
      <c r="D744" s="4" t="s">
        <v>2428</v>
      </c>
      <c r="I744" t="s">
        <v>203</v>
      </c>
      <c r="J744" t="s">
        <v>204</v>
      </c>
    </row>
    <row r="745" spans="1:10" ht="112" x14ac:dyDescent="0.2">
      <c r="A745" s="1">
        <v>251</v>
      </c>
      <c r="C745" s="4" t="s">
        <v>2429</v>
      </c>
      <c r="D745" s="4" t="s">
        <v>2430</v>
      </c>
      <c r="E745" s="4" t="s">
        <v>2431</v>
      </c>
      <c r="F745" t="s">
        <v>2432</v>
      </c>
      <c r="G745" t="s">
        <v>1606</v>
      </c>
      <c r="H745" t="s">
        <v>2433</v>
      </c>
      <c r="I745" t="s">
        <v>15</v>
      </c>
      <c r="J745">
        <v>0</v>
      </c>
    </row>
    <row r="746" spans="1:10" ht="112" x14ac:dyDescent="0.2">
      <c r="A746" s="1">
        <v>252</v>
      </c>
      <c r="C746" s="4" t="s">
        <v>2434</v>
      </c>
      <c r="D746" s="4" t="s">
        <v>2435</v>
      </c>
      <c r="I746" t="s">
        <v>15</v>
      </c>
      <c r="J746">
        <v>0</v>
      </c>
    </row>
    <row r="747" spans="1:10" ht="112" x14ac:dyDescent="0.2">
      <c r="A747" s="1">
        <v>253</v>
      </c>
      <c r="C747" s="4" t="s">
        <v>2436</v>
      </c>
      <c r="D747" s="4" t="s">
        <v>2437</v>
      </c>
      <c r="I747" t="s">
        <v>18</v>
      </c>
      <c r="J747">
        <v>3</v>
      </c>
    </row>
    <row r="748" spans="1:10" ht="80" x14ac:dyDescent="0.2">
      <c r="A748" s="1">
        <v>254</v>
      </c>
      <c r="C748" s="4" t="s">
        <v>2438</v>
      </c>
      <c r="D748" s="4" t="s">
        <v>2439</v>
      </c>
      <c r="E748" s="4" t="s">
        <v>2440</v>
      </c>
      <c r="F748" t="s">
        <v>2441</v>
      </c>
      <c r="G748" t="s">
        <v>1638</v>
      </c>
      <c r="H748" t="s">
        <v>2442</v>
      </c>
      <c r="I748" t="s">
        <v>15</v>
      </c>
      <c r="J748">
        <v>0</v>
      </c>
    </row>
    <row r="749" spans="1:10" ht="96" x14ac:dyDescent="0.2">
      <c r="A749" s="1">
        <v>255</v>
      </c>
      <c r="C749" s="4" t="s">
        <v>2443</v>
      </c>
      <c r="D749" s="4" t="s">
        <v>2444</v>
      </c>
      <c r="I749" t="s">
        <v>15</v>
      </c>
      <c r="J749">
        <v>0</v>
      </c>
    </row>
    <row r="750" spans="1:10" ht="112" x14ac:dyDescent="0.2">
      <c r="A750" s="1">
        <v>256</v>
      </c>
      <c r="C750" s="4" t="s">
        <v>2445</v>
      </c>
      <c r="D750" s="4" t="s">
        <v>2446</v>
      </c>
      <c r="I750" t="s">
        <v>18</v>
      </c>
      <c r="J750">
        <v>3</v>
      </c>
    </row>
    <row r="751" spans="1:10" ht="112" x14ac:dyDescent="0.2">
      <c r="A751" s="1">
        <v>257</v>
      </c>
      <c r="C751" s="4" t="s">
        <v>2447</v>
      </c>
      <c r="D751" s="4" t="s">
        <v>2448</v>
      </c>
      <c r="E751" s="4" t="s">
        <v>2449</v>
      </c>
      <c r="F751" t="s">
        <v>2450</v>
      </c>
      <c r="G751" t="s">
        <v>1632</v>
      </c>
      <c r="H751" t="s">
        <v>2451</v>
      </c>
      <c r="I751" t="s">
        <v>15</v>
      </c>
      <c r="J751">
        <v>0</v>
      </c>
    </row>
    <row r="752" spans="1:10" ht="112" x14ac:dyDescent="0.2">
      <c r="A752" s="1">
        <v>258</v>
      </c>
      <c r="C752" s="4" t="s">
        <v>2452</v>
      </c>
      <c r="D752" s="4" t="s">
        <v>2453</v>
      </c>
      <c r="I752" t="s">
        <v>18</v>
      </c>
      <c r="J752">
        <v>2</v>
      </c>
    </row>
    <row r="753" spans="1:10" ht="80" x14ac:dyDescent="0.2">
      <c r="A753" s="1">
        <v>259</v>
      </c>
      <c r="C753" s="4" t="s">
        <v>2454</v>
      </c>
      <c r="D753" s="4" t="s">
        <v>2455</v>
      </c>
      <c r="E753" s="4" t="s">
        <v>2456</v>
      </c>
      <c r="F753" t="s">
        <v>2457</v>
      </c>
      <c r="G753" t="s">
        <v>1606</v>
      </c>
      <c r="H753" t="s">
        <v>2458</v>
      </c>
      <c r="I753" t="s">
        <v>18</v>
      </c>
      <c r="J753">
        <v>1</v>
      </c>
    </row>
    <row r="754" spans="1:10" ht="128" x14ac:dyDescent="0.2">
      <c r="A754" s="1">
        <v>260</v>
      </c>
      <c r="C754" s="4" t="s">
        <v>2459</v>
      </c>
      <c r="D754" s="4" t="s">
        <v>2460</v>
      </c>
      <c r="E754" s="4" t="s">
        <v>2461</v>
      </c>
      <c r="F754" t="s">
        <v>2462</v>
      </c>
      <c r="G754" t="s">
        <v>1763</v>
      </c>
      <c r="H754" t="s">
        <v>2463</v>
      </c>
      <c r="I754" t="s">
        <v>18</v>
      </c>
      <c r="J754">
        <v>1</v>
      </c>
    </row>
    <row r="755" spans="1:10" ht="80" x14ac:dyDescent="0.2">
      <c r="A755" s="1">
        <v>261</v>
      </c>
      <c r="C755" s="4" t="s">
        <v>2464</v>
      </c>
      <c r="D755" s="4" t="s">
        <v>2465</v>
      </c>
      <c r="E755" s="4" t="s">
        <v>2466</v>
      </c>
      <c r="F755" t="s">
        <v>2467</v>
      </c>
      <c r="G755" t="s">
        <v>1646</v>
      </c>
      <c r="H755" t="s">
        <v>2468</v>
      </c>
      <c r="I755" t="s">
        <v>18</v>
      </c>
      <c r="J755">
        <v>1</v>
      </c>
    </row>
    <row r="756" spans="1:10" ht="96" x14ac:dyDescent="0.2">
      <c r="A756" s="1">
        <v>262</v>
      </c>
      <c r="C756" s="4" t="s">
        <v>2469</v>
      </c>
      <c r="D756" s="4" t="s">
        <v>2470</v>
      </c>
      <c r="E756" s="4" t="s">
        <v>2471</v>
      </c>
      <c r="F756" t="s">
        <v>2472</v>
      </c>
      <c r="G756" t="s">
        <v>1720</v>
      </c>
      <c r="H756" t="s">
        <v>2473</v>
      </c>
      <c r="I756" t="s">
        <v>18</v>
      </c>
      <c r="J756">
        <v>1</v>
      </c>
    </row>
    <row r="757" spans="1:10" ht="128" x14ac:dyDescent="0.2">
      <c r="A757" s="1">
        <v>263</v>
      </c>
      <c r="C757" s="4" t="s">
        <v>2474</v>
      </c>
      <c r="D757" s="4" t="s">
        <v>2475</v>
      </c>
      <c r="E757" s="4" t="s">
        <v>2476</v>
      </c>
      <c r="F757" t="s">
        <v>2477</v>
      </c>
      <c r="G757" t="s">
        <v>1606</v>
      </c>
      <c r="H757" t="s">
        <v>2478</v>
      </c>
      <c r="I757" t="s">
        <v>15</v>
      </c>
      <c r="J757">
        <v>0</v>
      </c>
    </row>
    <row r="758" spans="1:10" ht="128" x14ac:dyDescent="0.2">
      <c r="A758" s="1">
        <v>264</v>
      </c>
      <c r="C758" s="4" t="s">
        <v>2479</v>
      </c>
      <c r="D758" s="4" t="s">
        <v>2480</v>
      </c>
      <c r="I758" t="s">
        <v>15</v>
      </c>
      <c r="J758">
        <v>0</v>
      </c>
    </row>
    <row r="759" spans="1:10" ht="144" x14ac:dyDescent="0.2">
      <c r="A759" s="1">
        <v>265</v>
      </c>
      <c r="C759" s="4" t="s">
        <v>2481</v>
      </c>
      <c r="D759" s="4" t="s">
        <v>2482</v>
      </c>
      <c r="I759" t="s">
        <v>15</v>
      </c>
      <c r="J759">
        <v>0</v>
      </c>
    </row>
    <row r="760" spans="1:10" ht="144" x14ac:dyDescent="0.2">
      <c r="A760" s="1">
        <v>266</v>
      </c>
      <c r="C760" s="4" t="s">
        <v>2483</v>
      </c>
      <c r="D760" s="4" t="s">
        <v>2484</v>
      </c>
      <c r="I760" t="s">
        <v>15</v>
      </c>
      <c r="J760">
        <v>0</v>
      </c>
    </row>
    <row r="761" spans="1:10" ht="128" x14ac:dyDescent="0.2">
      <c r="A761" s="1">
        <v>267</v>
      </c>
      <c r="C761" s="4" t="s">
        <v>2485</v>
      </c>
      <c r="D761" s="4" t="s">
        <v>2486</v>
      </c>
      <c r="I761" t="s">
        <v>203</v>
      </c>
      <c r="J761" t="s">
        <v>204</v>
      </c>
    </row>
    <row r="762" spans="1:10" ht="112" x14ac:dyDescent="0.2">
      <c r="A762" s="1">
        <v>268</v>
      </c>
      <c r="C762" s="4" t="s">
        <v>2487</v>
      </c>
      <c r="D762" s="4" t="s">
        <v>2488</v>
      </c>
      <c r="E762" s="4" t="s">
        <v>2489</v>
      </c>
      <c r="F762" t="s">
        <v>2490</v>
      </c>
      <c r="G762" t="s">
        <v>1606</v>
      </c>
      <c r="H762" t="s">
        <v>2491</v>
      </c>
      <c r="I762" t="s">
        <v>15</v>
      </c>
      <c r="J762">
        <v>0</v>
      </c>
    </row>
    <row r="763" spans="1:10" ht="128" x14ac:dyDescent="0.2">
      <c r="A763" s="1">
        <v>269</v>
      </c>
      <c r="C763" s="4" t="s">
        <v>2492</v>
      </c>
      <c r="D763" s="4" t="s">
        <v>2493</v>
      </c>
      <c r="I763" t="s">
        <v>18</v>
      </c>
      <c r="J763">
        <v>2</v>
      </c>
    </row>
    <row r="764" spans="1:10" ht="96" x14ac:dyDescent="0.2">
      <c r="A764" s="1">
        <v>270</v>
      </c>
      <c r="C764" s="4" t="s">
        <v>2494</v>
      </c>
      <c r="D764" s="4" t="s">
        <v>2495</v>
      </c>
      <c r="E764" s="4" t="s">
        <v>2496</v>
      </c>
      <c r="F764" t="s">
        <v>2497</v>
      </c>
      <c r="G764" t="s">
        <v>1606</v>
      </c>
      <c r="H764" t="s">
        <v>2498</v>
      </c>
      <c r="I764" t="s">
        <v>203</v>
      </c>
      <c r="J764" t="s">
        <v>204</v>
      </c>
    </row>
    <row r="765" spans="1:10" ht="112" x14ac:dyDescent="0.2">
      <c r="A765" s="1">
        <v>271</v>
      </c>
      <c r="C765" s="4" t="s">
        <v>2499</v>
      </c>
      <c r="D765" s="4" t="s">
        <v>2500</v>
      </c>
      <c r="E765" s="4" t="s">
        <v>2501</v>
      </c>
      <c r="F765" t="s">
        <v>2502</v>
      </c>
      <c r="G765" t="s">
        <v>1638</v>
      </c>
      <c r="H765" t="s">
        <v>2503</v>
      </c>
      <c r="I765" t="s">
        <v>15</v>
      </c>
      <c r="J765">
        <v>0</v>
      </c>
    </row>
    <row r="766" spans="1:10" ht="96" x14ac:dyDescent="0.2">
      <c r="A766" s="1">
        <v>272</v>
      </c>
      <c r="C766" s="4" t="s">
        <v>2504</v>
      </c>
      <c r="D766" s="4" t="s">
        <v>2505</v>
      </c>
      <c r="I766" t="s">
        <v>15</v>
      </c>
      <c r="J766">
        <v>0</v>
      </c>
    </row>
    <row r="767" spans="1:10" ht="96" x14ac:dyDescent="0.2">
      <c r="A767" s="1">
        <v>273</v>
      </c>
      <c r="C767" s="4" t="s">
        <v>2506</v>
      </c>
      <c r="D767" s="4" t="s">
        <v>2507</v>
      </c>
      <c r="I767" t="s">
        <v>18</v>
      </c>
      <c r="J767">
        <v>3</v>
      </c>
    </row>
    <row r="768" spans="1:10" ht="128" x14ac:dyDescent="0.2">
      <c r="A768" s="1">
        <v>274</v>
      </c>
      <c r="C768" s="4" t="s">
        <v>2508</v>
      </c>
      <c r="D768" s="4" t="s">
        <v>2509</v>
      </c>
      <c r="E768" s="4" t="s">
        <v>2510</v>
      </c>
      <c r="F768" t="s">
        <v>2511</v>
      </c>
      <c r="G768" t="s">
        <v>1606</v>
      </c>
      <c r="H768" t="s">
        <v>2512</v>
      </c>
      <c r="I768" t="s">
        <v>15</v>
      </c>
      <c r="J768">
        <v>0</v>
      </c>
    </row>
    <row r="769" spans="1:10" ht="144" x14ac:dyDescent="0.2">
      <c r="A769" s="1">
        <v>275</v>
      </c>
      <c r="C769" s="4" t="s">
        <v>2513</v>
      </c>
      <c r="D769" s="4" t="s">
        <v>2514</v>
      </c>
      <c r="I769" t="s">
        <v>15</v>
      </c>
      <c r="J769">
        <v>0</v>
      </c>
    </row>
    <row r="770" spans="1:10" ht="128" x14ac:dyDescent="0.2">
      <c r="A770" s="1">
        <v>276</v>
      </c>
      <c r="C770" s="4" t="s">
        <v>2515</v>
      </c>
      <c r="D770" s="4" t="s">
        <v>2516</v>
      </c>
      <c r="I770" t="s">
        <v>15</v>
      </c>
      <c r="J770">
        <v>0</v>
      </c>
    </row>
    <row r="771" spans="1:10" ht="144" x14ac:dyDescent="0.2">
      <c r="A771" s="1">
        <v>277</v>
      </c>
      <c r="C771" s="4" t="s">
        <v>2517</v>
      </c>
      <c r="D771" s="4" t="s">
        <v>2518</v>
      </c>
      <c r="I771" t="s">
        <v>15</v>
      </c>
      <c r="J771">
        <v>0</v>
      </c>
    </row>
    <row r="772" spans="1:10" ht="144" x14ac:dyDescent="0.2">
      <c r="A772" s="1">
        <v>278</v>
      </c>
      <c r="C772" s="4" t="s">
        <v>2519</v>
      </c>
      <c r="D772" s="4" t="s">
        <v>2520</v>
      </c>
      <c r="I772" t="s">
        <v>18</v>
      </c>
      <c r="J772">
        <v>5</v>
      </c>
    </row>
    <row r="773" spans="1:10" ht="128" x14ac:dyDescent="0.2">
      <c r="A773" s="1">
        <v>279</v>
      </c>
      <c r="C773" s="4" t="s">
        <v>2521</v>
      </c>
      <c r="D773" s="4" t="s">
        <v>2522</v>
      </c>
      <c r="E773" s="4" t="s">
        <v>2523</v>
      </c>
      <c r="F773" t="s">
        <v>2524</v>
      </c>
      <c r="G773" t="s">
        <v>1606</v>
      </c>
      <c r="H773" t="s">
        <v>2525</v>
      </c>
      <c r="I773" t="s">
        <v>15</v>
      </c>
      <c r="J773">
        <v>0</v>
      </c>
    </row>
    <row r="774" spans="1:10" ht="128" x14ac:dyDescent="0.2">
      <c r="A774" s="1">
        <v>280</v>
      </c>
      <c r="C774" s="4" t="s">
        <v>2526</v>
      </c>
      <c r="D774" s="4" t="s">
        <v>2527</v>
      </c>
      <c r="I774" t="s">
        <v>15</v>
      </c>
      <c r="J774">
        <v>0</v>
      </c>
    </row>
    <row r="775" spans="1:10" ht="112" x14ac:dyDescent="0.2">
      <c r="A775" s="1">
        <v>281</v>
      </c>
      <c r="C775" s="4" t="s">
        <v>2528</v>
      </c>
      <c r="D775" s="4" t="s">
        <v>2529</v>
      </c>
      <c r="I775" t="s">
        <v>203</v>
      </c>
      <c r="J775" t="s">
        <v>204</v>
      </c>
    </row>
    <row r="776" spans="1:10" ht="80" x14ac:dyDescent="0.2">
      <c r="A776" s="1">
        <v>282</v>
      </c>
      <c r="C776" s="4" t="s">
        <v>2530</v>
      </c>
      <c r="D776" s="4" t="s">
        <v>2531</v>
      </c>
      <c r="E776" s="4" t="s">
        <v>2532</v>
      </c>
      <c r="F776" t="s">
        <v>2533</v>
      </c>
      <c r="G776" t="s">
        <v>1614</v>
      </c>
      <c r="H776" t="s">
        <v>2534</v>
      </c>
      <c r="I776" t="s">
        <v>203</v>
      </c>
      <c r="J776" t="s">
        <v>204</v>
      </c>
    </row>
    <row r="777" spans="1:10" ht="112" x14ac:dyDescent="0.2">
      <c r="A777" s="1">
        <v>283</v>
      </c>
      <c r="C777" s="4" t="s">
        <v>2535</v>
      </c>
      <c r="D777" s="4" t="s">
        <v>2536</v>
      </c>
      <c r="E777" s="4" t="s">
        <v>2537</v>
      </c>
      <c r="F777" t="s">
        <v>2538</v>
      </c>
      <c r="G777" t="s">
        <v>1606</v>
      </c>
      <c r="H777" t="s">
        <v>2539</v>
      </c>
      <c r="I777" t="s">
        <v>15</v>
      </c>
      <c r="J777">
        <v>0</v>
      </c>
    </row>
    <row r="778" spans="1:10" ht="112" x14ac:dyDescent="0.2">
      <c r="A778" s="1">
        <v>284</v>
      </c>
      <c r="C778" s="4" t="s">
        <v>2540</v>
      </c>
      <c r="D778" s="4" t="s">
        <v>2541</v>
      </c>
      <c r="I778" t="s">
        <v>15</v>
      </c>
      <c r="J778">
        <v>0</v>
      </c>
    </row>
    <row r="779" spans="1:10" ht="96" x14ac:dyDescent="0.2">
      <c r="A779" s="1">
        <v>285</v>
      </c>
      <c r="C779" s="4" t="s">
        <v>2542</v>
      </c>
      <c r="D779" s="4" t="s">
        <v>2543</v>
      </c>
      <c r="I779" t="s">
        <v>18</v>
      </c>
      <c r="J779">
        <v>3</v>
      </c>
    </row>
    <row r="780" spans="1:10" ht="112" x14ac:dyDescent="0.2">
      <c r="A780" s="1">
        <v>286</v>
      </c>
      <c r="C780" s="4" t="s">
        <v>2544</v>
      </c>
      <c r="D780" s="4" t="s">
        <v>2545</v>
      </c>
      <c r="E780" s="4" t="s">
        <v>2546</v>
      </c>
      <c r="F780" t="s">
        <v>2547</v>
      </c>
      <c r="G780" t="s">
        <v>1638</v>
      </c>
      <c r="H780" t="s">
        <v>2548</v>
      </c>
      <c r="I780" t="s">
        <v>15</v>
      </c>
      <c r="J780">
        <v>0</v>
      </c>
    </row>
    <row r="781" spans="1:10" ht="128" x14ac:dyDescent="0.2">
      <c r="A781" s="1">
        <v>287</v>
      </c>
      <c r="C781" s="4" t="s">
        <v>2549</v>
      </c>
      <c r="D781" s="4" t="s">
        <v>2550</v>
      </c>
      <c r="I781" t="s">
        <v>15</v>
      </c>
      <c r="J781">
        <v>0</v>
      </c>
    </row>
    <row r="782" spans="1:10" ht="128" x14ac:dyDescent="0.2">
      <c r="A782" s="1">
        <v>288</v>
      </c>
      <c r="C782" s="4" t="s">
        <v>2551</v>
      </c>
      <c r="D782" s="4" t="s">
        <v>2552</v>
      </c>
      <c r="I782" t="s">
        <v>15</v>
      </c>
      <c r="J782">
        <v>0</v>
      </c>
    </row>
    <row r="783" spans="1:10" ht="112" x14ac:dyDescent="0.2">
      <c r="A783" s="1">
        <v>289</v>
      </c>
      <c r="C783" s="4" t="s">
        <v>2553</v>
      </c>
      <c r="D783" s="4" t="s">
        <v>2554</v>
      </c>
      <c r="I783" t="s">
        <v>15</v>
      </c>
      <c r="J783">
        <v>0</v>
      </c>
    </row>
    <row r="784" spans="1:10" ht="112" x14ac:dyDescent="0.2">
      <c r="A784" s="1">
        <v>290</v>
      </c>
      <c r="C784" s="4" t="s">
        <v>2555</v>
      </c>
      <c r="D784" s="4" t="s">
        <v>2556</v>
      </c>
      <c r="I784" t="s">
        <v>203</v>
      </c>
      <c r="J784" t="s">
        <v>204</v>
      </c>
    </row>
    <row r="785" spans="1:10" ht="96" x14ac:dyDescent="0.2">
      <c r="A785" s="1">
        <v>291</v>
      </c>
      <c r="C785" s="4" t="s">
        <v>2557</v>
      </c>
      <c r="D785" s="4" t="s">
        <v>2558</v>
      </c>
      <c r="E785" s="4" t="s">
        <v>2559</v>
      </c>
      <c r="F785" t="s">
        <v>2560</v>
      </c>
      <c r="G785" t="s">
        <v>1632</v>
      </c>
      <c r="H785" t="s">
        <v>2561</v>
      </c>
      <c r="I785" t="s">
        <v>15</v>
      </c>
      <c r="J785">
        <v>0</v>
      </c>
    </row>
    <row r="786" spans="1:10" ht="128" x14ac:dyDescent="0.2">
      <c r="A786" s="1">
        <v>292</v>
      </c>
      <c r="C786" s="4" t="s">
        <v>2562</v>
      </c>
      <c r="D786" s="4" t="s">
        <v>2563</v>
      </c>
      <c r="I786" t="s">
        <v>18</v>
      </c>
      <c r="J786">
        <v>2</v>
      </c>
    </row>
    <row r="787" spans="1:10" ht="80" x14ac:dyDescent="0.2">
      <c r="A787" s="1">
        <v>293</v>
      </c>
      <c r="C787" s="4" t="s">
        <v>2564</v>
      </c>
      <c r="D787" s="4" t="s">
        <v>2565</v>
      </c>
      <c r="E787" s="4" t="s">
        <v>2566</v>
      </c>
      <c r="F787" t="s">
        <v>2567</v>
      </c>
      <c r="G787" t="s">
        <v>1614</v>
      </c>
      <c r="H787" t="s">
        <v>2568</v>
      </c>
      <c r="I787" t="s">
        <v>203</v>
      </c>
      <c r="J787" t="s">
        <v>204</v>
      </c>
    </row>
    <row r="788" spans="1:10" ht="80" x14ac:dyDescent="0.2">
      <c r="A788" s="1">
        <v>294</v>
      </c>
      <c r="C788" s="4" t="s">
        <v>2569</v>
      </c>
      <c r="D788" s="4" t="s">
        <v>2570</v>
      </c>
      <c r="E788" s="4" t="s">
        <v>2571</v>
      </c>
      <c r="F788" t="s">
        <v>2572</v>
      </c>
      <c r="G788" t="s">
        <v>1606</v>
      </c>
      <c r="H788" t="s">
        <v>2573</v>
      </c>
      <c r="I788" t="s">
        <v>15</v>
      </c>
      <c r="J788">
        <v>0</v>
      </c>
    </row>
    <row r="789" spans="1:10" ht="112" x14ac:dyDescent="0.2">
      <c r="A789" s="1">
        <v>295</v>
      </c>
      <c r="C789" s="4" t="s">
        <v>2574</v>
      </c>
      <c r="D789" s="4" t="s">
        <v>2575</v>
      </c>
      <c r="I789" t="s">
        <v>15</v>
      </c>
      <c r="J789">
        <v>0</v>
      </c>
    </row>
    <row r="790" spans="1:10" ht="96" x14ac:dyDescent="0.2">
      <c r="A790" s="1">
        <v>296</v>
      </c>
      <c r="C790" s="4" t="s">
        <v>2576</v>
      </c>
      <c r="D790" s="4" t="s">
        <v>2577</v>
      </c>
      <c r="I790" t="s">
        <v>15</v>
      </c>
      <c r="J790">
        <v>0</v>
      </c>
    </row>
    <row r="791" spans="1:10" ht="96" x14ac:dyDescent="0.2">
      <c r="A791" s="1">
        <v>297</v>
      </c>
      <c r="C791" s="4" t="s">
        <v>2578</v>
      </c>
      <c r="D791" s="4" t="s">
        <v>2579</v>
      </c>
      <c r="I791" t="s">
        <v>18</v>
      </c>
      <c r="J791">
        <v>4</v>
      </c>
    </row>
    <row r="792" spans="1:10" ht="80" x14ac:dyDescent="0.2">
      <c r="A792" s="1">
        <v>298</v>
      </c>
      <c r="C792" s="4" t="s">
        <v>2580</v>
      </c>
      <c r="D792" s="4" t="s">
        <v>2581</v>
      </c>
      <c r="E792" s="4" t="s">
        <v>2582</v>
      </c>
      <c r="F792" t="s">
        <v>2583</v>
      </c>
      <c r="G792" t="s">
        <v>1614</v>
      </c>
      <c r="H792" t="s">
        <v>2584</v>
      </c>
      <c r="I792" t="s">
        <v>18</v>
      </c>
      <c r="J792">
        <v>1</v>
      </c>
    </row>
    <row r="793" spans="1:10" ht="96" x14ac:dyDescent="0.2">
      <c r="A793" s="1">
        <v>299</v>
      </c>
      <c r="C793" s="4" t="s">
        <v>2585</v>
      </c>
      <c r="D793" s="4" t="s">
        <v>2586</v>
      </c>
      <c r="E793" s="4" t="s">
        <v>2587</v>
      </c>
      <c r="F793" t="s">
        <v>2588</v>
      </c>
      <c r="G793" t="s">
        <v>1646</v>
      </c>
      <c r="H793" t="s">
        <v>2589</v>
      </c>
      <c r="I793" t="s">
        <v>15</v>
      </c>
      <c r="J793">
        <v>0</v>
      </c>
    </row>
    <row r="794" spans="1:10" ht="128" x14ac:dyDescent="0.2">
      <c r="A794" s="1">
        <v>300</v>
      </c>
      <c r="C794" s="4" t="s">
        <v>2590</v>
      </c>
      <c r="D794" s="4" t="s">
        <v>2591</v>
      </c>
      <c r="I794" t="s">
        <v>15</v>
      </c>
      <c r="J794">
        <v>0</v>
      </c>
    </row>
    <row r="795" spans="1:10" ht="128" x14ac:dyDescent="0.2">
      <c r="A795" s="1">
        <v>301</v>
      </c>
      <c r="C795" s="4" t="s">
        <v>2592</v>
      </c>
      <c r="D795" s="4" t="s">
        <v>2593</v>
      </c>
      <c r="I795" t="s">
        <v>18</v>
      </c>
      <c r="J795">
        <v>3</v>
      </c>
    </row>
    <row r="796" spans="1:10" ht="96" x14ac:dyDescent="0.2">
      <c r="A796" s="1">
        <v>302</v>
      </c>
      <c r="C796" s="4" t="s">
        <v>2594</v>
      </c>
      <c r="D796" s="4" t="s">
        <v>2595</v>
      </c>
      <c r="E796" s="4" t="s">
        <v>2596</v>
      </c>
      <c r="F796" t="s">
        <v>2597</v>
      </c>
      <c r="G796" t="s">
        <v>1614</v>
      </c>
      <c r="H796" t="s">
        <v>2598</v>
      </c>
      <c r="I796" t="s">
        <v>15</v>
      </c>
      <c r="J796">
        <v>0</v>
      </c>
    </row>
    <row r="797" spans="1:10" ht="96" x14ac:dyDescent="0.2">
      <c r="A797" s="1">
        <v>303</v>
      </c>
      <c r="C797" s="4" t="s">
        <v>2599</v>
      </c>
      <c r="D797" s="4" t="s">
        <v>2600</v>
      </c>
      <c r="I797" t="s">
        <v>18</v>
      </c>
      <c r="J797">
        <v>2</v>
      </c>
    </row>
    <row r="798" spans="1:10" ht="112" x14ac:dyDescent="0.2">
      <c r="A798" s="1">
        <v>304</v>
      </c>
      <c r="C798" s="4" t="s">
        <v>2601</v>
      </c>
      <c r="D798" s="4" t="s">
        <v>2602</v>
      </c>
      <c r="E798" s="4" t="s">
        <v>2603</v>
      </c>
      <c r="F798" t="s">
        <v>2604</v>
      </c>
      <c r="G798" t="s">
        <v>1614</v>
      </c>
      <c r="H798" t="s">
        <v>2605</v>
      </c>
      <c r="I798" t="s">
        <v>18</v>
      </c>
      <c r="J798">
        <v>1</v>
      </c>
    </row>
    <row r="799" spans="1:10" ht="96" x14ac:dyDescent="0.2">
      <c r="A799" s="1">
        <v>305</v>
      </c>
      <c r="C799" s="4" t="s">
        <v>2606</v>
      </c>
      <c r="D799" s="4" t="s">
        <v>2607</v>
      </c>
      <c r="E799" s="4" t="s">
        <v>2608</v>
      </c>
      <c r="F799" t="s">
        <v>2609</v>
      </c>
      <c r="G799" t="s">
        <v>1632</v>
      </c>
      <c r="H799" t="s">
        <v>2610</v>
      </c>
      <c r="I799" t="s">
        <v>15</v>
      </c>
      <c r="J799">
        <v>0</v>
      </c>
    </row>
    <row r="800" spans="1:10" ht="112" x14ac:dyDescent="0.2">
      <c r="A800" s="1">
        <v>306</v>
      </c>
      <c r="C800" s="4" t="s">
        <v>2611</v>
      </c>
      <c r="D800" s="4" t="s">
        <v>2612</v>
      </c>
      <c r="I800" t="s">
        <v>18</v>
      </c>
      <c r="J800">
        <v>2</v>
      </c>
    </row>
    <row r="801" spans="1:10" ht="96" x14ac:dyDescent="0.2">
      <c r="A801" s="1">
        <v>307</v>
      </c>
      <c r="C801" s="4" t="s">
        <v>2613</v>
      </c>
      <c r="D801" s="4" t="s">
        <v>2614</v>
      </c>
      <c r="E801" s="4" t="s">
        <v>2615</v>
      </c>
      <c r="F801" t="s">
        <v>2616</v>
      </c>
      <c r="G801" t="s">
        <v>1763</v>
      </c>
      <c r="H801" t="s">
        <v>2617</v>
      </c>
      <c r="I801" t="s">
        <v>18</v>
      </c>
      <c r="J801">
        <v>1</v>
      </c>
    </row>
    <row r="802" spans="1:10" ht="96" x14ac:dyDescent="0.2">
      <c r="A802" s="1">
        <v>308</v>
      </c>
      <c r="C802" s="4" t="s">
        <v>2618</v>
      </c>
      <c r="D802" s="4" t="s">
        <v>2619</v>
      </c>
      <c r="E802" s="4" t="s">
        <v>2620</v>
      </c>
      <c r="F802" t="s">
        <v>2621</v>
      </c>
      <c r="G802" t="s">
        <v>1606</v>
      </c>
      <c r="H802" t="s">
        <v>2622</v>
      </c>
      <c r="I802" t="s">
        <v>18</v>
      </c>
      <c r="J802">
        <v>1</v>
      </c>
    </row>
    <row r="803" spans="1:10" ht="96" x14ac:dyDescent="0.2">
      <c r="A803" s="1">
        <v>309</v>
      </c>
      <c r="C803" s="4" t="s">
        <v>2623</v>
      </c>
      <c r="D803" s="4" t="s">
        <v>2624</v>
      </c>
      <c r="E803" s="4" t="s">
        <v>2625</v>
      </c>
      <c r="F803" t="s">
        <v>2626</v>
      </c>
      <c r="G803" t="s">
        <v>1632</v>
      </c>
      <c r="H803" t="s">
        <v>2627</v>
      </c>
      <c r="I803" t="s">
        <v>15</v>
      </c>
      <c r="J803">
        <v>0</v>
      </c>
    </row>
    <row r="804" spans="1:10" ht="128" x14ac:dyDescent="0.2">
      <c r="A804" s="1">
        <v>310</v>
      </c>
      <c r="C804" s="4" t="s">
        <v>2628</v>
      </c>
      <c r="D804" s="4" t="s">
        <v>2629</v>
      </c>
      <c r="I804" t="s">
        <v>15</v>
      </c>
      <c r="J804">
        <v>0</v>
      </c>
    </row>
    <row r="805" spans="1:10" ht="112" x14ac:dyDescent="0.2">
      <c r="A805" s="1">
        <v>311</v>
      </c>
      <c r="C805" s="4" t="s">
        <v>2630</v>
      </c>
      <c r="D805" s="4" t="s">
        <v>2631</v>
      </c>
      <c r="I805" t="s">
        <v>18</v>
      </c>
      <c r="J805">
        <v>3</v>
      </c>
    </row>
    <row r="806" spans="1:10" ht="96" x14ac:dyDescent="0.2">
      <c r="A806" s="1">
        <v>312</v>
      </c>
      <c r="C806" s="4" t="s">
        <v>2632</v>
      </c>
      <c r="D806" s="4" t="s">
        <v>2633</v>
      </c>
      <c r="E806" s="4" t="s">
        <v>2634</v>
      </c>
      <c r="F806" t="s">
        <v>2635</v>
      </c>
      <c r="G806" t="s">
        <v>1606</v>
      </c>
      <c r="H806" t="s">
        <v>2636</v>
      </c>
      <c r="I806" t="s">
        <v>18</v>
      </c>
      <c r="J806">
        <v>1</v>
      </c>
    </row>
    <row r="807" spans="1:10" ht="96" x14ac:dyDescent="0.2">
      <c r="A807" s="1">
        <v>313</v>
      </c>
      <c r="C807" s="4" t="s">
        <v>2637</v>
      </c>
      <c r="D807" s="4" t="s">
        <v>2638</v>
      </c>
      <c r="E807" s="4" t="s">
        <v>2639</v>
      </c>
      <c r="F807" t="s">
        <v>2640</v>
      </c>
      <c r="G807" t="s">
        <v>1632</v>
      </c>
      <c r="H807" t="s">
        <v>2641</v>
      </c>
      <c r="I807" t="s">
        <v>18</v>
      </c>
      <c r="J807">
        <v>1</v>
      </c>
    </row>
    <row r="808" spans="1:10" ht="96" x14ac:dyDescent="0.2">
      <c r="A808" s="1">
        <v>314</v>
      </c>
      <c r="C808" s="4" t="s">
        <v>2642</v>
      </c>
      <c r="D808" s="4" t="s">
        <v>2643</v>
      </c>
      <c r="E808" s="4" t="s">
        <v>2644</v>
      </c>
      <c r="F808" t="s">
        <v>2645</v>
      </c>
      <c r="G808" t="s">
        <v>1763</v>
      </c>
      <c r="H808" t="s">
        <v>2646</v>
      </c>
      <c r="I808" t="s">
        <v>15</v>
      </c>
      <c r="J808">
        <v>0</v>
      </c>
    </row>
    <row r="809" spans="1:10" ht="96" x14ac:dyDescent="0.2">
      <c r="A809" s="1">
        <v>315</v>
      </c>
      <c r="C809" s="4" t="s">
        <v>2647</v>
      </c>
      <c r="D809" s="4" t="s">
        <v>2648</v>
      </c>
      <c r="I809" t="s">
        <v>15</v>
      </c>
      <c r="J809">
        <v>0</v>
      </c>
    </row>
    <row r="810" spans="1:10" ht="128" x14ac:dyDescent="0.2">
      <c r="A810" s="1">
        <v>316</v>
      </c>
      <c r="C810" s="4" t="s">
        <v>2649</v>
      </c>
      <c r="D810" s="4" t="s">
        <v>2650</v>
      </c>
      <c r="I810" t="s">
        <v>18</v>
      </c>
      <c r="J810">
        <v>3</v>
      </c>
    </row>
    <row r="811" spans="1:10" ht="96" x14ac:dyDescent="0.2">
      <c r="A811" s="1">
        <v>317</v>
      </c>
      <c r="C811" s="4" t="s">
        <v>2651</v>
      </c>
      <c r="D811" s="4" t="s">
        <v>2652</v>
      </c>
      <c r="E811" s="4" t="s">
        <v>2653</v>
      </c>
      <c r="F811" t="s">
        <v>2654</v>
      </c>
      <c r="G811" t="s">
        <v>1646</v>
      </c>
      <c r="H811" t="s">
        <v>2655</v>
      </c>
      <c r="I811" t="s">
        <v>15</v>
      </c>
      <c r="J811">
        <v>0</v>
      </c>
    </row>
    <row r="812" spans="1:10" ht="96" x14ac:dyDescent="0.2">
      <c r="A812" s="1">
        <v>318</v>
      </c>
      <c r="C812" s="4" t="s">
        <v>2656</v>
      </c>
      <c r="D812" s="4" t="s">
        <v>2657</v>
      </c>
      <c r="I812" t="s">
        <v>15</v>
      </c>
      <c r="J812">
        <v>0</v>
      </c>
    </row>
    <row r="813" spans="1:10" ht="112" x14ac:dyDescent="0.2">
      <c r="A813" s="1">
        <v>319</v>
      </c>
      <c r="C813" s="4" t="s">
        <v>2658</v>
      </c>
      <c r="D813" s="4" t="s">
        <v>2659</v>
      </c>
      <c r="I813" t="s">
        <v>18</v>
      </c>
      <c r="J813">
        <v>3</v>
      </c>
    </row>
    <row r="814" spans="1:10" ht="96" x14ac:dyDescent="0.2">
      <c r="A814" s="1">
        <v>320</v>
      </c>
      <c r="C814" s="4" t="s">
        <v>2660</v>
      </c>
      <c r="D814" s="4" t="s">
        <v>2661</v>
      </c>
      <c r="E814" s="4" t="s">
        <v>2662</v>
      </c>
      <c r="F814" t="s">
        <v>2663</v>
      </c>
      <c r="G814" t="s">
        <v>1606</v>
      </c>
      <c r="H814" t="s">
        <v>2664</v>
      </c>
      <c r="I814" t="s">
        <v>18</v>
      </c>
      <c r="J814">
        <v>1</v>
      </c>
    </row>
    <row r="815" spans="1:10" ht="112" x14ac:dyDescent="0.2">
      <c r="A815" s="1">
        <v>321</v>
      </c>
      <c r="C815" s="4" t="s">
        <v>2665</v>
      </c>
      <c r="D815" s="4" t="s">
        <v>2666</v>
      </c>
      <c r="E815" s="4" t="s">
        <v>2667</v>
      </c>
      <c r="F815" t="s">
        <v>2668</v>
      </c>
      <c r="G815" t="s">
        <v>1606</v>
      </c>
      <c r="H815" t="s">
        <v>2669</v>
      </c>
      <c r="I815" t="s">
        <v>15</v>
      </c>
      <c r="J815">
        <v>0</v>
      </c>
    </row>
    <row r="816" spans="1:10" ht="128" x14ac:dyDescent="0.2">
      <c r="A816" s="1">
        <v>322</v>
      </c>
      <c r="C816" s="4" t="s">
        <v>2670</v>
      </c>
      <c r="D816" s="4" t="s">
        <v>2671</v>
      </c>
      <c r="I816" t="s">
        <v>15</v>
      </c>
      <c r="J816">
        <v>0</v>
      </c>
    </row>
    <row r="817" spans="1:10" ht="128" x14ac:dyDescent="0.2">
      <c r="A817" s="1">
        <v>323</v>
      </c>
      <c r="C817" s="4" t="s">
        <v>2672</v>
      </c>
      <c r="D817" s="4" t="s">
        <v>2673</v>
      </c>
      <c r="I817" t="s">
        <v>18</v>
      </c>
      <c r="J817">
        <v>3</v>
      </c>
    </row>
    <row r="818" spans="1:10" ht="96" x14ac:dyDescent="0.2">
      <c r="A818" s="1">
        <v>324</v>
      </c>
      <c r="C818" s="4" t="s">
        <v>2674</v>
      </c>
      <c r="D818" s="4" t="s">
        <v>2675</v>
      </c>
      <c r="E818" s="4" t="s">
        <v>2676</v>
      </c>
      <c r="F818" t="s">
        <v>2677</v>
      </c>
      <c r="G818" t="s">
        <v>1614</v>
      </c>
      <c r="H818" t="s">
        <v>2678</v>
      </c>
      <c r="I818" t="s">
        <v>203</v>
      </c>
      <c r="J818" t="s">
        <v>204</v>
      </c>
    </row>
    <row r="819" spans="1:10" ht="96" x14ac:dyDescent="0.2">
      <c r="A819" s="1">
        <v>325</v>
      </c>
      <c r="C819" s="4" t="s">
        <v>2679</v>
      </c>
      <c r="D819" s="4" t="s">
        <v>2680</v>
      </c>
      <c r="E819" s="4" t="s">
        <v>2681</v>
      </c>
      <c r="F819" t="s">
        <v>2682</v>
      </c>
      <c r="G819" t="s">
        <v>1720</v>
      </c>
      <c r="H819" t="s">
        <v>2683</v>
      </c>
      <c r="I819" t="s">
        <v>15</v>
      </c>
      <c r="J819">
        <v>0</v>
      </c>
    </row>
    <row r="820" spans="1:10" ht="96" x14ac:dyDescent="0.2">
      <c r="A820" s="1">
        <v>326</v>
      </c>
      <c r="C820" s="4" t="s">
        <v>2684</v>
      </c>
      <c r="D820" s="4" t="s">
        <v>2685</v>
      </c>
      <c r="I820" t="s">
        <v>15</v>
      </c>
      <c r="J820">
        <v>0</v>
      </c>
    </row>
    <row r="821" spans="1:10" ht="96" x14ac:dyDescent="0.2">
      <c r="A821" s="1">
        <v>327</v>
      </c>
      <c r="C821" s="4" t="s">
        <v>2686</v>
      </c>
      <c r="D821" s="4" t="s">
        <v>2687</v>
      </c>
      <c r="I821" t="s">
        <v>18</v>
      </c>
      <c r="J821">
        <v>3</v>
      </c>
    </row>
    <row r="822" spans="1:10" ht="96" x14ac:dyDescent="0.2">
      <c r="A822" s="1">
        <v>328</v>
      </c>
      <c r="C822" s="4" t="s">
        <v>2688</v>
      </c>
      <c r="D822" s="4" t="s">
        <v>2689</v>
      </c>
      <c r="E822" s="4" t="s">
        <v>2690</v>
      </c>
      <c r="F822" t="s">
        <v>2691</v>
      </c>
      <c r="G822" t="s">
        <v>1638</v>
      </c>
      <c r="H822" t="s">
        <v>2692</v>
      </c>
      <c r="I822" t="s">
        <v>15</v>
      </c>
      <c r="J822">
        <v>0</v>
      </c>
    </row>
    <row r="823" spans="1:10" ht="96" x14ac:dyDescent="0.2">
      <c r="A823" s="1">
        <v>329</v>
      </c>
      <c r="C823" s="4" t="s">
        <v>2693</v>
      </c>
      <c r="D823" s="4" t="s">
        <v>2694</v>
      </c>
      <c r="I823" t="s">
        <v>15</v>
      </c>
      <c r="J823">
        <v>0</v>
      </c>
    </row>
    <row r="824" spans="1:10" ht="112" x14ac:dyDescent="0.2">
      <c r="A824" s="1">
        <v>330</v>
      </c>
      <c r="C824" s="4" t="s">
        <v>2695</v>
      </c>
      <c r="D824" s="4" t="s">
        <v>2696</v>
      </c>
      <c r="I824" t="s">
        <v>18</v>
      </c>
      <c r="J824">
        <v>3</v>
      </c>
    </row>
    <row r="825" spans="1:10" ht="96" x14ac:dyDescent="0.2">
      <c r="A825" s="1">
        <v>331</v>
      </c>
      <c r="C825" s="4" t="s">
        <v>2697</v>
      </c>
      <c r="D825" s="4" t="s">
        <v>2698</v>
      </c>
      <c r="E825" s="4" t="s">
        <v>2699</v>
      </c>
      <c r="F825" t="s">
        <v>2700</v>
      </c>
      <c r="G825" t="s">
        <v>1638</v>
      </c>
      <c r="H825" t="s">
        <v>2701</v>
      </c>
      <c r="I825" t="s">
        <v>15</v>
      </c>
      <c r="J825">
        <v>0</v>
      </c>
    </row>
    <row r="826" spans="1:10" ht="128" x14ac:dyDescent="0.2">
      <c r="A826" s="1">
        <v>332</v>
      </c>
      <c r="C826" s="4" t="s">
        <v>2702</v>
      </c>
      <c r="D826" s="4" t="s">
        <v>2703</v>
      </c>
      <c r="I826" t="s">
        <v>15</v>
      </c>
      <c r="J826">
        <v>0</v>
      </c>
    </row>
    <row r="827" spans="1:10" ht="128" x14ac:dyDescent="0.2">
      <c r="A827" s="1">
        <v>333</v>
      </c>
      <c r="C827" s="4" t="s">
        <v>2704</v>
      </c>
      <c r="D827" s="4" t="s">
        <v>2705</v>
      </c>
      <c r="I827" t="s">
        <v>18</v>
      </c>
      <c r="J827">
        <v>3</v>
      </c>
    </row>
    <row r="828" spans="1:10" ht="96" x14ac:dyDescent="0.2">
      <c r="A828" s="1">
        <v>334</v>
      </c>
      <c r="C828" s="4" t="s">
        <v>2706</v>
      </c>
      <c r="D828" s="4" t="s">
        <v>2707</v>
      </c>
      <c r="E828" s="4" t="s">
        <v>2708</v>
      </c>
      <c r="F828" t="s">
        <v>2709</v>
      </c>
      <c r="G828" t="s">
        <v>1763</v>
      </c>
      <c r="H828" t="s">
        <v>2710</v>
      </c>
      <c r="I828" t="s">
        <v>15</v>
      </c>
      <c r="J828">
        <v>0</v>
      </c>
    </row>
    <row r="829" spans="1:10" ht="96" x14ac:dyDescent="0.2">
      <c r="A829" s="1">
        <v>335</v>
      </c>
      <c r="C829" s="4" t="s">
        <v>2711</v>
      </c>
      <c r="D829" s="4" t="s">
        <v>2712</v>
      </c>
      <c r="I829" t="s">
        <v>18</v>
      </c>
      <c r="J829">
        <v>2</v>
      </c>
    </row>
    <row r="830" spans="1:10" ht="96" x14ac:dyDescent="0.2">
      <c r="A830" s="1">
        <v>336</v>
      </c>
      <c r="C830" s="4" t="s">
        <v>2713</v>
      </c>
      <c r="D830" s="4" t="s">
        <v>2714</v>
      </c>
      <c r="E830" s="4" t="s">
        <v>2715</v>
      </c>
      <c r="F830" t="s">
        <v>2716</v>
      </c>
      <c r="G830" t="s">
        <v>1632</v>
      </c>
      <c r="H830" t="s">
        <v>2717</v>
      </c>
      <c r="I830" t="s">
        <v>15</v>
      </c>
      <c r="J830">
        <v>0</v>
      </c>
    </row>
    <row r="831" spans="1:10" ht="96" x14ac:dyDescent="0.2">
      <c r="A831" s="1">
        <v>337</v>
      </c>
      <c r="C831" s="4" t="s">
        <v>2718</v>
      </c>
      <c r="D831" s="4" t="s">
        <v>2719</v>
      </c>
      <c r="I831" t="s">
        <v>18</v>
      </c>
      <c r="J831">
        <v>2</v>
      </c>
    </row>
    <row r="832" spans="1:10" ht="96" x14ac:dyDescent="0.2">
      <c r="A832" s="1">
        <v>338</v>
      </c>
      <c r="C832" s="4" t="s">
        <v>2720</v>
      </c>
      <c r="D832" s="4" t="s">
        <v>2721</v>
      </c>
      <c r="E832" s="4" t="s">
        <v>2722</v>
      </c>
      <c r="F832" t="s">
        <v>2723</v>
      </c>
      <c r="G832" t="s">
        <v>1614</v>
      </c>
      <c r="H832" t="s">
        <v>2724</v>
      </c>
      <c r="I832" t="s">
        <v>15</v>
      </c>
      <c r="J832">
        <v>0</v>
      </c>
    </row>
    <row r="833" spans="1:10" ht="96" x14ac:dyDescent="0.2">
      <c r="A833" s="1">
        <v>339</v>
      </c>
      <c r="C833" s="4" t="s">
        <v>2725</v>
      </c>
      <c r="D833" s="4" t="s">
        <v>2726</v>
      </c>
      <c r="I833" t="s">
        <v>15</v>
      </c>
      <c r="J833">
        <v>0</v>
      </c>
    </row>
    <row r="834" spans="1:10" ht="112" x14ac:dyDescent="0.2">
      <c r="A834" s="1">
        <v>340</v>
      </c>
      <c r="C834" s="4" t="s">
        <v>2727</v>
      </c>
      <c r="D834" s="4" t="s">
        <v>2728</v>
      </c>
      <c r="I834" t="s">
        <v>18</v>
      </c>
      <c r="J834">
        <v>3</v>
      </c>
    </row>
    <row r="835" spans="1:10" ht="80" x14ac:dyDescent="0.2">
      <c r="A835" s="1">
        <v>341</v>
      </c>
      <c r="C835" s="4" t="s">
        <v>2729</v>
      </c>
      <c r="D835" s="4" t="s">
        <v>2730</v>
      </c>
      <c r="E835" s="4" t="s">
        <v>2731</v>
      </c>
      <c r="F835" t="s">
        <v>2732</v>
      </c>
      <c r="G835" t="s">
        <v>1606</v>
      </c>
      <c r="H835" t="s">
        <v>2733</v>
      </c>
      <c r="I835" t="s">
        <v>15</v>
      </c>
      <c r="J835">
        <v>0</v>
      </c>
    </row>
    <row r="836" spans="1:10" ht="80" x14ac:dyDescent="0.2">
      <c r="A836" s="1">
        <v>342</v>
      </c>
      <c r="C836" s="4" t="s">
        <v>2734</v>
      </c>
      <c r="D836" s="4" t="s">
        <v>2735</v>
      </c>
      <c r="I836" t="s">
        <v>15</v>
      </c>
      <c r="J836">
        <v>0</v>
      </c>
    </row>
    <row r="837" spans="1:10" ht="64" x14ac:dyDescent="0.2">
      <c r="A837" s="1">
        <v>343</v>
      </c>
      <c r="C837" s="4" t="s">
        <v>2736</v>
      </c>
      <c r="D837" s="4" t="s">
        <v>2737</v>
      </c>
      <c r="I837" t="s">
        <v>18</v>
      </c>
      <c r="J837">
        <v>3</v>
      </c>
    </row>
    <row r="838" spans="1:10" ht="80" x14ac:dyDescent="0.2">
      <c r="A838" s="1">
        <v>344</v>
      </c>
      <c r="C838" s="4" t="s">
        <v>2738</v>
      </c>
      <c r="D838" s="4" t="s">
        <v>2739</v>
      </c>
      <c r="E838" s="4" t="s">
        <v>2740</v>
      </c>
      <c r="F838" t="s">
        <v>2741</v>
      </c>
      <c r="G838" t="s">
        <v>1606</v>
      </c>
      <c r="H838" t="s">
        <v>2742</v>
      </c>
      <c r="I838" t="s">
        <v>18</v>
      </c>
      <c r="J838">
        <v>1</v>
      </c>
    </row>
    <row r="839" spans="1:10" ht="112" x14ac:dyDescent="0.2">
      <c r="A839" s="1">
        <v>345</v>
      </c>
      <c r="C839" s="4" t="s">
        <v>2743</v>
      </c>
      <c r="D839" s="4" t="s">
        <v>2744</v>
      </c>
      <c r="E839" s="4" t="s">
        <v>2745</v>
      </c>
      <c r="F839" t="s">
        <v>2746</v>
      </c>
      <c r="G839" t="s">
        <v>1638</v>
      </c>
      <c r="H839" t="s">
        <v>2747</v>
      </c>
      <c r="I839" t="s">
        <v>203</v>
      </c>
      <c r="J839" t="s">
        <v>204</v>
      </c>
    </row>
    <row r="840" spans="1:10" ht="96" x14ac:dyDescent="0.2">
      <c r="A840" s="1">
        <v>346</v>
      </c>
      <c r="C840" s="4" t="s">
        <v>2748</v>
      </c>
      <c r="D840" s="4" t="s">
        <v>2749</v>
      </c>
      <c r="E840" s="4" t="s">
        <v>2750</v>
      </c>
      <c r="F840" t="s">
        <v>2751</v>
      </c>
      <c r="G840" t="s">
        <v>1606</v>
      </c>
      <c r="H840" t="s">
        <v>2752</v>
      </c>
      <c r="I840" t="s">
        <v>15</v>
      </c>
      <c r="J840">
        <v>0</v>
      </c>
    </row>
    <row r="841" spans="1:10" ht="80" x14ac:dyDescent="0.2">
      <c r="A841" s="1">
        <v>347</v>
      </c>
      <c r="C841" s="4" t="s">
        <v>2753</v>
      </c>
      <c r="D841" s="4" t="s">
        <v>2754</v>
      </c>
      <c r="I841" t="s">
        <v>18</v>
      </c>
      <c r="J841">
        <v>2</v>
      </c>
    </row>
    <row r="842" spans="1:10" ht="96" x14ac:dyDescent="0.2">
      <c r="A842" s="1">
        <v>348</v>
      </c>
      <c r="C842" s="4" t="s">
        <v>2755</v>
      </c>
      <c r="D842" s="4" t="s">
        <v>2756</v>
      </c>
      <c r="E842" s="4" t="s">
        <v>2757</v>
      </c>
      <c r="F842" t="s">
        <v>2758</v>
      </c>
      <c r="G842" t="s">
        <v>1606</v>
      </c>
      <c r="H842" t="s">
        <v>2759</v>
      </c>
      <c r="I842" t="s">
        <v>15</v>
      </c>
      <c r="J842">
        <v>0</v>
      </c>
    </row>
    <row r="843" spans="1:10" ht="96" x14ac:dyDescent="0.2">
      <c r="A843" s="1">
        <v>349</v>
      </c>
      <c r="C843" s="4" t="s">
        <v>2760</v>
      </c>
      <c r="D843" s="4" t="s">
        <v>2761</v>
      </c>
      <c r="I843" t="s">
        <v>15</v>
      </c>
      <c r="J843">
        <v>0</v>
      </c>
    </row>
    <row r="844" spans="1:10" ht="96" x14ac:dyDescent="0.2">
      <c r="A844" s="1">
        <v>350</v>
      </c>
      <c r="C844" s="4" t="s">
        <v>2762</v>
      </c>
      <c r="D844" s="4" t="s">
        <v>2763</v>
      </c>
      <c r="I844" t="s">
        <v>18</v>
      </c>
      <c r="J844">
        <v>3</v>
      </c>
    </row>
    <row r="845" spans="1:10" ht="112" x14ac:dyDescent="0.2">
      <c r="A845" s="1">
        <v>351</v>
      </c>
      <c r="C845" s="4" t="s">
        <v>2764</v>
      </c>
      <c r="D845" s="4" t="s">
        <v>2765</v>
      </c>
      <c r="E845" s="4" t="s">
        <v>2766</v>
      </c>
      <c r="F845" t="s">
        <v>2767</v>
      </c>
      <c r="G845" t="s">
        <v>1720</v>
      </c>
      <c r="H845" t="s">
        <v>2768</v>
      </c>
      <c r="I845" t="s">
        <v>18</v>
      </c>
      <c r="J845">
        <v>1</v>
      </c>
    </row>
    <row r="846" spans="1:10" ht="96" x14ac:dyDescent="0.2">
      <c r="A846" s="1">
        <v>352</v>
      </c>
      <c r="C846" s="4" t="s">
        <v>2769</v>
      </c>
      <c r="D846" s="4" t="s">
        <v>2770</v>
      </c>
      <c r="E846" s="4" t="s">
        <v>2771</v>
      </c>
      <c r="F846" t="s">
        <v>2772</v>
      </c>
      <c r="G846" t="s">
        <v>1606</v>
      </c>
      <c r="H846" t="s">
        <v>2773</v>
      </c>
      <c r="I846" t="s">
        <v>15</v>
      </c>
      <c r="J846">
        <v>0</v>
      </c>
    </row>
    <row r="847" spans="1:10" ht="96" x14ac:dyDescent="0.2">
      <c r="A847" s="1">
        <v>353</v>
      </c>
      <c r="C847" s="4" t="s">
        <v>2774</v>
      </c>
      <c r="D847" s="4" t="s">
        <v>2775</v>
      </c>
      <c r="I847" t="s">
        <v>15</v>
      </c>
      <c r="J847">
        <v>0</v>
      </c>
    </row>
    <row r="848" spans="1:10" ht="112" x14ac:dyDescent="0.2">
      <c r="A848" s="1">
        <v>354</v>
      </c>
      <c r="C848" s="4" t="s">
        <v>2776</v>
      </c>
      <c r="D848" s="4" t="s">
        <v>2777</v>
      </c>
      <c r="I848" t="s">
        <v>18</v>
      </c>
      <c r="J848">
        <v>3</v>
      </c>
    </row>
    <row r="849" spans="1:10" ht="96" x14ac:dyDescent="0.2">
      <c r="A849" s="1">
        <v>355</v>
      </c>
      <c r="C849" s="4" t="s">
        <v>2778</v>
      </c>
      <c r="D849" s="4" t="s">
        <v>2779</v>
      </c>
      <c r="E849" s="4" t="s">
        <v>2780</v>
      </c>
      <c r="F849" t="s">
        <v>2781</v>
      </c>
      <c r="G849" t="s">
        <v>1606</v>
      </c>
      <c r="H849" t="s">
        <v>2782</v>
      </c>
      <c r="I849" t="s">
        <v>15</v>
      </c>
      <c r="J849">
        <v>0</v>
      </c>
    </row>
    <row r="850" spans="1:10" ht="80" x14ac:dyDescent="0.2">
      <c r="A850" s="1">
        <v>356</v>
      </c>
      <c r="C850" s="4" t="s">
        <v>2783</v>
      </c>
      <c r="D850" s="4" t="s">
        <v>2784</v>
      </c>
      <c r="I850" t="s">
        <v>18</v>
      </c>
      <c r="J850">
        <v>2</v>
      </c>
    </row>
    <row r="851" spans="1:10" ht="112" x14ac:dyDescent="0.2">
      <c r="A851" s="1">
        <v>357</v>
      </c>
      <c r="C851" s="4" t="s">
        <v>2785</v>
      </c>
      <c r="D851" s="4" t="s">
        <v>2786</v>
      </c>
      <c r="E851" s="4" t="s">
        <v>2787</v>
      </c>
      <c r="F851" t="s">
        <v>2788</v>
      </c>
      <c r="G851" t="s">
        <v>1632</v>
      </c>
      <c r="H851" t="s">
        <v>2789</v>
      </c>
      <c r="I851" t="s">
        <v>18</v>
      </c>
      <c r="J851">
        <v>1</v>
      </c>
    </row>
    <row r="852" spans="1:10" ht="96" x14ac:dyDescent="0.2">
      <c r="A852" s="1">
        <v>358</v>
      </c>
      <c r="C852" s="4" t="s">
        <v>2790</v>
      </c>
      <c r="D852" s="4" t="s">
        <v>2791</v>
      </c>
      <c r="E852" s="4" t="s">
        <v>2792</v>
      </c>
      <c r="F852" t="s">
        <v>2793</v>
      </c>
      <c r="G852" t="s">
        <v>1632</v>
      </c>
      <c r="H852" t="s">
        <v>2794</v>
      </c>
      <c r="I852" t="s">
        <v>15</v>
      </c>
      <c r="J852">
        <v>0</v>
      </c>
    </row>
    <row r="853" spans="1:10" ht="96" x14ac:dyDescent="0.2">
      <c r="A853" s="1">
        <v>359</v>
      </c>
      <c r="C853" s="4" t="s">
        <v>2795</v>
      </c>
      <c r="D853" s="4" t="s">
        <v>2796</v>
      </c>
      <c r="I853" t="s">
        <v>15</v>
      </c>
      <c r="J853">
        <v>0</v>
      </c>
    </row>
    <row r="854" spans="1:10" ht="80" x14ac:dyDescent="0.2">
      <c r="A854" s="1">
        <v>360</v>
      </c>
      <c r="C854" s="4" t="s">
        <v>2797</v>
      </c>
      <c r="D854" s="4" t="s">
        <v>2798</v>
      </c>
      <c r="I854" t="s">
        <v>18</v>
      </c>
      <c r="J854">
        <v>3</v>
      </c>
    </row>
    <row r="855" spans="1:10" ht="96" x14ac:dyDescent="0.2">
      <c r="A855" s="1">
        <v>361</v>
      </c>
      <c r="C855" s="4" t="s">
        <v>2799</v>
      </c>
      <c r="D855" s="4" t="s">
        <v>2800</v>
      </c>
      <c r="E855" s="4" t="s">
        <v>2801</v>
      </c>
      <c r="F855" t="s">
        <v>2802</v>
      </c>
      <c r="G855" t="s">
        <v>1614</v>
      </c>
      <c r="H855" t="s">
        <v>2803</v>
      </c>
      <c r="I855" t="s">
        <v>15</v>
      </c>
      <c r="J855">
        <v>0</v>
      </c>
    </row>
    <row r="856" spans="1:10" ht="96" x14ac:dyDescent="0.2">
      <c r="A856" s="1">
        <v>362</v>
      </c>
      <c r="C856" s="4" t="s">
        <v>2804</v>
      </c>
      <c r="D856" s="4" t="s">
        <v>2805</v>
      </c>
      <c r="I856" t="s">
        <v>18</v>
      </c>
      <c r="J856">
        <v>2</v>
      </c>
    </row>
    <row r="857" spans="1:10" ht="80" x14ac:dyDescent="0.2">
      <c r="A857" s="1">
        <v>363</v>
      </c>
      <c r="C857" s="4" t="s">
        <v>2806</v>
      </c>
      <c r="D857" s="4" t="s">
        <v>2807</v>
      </c>
      <c r="E857" s="4" t="s">
        <v>2808</v>
      </c>
      <c r="F857" t="s">
        <v>2809</v>
      </c>
      <c r="G857" t="s">
        <v>1763</v>
      </c>
      <c r="H857" t="s">
        <v>2810</v>
      </c>
      <c r="I857" t="s">
        <v>15</v>
      </c>
      <c r="J857">
        <v>0</v>
      </c>
    </row>
    <row r="858" spans="1:10" ht="112" x14ac:dyDescent="0.2">
      <c r="A858" s="1">
        <v>364</v>
      </c>
      <c r="C858" s="4" t="s">
        <v>2811</v>
      </c>
      <c r="D858" s="4" t="s">
        <v>2812</v>
      </c>
      <c r="I858" t="s">
        <v>15</v>
      </c>
      <c r="J858">
        <v>0</v>
      </c>
    </row>
    <row r="859" spans="1:10" ht="96" x14ac:dyDescent="0.2">
      <c r="A859" s="1">
        <v>365</v>
      </c>
      <c r="C859" s="4" t="s">
        <v>2813</v>
      </c>
      <c r="D859" s="4" t="s">
        <v>2814</v>
      </c>
      <c r="I859" t="s">
        <v>203</v>
      </c>
      <c r="J859" t="s">
        <v>204</v>
      </c>
    </row>
    <row r="860" spans="1:10" ht="80" x14ac:dyDescent="0.2">
      <c r="A860" s="1">
        <v>366</v>
      </c>
      <c r="C860" s="4" t="s">
        <v>2815</v>
      </c>
      <c r="D860" s="4" t="s">
        <v>2816</v>
      </c>
      <c r="E860" s="4" t="s">
        <v>2817</v>
      </c>
      <c r="F860" t="s">
        <v>2818</v>
      </c>
      <c r="G860" t="s">
        <v>1720</v>
      </c>
      <c r="H860" t="s">
        <v>2819</v>
      </c>
      <c r="I860" t="s">
        <v>15</v>
      </c>
      <c r="J860">
        <v>0</v>
      </c>
    </row>
    <row r="861" spans="1:10" ht="112" x14ac:dyDescent="0.2">
      <c r="A861" s="1">
        <v>367</v>
      </c>
      <c r="C861" s="4" t="s">
        <v>2820</v>
      </c>
      <c r="D861" s="4" t="s">
        <v>2821</v>
      </c>
      <c r="I861" t="s">
        <v>15</v>
      </c>
      <c r="J861">
        <v>0</v>
      </c>
    </row>
    <row r="862" spans="1:10" ht="112" x14ac:dyDescent="0.2">
      <c r="A862" s="1">
        <v>368</v>
      </c>
      <c r="C862" s="4" t="s">
        <v>2822</v>
      </c>
      <c r="D862" s="4" t="s">
        <v>2823</v>
      </c>
      <c r="I862" t="s">
        <v>18</v>
      </c>
      <c r="J862">
        <v>3</v>
      </c>
    </row>
    <row r="863" spans="1:10" ht="96" x14ac:dyDescent="0.2">
      <c r="A863" s="1">
        <v>369</v>
      </c>
      <c r="C863" s="4" t="s">
        <v>2824</v>
      </c>
      <c r="D863" s="4" t="s">
        <v>2825</v>
      </c>
      <c r="E863" s="4" t="s">
        <v>2826</v>
      </c>
      <c r="F863" t="s">
        <v>2827</v>
      </c>
      <c r="G863" t="s">
        <v>1606</v>
      </c>
      <c r="H863" t="s">
        <v>2828</v>
      </c>
      <c r="I863" t="s">
        <v>15</v>
      </c>
      <c r="J863">
        <v>0</v>
      </c>
    </row>
    <row r="864" spans="1:10" ht="112" x14ac:dyDescent="0.2">
      <c r="A864" s="1">
        <v>370</v>
      </c>
      <c r="C864" s="4" t="s">
        <v>2829</v>
      </c>
      <c r="D864" s="4" t="s">
        <v>2830</v>
      </c>
      <c r="I864" t="s">
        <v>15</v>
      </c>
      <c r="J864">
        <v>0</v>
      </c>
    </row>
    <row r="865" spans="1:10" ht="112" x14ac:dyDescent="0.2">
      <c r="A865" s="1">
        <v>371</v>
      </c>
      <c r="C865" s="4" t="s">
        <v>2831</v>
      </c>
      <c r="D865" s="4" t="s">
        <v>2832</v>
      </c>
      <c r="I865" t="s">
        <v>18</v>
      </c>
      <c r="J865">
        <v>3</v>
      </c>
    </row>
    <row r="866" spans="1:10" ht="112" x14ac:dyDescent="0.2">
      <c r="A866" s="1">
        <v>372</v>
      </c>
      <c r="C866" s="4" t="s">
        <v>2833</v>
      </c>
      <c r="D866" s="4" t="s">
        <v>2834</v>
      </c>
      <c r="E866" s="4" t="s">
        <v>2835</v>
      </c>
      <c r="F866" t="s">
        <v>2836</v>
      </c>
      <c r="G866" t="s">
        <v>29</v>
      </c>
      <c r="H866" t="s">
        <v>2837</v>
      </c>
      <c r="I866" t="s">
        <v>15</v>
      </c>
      <c r="J866">
        <v>0</v>
      </c>
    </row>
    <row r="867" spans="1:10" ht="112" x14ac:dyDescent="0.2">
      <c r="A867" s="1">
        <v>373</v>
      </c>
      <c r="C867" s="4" t="s">
        <v>2838</v>
      </c>
      <c r="D867" s="4" t="s">
        <v>2839</v>
      </c>
      <c r="I867" t="s">
        <v>15</v>
      </c>
      <c r="J867">
        <v>0</v>
      </c>
    </row>
    <row r="868" spans="1:10" ht="128" x14ac:dyDescent="0.2">
      <c r="A868" s="1">
        <v>374</v>
      </c>
      <c r="C868" s="4" t="s">
        <v>2840</v>
      </c>
      <c r="D868" s="4" t="s">
        <v>2841</v>
      </c>
      <c r="I868" t="s">
        <v>18</v>
      </c>
      <c r="J868">
        <v>3</v>
      </c>
    </row>
    <row r="869" spans="1:10" ht="80" x14ac:dyDescent="0.2">
      <c r="A869" s="1">
        <v>375</v>
      </c>
      <c r="C869" s="4" t="s">
        <v>2842</v>
      </c>
      <c r="D869" s="4" t="s">
        <v>2843</v>
      </c>
      <c r="E869" s="4" t="s">
        <v>2844</v>
      </c>
      <c r="F869" t="s">
        <v>2845</v>
      </c>
      <c r="G869" t="s">
        <v>1646</v>
      </c>
      <c r="H869" t="s">
        <v>2846</v>
      </c>
      <c r="I869" t="s">
        <v>15</v>
      </c>
      <c r="J869">
        <v>0</v>
      </c>
    </row>
    <row r="870" spans="1:10" ht="80" x14ac:dyDescent="0.2">
      <c r="A870" s="1">
        <v>376</v>
      </c>
      <c r="C870" s="4" t="s">
        <v>2847</v>
      </c>
      <c r="D870" s="4" t="s">
        <v>2848</v>
      </c>
      <c r="I870" t="s">
        <v>15</v>
      </c>
      <c r="J870">
        <v>0</v>
      </c>
    </row>
    <row r="871" spans="1:10" ht="80" x14ac:dyDescent="0.2">
      <c r="A871" s="1">
        <v>377</v>
      </c>
      <c r="C871" s="4" t="s">
        <v>2849</v>
      </c>
      <c r="D871" s="4" t="s">
        <v>2850</v>
      </c>
      <c r="I871" t="s">
        <v>18</v>
      </c>
      <c r="J871">
        <v>3</v>
      </c>
    </row>
    <row r="872" spans="1:10" ht="160" x14ac:dyDescent="0.2">
      <c r="A872" s="1">
        <v>378</v>
      </c>
      <c r="C872" s="4" t="s">
        <v>2851</v>
      </c>
      <c r="D872" s="4" t="s">
        <v>2852</v>
      </c>
      <c r="E872" s="4" t="s">
        <v>2853</v>
      </c>
      <c r="F872" t="s">
        <v>2854</v>
      </c>
      <c r="G872" t="s">
        <v>1638</v>
      </c>
      <c r="H872" t="s">
        <v>2855</v>
      </c>
      <c r="I872" t="s">
        <v>15</v>
      </c>
      <c r="J872">
        <v>0</v>
      </c>
    </row>
    <row r="873" spans="1:10" ht="160" x14ac:dyDescent="0.2">
      <c r="A873" s="1">
        <v>379</v>
      </c>
      <c r="C873" s="4" t="s">
        <v>2856</v>
      </c>
      <c r="D873" s="4" t="s">
        <v>2857</v>
      </c>
      <c r="I873" t="s">
        <v>15</v>
      </c>
      <c r="J873">
        <v>0</v>
      </c>
    </row>
    <row r="874" spans="1:10" ht="176" x14ac:dyDescent="0.2">
      <c r="A874" s="1">
        <v>380</v>
      </c>
      <c r="C874" s="4" t="s">
        <v>2858</v>
      </c>
      <c r="D874" s="4" t="s">
        <v>2859</v>
      </c>
      <c r="I874" t="s">
        <v>15</v>
      </c>
      <c r="J874">
        <v>0</v>
      </c>
    </row>
    <row r="875" spans="1:10" ht="160" x14ac:dyDescent="0.2">
      <c r="A875" s="1">
        <v>381</v>
      </c>
      <c r="C875" s="4" t="s">
        <v>2860</v>
      </c>
      <c r="D875" s="4" t="s">
        <v>2861</v>
      </c>
      <c r="I875" t="s">
        <v>203</v>
      </c>
      <c r="J875" t="s">
        <v>204</v>
      </c>
    </row>
    <row r="876" spans="1:10" ht="96" x14ac:dyDescent="0.2">
      <c r="A876" s="1">
        <v>382</v>
      </c>
      <c r="C876" s="4" t="s">
        <v>2862</v>
      </c>
      <c r="D876" s="4" t="s">
        <v>2863</v>
      </c>
      <c r="E876" s="4" t="s">
        <v>2864</v>
      </c>
      <c r="F876" t="s">
        <v>2865</v>
      </c>
      <c r="G876" t="s">
        <v>1632</v>
      </c>
      <c r="H876" t="s">
        <v>2866</v>
      </c>
      <c r="I876" t="s">
        <v>15</v>
      </c>
      <c r="J876">
        <v>0</v>
      </c>
    </row>
    <row r="877" spans="1:10" ht="112" x14ac:dyDescent="0.2">
      <c r="A877" s="1">
        <v>383</v>
      </c>
      <c r="C877" s="4" t="s">
        <v>2867</v>
      </c>
      <c r="D877" s="4" t="s">
        <v>2868</v>
      </c>
      <c r="I877" t="s">
        <v>15</v>
      </c>
      <c r="J877">
        <v>0</v>
      </c>
    </row>
    <row r="878" spans="1:10" ht="112" x14ac:dyDescent="0.2">
      <c r="A878" s="1">
        <v>384</v>
      </c>
      <c r="C878" s="4" t="s">
        <v>2869</v>
      </c>
      <c r="D878" s="4" t="s">
        <v>2870</v>
      </c>
      <c r="I878" t="s">
        <v>18</v>
      </c>
      <c r="J878">
        <v>3</v>
      </c>
    </row>
    <row r="879" spans="1:10" ht="128" x14ac:dyDescent="0.2">
      <c r="A879" s="1">
        <v>385</v>
      </c>
      <c r="C879" s="4" t="s">
        <v>2871</v>
      </c>
      <c r="D879" s="4" t="s">
        <v>2872</v>
      </c>
      <c r="E879" s="4" t="s">
        <v>2873</v>
      </c>
      <c r="F879" t="s">
        <v>2874</v>
      </c>
      <c r="G879" t="s">
        <v>1606</v>
      </c>
      <c r="H879" t="s">
        <v>2875</v>
      </c>
      <c r="I879" t="s">
        <v>15</v>
      </c>
      <c r="J879">
        <v>0</v>
      </c>
    </row>
    <row r="880" spans="1:10" ht="112" x14ac:dyDescent="0.2">
      <c r="A880" s="1">
        <v>386</v>
      </c>
      <c r="C880" s="4" t="s">
        <v>2876</v>
      </c>
      <c r="D880" s="4" t="s">
        <v>2877</v>
      </c>
      <c r="I880" t="s">
        <v>18</v>
      </c>
      <c r="J880">
        <v>2</v>
      </c>
    </row>
    <row r="881" spans="1:10" ht="112" x14ac:dyDescent="0.2">
      <c r="A881" s="1">
        <v>387</v>
      </c>
      <c r="C881" s="4" t="s">
        <v>2878</v>
      </c>
      <c r="D881" s="4" t="s">
        <v>2879</v>
      </c>
      <c r="E881" s="4" t="s">
        <v>2880</v>
      </c>
      <c r="F881" t="s">
        <v>2881</v>
      </c>
      <c r="G881" t="s">
        <v>1606</v>
      </c>
      <c r="H881" t="s">
        <v>2882</v>
      </c>
      <c r="I881" t="s">
        <v>15</v>
      </c>
      <c r="J881">
        <v>0</v>
      </c>
    </row>
    <row r="882" spans="1:10" ht="128" x14ac:dyDescent="0.2">
      <c r="A882" s="1">
        <v>388</v>
      </c>
      <c r="C882" s="4" t="s">
        <v>2883</v>
      </c>
      <c r="D882" s="4" t="s">
        <v>2884</v>
      </c>
      <c r="I882" t="s">
        <v>18</v>
      </c>
      <c r="J882">
        <v>2</v>
      </c>
    </row>
    <row r="883" spans="1:10" ht="80" x14ac:dyDescent="0.2">
      <c r="A883" s="1">
        <v>389</v>
      </c>
      <c r="C883" s="4" t="s">
        <v>2885</v>
      </c>
      <c r="D883" s="4" t="s">
        <v>2886</v>
      </c>
      <c r="E883" s="4" t="s">
        <v>2887</v>
      </c>
      <c r="F883" t="s">
        <v>2888</v>
      </c>
      <c r="G883" t="s">
        <v>1646</v>
      </c>
      <c r="H883" t="s">
        <v>2889</v>
      </c>
      <c r="I883" t="s">
        <v>15</v>
      </c>
      <c r="J883">
        <v>0</v>
      </c>
    </row>
    <row r="884" spans="1:10" ht="112" x14ac:dyDescent="0.2">
      <c r="A884" s="1">
        <v>390</v>
      </c>
      <c r="C884" s="4" t="s">
        <v>2890</v>
      </c>
      <c r="D884" s="4" t="s">
        <v>2891</v>
      </c>
      <c r="I884" t="s">
        <v>15</v>
      </c>
      <c r="J884">
        <v>0</v>
      </c>
    </row>
    <row r="885" spans="1:10" ht="112" x14ac:dyDescent="0.2">
      <c r="A885" s="1">
        <v>391</v>
      </c>
      <c r="C885" s="4" t="s">
        <v>2892</v>
      </c>
      <c r="D885" s="4" t="s">
        <v>2893</v>
      </c>
      <c r="I885" t="s">
        <v>18</v>
      </c>
      <c r="J885">
        <v>3</v>
      </c>
    </row>
    <row r="886" spans="1:10" ht="128" x14ac:dyDescent="0.2">
      <c r="A886" s="1">
        <v>392</v>
      </c>
      <c r="C886" s="4" t="s">
        <v>2894</v>
      </c>
      <c r="D886" s="4" t="s">
        <v>2895</v>
      </c>
      <c r="E886" s="4" t="s">
        <v>2896</v>
      </c>
      <c r="F886" t="s">
        <v>2897</v>
      </c>
      <c r="G886" t="s">
        <v>1606</v>
      </c>
      <c r="H886" t="s">
        <v>2898</v>
      </c>
      <c r="I886" t="s">
        <v>15</v>
      </c>
      <c r="J886">
        <v>0</v>
      </c>
    </row>
    <row r="887" spans="1:10" ht="112" x14ac:dyDescent="0.2">
      <c r="A887" s="1">
        <v>393</v>
      </c>
      <c r="C887" s="4" t="s">
        <v>2899</v>
      </c>
      <c r="D887" s="4" t="s">
        <v>2900</v>
      </c>
      <c r="I887" t="s">
        <v>15</v>
      </c>
      <c r="J887">
        <v>0</v>
      </c>
    </row>
    <row r="888" spans="1:10" ht="80" x14ac:dyDescent="0.2">
      <c r="A888" s="1">
        <v>394</v>
      </c>
      <c r="C888" s="4" t="s">
        <v>2901</v>
      </c>
      <c r="D888" s="4" t="s">
        <v>2902</v>
      </c>
      <c r="I888" t="s">
        <v>203</v>
      </c>
      <c r="J888" t="s">
        <v>204</v>
      </c>
    </row>
    <row r="889" spans="1:10" ht="96" x14ac:dyDescent="0.2">
      <c r="A889" s="1">
        <v>395</v>
      </c>
      <c r="C889" s="4" t="s">
        <v>2903</v>
      </c>
      <c r="D889" s="4" t="s">
        <v>2904</v>
      </c>
      <c r="E889" s="4" t="s">
        <v>2905</v>
      </c>
      <c r="F889" t="s">
        <v>2906</v>
      </c>
      <c r="G889" t="s">
        <v>1646</v>
      </c>
      <c r="H889" t="s">
        <v>2907</v>
      </c>
      <c r="I889" t="s">
        <v>15</v>
      </c>
      <c r="J889">
        <v>0</v>
      </c>
    </row>
    <row r="890" spans="1:10" ht="96" x14ac:dyDescent="0.2">
      <c r="A890" s="1">
        <v>396</v>
      </c>
      <c r="C890" s="4" t="s">
        <v>2908</v>
      </c>
      <c r="D890" s="4" t="s">
        <v>2909</v>
      </c>
      <c r="I890" t="s">
        <v>15</v>
      </c>
      <c r="J890">
        <v>0</v>
      </c>
    </row>
    <row r="891" spans="1:10" ht="96" x14ac:dyDescent="0.2">
      <c r="A891" s="1">
        <v>397</v>
      </c>
      <c r="C891" s="4" t="s">
        <v>2910</v>
      </c>
      <c r="D891" s="4" t="s">
        <v>2911</v>
      </c>
      <c r="I891" t="s">
        <v>18</v>
      </c>
      <c r="J891">
        <v>3</v>
      </c>
    </row>
    <row r="892" spans="1:10" ht="96" x14ac:dyDescent="0.2">
      <c r="A892" s="1">
        <v>398</v>
      </c>
      <c r="C892" s="4" t="s">
        <v>2912</v>
      </c>
      <c r="D892" s="4" t="s">
        <v>2913</v>
      </c>
      <c r="E892" s="4" t="s">
        <v>2914</v>
      </c>
      <c r="F892" t="s">
        <v>2915</v>
      </c>
      <c r="G892" t="s">
        <v>1638</v>
      </c>
      <c r="H892" t="s">
        <v>2916</v>
      </c>
      <c r="I892" t="s">
        <v>15</v>
      </c>
      <c r="J892">
        <v>0</v>
      </c>
    </row>
    <row r="893" spans="1:10" ht="96" x14ac:dyDescent="0.2">
      <c r="A893" s="1">
        <v>399</v>
      </c>
      <c r="C893" s="4" t="s">
        <v>2917</v>
      </c>
      <c r="D893" s="4" t="s">
        <v>2918</v>
      </c>
      <c r="I893" t="s">
        <v>15</v>
      </c>
      <c r="J893">
        <v>0</v>
      </c>
    </row>
    <row r="894" spans="1:10" ht="96" x14ac:dyDescent="0.2">
      <c r="A894" s="1">
        <v>400</v>
      </c>
      <c r="C894" s="4" t="s">
        <v>2919</v>
      </c>
      <c r="D894" s="4" t="s">
        <v>2920</v>
      </c>
      <c r="I894" t="s">
        <v>18</v>
      </c>
      <c r="J894">
        <v>3</v>
      </c>
    </row>
    <row r="895" spans="1:10" ht="112" x14ac:dyDescent="0.2">
      <c r="A895" s="1">
        <v>401</v>
      </c>
      <c r="C895" s="4" t="s">
        <v>2921</v>
      </c>
      <c r="D895" s="4" t="s">
        <v>2922</v>
      </c>
      <c r="E895" s="4" t="s">
        <v>2923</v>
      </c>
      <c r="F895" t="s">
        <v>2924</v>
      </c>
      <c r="G895" t="s">
        <v>1614</v>
      </c>
      <c r="H895" t="s">
        <v>2925</v>
      </c>
      <c r="I895" t="s">
        <v>18</v>
      </c>
      <c r="J895">
        <v>1</v>
      </c>
    </row>
    <row r="896" spans="1:10" ht="96" x14ac:dyDescent="0.2">
      <c r="A896" s="1">
        <v>402</v>
      </c>
      <c r="C896" s="4" t="s">
        <v>2926</v>
      </c>
      <c r="D896" s="4" t="s">
        <v>2927</v>
      </c>
      <c r="E896" s="4" t="s">
        <v>2928</v>
      </c>
      <c r="F896" t="s">
        <v>2929</v>
      </c>
      <c r="G896" t="s">
        <v>1606</v>
      </c>
      <c r="H896" t="s">
        <v>2930</v>
      </c>
      <c r="I896" t="s">
        <v>18</v>
      </c>
      <c r="J896">
        <v>1</v>
      </c>
    </row>
    <row r="897" spans="1:10" ht="96" x14ac:dyDescent="0.2">
      <c r="A897" s="1">
        <v>403</v>
      </c>
      <c r="C897" s="4" t="s">
        <v>2931</v>
      </c>
      <c r="D897" s="4" t="s">
        <v>2932</v>
      </c>
      <c r="E897" s="4" t="s">
        <v>2933</v>
      </c>
      <c r="F897" t="s">
        <v>2934</v>
      </c>
      <c r="G897" t="s">
        <v>1606</v>
      </c>
      <c r="H897" t="s">
        <v>2935</v>
      </c>
      <c r="I897" t="s">
        <v>15</v>
      </c>
      <c r="J897">
        <v>0</v>
      </c>
    </row>
    <row r="898" spans="1:10" ht="112" x14ac:dyDescent="0.2">
      <c r="A898" s="1">
        <v>404</v>
      </c>
      <c r="C898" s="4" t="s">
        <v>2936</v>
      </c>
      <c r="D898" s="4" t="s">
        <v>2937</v>
      </c>
      <c r="I898" t="s">
        <v>18</v>
      </c>
      <c r="J898">
        <v>2</v>
      </c>
    </row>
    <row r="899" spans="1:10" ht="128" x14ac:dyDescent="0.2">
      <c r="A899" s="1">
        <v>405</v>
      </c>
      <c r="C899" s="4" t="s">
        <v>2938</v>
      </c>
      <c r="D899" s="4" t="s">
        <v>2939</v>
      </c>
      <c r="E899" s="4" t="s">
        <v>2940</v>
      </c>
      <c r="F899" t="s">
        <v>2941</v>
      </c>
      <c r="G899" t="s">
        <v>1606</v>
      </c>
      <c r="H899" t="s">
        <v>2942</v>
      </c>
      <c r="I899" t="s">
        <v>15</v>
      </c>
      <c r="J899">
        <v>0</v>
      </c>
    </row>
    <row r="900" spans="1:10" ht="128" x14ac:dyDescent="0.2">
      <c r="A900" s="1">
        <v>406</v>
      </c>
      <c r="C900" s="4" t="s">
        <v>2943</v>
      </c>
      <c r="D900" s="4" t="s">
        <v>2944</v>
      </c>
      <c r="I900" t="s">
        <v>15</v>
      </c>
      <c r="J900">
        <v>0</v>
      </c>
    </row>
    <row r="901" spans="1:10" ht="128" x14ac:dyDescent="0.2">
      <c r="A901" s="1">
        <v>407</v>
      </c>
      <c r="C901" s="4" t="s">
        <v>2945</v>
      </c>
      <c r="D901" s="4" t="s">
        <v>2946</v>
      </c>
      <c r="I901" t="s">
        <v>15</v>
      </c>
      <c r="J901">
        <v>0</v>
      </c>
    </row>
    <row r="902" spans="1:10" ht="112" x14ac:dyDescent="0.2">
      <c r="A902" s="1">
        <v>408</v>
      </c>
      <c r="C902" s="4" t="s">
        <v>2947</v>
      </c>
      <c r="D902" s="4" t="s">
        <v>2948</v>
      </c>
      <c r="I902" t="s">
        <v>15</v>
      </c>
      <c r="J902">
        <v>0</v>
      </c>
    </row>
    <row r="903" spans="1:10" ht="144" x14ac:dyDescent="0.2">
      <c r="A903" s="1">
        <v>409</v>
      </c>
      <c r="C903" s="4" t="s">
        <v>2949</v>
      </c>
      <c r="D903" s="4" t="s">
        <v>2950</v>
      </c>
      <c r="I903" t="s">
        <v>15</v>
      </c>
      <c r="J903">
        <v>0</v>
      </c>
    </row>
    <row r="904" spans="1:10" ht="128" x14ac:dyDescent="0.2">
      <c r="A904" s="1">
        <v>410</v>
      </c>
      <c r="C904" s="4" t="s">
        <v>2951</v>
      </c>
      <c r="D904" s="4" t="s">
        <v>2952</v>
      </c>
      <c r="I904" t="s">
        <v>18</v>
      </c>
      <c r="J904">
        <v>6</v>
      </c>
    </row>
    <row r="905" spans="1:10" ht="112" x14ac:dyDescent="0.2">
      <c r="A905" s="1">
        <v>411</v>
      </c>
      <c r="C905" s="4" t="s">
        <v>2953</v>
      </c>
      <c r="D905" s="4" t="s">
        <v>2954</v>
      </c>
      <c r="E905" s="4" t="s">
        <v>2955</v>
      </c>
      <c r="F905" t="s">
        <v>2956</v>
      </c>
      <c r="G905" t="s">
        <v>1632</v>
      </c>
      <c r="H905" t="s">
        <v>2957</v>
      </c>
      <c r="I905" t="s">
        <v>18</v>
      </c>
      <c r="J905">
        <v>1</v>
      </c>
    </row>
    <row r="906" spans="1:10" ht="96" x14ac:dyDescent="0.2">
      <c r="A906" s="1">
        <v>412</v>
      </c>
      <c r="C906" s="4" t="s">
        <v>2958</v>
      </c>
      <c r="D906" s="4" t="s">
        <v>2959</v>
      </c>
      <c r="E906" s="4" t="s">
        <v>2960</v>
      </c>
      <c r="F906" t="s">
        <v>2961</v>
      </c>
      <c r="G906" t="s">
        <v>1632</v>
      </c>
      <c r="H906" t="s">
        <v>2962</v>
      </c>
      <c r="I906" t="s">
        <v>15</v>
      </c>
      <c r="J906">
        <v>0</v>
      </c>
    </row>
    <row r="907" spans="1:10" ht="112" x14ac:dyDescent="0.2">
      <c r="A907" s="1">
        <v>413</v>
      </c>
      <c r="C907" s="4" t="s">
        <v>2963</v>
      </c>
      <c r="D907" s="4" t="s">
        <v>2964</v>
      </c>
      <c r="I907" t="s">
        <v>18</v>
      </c>
      <c r="J907">
        <v>2</v>
      </c>
    </row>
    <row r="908" spans="1:10" ht="112" x14ac:dyDescent="0.2">
      <c r="A908" s="1">
        <v>414</v>
      </c>
      <c r="C908" s="4" t="s">
        <v>2965</v>
      </c>
      <c r="D908" s="4" t="s">
        <v>2966</v>
      </c>
      <c r="E908" s="4" t="s">
        <v>2967</v>
      </c>
      <c r="F908" t="s">
        <v>2968</v>
      </c>
      <c r="G908" t="s">
        <v>1632</v>
      </c>
      <c r="H908" t="s">
        <v>2969</v>
      </c>
      <c r="I908" t="s">
        <v>18</v>
      </c>
      <c r="J908">
        <v>1</v>
      </c>
    </row>
    <row r="909" spans="1:10" ht="96" x14ac:dyDescent="0.2">
      <c r="A909" s="1">
        <v>415</v>
      </c>
      <c r="C909" s="4" t="s">
        <v>2970</v>
      </c>
      <c r="D909" s="4" t="s">
        <v>2971</v>
      </c>
      <c r="E909" s="4" t="s">
        <v>2972</v>
      </c>
      <c r="F909" t="s">
        <v>2973</v>
      </c>
      <c r="G909" t="s">
        <v>1606</v>
      </c>
      <c r="H909" t="s">
        <v>2974</v>
      </c>
      <c r="I909" t="s">
        <v>203</v>
      </c>
      <c r="J909" t="s">
        <v>204</v>
      </c>
    </row>
    <row r="910" spans="1:10" ht="80" x14ac:dyDescent="0.2">
      <c r="A910" s="1">
        <v>416</v>
      </c>
      <c r="C910" s="4" t="s">
        <v>2975</v>
      </c>
      <c r="D910" s="4" t="s">
        <v>2976</v>
      </c>
      <c r="E910" s="4" t="s">
        <v>2977</v>
      </c>
      <c r="F910" t="s">
        <v>2978</v>
      </c>
      <c r="G910" t="s">
        <v>1606</v>
      </c>
      <c r="H910" t="s">
        <v>2979</v>
      </c>
      <c r="I910" t="s">
        <v>18</v>
      </c>
      <c r="J910">
        <v>1</v>
      </c>
    </row>
    <row r="911" spans="1:10" ht="176" x14ac:dyDescent="0.2">
      <c r="A911" s="1">
        <v>417</v>
      </c>
      <c r="C911" s="4" t="s">
        <v>2980</v>
      </c>
      <c r="D911" s="4" t="s">
        <v>2981</v>
      </c>
      <c r="E911" s="4" t="s">
        <v>2982</v>
      </c>
      <c r="F911" t="s">
        <v>2983</v>
      </c>
      <c r="G911" t="s">
        <v>1614</v>
      </c>
      <c r="H911" t="s">
        <v>2984</v>
      </c>
      <c r="I911" t="s">
        <v>18</v>
      </c>
      <c r="J911">
        <v>1</v>
      </c>
    </row>
    <row r="912" spans="1:10" ht="96" x14ac:dyDescent="0.2">
      <c r="A912" s="1">
        <v>418</v>
      </c>
      <c r="C912" s="4" t="s">
        <v>2985</v>
      </c>
      <c r="D912" s="4" t="s">
        <v>2986</v>
      </c>
      <c r="E912" s="4" t="s">
        <v>2987</v>
      </c>
      <c r="F912" t="s">
        <v>2988</v>
      </c>
      <c r="G912" t="s">
        <v>1632</v>
      </c>
      <c r="H912" t="s">
        <v>2989</v>
      </c>
      <c r="I912" t="s">
        <v>15</v>
      </c>
      <c r="J912">
        <v>0</v>
      </c>
    </row>
    <row r="913" spans="1:10" ht="96" x14ac:dyDescent="0.2">
      <c r="A913" s="1">
        <v>419</v>
      </c>
      <c r="C913" s="4" t="s">
        <v>2990</v>
      </c>
      <c r="D913" s="4" t="s">
        <v>2991</v>
      </c>
      <c r="I913" t="s">
        <v>18</v>
      </c>
      <c r="J913">
        <v>2</v>
      </c>
    </row>
    <row r="914" spans="1:10" ht="96" x14ac:dyDescent="0.2">
      <c r="A914" s="1">
        <v>420</v>
      </c>
      <c r="C914" s="4" t="s">
        <v>2992</v>
      </c>
      <c r="D914" s="4" t="s">
        <v>2993</v>
      </c>
      <c r="E914" s="4" t="s">
        <v>2994</v>
      </c>
      <c r="F914" t="s">
        <v>2995</v>
      </c>
      <c r="G914" t="s">
        <v>1720</v>
      </c>
      <c r="H914" t="s">
        <v>2996</v>
      </c>
      <c r="I914" t="s">
        <v>15</v>
      </c>
      <c r="J914">
        <v>0</v>
      </c>
    </row>
    <row r="915" spans="1:10" ht="112" x14ac:dyDescent="0.2">
      <c r="A915" s="1">
        <v>421</v>
      </c>
      <c r="C915" s="4" t="s">
        <v>2997</v>
      </c>
      <c r="D915" s="4" t="s">
        <v>2998</v>
      </c>
      <c r="I915" t="s">
        <v>15</v>
      </c>
      <c r="J915">
        <v>0</v>
      </c>
    </row>
    <row r="916" spans="1:10" ht="112" x14ac:dyDescent="0.2">
      <c r="A916" s="1">
        <v>422</v>
      </c>
      <c r="C916" s="4" t="s">
        <v>2999</v>
      </c>
      <c r="D916" s="4" t="s">
        <v>3000</v>
      </c>
      <c r="I916" t="s">
        <v>18</v>
      </c>
      <c r="J916">
        <v>3</v>
      </c>
    </row>
    <row r="917" spans="1:10" ht="112" x14ac:dyDescent="0.2">
      <c r="A917" s="1">
        <v>423</v>
      </c>
      <c r="C917" s="4" t="s">
        <v>3001</v>
      </c>
      <c r="D917" s="4" t="s">
        <v>3002</v>
      </c>
      <c r="E917" s="4" t="s">
        <v>3003</v>
      </c>
      <c r="F917" t="s">
        <v>3004</v>
      </c>
      <c r="G917" t="s">
        <v>1606</v>
      </c>
      <c r="H917" t="s">
        <v>3005</v>
      </c>
      <c r="I917" t="s">
        <v>15</v>
      </c>
      <c r="J917">
        <v>0</v>
      </c>
    </row>
    <row r="918" spans="1:10" ht="112" x14ac:dyDescent="0.2">
      <c r="A918" s="1">
        <v>424</v>
      </c>
      <c r="C918" s="4" t="s">
        <v>3006</v>
      </c>
      <c r="D918" s="4" t="s">
        <v>3007</v>
      </c>
      <c r="I918" t="s">
        <v>15</v>
      </c>
      <c r="J918">
        <v>0</v>
      </c>
    </row>
    <row r="919" spans="1:10" ht="128" x14ac:dyDescent="0.2">
      <c r="A919" s="1">
        <v>425</v>
      </c>
      <c r="C919" s="4" t="s">
        <v>3008</v>
      </c>
      <c r="D919" s="4" t="s">
        <v>3009</v>
      </c>
      <c r="I919" t="s">
        <v>18</v>
      </c>
      <c r="J919">
        <v>3</v>
      </c>
    </row>
    <row r="920" spans="1:10" ht="96" x14ac:dyDescent="0.2">
      <c r="A920" s="1">
        <v>426</v>
      </c>
      <c r="C920" s="4" t="s">
        <v>3010</v>
      </c>
      <c r="D920" s="4" t="s">
        <v>3011</v>
      </c>
      <c r="E920" s="4" t="s">
        <v>3012</v>
      </c>
      <c r="F920" t="s">
        <v>3013</v>
      </c>
      <c r="G920" t="s">
        <v>1606</v>
      </c>
      <c r="H920" t="s">
        <v>3014</v>
      </c>
      <c r="I920" t="s">
        <v>15</v>
      </c>
      <c r="J920">
        <v>0</v>
      </c>
    </row>
    <row r="921" spans="1:10" ht="96" x14ac:dyDescent="0.2">
      <c r="A921" s="1">
        <v>427</v>
      </c>
      <c r="C921" s="4" t="s">
        <v>3015</v>
      </c>
      <c r="D921" s="4" t="s">
        <v>3016</v>
      </c>
      <c r="I921" t="s">
        <v>18</v>
      </c>
      <c r="J921">
        <v>2</v>
      </c>
    </row>
    <row r="922" spans="1:10" ht="80" x14ac:dyDescent="0.2">
      <c r="A922" s="1">
        <v>428</v>
      </c>
      <c r="C922" s="4" t="s">
        <v>3017</v>
      </c>
      <c r="D922" s="4" t="s">
        <v>3018</v>
      </c>
      <c r="E922" s="4" t="s">
        <v>3019</v>
      </c>
      <c r="F922" t="s">
        <v>3020</v>
      </c>
      <c r="G922" t="s">
        <v>1763</v>
      </c>
      <c r="H922" t="s">
        <v>3021</v>
      </c>
      <c r="I922" t="s">
        <v>18</v>
      </c>
      <c r="J922">
        <v>1</v>
      </c>
    </row>
    <row r="923" spans="1:10" ht="112" x14ac:dyDescent="0.2">
      <c r="A923" s="1">
        <v>429</v>
      </c>
      <c r="C923" s="4" t="s">
        <v>3022</v>
      </c>
      <c r="D923" s="4" t="s">
        <v>3023</v>
      </c>
      <c r="E923" s="4" t="s">
        <v>3024</v>
      </c>
      <c r="F923" t="s">
        <v>3025</v>
      </c>
      <c r="G923" t="s">
        <v>1614</v>
      </c>
      <c r="H923" t="s">
        <v>3026</v>
      </c>
      <c r="I923" t="s">
        <v>15</v>
      </c>
      <c r="J923">
        <v>0</v>
      </c>
    </row>
    <row r="924" spans="1:10" ht="96" x14ac:dyDescent="0.2">
      <c r="A924" s="1">
        <v>430</v>
      </c>
      <c r="C924" s="4" t="s">
        <v>3027</v>
      </c>
      <c r="D924" s="4" t="s">
        <v>3028</v>
      </c>
      <c r="I924" t="s">
        <v>15</v>
      </c>
      <c r="J924">
        <v>0</v>
      </c>
    </row>
    <row r="925" spans="1:10" ht="112" x14ac:dyDescent="0.2">
      <c r="A925" s="1">
        <v>431</v>
      </c>
      <c r="C925" s="4" t="s">
        <v>3029</v>
      </c>
      <c r="D925" s="4" t="s">
        <v>3030</v>
      </c>
      <c r="I925" t="s">
        <v>18</v>
      </c>
      <c r="J925">
        <v>3</v>
      </c>
    </row>
    <row r="926" spans="1:10" ht="80" x14ac:dyDescent="0.2">
      <c r="A926" s="1">
        <v>432</v>
      </c>
      <c r="C926" s="4" t="s">
        <v>3031</v>
      </c>
      <c r="D926" s="4" t="s">
        <v>3032</v>
      </c>
      <c r="E926" s="4" t="s">
        <v>3033</v>
      </c>
      <c r="F926" t="s">
        <v>3034</v>
      </c>
      <c r="G926" t="s">
        <v>1646</v>
      </c>
      <c r="H926" t="s">
        <v>3035</v>
      </c>
      <c r="I926" t="s">
        <v>15</v>
      </c>
      <c r="J926">
        <v>0</v>
      </c>
    </row>
    <row r="927" spans="1:10" ht="112" x14ac:dyDescent="0.2">
      <c r="A927" s="1">
        <v>433</v>
      </c>
      <c r="C927" s="4" t="s">
        <v>3036</v>
      </c>
      <c r="D927" s="4" t="s">
        <v>3037</v>
      </c>
      <c r="I927" t="s">
        <v>15</v>
      </c>
      <c r="J927">
        <v>0</v>
      </c>
    </row>
    <row r="928" spans="1:10" ht="128" x14ac:dyDescent="0.2">
      <c r="A928" s="1">
        <v>434</v>
      </c>
      <c r="C928" s="4" t="s">
        <v>3038</v>
      </c>
      <c r="D928" s="4" t="s">
        <v>3039</v>
      </c>
      <c r="I928" t="s">
        <v>18</v>
      </c>
      <c r="J928">
        <v>3</v>
      </c>
    </row>
    <row r="929" spans="1:10" ht="96" x14ac:dyDescent="0.2">
      <c r="A929" s="1">
        <v>435</v>
      </c>
      <c r="C929" s="4" t="s">
        <v>3040</v>
      </c>
      <c r="D929" s="4" t="s">
        <v>3041</v>
      </c>
      <c r="E929" s="4" t="s">
        <v>3042</v>
      </c>
      <c r="F929" t="s">
        <v>3043</v>
      </c>
      <c r="G929" t="s">
        <v>1763</v>
      </c>
      <c r="H929" t="s">
        <v>3044</v>
      </c>
      <c r="I929" t="s">
        <v>18</v>
      </c>
      <c r="J929">
        <v>1</v>
      </c>
    </row>
    <row r="930" spans="1:10" ht="80" x14ac:dyDescent="0.2">
      <c r="A930" s="1">
        <v>436</v>
      </c>
      <c r="C930" s="4" t="s">
        <v>3045</v>
      </c>
      <c r="D930" s="4" t="s">
        <v>3046</v>
      </c>
      <c r="E930" s="4" t="s">
        <v>3047</v>
      </c>
      <c r="F930" t="s">
        <v>3048</v>
      </c>
      <c r="G930" t="s">
        <v>1606</v>
      </c>
      <c r="H930" t="s">
        <v>3049</v>
      </c>
      <c r="I930" t="s">
        <v>203</v>
      </c>
      <c r="J930" t="s">
        <v>204</v>
      </c>
    </row>
    <row r="931" spans="1:10" ht="96" x14ac:dyDescent="0.2">
      <c r="A931" s="1">
        <v>437</v>
      </c>
      <c r="C931" s="4" t="s">
        <v>3050</v>
      </c>
      <c r="D931" s="4" t="s">
        <v>3051</v>
      </c>
      <c r="E931" s="4" t="s">
        <v>3052</v>
      </c>
      <c r="F931" t="s">
        <v>3053</v>
      </c>
      <c r="G931" t="s">
        <v>49</v>
      </c>
      <c r="H931" t="s">
        <v>3054</v>
      </c>
      <c r="I931" t="s">
        <v>18</v>
      </c>
      <c r="J931">
        <v>1</v>
      </c>
    </row>
    <row r="932" spans="1:10" ht="112" x14ac:dyDescent="0.2">
      <c r="A932" s="1">
        <v>438</v>
      </c>
      <c r="C932" s="4" t="s">
        <v>3055</v>
      </c>
      <c r="D932" s="4" t="s">
        <v>3056</v>
      </c>
      <c r="E932" s="4" t="s">
        <v>3057</v>
      </c>
      <c r="F932" t="s">
        <v>3058</v>
      </c>
      <c r="G932" t="s">
        <v>1646</v>
      </c>
      <c r="H932" t="s">
        <v>3059</v>
      </c>
      <c r="I932" t="s">
        <v>15</v>
      </c>
      <c r="J932">
        <v>0</v>
      </c>
    </row>
    <row r="933" spans="1:10" ht="128" x14ac:dyDescent="0.2">
      <c r="A933" s="1">
        <v>439</v>
      </c>
      <c r="C933" s="4" t="s">
        <v>3060</v>
      </c>
      <c r="D933" s="4" t="s">
        <v>3061</v>
      </c>
      <c r="I933" t="s">
        <v>18</v>
      </c>
      <c r="J933">
        <v>2</v>
      </c>
    </row>
    <row r="934" spans="1:10" ht="80" x14ac:dyDescent="0.2">
      <c r="A934" s="1">
        <v>440</v>
      </c>
      <c r="C934" s="4" t="s">
        <v>3062</v>
      </c>
      <c r="D934" s="4" t="s">
        <v>3063</v>
      </c>
      <c r="E934" s="4" t="s">
        <v>3064</v>
      </c>
      <c r="F934" t="s">
        <v>3065</v>
      </c>
      <c r="G934" t="s">
        <v>1638</v>
      </c>
      <c r="H934" t="s">
        <v>3066</v>
      </c>
      <c r="I934" t="s">
        <v>18</v>
      </c>
      <c r="J934">
        <v>1</v>
      </c>
    </row>
    <row r="935" spans="1:10" ht="112" x14ac:dyDescent="0.2">
      <c r="A935" s="1">
        <v>441</v>
      </c>
      <c r="C935" s="4" t="s">
        <v>3067</v>
      </c>
      <c r="D935" s="4" t="s">
        <v>3068</v>
      </c>
      <c r="E935" s="4" t="s">
        <v>3069</v>
      </c>
      <c r="F935" t="s">
        <v>3070</v>
      </c>
      <c r="G935" t="s">
        <v>1638</v>
      </c>
      <c r="H935" t="s">
        <v>3071</v>
      </c>
      <c r="I935" t="s">
        <v>15</v>
      </c>
      <c r="J935">
        <v>0</v>
      </c>
    </row>
    <row r="936" spans="1:10" ht="160" x14ac:dyDescent="0.2">
      <c r="A936" s="1">
        <v>442</v>
      </c>
      <c r="C936" s="4" t="s">
        <v>3072</v>
      </c>
      <c r="D936" s="4" t="s">
        <v>3073</v>
      </c>
      <c r="I936" t="s">
        <v>15</v>
      </c>
      <c r="J936">
        <v>0</v>
      </c>
    </row>
    <row r="937" spans="1:10" ht="160" x14ac:dyDescent="0.2">
      <c r="A937" s="1">
        <v>443</v>
      </c>
      <c r="C937" s="4" t="s">
        <v>3074</v>
      </c>
      <c r="D937" s="4" t="s">
        <v>3075</v>
      </c>
      <c r="I937" t="s">
        <v>18</v>
      </c>
      <c r="J937">
        <v>3</v>
      </c>
    </row>
    <row r="938" spans="1:10" ht="96" x14ac:dyDescent="0.2">
      <c r="A938" s="1">
        <v>444</v>
      </c>
      <c r="C938" s="4" t="s">
        <v>3076</v>
      </c>
      <c r="D938" s="4" t="s">
        <v>3077</v>
      </c>
      <c r="E938" s="4" t="s">
        <v>3078</v>
      </c>
      <c r="F938" t="s">
        <v>3079</v>
      </c>
      <c r="G938" t="s">
        <v>1606</v>
      </c>
      <c r="H938" t="s">
        <v>3080</v>
      </c>
      <c r="I938" t="s">
        <v>15</v>
      </c>
      <c r="J938">
        <v>0</v>
      </c>
    </row>
    <row r="939" spans="1:10" ht="96" x14ac:dyDescent="0.2">
      <c r="A939" s="1">
        <v>445</v>
      </c>
      <c r="C939" s="4" t="s">
        <v>3081</v>
      </c>
      <c r="D939" s="4" t="s">
        <v>3082</v>
      </c>
      <c r="I939" t="s">
        <v>18</v>
      </c>
      <c r="J939">
        <v>2</v>
      </c>
    </row>
    <row r="940" spans="1:10" ht="128" x14ac:dyDescent="0.2">
      <c r="A940" s="1">
        <v>446</v>
      </c>
      <c r="C940" s="4" t="s">
        <v>3083</v>
      </c>
      <c r="D940" s="4" t="s">
        <v>3084</v>
      </c>
      <c r="E940" s="4" t="s">
        <v>3085</v>
      </c>
      <c r="F940" t="s">
        <v>3086</v>
      </c>
      <c r="G940" t="s">
        <v>1632</v>
      </c>
      <c r="H940" t="s">
        <v>3087</v>
      </c>
      <c r="I940" t="s">
        <v>15</v>
      </c>
      <c r="J940">
        <v>0</v>
      </c>
    </row>
    <row r="941" spans="1:10" ht="96" x14ac:dyDescent="0.2">
      <c r="A941" s="1">
        <v>447</v>
      </c>
      <c r="C941" s="4" t="s">
        <v>3088</v>
      </c>
      <c r="D941" s="4" t="s">
        <v>3089</v>
      </c>
      <c r="I941" t="s">
        <v>18</v>
      </c>
      <c r="J941">
        <v>2</v>
      </c>
    </row>
    <row r="942" spans="1:10" ht="80" x14ac:dyDescent="0.2">
      <c r="A942" s="1">
        <v>448</v>
      </c>
      <c r="C942" s="4" t="s">
        <v>3090</v>
      </c>
      <c r="D942" s="4" t="s">
        <v>3091</v>
      </c>
      <c r="E942" s="4" t="s">
        <v>3092</v>
      </c>
      <c r="F942" t="s">
        <v>3093</v>
      </c>
      <c r="G942" t="s">
        <v>1606</v>
      </c>
      <c r="H942" t="s">
        <v>3094</v>
      </c>
      <c r="I942" t="s">
        <v>18</v>
      </c>
      <c r="J942">
        <v>1</v>
      </c>
    </row>
    <row r="943" spans="1:10" ht="80" x14ac:dyDescent="0.2">
      <c r="A943" s="1">
        <v>449</v>
      </c>
      <c r="C943" s="4" t="s">
        <v>3095</v>
      </c>
      <c r="D943" s="4" t="s">
        <v>3096</v>
      </c>
      <c r="E943" s="4" t="s">
        <v>3097</v>
      </c>
      <c r="F943" t="s">
        <v>3098</v>
      </c>
      <c r="G943" t="s">
        <v>1606</v>
      </c>
      <c r="H943" t="s">
        <v>3099</v>
      </c>
      <c r="I943" t="s">
        <v>15</v>
      </c>
      <c r="J943">
        <v>0</v>
      </c>
    </row>
    <row r="944" spans="1:10" ht="112" x14ac:dyDescent="0.2">
      <c r="A944" s="1">
        <v>450</v>
      </c>
      <c r="C944" s="4" t="s">
        <v>3100</v>
      </c>
      <c r="D944" s="4" t="s">
        <v>3101</v>
      </c>
      <c r="I944" t="s">
        <v>15</v>
      </c>
      <c r="J944">
        <v>0</v>
      </c>
    </row>
    <row r="945" spans="1:10" ht="96" x14ac:dyDescent="0.2">
      <c r="A945" s="1">
        <v>451</v>
      </c>
      <c r="C945" s="4" t="s">
        <v>3102</v>
      </c>
      <c r="D945" s="4" t="s">
        <v>3103</v>
      </c>
      <c r="I945" t="s">
        <v>18</v>
      </c>
      <c r="J945">
        <v>3</v>
      </c>
    </row>
    <row r="946" spans="1:10" ht="96" x14ac:dyDescent="0.2">
      <c r="A946" s="1">
        <v>452</v>
      </c>
      <c r="C946" s="4" t="s">
        <v>3104</v>
      </c>
      <c r="D946" s="4" t="s">
        <v>3105</v>
      </c>
      <c r="E946" s="4" t="s">
        <v>3106</v>
      </c>
      <c r="F946" t="s">
        <v>3107</v>
      </c>
      <c r="G946" t="s">
        <v>1614</v>
      </c>
      <c r="H946" t="s">
        <v>3108</v>
      </c>
      <c r="I946" t="s">
        <v>203</v>
      </c>
      <c r="J946" t="s">
        <v>204</v>
      </c>
    </row>
    <row r="947" spans="1:10" ht="112" x14ac:dyDescent="0.2">
      <c r="A947" s="1">
        <v>453</v>
      </c>
      <c r="C947" s="4" t="s">
        <v>3109</v>
      </c>
      <c r="D947" s="4" t="s">
        <v>3110</v>
      </c>
      <c r="E947" s="4" t="s">
        <v>3111</v>
      </c>
      <c r="F947" t="s">
        <v>3112</v>
      </c>
      <c r="G947" t="s">
        <v>1638</v>
      </c>
      <c r="H947" t="s">
        <v>3113</v>
      </c>
      <c r="I947" t="s">
        <v>15</v>
      </c>
      <c r="J947">
        <v>0</v>
      </c>
    </row>
    <row r="948" spans="1:10" ht="112" x14ac:dyDescent="0.2">
      <c r="A948" s="1">
        <v>454</v>
      </c>
      <c r="C948" s="4" t="s">
        <v>3114</v>
      </c>
      <c r="D948" s="4" t="s">
        <v>3115</v>
      </c>
      <c r="I948" t="s">
        <v>15</v>
      </c>
      <c r="J948">
        <v>0</v>
      </c>
    </row>
    <row r="949" spans="1:10" ht="96" x14ac:dyDescent="0.2">
      <c r="A949" s="1">
        <v>455</v>
      </c>
      <c r="C949" s="4" t="s">
        <v>3116</v>
      </c>
      <c r="D949" s="4" t="s">
        <v>3117</v>
      </c>
      <c r="I949" t="s">
        <v>18</v>
      </c>
      <c r="J949">
        <v>3</v>
      </c>
    </row>
    <row r="950" spans="1:10" ht="96" x14ac:dyDescent="0.2">
      <c r="A950" s="1">
        <v>456</v>
      </c>
      <c r="C950" s="4" t="s">
        <v>3118</v>
      </c>
      <c r="D950" s="4" t="s">
        <v>3119</v>
      </c>
      <c r="E950" s="4" t="s">
        <v>3120</v>
      </c>
      <c r="F950" t="s">
        <v>3121</v>
      </c>
      <c r="G950" t="s">
        <v>1632</v>
      </c>
      <c r="H950" t="s">
        <v>3122</v>
      </c>
      <c r="I950" t="s">
        <v>18</v>
      </c>
      <c r="J950">
        <v>1</v>
      </c>
    </row>
    <row r="951" spans="1:10" ht="96" x14ac:dyDescent="0.2">
      <c r="A951" s="1">
        <v>0</v>
      </c>
      <c r="C951" s="4" t="s">
        <v>3123</v>
      </c>
      <c r="D951" s="4" t="s">
        <v>3124</v>
      </c>
      <c r="E951" s="4" t="s">
        <v>3125</v>
      </c>
      <c r="F951" t="s">
        <v>3126</v>
      </c>
      <c r="G951" t="s">
        <v>1614</v>
      </c>
      <c r="H951" t="s">
        <v>3127</v>
      </c>
      <c r="I951" t="s">
        <v>15</v>
      </c>
      <c r="J951">
        <v>0</v>
      </c>
    </row>
    <row r="952" spans="1:10" ht="112" x14ac:dyDescent="0.2">
      <c r="A952" s="1">
        <v>1</v>
      </c>
      <c r="C952" s="4" t="s">
        <v>3128</v>
      </c>
      <c r="D952" s="4" t="s">
        <v>3129</v>
      </c>
      <c r="I952" t="s">
        <v>15</v>
      </c>
      <c r="J952">
        <v>0</v>
      </c>
    </row>
    <row r="953" spans="1:10" ht="96" x14ac:dyDescent="0.2">
      <c r="A953" s="1">
        <v>2</v>
      </c>
      <c r="C953" s="4" t="s">
        <v>3130</v>
      </c>
      <c r="D953" s="4" t="s">
        <v>3131</v>
      </c>
      <c r="I953" t="s">
        <v>18</v>
      </c>
      <c r="J953">
        <v>3</v>
      </c>
    </row>
    <row r="954" spans="1:10" ht="96" x14ac:dyDescent="0.2">
      <c r="A954" s="1">
        <v>3</v>
      </c>
      <c r="C954" s="4" t="s">
        <v>3132</v>
      </c>
      <c r="D954" s="4" t="s">
        <v>3133</v>
      </c>
      <c r="E954" s="4" t="s">
        <v>3134</v>
      </c>
      <c r="F954" t="s">
        <v>3135</v>
      </c>
      <c r="G954" t="s">
        <v>1614</v>
      </c>
      <c r="H954" t="s">
        <v>3136</v>
      </c>
      <c r="I954" t="s">
        <v>18</v>
      </c>
      <c r="J954">
        <v>1</v>
      </c>
    </row>
    <row r="955" spans="1:10" ht="80" x14ac:dyDescent="0.2">
      <c r="A955" s="1">
        <v>4</v>
      </c>
      <c r="C955" s="4" t="s">
        <v>3137</v>
      </c>
      <c r="D955" s="4" t="s">
        <v>3138</v>
      </c>
      <c r="E955" s="4" t="s">
        <v>3139</v>
      </c>
      <c r="F955" t="s">
        <v>3140</v>
      </c>
      <c r="G955" t="s">
        <v>1614</v>
      </c>
      <c r="H955" t="s">
        <v>3141</v>
      </c>
      <c r="I955" t="s">
        <v>203</v>
      </c>
      <c r="J955" t="s">
        <v>204</v>
      </c>
    </row>
    <row r="956" spans="1:10" ht="96" x14ac:dyDescent="0.2">
      <c r="A956" s="1">
        <v>5</v>
      </c>
      <c r="C956" s="4" t="s">
        <v>3142</v>
      </c>
      <c r="D956" s="4" t="s">
        <v>3143</v>
      </c>
      <c r="E956" s="4" t="s">
        <v>3144</v>
      </c>
      <c r="F956" t="s">
        <v>3145</v>
      </c>
      <c r="G956" t="s">
        <v>1614</v>
      </c>
      <c r="H956" t="s">
        <v>3146</v>
      </c>
      <c r="I956" t="s">
        <v>15</v>
      </c>
      <c r="J956">
        <v>0</v>
      </c>
    </row>
    <row r="957" spans="1:10" ht="112" x14ac:dyDescent="0.2">
      <c r="A957" s="1">
        <v>6</v>
      </c>
      <c r="C957" s="4" t="s">
        <v>3147</v>
      </c>
      <c r="D957" s="4" t="s">
        <v>3148</v>
      </c>
      <c r="I957" t="s">
        <v>15</v>
      </c>
      <c r="J957">
        <v>0</v>
      </c>
    </row>
    <row r="958" spans="1:10" ht="80" x14ac:dyDescent="0.2">
      <c r="A958" s="1">
        <v>7</v>
      </c>
      <c r="C958" s="4" t="s">
        <v>3149</v>
      </c>
      <c r="D958" s="4" t="s">
        <v>3150</v>
      </c>
      <c r="I958" t="s">
        <v>18</v>
      </c>
      <c r="J958">
        <v>3</v>
      </c>
    </row>
    <row r="959" spans="1:10" ht="80" x14ac:dyDescent="0.2">
      <c r="A959" s="1">
        <v>8</v>
      </c>
      <c r="C959" s="4" t="s">
        <v>3151</v>
      </c>
      <c r="D959" s="4" t="s">
        <v>3152</v>
      </c>
      <c r="E959" s="4" t="s">
        <v>3153</v>
      </c>
      <c r="F959" t="s">
        <v>3154</v>
      </c>
      <c r="G959" t="s">
        <v>1606</v>
      </c>
      <c r="H959" t="s">
        <v>3155</v>
      </c>
      <c r="I959" t="s">
        <v>18</v>
      </c>
      <c r="J959">
        <v>1</v>
      </c>
    </row>
    <row r="960" spans="1:10" ht="96" x14ac:dyDescent="0.2">
      <c r="A960" s="1">
        <v>9</v>
      </c>
      <c r="C960" s="4" t="s">
        <v>3156</v>
      </c>
      <c r="D960" s="4" t="s">
        <v>3157</v>
      </c>
      <c r="E960" s="4" t="s">
        <v>3158</v>
      </c>
      <c r="F960" t="s">
        <v>3159</v>
      </c>
      <c r="G960" t="s">
        <v>1763</v>
      </c>
      <c r="H960" t="s">
        <v>3160</v>
      </c>
      <c r="I960" t="s">
        <v>15</v>
      </c>
      <c r="J960">
        <v>0</v>
      </c>
    </row>
    <row r="961" spans="1:10" ht="96" x14ac:dyDescent="0.2">
      <c r="A961" s="1">
        <v>10</v>
      </c>
      <c r="C961" s="4" t="s">
        <v>3161</v>
      </c>
      <c r="D961" s="4" t="s">
        <v>3162</v>
      </c>
      <c r="I961" t="s">
        <v>15</v>
      </c>
      <c r="J961">
        <v>0</v>
      </c>
    </row>
    <row r="962" spans="1:10" ht="112" x14ac:dyDescent="0.2">
      <c r="A962" s="1">
        <v>11</v>
      </c>
      <c r="C962" s="4" t="s">
        <v>3163</v>
      </c>
      <c r="D962" s="4" t="s">
        <v>3164</v>
      </c>
      <c r="I962" t="s">
        <v>18</v>
      </c>
      <c r="J962">
        <v>3</v>
      </c>
    </row>
    <row r="963" spans="1:10" ht="208" x14ac:dyDescent="0.2">
      <c r="A963" s="1">
        <v>12</v>
      </c>
      <c r="C963" s="4" t="s">
        <v>3165</v>
      </c>
      <c r="D963" s="4" t="s">
        <v>3166</v>
      </c>
      <c r="E963" s="4" t="s">
        <v>3167</v>
      </c>
      <c r="F963" t="s">
        <v>3168</v>
      </c>
      <c r="G963" t="s">
        <v>1638</v>
      </c>
      <c r="H963" t="s">
        <v>3169</v>
      </c>
      <c r="I963" t="s">
        <v>203</v>
      </c>
      <c r="J963" t="s">
        <v>204</v>
      </c>
    </row>
    <row r="964" spans="1:10" ht="96" x14ac:dyDescent="0.2">
      <c r="A964" s="1">
        <v>13</v>
      </c>
      <c r="C964" s="4" t="s">
        <v>3170</v>
      </c>
      <c r="D964" s="4" t="s">
        <v>3171</v>
      </c>
      <c r="E964" s="4" t="s">
        <v>3172</v>
      </c>
      <c r="F964" t="s">
        <v>3173</v>
      </c>
      <c r="G964" t="s">
        <v>1606</v>
      </c>
      <c r="H964" t="s">
        <v>3174</v>
      </c>
      <c r="I964" t="s">
        <v>15</v>
      </c>
      <c r="J964">
        <v>0</v>
      </c>
    </row>
    <row r="965" spans="1:10" ht="112" x14ac:dyDescent="0.2">
      <c r="A965" s="1">
        <v>14</v>
      </c>
      <c r="C965" s="4" t="s">
        <v>3175</v>
      </c>
      <c r="D965" s="4" t="s">
        <v>3176</v>
      </c>
      <c r="I965" t="s">
        <v>15</v>
      </c>
      <c r="J965">
        <v>0</v>
      </c>
    </row>
    <row r="966" spans="1:10" ht="128" x14ac:dyDescent="0.2">
      <c r="A966" s="1">
        <v>15</v>
      </c>
      <c r="C966" s="4" t="s">
        <v>3177</v>
      </c>
      <c r="D966" s="4" t="s">
        <v>3178</v>
      </c>
      <c r="I966" t="s">
        <v>18</v>
      </c>
      <c r="J966">
        <v>3</v>
      </c>
    </row>
    <row r="967" spans="1:10" ht="112" x14ac:dyDescent="0.2">
      <c r="A967" s="1">
        <v>16</v>
      </c>
      <c r="C967" s="4" t="s">
        <v>3179</v>
      </c>
      <c r="D967" s="4" t="s">
        <v>3180</v>
      </c>
      <c r="E967" s="4" t="s">
        <v>3181</v>
      </c>
      <c r="F967" t="s">
        <v>3182</v>
      </c>
      <c r="G967" t="s">
        <v>3183</v>
      </c>
      <c r="H967" t="s">
        <v>3184</v>
      </c>
      <c r="I967" t="s">
        <v>15</v>
      </c>
      <c r="J967">
        <v>0</v>
      </c>
    </row>
    <row r="968" spans="1:10" ht="96" x14ac:dyDescent="0.2">
      <c r="A968" s="1">
        <v>17</v>
      </c>
      <c r="C968" s="4" t="s">
        <v>3185</v>
      </c>
      <c r="D968" s="4" t="s">
        <v>3186</v>
      </c>
      <c r="I968" t="s">
        <v>15</v>
      </c>
      <c r="J968">
        <v>0</v>
      </c>
    </row>
    <row r="969" spans="1:10" ht="112" x14ac:dyDescent="0.2">
      <c r="A969" s="1">
        <v>18</v>
      </c>
      <c r="C969" s="4" t="s">
        <v>3187</v>
      </c>
      <c r="D969" s="4" t="s">
        <v>3188</v>
      </c>
      <c r="I969" t="s">
        <v>15</v>
      </c>
      <c r="J969">
        <v>0</v>
      </c>
    </row>
    <row r="970" spans="1:10" ht="96" x14ac:dyDescent="0.2">
      <c r="A970" s="1">
        <v>19</v>
      </c>
      <c r="C970" s="4" t="s">
        <v>3189</v>
      </c>
      <c r="D970" s="4" t="s">
        <v>3190</v>
      </c>
      <c r="I970" t="s">
        <v>18</v>
      </c>
      <c r="J970">
        <v>4</v>
      </c>
    </row>
    <row r="971" spans="1:10" ht="112" x14ac:dyDescent="0.2">
      <c r="A971" s="1">
        <v>20</v>
      </c>
      <c r="C971" s="4" t="s">
        <v>3191</v>
      </c>
      <c r="D971" s="4" t="s">
        <v>3192</v>
      </c>
      <c r="E971" s="4" t="s">
        <v>3193</v>
      </c>
      <c r="F971" t="s">
        <v>3194</v>
      </c>
      <c r="G971" t="s">
        <v>1614</v>
      </c>
      <c r="H971" t="s">
        <v>3195</v>
      </c>
      <c r="I971" t="s">
        <v>15</v>
      </c>
      <c r="J971">
        <v>0</v>
      </c>
    </row>
    <row r="972" spans="1:10" ht="112" x14ac:dyDescent="0.2">
      <c r="A972" s="1">
        <v>21</v>
      </c>
      <c r="C972" s="4" t="s">
        <v>3196</v>
      </c>
      <c r="D972" s="4" t="s">
        <v>3197</v>
      </c>
      <c r="I972" t="s">
        <v>15</v>
      </c>
      <c r="J972">
        <v>0</v>
      </c>
    </row>
    <row r="973" spans="1:10" ht="112" x14ac:dyDescent="0.2">
      <c r="A973" s="1">
        <v>22</v>
      </c>
      <c r="C973" s="4" t="s">
        <v>3198</v>
      </c>
      <c r="D973" s="4" t="s">
        <v>3199</v>
      </c>
      <c r="I973" t="s">
        <v>18</v>
      </c>
      <c r="J973">
        <v>3</v>
      </c>
    </row>
    <row r="974" spans="1:10" ht="80" x14ac:dyDescent="0.2">
      <c r="A974" s="1">
        <v>23</v>
      </c>
      <c r="C974" s="4" t="s">
        <v>3200</v>
      </c>
      <c r="D974" s="4" t="s">
        <v>3201</v>
      </c>
      <c r="E974" s="4" t="s">
        <v>3202</v>
      </c>
      <c r="F974" t="s">
        <v>3203</v>
      </c>
      <c r="G974" t="s">
        <v>1614</v>
      </c>
      <c r="H974" t="s">
        <v>3204</v>
      </c>
      <c r="I974" t="s">
        <v>15</v>
      </c>
      <c r="J974">
        <v>0</v>
      </c>
    </row>
    <row r="975" spans="1:10" ht="96" x14ac:dyDescent="0.2">
      <c r="A975" s="1">
        <v>24</v>
      </c>
      <c r="C975" s="4" t="s">
        <v>3205</v>
      </c>
      <c r="D975" s="4" t="s">
        <v>3206</v>
      </c>
      <c r="I975" t="s">
        <v>15</v>
      </c>
      <c r="J975">
        <v>0</v>
      </c>
    </row>
    <row r="976" spans="1:10" ht="112" x14ac:dyDescent="0.2">
      <c r="A976" s="1">
        <v>25</v>
      </c>
      <c r="C976" s="4" t="s">
        <v>3207</v>
      </c>
      <c r="D976" s="4" t="s">
        <v>3208</v>
      </c>
      <c r="I976" t="s">
        <v>18</v>
      </c>
      <c r="J976">
        <v>3</v>
      </c>
    </row>
    <row r="977" spans="1:10" ht="80" x14ac:dyDescent="0.2">
      <c r="A977" s="1">
        <v>26</v>
      </c>
      <c r="C977" s="4" t="s">
        <v>3209</v>
      </c>
      <c r="D977" s="4" t="s">
        <v>3210</v>
      </c>
      <c r="E977" s="4" t="s">
        <v>3211</v>
      </c>
      <c r="F977" t="s">
        <v>3212</v>
      </c>
      <c r="G977" t="s">
        <v>1614</v>
      </c>
      <c r="H977" t="s">
        <v>3213</v>
      </c>
      <c r="I977" t="s">
        <v>15</v>
      </c>
      <c r="J977">
        <v>0</v>
      </c>
    </row>
    <row r="978" spans="1:10" ht="112" x14ac:dyDescent="0.2">
      <c r="A978" s="1">
        <v>27</v>
      </c>
      <c r="C978" s="4" t="s">
        <v>3214</v>
      </c>
      <c r="D978" s="4" t="s">
        <v>3215</v>
      </c>
      <c r="I978" t="s">
        <v>15</v>
      </c>
      <c r="J978">
        <v>0</v>
      </c>
    </row>
    <row r="979" spans="1:10" ht="80" x14ac:dyDescent="0.2">
      <c r="A979" s="1">
        <v>28</v>
      </c>
      <c r="C979" s="4" t="s">
        <v>3216</v>
      </c>
      <c r="D979" s="4" t="s">
        <v>3217</v>
      </c>
      <c r="I979" t="s">
        <v>18</v>
      </c>
      <c r="J979">
        <v>3</v>
      </c>
    </row>
    <row r="980" spans="1:10" ht="96" x14ac:dyDescent="0.2">
      <c r="A980" s="1">
        <v>29</v>
      </c>
      <c r="C980" s="4" t="s">
        <v>3218</v>
      </c>
      <c r="D980" s="4" t="s">
        <v>3219</v>
      </c>
      <c r="E980" s="4" t="s">
        <v>3220</v>
      </c>
      <c r="F980" t="s">
        <v>3221</v>
      </c>
      <c r="G980" t="s">
        <v>1614</v>
      </c>
      <c r="H980" t="s">
        <v>3222</v>
      </c>
      <c r="I980" t="s">
        <v>15</v>
      </c>
      <c r="J980">
        <v>0</v>
      </c>
    </row>
    <row r="981" spans="1:10" ht="96" x14ac:dyDescent="0.2">
      <c r="A981" s="1">
        <v>30</v>
      </c>
      <c r="C981" s="4" t="s">
        <v>3223</v>
      </c>
      <c r="D981" s="4" t="s">
        <v>3224</v>
      </c>
      <c r="I981" t="s">
        <v>15</v>
      </c>
      <c r="J981">
        <v>0</v>
      </c>
    </row>
    <row r="982" spans="1:10" ht="112" x14ac:dyDescent="0.2">
      <c r="A982" s="1">
        <v>31</v>
      </c>
      <c r="C982" s="4" t="s">
        <v>3225</v>
      </c>
      <c r="D982" s="4" t="s">
        <v>3226</v>
      </c>
      <c r="I982" t="s">
        <v>18</v>
      </c>
      <c r="J982">
        <v>3</v>
      </c>
    </row>
    <row r="983" spans="1:10" ht="96" x14ac:dyDescent="0.2">
      <c r="A983" s="1">
        <v>32</v>
      </c>
      <c r="C983" s="4" t="s">
        <v>3227</v>
      </c>
      <c r="D983" s="4" t="s">
        <v>3228</v>
      </c>
      <c r="E983" s="4" t="s">
        <v>3229</v>
      </c>
      <c r="F983" t="s">
        <v>3230</v>
      </c>
      <c r="G983" t="s">
        <v>1606</v>
      </c>
      <c r="H983" t="s">
        <v>3231</v>
      </c>
      <c r="I983" t="s">
        <v>15</v>
      </c>
      <c r="J983">
        <v>0</v>
      </c>
    </row>
    <row r="984" spans="1:10" ht="112" x14ac:dyDescent="0.2">
      <c r="A984" s="1">
        <v>33</v>
      </c>
      <c r="C984" s="4" t="s">
        <v>3232</v>
      </c>
      <c r="D984" s="4" t="s">
        <v>3233</v>
      </c>
      <c r="I984" t="s">
        <v>15</v>
      </c>
      <c r="J984">
        <v>0</v>
      </c>
    </row>
    <row r="985" spans="1:10" ht="112" x14ac:dyDescent="0.2">
      <c r="A985" s="1">
        <v>34</v>
      </c>
      <c r="C985" s="4" t="s">
        <v>3234</v>
      </c>
      <c r="D985" s="4" t="s">
        <v>3235</v>
      </c>
      <c r="I985" t="s">
        <v>18</v>
      </c>
      <c r="J985">
        <v>3</v>
      </c>
    </row>
    <row r="986" spans="1:10" ht="96" x14ac:dyDescent="0.2">
      <c r="A986" s="1">
        <v>35</v>
      </c>
      <c r="C986" s="4" t="s">
        <v>3236</v>
      </c>
      <c r="D986" s="4" t="s">
        <v>3237</v>
      </c>
      <c r="E986" s="4" t="s">
        <v>3238</v>
      </c>
      <c r="F986" t="s">
        <v>3239</v>
      </c>
      <c r="G986" t="s">
        <v>1646</v>
      </c>
      <c r="H986" t="s">
        <v>3240</v>
      </c>
      <c r="I986" t="s">
        <v>15</v>
      </c>
      <c r="J986">
        <v>0</v>
      </c>
    </row>
    <row r="987" spans="1:10" ht="96" x14ac:dyDescent="0.2">
      <c r="A987" s="1">
        <v>36</v>
      </c>
      <c r="C987" s="4" t="s">
        <v>3241</v>
      </c>
      <c r="D987" s="4" t="s">
        <v>3242</v>
      </c>
      <c r="I987" t="s">
        <v>15</v>
      </c>
      <c r="J987">
        <v>0</v>
      </c>
    </row>
    <row r="988" spans="1:10" ht="112" x14ac:dyDescent="0.2">
      <c r="A988" s="1">
        <v>37</v>
      </c>
      <c r="C988" s="4" t="s">
        <v>3243</v>
      </c>
      <c r="D988" s="4" t="s">
        <v>3244</v>
      </c>
      <c r="I988" t="s">
        <v>15</v>
      </c>
      <c r="J988">
        <v>0</v>
      </c>
    </row>
    <row r="989" spans="1:10" ht="112" x14ac:dyDescent="0.2">
      <c r="A989" s="1">
        <v>38</v>
      </c>
      <c r="C989" s="4" t="s">
        <v>3245</v>
      </c>
      <c r="D989" s="4" t="s">
        <v>3246</v>
      </c>
      <c r="I989" t="s">
        <v>18</v>
      </c>
      <c r="J989">
        <v>4</v>
      </c>
    </row>
    <row r="990" spans="1:10" ht="176" x14ac:dyDescent="0.2">
      <c r="A990" s="1">
        <v>39</v>
      </c>
      <c r="C990" s="4" t="s">
        <v>3247</v>
      </c>
      <c r="D990" s="4" t="s">
        <v>3248</v>
      </c>
      <c r="E990" s="4" t="s">
        <v>3249</v>
      </c>
      <c r="F990" t="s">
        <v>3250</v>
      </c>
      <c r="G990" t="s">
        <v>1606</v>
      </c>
      <c r="H990" t="s">
        <v>3251</v>
      </c>
      <c r="I990" t="s">
        <v>15</v>
      </c>
      <c r="J990">
        <v>0</v>
      </c>
    </row>
    <row r="991" spans="1:10" ht="160" x14ac:dyDescent="0.2">
      <c r="A991" s="1">
        <v>40</v>
      </c>
      <c r="C991" s="4" t="s">
        <v>3252</v>
      </c>
      <c r="D991" s="4" t="s">
        <v>3253</v>
      </c>
      <c r="I991" t="s">
        <v>15</v>
      </c>
      <c r="J991">
        <v>0</v>
      </c>
    </row>
    <row r="992" spans="1:10" ht="395" x14ac:dyDescent="0.2">
      <c r="A992" s="1">
        <v>41</v>
      </c>
      <c r="C992" s="4" t="s">
        <v>3254</v>
      </c>
      <c r="D992" s="4" t="s">
        <v>3255</v>
      </c>
      <c r="I992" t="s">
        <v>18</v>
      </c>
      <c r="J992">
        <v>3</v>
      </c>
    </row>
    <row r="993" spans="1:10" ht="96" x14ac:dyDescent="0.2">
      <c r="A993" s="1">
        <v>42</v>
      </c>
      <c r="C993" s="4" t="s">
        <v>3256</v>
      </c>
      <c r="D993" s="4" t="s">
        <v>3257</v>
      </c>
      <c r="E993" s="4" t="s">
        <v>3258</v>
      </c>
      <c r="F993" t="s">
        <v>3259</v>
      </c>
      <c r="G993" t="s">
        <v>1606</v>
      </c>
      <c r="H993" t="s">
        <v>3260</v>
      </c>
      <c r="I993" t="s">
        <v>15</v>
      </c>
      <c r="J993">
        <v>0</v>
      </c>
    </row>
    <row r="994" spans="1:10" ht="112" x14ac:dyDescent="0.2">
      <c r="A994" s="1">
        <v>43</v>
      </c>
      <c r="C994" s="4" t="s">
        <v>3261</v>
      </c>
      <c r="D994" s="4" t="s">
        <v>3262</v>
      </c>
      <c r="I994" t="s">
        <v>15</v>
      </c>
      <c r="J994">
        <v>0</v>
      </c>
    </row>
    <row r="995" spans="1:10" ht="112" x14ac:dyDescent="0.2">
      <c r="A995" s="1">
        <v>44</v>
      </c>
      <c r="C995" s="4" t="s">
        <v>3263</v>
      </c>
      <c r="D995" s="4" t="s">
        <v>3264</v>
      </c>
      <c r="I995" t="s">
        <v>18</v>
      </c>
      <c r="J995">
        <v>3</v>
      </c>
    </row>
    <row r="996" spans="1:10" ht="96" x14ac:dyDescent="0.2">
      <c r="A996" s="1">
        <v>45</v>
      </c>
      <c r="C996" s="4" t="s">
        <v>3265</v>
      </c>
      <c r="D996" s="4" t="s">
        <v>3266</v>
      </c>
      <c r="E996" s="4" t="s">
        <v>3267</v>
      </c>
      <c r="F996" t="s">
        <v>3268</v>
      </c>
      <c r="G996" t="s">
        <v>1606</v>
      </c>
      <c r="H996" t="s">
        <v>3269</v>
      </c>
      <c r="I996" t="s">
        <v>15</v>
      </c>
      <c r="J996">
        <v>0</v>
      </c>
    </row>
    <row r="997" spans="1:10" ht="112" x14ac:dyDescent="0.2">
      <c r="A997" s="1">
        <v>46</v>
      </c>
      <c r="C997" s="4" t="s">
        <v>3270</v>
      </c>
      <c r="D997" s="4" t="s">
        <v>3271</v>
      </c>
      <c r="I997" t="s">
        <v>203</v>
      </c>
      <c r="J997" t="s">
        <v>204</v>
      </c>
    </row>
    <row r="998" spans="1:10" ht="96" x14ac:dyDescent="0.2">
      <c r="A998" s="1">
        <v>47</v>
      </c>
      <c r="C998" s="4" t="s">
        <v>3272</v>
      </c>
      <c r="D998" s="4" t="s">
        <v>3273</v>
      </c>
      <c r="E998" s="4" t="s">
        <v>3274</v>
      </c>
      <c r="F998" t="s">
        <v>3275</v>
      </c>
      <c r="G998" t="s">
        <v>1646</v>
      </c>
      <c r="H998" t="s">
        <v>3276</v>
      </c>
      <c r="I998" t="s">
        <v>15</v>
      </c>
      <c r="J998">
        <v>0</v>
      </c>
    </row>
    <row r="999" spans="1:10" ht="96" x14ac:dyDescent="0.2">
      <c r="A999" s="1">
        <v>48</v>
      </c>
      <c r="C999" s="4" t="s">
        <v>3277</v>
      </c>
      <c r="D999" s="4" t="s">
        <v>3278</v>
      </c>
      <c r="I999" t="s">
        <v>18</v>
      </c>
      <c r="J999">
        <v>2</v>
      </c>
    </row>
    <row r="1000" spans="1:10" ht="96" x14ac:dyDescent="0.2">
      <c r="A1000" s="1">
        <v>49</v>
      </c>
      <c r="C1000" s="4" t="s">
        <v>3279</v>
      </c>
      <c r="D1000" s="4" t="s">
        <v>3280</v>
      </c>
      <c r="E1000" s="4" t="s">
        <v>3281</v>
      </c>
      <c r="F1000" t="s">
        <v>3282</v>
      </c>
      <c r="G1000" t="s">
        <v>1646</v>
      </c>
      <c r="H1000" t="s">
        <v>3283</v>
      </c>
      <c r="I1000" t="s">
        <v>18</v>
      </c>
      <c r="J1000">
        <v>1</v>
      </c>
    </row>
    <row r="1001" spans="1:10" ht="112" x14ac:dyDescent="0.2">
      <c r="A1001" s="1">
        <v>50</v>
      </c>
      <c r="C1001" s="4" t="s">
        <v>3284</v>
      </c>
      <c r="D1001" s="4" t="s">
        <v>3285</v>
      </c>
      <c r="E1001" s="4" t="s">
        <v>3286</v>
      </c>
      <c r="F1001" t="s">
        <v>3287</v>
      </c>
      <c r="G1001" t="s">
        <v>1606</v>
      </c>
      <c r="H1001" t="s">
        <v>3288</v>
      </c>
      <c r="I1001" t="s">
        <v>15</v>
      </c>
      <c r="J1001">
        <v>0</v>
      </c>
    </row>
    <row r="1002" spans="1:10" ht="112" x14ac:dyDescent="0.2">
      <c r="A1002" s="1">
        <v>51</v>
      </c>
      <c r="C1002" s="4" t="s">
        <v>3289</v>
      </c>
      <c r="D1002" s="4" t="s">
        <v>3290</v>
      </c>
      <c r="I1002" t="s">
        <v>18</v>
      </c>
      <c r="J1002">
        <v>2</v>
      </c>
    </row>
    <row r="1003" spans="1:10" ht="96" x14ac:dyDescent="0.2">
      <c r="A1003" s="1">
        <v>52</v>
      </c>
      <c r="C1003" s="4" t="s">
        <v>3291</v>
      </c>
      <c r="D1003" s="4" t="s">
        <v>3292</v>
      </c>
      <c r="E1003" s="4" t="s">
        <v>3293</v>
      </c>
      <c r="F1003" t="s">
        <v>3294</v>
      </c>
      <c r="G1003" t="s">
        <v>1763</v>
      </c>
      <c r="H1003" t="s">
        <v>3295</v>
      </c>
      <c r="I1003" t="s">
        <v>15</v>
      </c>
      <c r="J1003">
        <v>0</v>
      </c>
    </row>
    <row r="1004" spans="1:10" ht="128" x14ac:dyDescent="0.2">
      <c r="A1004" s="1">
        <v>53</v>
      </c>
      <c r="C1004" s="4" t="s">
        <v>3296</v>
      </c>
      <c r="D1004" s="4" t="s">
        <v>3297</v>
      </c>
      <c r="I1004" t="s">
        <v>15</v>
      </c>
      <c r="J1004">
        <v>0</v>
      </c>
    </row>
    <row r="1005" spans="1:10" ht="128" x14ac:dyDescent="0.2">
      <c r="A1005" s="1">
        <v>54</v>
      </c>
      <c r="C1005" s="4" t="s">
        <v>3298</v>
      </c>
      <c r="D1005" s="4" t="s">
        <v>3299</v>
      </c>
      <c r="I1005" t="s">
        <v>18</v>
      </c>
      <c r="J1005">
        <v>3</v>
      </c>
    </row>
    <row r="1006" spans="1:10" ht="96" x14ac:dyDescent="0.2">
      <c r="A1006" s="1">
        <v>55</v>
      </c>
      <c r="C1006" s="4" t="s">
        <v>3300</v>
      </c>
      <c r="D1006" s="4" t="s">
        <v>3301</v>
      </c>
      <c r="E1006" s="4" t="s">
        <v>3302</v>
      </c>
      <c r="F1006" t="s">
        <v>3303</v>
      </c>
      <c r="G1006" t="s">
        <v>1606</v>
      </c>
      <c r="H1006" t="s">
        <v>3304</v>
      </c>
      <c r="I1006" t="s">
        <v>203</v>
      </c>
      <c r="J1006" t="s">
        <v>204</v>
      </c>
    </row>
    <row r="1007" spans="1:10" ht="96" x14ac:dyDescent="0.2">
      <c r="A1007" s="1">
        <v>56</v>
      </c>
      <c r="C1007" s="4" t="s">
        <v>3305</v>
      </c>
      <c r="D1007" s="4" t="s">
        <v>3306</v>
      </c>
      <c r="E1007" s="4" t="s">
        <v>3307</v>
      </c>
      <c r="F1007" t="s">
        <v>3308</v>
      </c>
      <c r="G1007" t="s">
        <v>1638</v>
      </c>
      <c r="H1007" t="s">
        <v>3309</v>
      </c>
      <c r="I1007" t="s">
        <v>15</v>
      </c>
      <c r="J1007">
        <v>0</v>
      </c>
    </row>
    <row r="1008" spans="1:10" ht="112" x14ac:dyDescent="0.2">
      <c r="A1008" s="1">
        <v>57</v>
      </c>
      <c r="C1008" s="4" t="s">
        <v>3310</v>
      </c>
      <c r="D1008" s="4" t="s">
        <v>3311</v>
      </c>
      <c r="I1008" t="s">
        <v>18</v>
      </c>
      <c r="J1008">
        <v>2</v>
      </c>
    </row>
    <row r="1009" spans="1:10" ht="96" x14ac:dyDescent="0.2">
      <c r="A1009" s="1">
        <v>58</v>
      </c>
      <c r="C1009" s="4" t="s">
        <v>3312</v>
      </c>
      <c r="D1009" s="4" t="s">
        <v>3313</v>
      </c>
      <c r="E1009" s="4" t="s">
        <v>3314</v>
      </c>
      <c r="F1009" t="s">
        <v>3315</v>
      </c>
      <c r="G1009" t="s">
        <v>1720</v>
      </c>
      <c r="H1009" t="s">
        <v>3316</v>
      </c>
      <c r="I1009" t="s">
        <v>15</v>
      </c>
      <c r="J1009">
        <v>0</v>
      </c>
    </row>
    <row r="1010" spans="1:10" ht="112" x14ac:dyDescent="0.2">
      <c r="A1010" s="1">
        <v>59</v>
      </c>
      <c r="C1010" s="4" t="s">
        <v>3317</v>
      </c>
      <c r="D1010" s="4" t="s">
        <v>3318</v>
      </c>
      <c r="I1010" t="s">
        <v>15</v>
      </c>
      <c r="J1010">
        <v>0</v>
      </c>
    </row>
    <row r="1011" spans="1:10" ht="144" x14ac:dyDescent="0.2">
      <c r="A1011" s="1">
        <v>60</v>
      </c>
      <c r="C1011" s="4" t="s">
        <v>3319</v>
      </c>
      <c r="D1011" s="4" t="s">
        <v>3320</v>
      </c>
      <c r="I1011" t="s">
        <v>18</v>
      </c>
      <c r="J1011">
        <v>3</v>
      </c>
    </row>
    <row r="1012" spans="1:10" ht="112" x14ac:dyDescent="0.2">
      <c r="A1012" s="1">
        <v>61</v>
      </c>
      <c r="C1012" s="4" t="s">
        <v>3321</v>
      </c>
      <c r="D1012" s="4" t="s">
        <v>3322</v>
      </c>
      <c r="E1012" s="4" t="s">
        <v>3323</v>
      </c>
      <c r="F1012" t="s">
        <v>3324</v>
      </c>
      <c r="G1012" t="s">
        <v>1614</v>
      </c>
      <c r="H1012" t="s">
        <v>3325</v>
      </c>
      <c r="I1012" t="s">
        <v>15</v>
      </c>
      <c r="J1012">
        <v>0</v>
      </c>
    </row>
    <row r="1013" spans="1:10" ht="112" x14ac:dyDescent="0.2">
      <c r="A1013" s="1">
        <v>62</v>
      </c>
      <c r="C1013" s="4" t="s">
        <v>3326</v>
      </c>
      <c r="D1013" s="4" t="s">
        <v>3327</v>
      </c>
      <c r="I1013" t="s">
        <v>203</v>
      </c>
      <c r="J1013" t="s">
        <v>204</v>
      </c>
    </row>
    <row r="1014" spans="1:10" ht="96" x14ac:dyDescent="0.2">
      <c r="A1014" s="1">
        <v>63</v>
      </c>
      <c r="C1014" s="4" t="s">
        <v>3328</v>
      </c>
      <c r="D1014" s="4" t="s">
        <v>3329</v>
      </c>
      <c r="E1014" s="4" t="s">
        <v>3330</v>
      </c>
      <c r="F1014" t="s">
        <v>3331</v>
      </c>
      <c r="G1014" t="s">
        <v>1606</v>
      </c>
      <c r="H1014" t="s">
        <v>3332</v>
      </c>
      <c r="I1014" t="s">
        <v>15</v>
      </c>
      <c r="J1014">
        <v>0</v>
      </c>
    </row>
    <row r="1015" spans="1:10" ht="112" x14ac:dyDescent="0.2">
      <c r="A1015" s="1">
        <v>64</v>
      </c>
      <c r="C1015" s="4" t="s">
        <v>3333</v>
      </c>
      <c r="D1015" s="4" t="s">
        <v>3334</v>
      </c>
      <c r="I1015" t="s">
        <v>203</v>
      </c>
      <c r="J1015" t="s">
        <v>204</v>
      </c>
    </row>
    <row r="1016" spans="1:10" ht="96" x14ac:dyDescent="0.2">
      <c r="A1016" s="1">
        <v>65</v>
      </c>
      <c r="C1016" s="4" t="s">
        <v>3335</v>
      </c>
      <c r="D1016" s="4" t="s">
        <v>3336</v>
      </c>
      <c r="E1016" s="4" t="s">
        <v>3337</v>
      </c>
      <c r="F1016" t="s">
        <v>3338</v>
      </c>
      <c r="G1016" t="s">
        <v>1606</v>
      </c>
      <c r="H1016" t="s">
        <v>3339</v>
      </c>
      <c r="I1016" t="s">
        <v>15</v>
      </c>
      <c r="J1016">
        <v>0</v>
      </c>
    </row>
    <row r="1017" spans="1:10" ht="112" x14ac:dyDescent="0.2">
      <c r="A1017" s="1">
        <v>66</v>
      </c>
      <c r="C1017" s="4" t="s">
        <v>3340</v>
      </c>
      <c r="D1017" s="4" t="s">
        <v>3341</v>
      </c>
      <c r="I1017" t="s">
        <v>18</v>
      </c>
      <c r="J1017">
        <v>2</v>
      </c>
    </row>
    <row r="1018" spans="1:10" ht="96" x14ac:dyDescent="0.2">
      <c r="A1018" s="1">
        <v>67</v>
      </c>
      <c r="C1018" s="4" t="s">
        <v>3342</v>
      </c>
      <c r="D1018" s="4" t="s">
        <v>3343</v>
      </c>
      <c r="E1018" s="4" t="s">
        <v>3344</v>
      </c>
      <c r="F1018" t="s">
        <v>3345</v>
      </c>
      <c r="G1018" t="s">
        <v>1720</v>
      </c>
      <c r="H1018" t="s">
        <v>3346</v>
      </c>
      <c r="I1018" t="s">
        <v>15</v>
      </c>
      <c r="J1018">
        <v>0</v>
      </c>
    </row>
    <row r="1019" spans="1:10" ht="96" x14ac:dyDescent="0.2">
      <c r="A1019" s="1">
        <v>68</v>
      </c>
      <c r="C1019" s="4" t="s">
        <v>3347</v>
      </c>
      <c r="D1019" s="4" t="s">
        <v>3348</v>
      </c>
      <c r="I1019" t="s">
        <v>15</v>
      </c>
      <c r="J1019">
        <v>0</v>
      </c>
    </row>
    <row r="1020" spans="1:10" ht="80" x14ac:dyDescent="0.2">
      <c r="A1020" s="1">
        <v>69</v>
      </c>
      <c r="C1020" s="4" t="s">
        <v>3349</v>
      </c>
      <c r="D1020" s="4" t="s">
        <v>3350</v>
      </c>
      <c r="I1020" t="s">
        <v>18</v>
      </c>
      <c r="J1020">
        <v>3</v>
      </c>
    </row>
    <row r="1021" spans="1:10" ht="80" x14ac:dyDescent="0.2">
      <c r="A1021" s="1">
        <v>70</v>
      </c>
      <c r="C1021" s="4" t="s">
        <v>3351</v>
      </c>
      <c r="D1021" s="4" t="s">
        <v>3352</v>
      </c>
      <c r="E1021" s="4" t="s">
        <v>3353</v>
      </c>
      <c r="F1021" t="s">
        <v>3354</v>
      </c>
      <c r="G1021" t="s">
        <v>1614</v>
      </c>
      <c r="H1021" t="s">
        <v>3355</v>
      </c>
      <c r="I1021" t="s">
        <v>15</v>
      </c>
      <c r="J1021">
        <v>0</v>
      </c>
    </row>
    <row r="1022" spans="1:10" ht="112" x14ac:dyDescent="0.2">
      <c r="A1022" s="1">
        <v>71</v>
      </c>
      <c r="C1022" s="4" t="s">
        <v>3356</v>
      </c>
      <c r="D1022" s="4" t="s">
        <v>3357</v>
      </c>
      <c r="I1022" t="s">
        <v>15</v>
      </c>
      <c r="J1022">
        <v>0</v>
      </c>
    </row>
    <row r="1023" spans="1:10" ht="112" x14ac:dyDescent="0.2">
      <c r="A1023" s="1">
        <v>72</v>
      </c>
      <c r="C1023" s="4" t="s">
        <v>3358</v>
      </c>
      <c r="D1023" s="4" t="s">
        <v>3359</v>
      </c>
      <c r="I1023" t="s">
        <v>15</v>
      </c>
      <c r="J1023">
        <v>0</v>
      </c>
    </row>
    <row r="1024" spans="1:10" ht="112" x14ac:dyDescent="0.2">
      <c r="A1024" s="1">
        <v>73</v>
      </c>
      <c r="C1024" s="4" t="s">
        <v>3360</v>
      </c>
      <c r="D1024" s="4" t="s">
        <v>3361</v>
      </c>
      <c r="I1024" t="s">
        <v>18</v>
      </c>
      <c r="J1024">
        <v>4</v>
      </c>
    </row>
    <row r="1025" spans="1:10" ht="80" x14ac:dyDescent="0.2">
      <c r="A1025" s="1">
        <v>74</v>
      </c>
      <c r="C1025" s="4" t="s">
        <v>3362</v>
      </c>
      <c r="D1025" s="4" t="s">
        <v>3363</v>
      </c>
      <c r="E1025" s="4" t="s">
        <v>3364</v>
      </c>
      <c r="F1025" t="s">
        <v>3365</v>
      </c>
      <c r="G1025" t="s">
        <v>1606</v>
      </c>
      <c r="H1025" t="s">
        <v>3366</v>
      </c>
      <c r="I1025" t="s">
        <v>15</v>
      </c>
      <c r="J1025">
        <v>0</v>
      </c>
    </row>
    <row r="1026" spans="1:10" ht="96" x14ac:dyDescent="0.2">
      <c r="A1026" s="1">
        <v>75</v>
      </c>
      <c r="C1026" s="4" t="s">
        <v>3367</v>
      </c>
      <c r="D1026" s="4" t="s">
        <v>3368</v>
      </c>
      <c r="I1026" t="s">
        <v>15</v>
      </c>
      <c r="J1026">
        <v>0</v>
      </c>
    </row>
    <row r="1027" spans="1:10" ht="96" x14ac:dyDescent="0.2">
      <c r="A1027" s="1">
        <v>76</v>
      </c>
      <c r="C1027" s="4" t="s">
        <v>3369</v>
      </c>
      <c r="D1027" s="4" t="s">
        <v>3370</v>
      </c>
      <c r="I1027" t="s">
        <v>18</v>
      </c>
      <c r="J1027">
        <v>3</v>
      </c>
    </row>
    <row r="1028" spans="1:10" ht="112" x14ac:dyDescent="0.2">
      <c r="A1028" s="1">
        <v>77</v>
      </c>
      <c r="C1028" s="4" t="s">
        <v>3371</v>
      </c>
      <c r="D1028" s="4" t="s">
        <v>3372</v>
      </c>
      <c r="E1028" s="4" t="s">
        <v>3373</v>
      </c>
      <c r="F1028" t="s">
        <v>3374</v>
      </c>
      <c r="G1028" t="s">
        <v>1606</v>
      </c>
      <c r="H1028" t="s">
        <v>3375</v>
      </c>
      <c r="I1028" t="s">
        <v>15</v>
      </c>
      <c r="J1028">
        <v>0</v>
      </c>
    </row>
    <row r="1029" spans="1:10" ht="112" x14ac:dyDescent="0.2">
      <c r="A1029" s="1">
        <v>78</v>
      </c>
      <c r="C1029" s="4" t="s">
        <v>3376</v>
      </c>
      <c r="D1029" s="4" t="s">
        <v>3377</v>
      </c>
      <c r="I1029" t="s">
        <v>203</v>
      </c>
      <c r="J1029" t="s">
        <v>204</v>
      </c>
    </row>
    <row r="1030" spans="1:10" ht="160" x14ac:dyDescent="0.2">
      <c r="A1030" s="1">
        <v>79</v>
      </c>
      <c r="C1030" s="4" t="s">
        <v>3378</v>
      </c>
      <c r="D1030" s="4" t="s">
        <v>3379</v>
      </c>
      <c r="E1030" s="4" t="s">
        <v>3380</v>
      </c>
      <c r="F1030" t="s">
        <v>3381</v>
      </c>
      <c r="G1030" t="s">
        <v>1606</v>
      </c>
      <c r="H1030" t="s">
        <v>3382</v>
      </c>
      <c r="I1030" t="s">
        <v>15</v>
      </c>
      <c r="J1030">
        <v>0</v>
      </c>
    </row>
    <row r="1031" spans="1:10" ht="96" x14ac:dyDescent="0.2">
      <c r="A1031" s="1">
        <v>80</v>
      </c>
      <c r="C1031" s="4" t="s">
        <v>3383</v>
      </c>
      <c r="D1031" s="4" t="s">
        <v>3384</v>
      </c>
      <c r="I1031" t="s">
        <v>15</v>
      </c>
      <c r="J1031">
        <v>0</v>
      </c>
    </row>
    <row r="1032" spans="1:10" ht="112" x14ac:dyDescent="0.2">
      <c r="A1032" s="1">
        <v>81</v>
      </c>
      <c r="C1032" s="4" t="s">
        <v>3385</v>
      </c>
      <c r="D1032" s="4" t="s">
        <v>3386</v>
      </c>
      <c r="I1032" t="s">
        <v>18</v>
      </c>
      <c r="J1032">
        <v>3</v>
      </c>
    </row>
    <row r="1033" spans="1:10" ht="96" x14ac:dyDescent="0.2">
      <c r="A1033" s="1">
        <v>82</v>
      </c>
      <c r="C1033" s="4" t="s">
        <v>3387</v>
      </c>
      <c r="D1033" s="4" t="s">
        <v>3388</v>
      </c>
      <c r="E1033" s="4" t="s">
        <v>3389</v>
      </c>
      <c r="F1033" t="s">
        <v>3390</v>
      </c>
      <c r="G1033" t="s">
        <v>1646</v>
      </c>
      <c r="H1033" t="s">
        <v>3391</v>
      </c>
      <c r="I1033" t="s">
        <v>18</v>
      </c>
      <c r="J1033">
        <v>1</v>
      </c>
    </row>
    <row r="1034" spans="1:10" ht="112" x14ac:dyDescent="0.2">
      <c r="A1034" s="1">
        <v>83</v>
      </c>
      <c r="C1034" s="4" t="s">
        <v>3392</v>
      </c>
      <c r="D1034" s="4" t="s">
        <v>3393</v>
      </c>
      <c r="E1034" s="4" t="s">
        <v>3394</v>
      </c>
      <c r="F1034" t="s">
        <v>3395</v>
      </c>
      <c r="G1034" t="s">
        <v>1606</v>
      </c>
      <c r="H1034" t="s">
        <v>3396</v>
      </c>
      <c r="I1034" t="s">
        <v>18</v>
      </c>
      <c r="J1034">
        <v>1</v>
      </c>
    </row>
    <row r="1035" spans="1:10" ht="112" x14ac:dyDescent="0.2">
      <c r="A1035" s="1">
        <v>84</v>
      </c>
      <c r="C1035" s="4" t="s">
        <v>3397</v>
      </c>
      <c r="D1035" s="4" t="s">
        <v>3398</v>
      </c>
      <c r="E1035" s="4" t="s">
        <v>3399</v>
      </c>
      <c r="F1035" t="s">
        <v>3400</v>
      </c>
      <c r="G1035" t="s">
        <v>1614</v>
      </c>
      <c r="H1035" t="s">
        <v>3401</v>
      </c>
      <c r="I1035" t="s">
        <v>15</v>
      </c>
      <c r="J1035">
        <v>0</v>
      </c>
    </row>
    <row r="1036" spans="1:10" ht="112" x14ac:dyDescent="0.2">
      <c r="A1036" s="1">
        <v>85</v>
      </c>
      <c r="C1036" s="4" t="s">
        <v>3402</v>
      </c>
      <c r="D1036" s="4" t="s">
        <v>3403</v>
      </c>
      <c r="I1036" t="s">
        <v>18</v>
      </c>
      <c r="J1036">
        <v>2</v>
      </c>
    </row>
    <row r="1037" spans="1:10" ht="112" x14ac:dyDescent="0.2">
      <c r="A1037" s="1">
        <v>86</v>
      </c>
      <c r="C1037" s="4" t="s">
        <v>3404</v>
      </c>
      <c r="D1037" s="4" t="s">
        <v>3405</v>
      </c>
      <c r="E1037" s="4" t="s">
        <v>3406</v>
      </c>
      <c r="F1037" t="s">
        <v>3407</v>
      </c>
      <c r="G1037" t="s">
        <v>1606</v>
      </c>
      <c r="H1037" t="s">
        <v>3408</v>
      </c>
      <c r="I1037" t="s">
        <v>15</v>
      </c>
      <c r="J1037">
        <v>0</v>
      </c>
    </row>
    <row r="1038" spans="1:10" ht="112" x14ac:dyDescent="0.2">
      <c r="A1038" s="1">
        <v>87</v>
      </c>
      <c r="C1038" s="4" t="s">
        <v>3409</v>
      </c>
      <c r="D1038" s="4" t="s">
        <v>3410</v>
      </c>
      <c r="I1038" t="s">
        <v>15</v>
      </c>
      <c r="J1038">
        <v>0</v>
      </c>
    </row>
    <row r="1039" spans="1:10" ht="128" x14ac:dyDescent="0.2">
      <c r="A1039" s="1">
        <v>88</v>
      </c>
      <c r="C1039" s="4" t="s">
        <v>3411</v>
      </c>
      <c r="D1039" s="4" t="s">
        <v>3412</v>
      </c>
      <c r="I1039" t="s">
        <v>15</v>
      </c>
      <c r="J1039">
        <v>0</v>
      </c>
    </row>
    <row r="1040" spans="1:10" ht="112" x14ac:dyDescent="0.2">
      <c r="A1040" s="1">
        <v>89</v>
      </c>
      <c r="C1040" s="4" t="s">
        <v>3413</v>
      </c>
      <c r="D1040" s="4" t="s">
        <v>3414</v>
      </c>
      <c r="I1040" t="s">
        <v>15</v>
      </c>
      <c r="J1040">
        <v>0</v>
      </c>
    </row>
    <row r="1041" spans="1:10" ht="128" x14ac:dyDescent="0.2">
      <c r="A1041" s="1">
        <v>90</v>
      </c>
      <c r="C1041" s="4" t="s">
        <v>3415</v>
      </c>
      <c r="D1041" s="4" t="s">
        <v>3416</v>
      </c>
      <c r="I1041" t="s">
        <v>18</v>
      </c>
      <c r="J1041">
        <v>5</v>
      </c>
    </row>
    <row r="1042" spans="1:10" ht="96" x14ac:dyDescent="0.2">
      <c r="A1042" s="1">
        <v>91</v>
      </c>
      <c r="C1042" s="4" t="s">
        <v>3417</v>
      </c>
      <c r="D1042" s="4" t="s">
        <v>3418</v>
      </c>
      <c r="E1042" s="4" t="s">
        <v>3419</v>
      </c>
      <c r="F1042" t="s">
        <v>3420</v>
      </c>
      <c r="G1042" t="s">
        <v>1632</v>
      </c>
      <c r="H1042" t="s">
        <v>3421</v>
      </c>
      <c r="I1042" t="s">
        <v>15</v>
      </c>
      <c r="J1042">
        <v>0</v>
      </c>
    </row>
    <row r="1043" spans="1:10" ht="112" x14ac:dyDescent="0.2">
      <c r="A1043" s="1">
        <v>92</v>
      </c>
      <c r="C1043" s="4" t="s">
        <v>3422</v>
      </c>
      <c r="D1043" s="4" t="s">
        <v>3423</v>
      </c>
      <c r="I1043" t="s">
        <v>15</v>
      </c>
      <c r="J1043">
        <v>0</v>
      </c>
    </row>
    <row r="1044" spans="1:10" ht="112" x14ac:dyDescent="0.2">
      <c r="A1044" s="1">
        <v>93</v>
      </c>
      <c r="C1044" s="4" t="s">
        <v>3424</v>
      </c>
      <c r="D1044" s="4" t="s">
        <v>3425</v>
      </c>
      <c r="I1044" t="s">
        <v>15</v>
      </c>
      <c r="J1044">
        <v>0</v>
      </c>
    </row>
    <row r="1045" spans="1:10" ht="112" x14ac:dyDescent="0.2">
      <c r="A1045" s="1">
        <v>94</v>
      </c>
      <c r="C1045" s="4" t="s">
        <v>3426</v>
      </c>
      <c r="D1045" s="4" t="s">
        <v>3427</v>
      </c>
      <c r="I1045" t="s">
        <v>18</v>
      </c>
      <c r="J1045">
        <v>4</v>
      </c>
    </row>
    <row r="1046" spans="1:10" ht="96" x14ac:dyDescent="0.2">
      <c r="A1046" s="1">
        <v>95</v>
      </c>
      <c r="C1046" s="4" t="s">
        <v>3428</v>
      </c>
      <c r="D1046" s="4" t="s">
        <v>3429</v>
      </c>
      <c r="E1046" s="4" t="s">
        <v>3430</v>
      </c>
      <c r="F1046" t="s">
        <v>3431</v>
      </c>
      <c r="G1046" t="s">
        <v>1606</v>
      </c>
      <c r="H1046" t="s">
        <v>3432</v>
      </c>
      <c r="I1046" t="s">
        <v>18</v>
      </c>
      <c r="J1046">
        <v>1</v>
      </c>
    </row>
    <row r="1047" spans="1:10" ht="96" x14ac:dyDescent="0.2">
      <c r="A1047" s="1">
        <v>96</v>
      </c>
      <c r="C1047" s="4" t="s">
        <v>3433</v>
      </c>
      <c r="D1047" s="4" t="s">
        <v>3434</v>
      </c>
      <c r="E1047" s="4" t="s">
        <v>3435</v>
      </c>
      <c r="F1047" t="s">
        <v>3436</v>
      </c>
      <c r="G1047" t="s">
        <v>1720</v>
      </c>
      <c r="H1047" t="s">
        <v>3437</v>
      </c>
      <c r="I1047" t="s">
        <v>15</v>
      </c>
      <c r="J1047">
        <v>0</v>
      </c>
    </row>
    <row r="1048" spans="1:10" ht="112" x14ac:dyDescent="0.2">
      <c r="A1048" s="1">
        <v>97</v>
      </c>
      <c r="C1048" s="4" t="s">
        <v>3438</v>
      </c>
      <c r="D1048" s="4" t="s">
        <v>3439</v>
      </c>
      <c r="I1048" t="s">
        <v>15</v>
      </c>
      <c r="J1048">
        <v>0</v>
      </c>
    </row>
    <row r="1049" spans="1:10" ht="112" x14ac:dyDescent="0.2">
      <c r="A1049" s="1">
        <v>98</v>
      </c>
      <c r="C1049" s="4" t="s">
        <v>3440</v>
      </c>
      <c r="D1049" s="4" t="s">
        <v>3441</v>
      </c>
      <c r="I1049" t="s">
        <v>18</v>
      </c>
      <c r="J1049">
        <v>3</v>
      </c>
    </row>
    <row r="1050" spans="1:10" ht="112" x14ac:dyDescent="0.2">
      <c r="A1050" s="1">
        <v>99</v>
      </c>
      <c r="C1050" s="4" t="s">
        <v>3442</v>
      </c>
      <c r="D1050" s="4" t="s">
        <v>3443</v>
      </c>
      <c r="E1050" s="4" t="s">
        <v>3444</v>
      </c>
      <c r="F1050" t="s">
        <v>3445</v>
      </c>
      <c r="G1050" t="s">
        <v>1606</v>
      </c>
      <c r="H1050" t="s">
        <v>3446</v>
      </c>
      <c r="I1050" t="s">
        <v>15</v>
      </c>
      <c r="J1050">
        <v>0</v>
      </c>
    </row>
    <row r="1051" spans="1:10" ht="96" x14ac:dyDescent="0.2">
      <c r="A1051" s="1">
        <v>100</v>
      </c>
      <c r="C1051" s="4" t="s">
        <v>3447</v>
      </c>
      <c r="D1051" s="4" t="s">
        <v>3448</v>
      </c>
      <c r="I1051" t="s">
        <v>18</v>
      </c>
      <c r="J1051">
        <v>2</v>
      </c>
    </row>
    <row r="1052" spans="1:10" ht="112" x14ac:dyDescent="0.2">
      <c r="A1052" s="1">
        <v>101</v>
      </c>
      <c r="C1052" s="4" t="s">
        <v>3449</v>
      </c>
      <c r="D1052" s="4" t="s">
        <v>3450</v>
      </c>
      <c r="E1052" s="4" t="s">
        <v>3451</v>
      </c>
      <c r="F1052" t="s">
        <v>3452</v>
      </c>
      <c r="G1052" t="s">
        <v>1606</v>
      </c>
      <c r="H1052" t="s">
        <v>3453</v>
      </c>
      <c r="I1052" t="s">
        <v>15</v>
      </c>
      <c r="J1052">
        <v>0</v>
      </c>
    </row>
    <row r="1053" spans="1:10" ht="128" x14ac:dyDescent="0.2">
      <c r="A1053" s="1">
        <v>102</v>
      </c>
      <c r="C1053" s="4" t="s">
        <v>3454</v>
      </c>
      <c r="D1053" s="4" t="s">
        <v>3455</v>
      </c>
      <c r="I1053" t="s">
        <v>15</v>
      </c>
      <c r="J1053">
        <v>0</v>
      </c>
    </row>
    <row r="1054" spans="1:10" ht="160" x14ac:dyDescent="0.2">
      <c r="A1054" s="1">
        <v>103</v>
      </c>
      <c r="C1054" s="4" t="s">
        <v>3456</v>
      </c>
      <c r="D1054" s="4" t="s">
        <v>3457</v>
      </c>
      <c r="I1054" t="s">
        <v>18</v>
      </c>
      <c r="J1054">
        <v>3</v>
      </c>
    </row>
    <row r="1055" spans="1:10" ht="96" x14ac:dyDescent="0.2">
      <c r="A1055" s="1">
        <v>104</v>
      </c>
      <c r="C1055" s="4" t="s">
        <v>3458</v>
      </c>
      <c r="D1055" s="4" t="s">
        <v>3459</v>
      </c>
      <c r="E1055" s="4" t="s">
        <v>3460</v>
      </c>
      <c r="F1055" t="s">
        <v>3461</v>
      </c>
      <c r="G1055" t="s">
        <v>1720</v>
      </c>
      <c r="H1055" t="s">
        <v>3462</v>
      </c>
      <c r="I1055" t="s">
        <v>18</v>
      </c>
      <c r="J1055">
        <v>1</v>
      </c>
    </row>
    <row r="1056" spans="1:10" ht="96" x14ac:dyDescent="0.2">
      <c r="A1056" s="1">
        <v>105</v>
      </c>
      <c r="C1056" s="4" t="s">
        <v>3463</v>
      </c>
      <c r="D1056" s="4" t="s">
        <v>3464</v>
      </c>
      <c r="E1056" s="4" t="s">
        <v>3465</v>
      </c>
      <c r="F1056" t="s">
        <v>3466</v>
      </c>
      <c r="G1056" t="s">
        <v>1632</v>
      </c>
      <c r="H1056" t="s">
        <v>3467</v>
      </c>
      <c r="I1056" t="s">
        <v>15</v>
      </c>
      <c r="J1056">
        <v>0</v>
      </c>
    </row>
    <row r="1057" spans="1:10" ht="128" x14ac:dyDescent="0.2">
      <c r="A1057" s="1">
        <v>106</v>
      </c>
      <c r="C1057" s="4" t="s">
        <v>3468</v>
      </c>
      <c r="D1057" s="4" t="s">
        <v>3469</v>
      </c>
      <c r="I1057" t="s">
        <v>18</v>
      </c>
      <c r="J1057">
        <v>2</v>
      </c>
    </row>
    <row r="1058" spans="1:10" ht="96" x14ac:dyDescent="0.2">
      <c r="A1058" s="1">
        <v>107</v>
      </c>
      <c r="C1058" s="4" t="s">
        <v>3470</v>
      </c>
      <c r="D1058" s="4" t="s">
        <v>3471</v>
      </c>
      <c r="E1058" s="4" t="s">
        <v>3472</v>
      </c>
      <c r="F1058" t="s">
        <v>3473</v>
      </c>
      <c r="G1058" t="s">
        <v>1614</v>
      </c>
      <c r="H1058" t="s">
        <v>3474</v>
      </c>
      <c r="I1058" t="s">
        <v>15</v>
      </c>
      <c r="J1058">
        <v>0</v>
      </c>
    </row>
    <row r="1059" spans="1:10" ht="112" x14ac:dyDescent="0.2">
      <c r="A1059" s="1">
        <v>108</v>
      </c>
      <c r="C1059" s="4" t="s">
        <v>3475</v>
      </c>
      <c r="D1059" s="4" t="s">
        <v>3476</v>
      </c>
      <c r="I1059" t="s">
        <v>15</v>
      </c>
      <c r="J1059">
        <v>0</v>
      </c>
    </row>
    <row r="1060" spans="1:10" ht="96" x14ac:dyDescent="0.2">
      <c r="A1060" s="1">
        <v>109</v>
      </c>
      <c r="C1060" s="4" t="s">
        <v>3477</v>
      </c>
      <c r="D1060" s="4" t="s">
        <v>3478</v>
      </c>
      <c r="I1060" t="s">
        <v>18</v>
      </c>
      <c r="J1060">
        <v>3</v>
      </c>
    </row>
    <row r="1061" spans="1:10" ht="112" x14ac:dyDescent="0.2">
      <c r="A1061" s="1">
        <v>110</v>
      </c>
      <c r="C1061" s="4" t="s">
        <v>3479</v>
      </c>
      <c r="D1061" s="4" t="s">
        <v>3480</v>
      </c>
      <c r="E1061" s="4" t="s">
        <v>3481</v>
      </c>
      <c r="F1061" t="s">
        <v>3482</v>
      </c>
      <c r="G1061" t="s">
        <v>29</v>
      </c>
      <c r="H1061" t="s">
        <v>3483</v>
      </c>
      <c r="I1061" t="s">
        <v>15</v>
      </c>
      <c r="J1061">
        <v>0</v>
      </c>
    </row>
    <row r="1062" spans="1:10" ht="112" x14ac:dyDescent="0.2">
      <c r="A1062" s="1">
        <v>111</v>
      </c>
      <c r="C1062" s="4" t="s">
        <v>3484</v>
      </c>
      <c r="D1062" s="4" t="s">
        <v>3485</v>
      </c>
      <c r="I1062" t="s">
        <v>15</v>
      </c>
      <c r="J1062">
        <v>0</v>
      </c>
    </row>
    <row r="1063" spans="1:10" ht="112" x14ac:dyDescent="0.2">
      <c r="A1063" s="1">
        <v>112</v>
      </c>
      <c r="C1063" s="4" t="s">
        <v>3486</v>
      </c>
      <c r="D1063" s="4" t="s">
        <v>3487</v>
      </c>
      <c r="I1063" t="s">
        <v>18</v>
      </c>
      <c r="J1063">
        <v>3</v>
      </c>
    </row>
    <row r="1064" spans="1:10" ht="96" x14ac:dyDescent="0.2">
      <c r="A1064" s="1">
        <v>113</v>
      </c>
      <c r="C1064" s="4" t="s">
        <v>3488</v>
      </c>
      <c r="D1064" s="4" t="s">
        <v>3489</v>
      </c>
      <c r="E1064" s="4" t="s">
        <v>3490</v>
      </c>
      <c r="F1064" t="s">
        <v>3491</v>
      </c>
      <c r="G1064" t="s">
        <v>1606</v>
      </c>
      <c r="H1064" t="s">
        <v>3492</v>
      </c>
      <c r="I1064" t="s">
        <v>15</v>
      </c>
      <c r="J1064">
        <v>0</v>
      </c>
    </row>
    <row r="1065" spans="1:10" ht="128" x14ac:dyDescent="0.2">
      <c r="A1065" s="1">
        <v>114</v>
      </c>
      <c r="C1065" s="4" t="s">
        <v>3493</v>
      </c>
      <c r="D1065" s="4" t="s">
        <v>3494</v>
      </c>
      <c r="I1065" t="s">
        <v>18</v>
      </c>
      <c r="J1065">
        <v>2</v>
      </c>
    </row>
    <row r="1066" spans="1:10" ht="112" x14ac:dyDescent="0.2">
      <c r="A1066" s="1">
        <v>115</v>
      </c>
      <c r="C1066" s="4" t="s">
        <v>3495</v>
      </c>
      <c r="D1066" s="4" t="s">
        <v>3496</v>
      </c>
      <c r="E1066" s="4" t="s">
        <v>3497</v>
      </c>
      <c r="F1066" t="s">
        <v>3498</v>
      </c>
      <c r="G1066" t="s">
        <v>1632</v>
      </c>
      <c r="H1066" t="s">
        <v>3499</v>
      </c>
      <c r="I1066" t="s">
        <v>15</v>
      </c>
      <c r="J1066">
        <v>0</v>
      </c>
    </row>
    <row r="1067" spans="1:10" ht="128" x14ac:dyDescent="0.2">
      <c r="A1067" s="1">
        <v>116</v>
      </c>
      <c r="C1067" s="4" t="s">
        <v>3500</v>
      </c>
      <c r="D1067" s="4" t="s">
        <v>3501</v>
      </c>
      <c r="I1067" t="s">
        <v>15</v>
      </c>
      <c r="J1067">
        <v>0</v>
      </c>
    </row>
    <row r="1068" spans="1:10" ht="128" x14ac:dyDescent="0.2">
      <c r="A1068" s="1">
        <v>117</v>
      </c>
      <c r="C1068" s="4" t="s">
        <v>3502</v>
      </c>
      <c r="D1068" s="4" t="s">
        <v>3503</v>
      </c>
      <c r="I1068" t="s">
        <v>18</v>
      </c>
      <c r="J1068">
        <v>3</v>
      </c>
    </row>
    <row r="1069" spans="1:10" ht="96" x14ac:dyDescent="0.2">
      <c r="A1069" s="1">
        <v>118</v>
      </c>
      <c r="C1069" s="4" t="s">
        <v>3504</v>
      </c>
      <c r="D1069" s="4" t="s">
        <v>3505</v>
      </c>
      <c r="E1069" s="4" t="s">
        <v>3506</v>
      </c>
      <c r="F1069" t="s">
        <v>3507</v>
      </c>
      <c r="G1069" t="s">
        <v>1614</v>
      </c>
      <c r="H1069" t="s">
        <v>3508</v>
      </c>
      <c r="I1069" t="s">
        <v>15</v>
      </c>
      <c r="J1069">
        <v>0</v>
      </c>
    </row>
    <row r="1070" spans="1:10" ht="128" x14ac:dyDescent="0.2">
      <c r="A1070" s="1">
        <v>119</v>
      </c>
      <c r="C1070" s="4" t="s">
        <v>3509</v>
      </c>
      <c r="D1070" s="4" t="s">
        <v>3510</v>
      </c>
      <c r="I1070" t="s">
        <v>15</v>
      </c>
      <c r="J1070">
        <v>0</v>
      </c>
    </row>
    <row r="1071" spans="1:10" ht="96" x14ac:dyDescent="0.2">
      <c r="A1071" s="1">
        <v>120</v>
      </c>
      <c r="C1071" s="4" t="s">
        <v>3511</v>
      </c>
      <c r="D1071" s="4" t="s">
        <v>3512</v>
      </c>
      <c r="I1071" t="s">
        <v>18</v>
      </c>
      <c r="J1071">
        <v>3</v>
      </c>
    </row>
    <row r="1072" spans="1:10" ht="112" x14ac:dyDescent="0.2">
      <c r="A1072" s="1">
        <v>121</v>
      </c>
      <c r="C1072" s="4" t="s">
        <v>3513</v>
      </c>
      <c r="D1072" s="4" t="s">
        <v>3514</v>
      </c>
      <c r="E1072" s="4" t="s">
        <v>3515</v>
      </c>
      <c r="F1072" t="s">
        <v>3516</v>
      </c>
      <c r="G1072" t="s">
        <v>1763</v>
      </c>
      <c r="H1072" t="s">
        <v>3517</v>
      </c>
      <c r="I1072" t="s">
        <v>15</v>
      </c>
      <c r="J1072">
        <v>0</v>
      </c>
    </row>
    <row r="1073" spans="1:10" ht="96" x14ac:dyDescent="0.2">
      <c r="A1073" s="1">
        <v>122</v>
      </c>
      <c r="C1073" s="4" t="s">
        <v>3518</v>
      </c>
      <c r="D1073" s="4" t="s">
        <v>3519</v>
      </c>
      <c r="I1073" t="s">
        <v>18</v>
      </c>
      <c r="J1073">
        <v>2</v>
      </c>
    </row>
    <row r="1074" spans="1:10" ht="80" x14ac:dyDescent="0.2">
      <c r="A1074" s="1">
        <v>123</v>
      </c>
      <c r="C1074" s="4" t="s">
        <v>3520</v>
      </c>
      <c r="D1074" s="4" t="s">
        <v>3521</v>
      </c>
      <c r="E1074" s="4" t="s">
        <v>3522</v>
      </c>
      <c r="F1074" t="s">
        <v>3523</v>
      </c>
      <c r="G1074" t="s">
        <v>1606</v>
      </c>
      <c r="H1074" t="s">
        <v>3524</v>
      </c>
      <c r="I1074" t="s">
        <v>18</v>
      </c>
      <c r="J1074">
        <v>1</v>
      </c>
    </row>
    <row r="1075" spans="1:10" ht="96" x14ac:dyDescent="0.2">
      <c r="A1075" s="1">
        <v>124</v>
      </c>
      <c r="C1075" s="4" t="s">
        <v>3525</v>
      </c>
      <c r="D1075" s="4" t="s">
        <v>3526</v>
      </c>
      <c r="E1075" s="4" t="s">
        <v>3527</v>
      </c>
      <c r="F1075" t="s">
        <v>3528</v>
      </c>
      <c r="G1075" t="s">
        <v>1614</v>
      </c>
      <c r="H1075" t="s">
        <v>3529</v>
      </c>
      <c r="I1075" t="s">
        <v>15</v>
      </c>
      <c r="J1075">
        <v>0</v>
      </c>
    </row>
    <row r="1076" spans="1:10" ht="96" x14ac:dyDescent="0.2">
      <c r="A1076" s="1">
        <v>125</v>
      </c>
      <c r="C1076" s="4" t="s">
        <v>3530</v>
      </c>
      <c r="D1076" s="4" t="s">
        <v>3531</v>
      </c>
      <c r="I1076" t="s">
        <v>203</v>
      </c>
      <c r="J1076" t="s">
        <v>204</v>
      </c>
    </row>
    <row r="1077" spans="1:10" ht="64" x14ac:dyDescent="0.2">
      <c r="A1077" s="1">
        <v>126</v>
      </c>
      <c r="C1077" s="4" t="s">
        <v>3532</v>
      </c>
      <c r="D1077" s="4" t="s">
        <v>3533</v>
      </c>
      <c r="E1077" s="4" t="s">
        <v>3534</v>
      </c>
      <c r="F1077" t="s">
        <v>3535</v>
      </c>
      <c r="G1077" t="s">
        <v>1632</v>
      </c>
      <c r="H1077" t="s">
        <v>3536</v>
      </c>
      <c r="I1077" t="s">
        <v>15</v>
      </c>
      <c r="J1077">
        <v>0</v>
      </c>
    </row>
    <row r="1078" spans="1:10" ht="96" x14ac:dyDescent="0.2">
      <c r="A1078" s="1">
        <v>127</v>
      </c>
      <c r="C1078" s="4" t="s">
        <v>3537</v>
      </c>
      <c r="D1078" s="4" t="s">
        <v>3538</v>
      </c>
      <c r="I1078" t="s">
        <v>15</v>
      </c>
      <c r="J1078">
        <v>0</v>
      </c>
    </row>
    <row r="1079" spans="1:10" ht="112" x14ac:dyDescent="0.2">
      <c r="A1079" s="1">
        <v>128</v>
      </c>
      <c r="C1079" s="4" t="s">
        <v>3539</v>
      </c>
      <c r="D1079" s="4" t="s">
        <v>3540</v>
      </c>
      <c r="I1079" t="s">
        <v>18</v>
      </c>
      <c r="J1079">
        <v>3</v>
      </c>
    </row>
    <row r="1080" spans="1:10" ht="80" x14ac:dyDescent="0.2">
      <c r="A1080" s="1">
        <v>129</v>
      </c>
      <c r="C1080" s="4" t="s">
        <v>3541</v>
      </c>
      <c r="D1080" s="4" t="s">
        <v>3542</v>
      </c>
      <c r="E1080" s="4" t="s">
        <v>3543</v>
      </c>
      <c r="F1080" t="s">
        <v>3544</v>
      </c>
      <c r="G1080" t="s">
        <v>1614</v>
      </c>
      <c r="H1080" t="s">
        <v>3545</v>
      </c>
      <c r="I1080" t="s">
        <v>15</v>
      </c>
      <c r="J1080">
        <v>0</v>
      </c>
    </row>
    <row r="1081" spans="1:10" ht="96" x14ac:dyDescent="0.2">
      <c r="A1081" s="1">
        <v>130</v>
      </c>
      <c r="C1081" s="4" t="s">
        <v>3546</v>
      </c>
      <c r="D1081" s="4" t="s">
        <v>3547</v>
      </c>
      <c r="I1081" t="s">
        <v>18</v>
      </c>
      <c r="J1081">
        <v>2</v>
      </c>
    </row>
    <row r="1082" spans="1:10" ht="96" x14ac:dyDescent="0.2">
      <c r="A1082" s="1">
        <v>131</v>
      </c>
      <c r="C1082" s="4" t="s">
        <v>3548</v>
      </c>
      <c r="D1082" s="4" t="s">
        <v>3549</v>
      </c>
      <c r="E1082" s="4" t="s">
        <v>3550</v>
      </c>
      <c r="F1082" t="s">
        <v>3551</v>
      </c>
      <c r="G1082" t="s">
        <v>1638</v>
      </c>
      <c r="H1082" t="s">
        <v>3552</v>
      </c>
      <c r="I1082" t="s">
        <v>15</v>
      </c>
      <c r="J1082">
        <v>0</v>
      </c>
    </row>
    <row r="1083" spans="1:10" ht="96" x14ac:dyDescent="0.2">
      <c r="A1083" s="1">
        <v>132</v>
      </c>
      <c r="C1083" s="4" t="s">
        <v>3553</v>
      </c>
      <c r="D1083" s="4" t="s">
        <v>3554</v>
      </c>
      <c r="I1083" t="s">
        <v>15</v>
      </c>
      <c r="J1083">
        <v>0</v>
      </c>
    </row>
    <row r="1084" spans="1:10" ht="112" x14ac:dyDescent="0.2">
      <c r="A1084" s="1">
        <v>133</v>
      </c>
      <c r="C1084" s="4" t="s">
        <v>3555</v>
      </c>
      <c r="D1084" s="4" t="s">
        <v>3556</v>
      </c>
      <c r="I1084" t="s">
        <v>18</v>
      </c>
      <c r="J1084">
        <v>3</v>
      </c>
    </row>
    <row r="1085" spans="1:10" ht="96" x14ac:dyDescent="0.2">
      <c r="A1085" s="1">
        <v>134</v>
      </c>
      <c r="C1085" s="4" t="s">
        <v>3557</v>
      </c>
      <c r="D1085" s="4" t="s">
        <v>3558</v>
      </c>
      <c r="E1085" s="4" t="s">
        <v>3559</v>
      </c>
      <c r="F1085" t="s">
        <v>3560</v>
      </c>
      <c r="G1085" t="s">
        <v>1638</v>
      </c>
      <c r="H1085" t="s">
        <v>3561</v>
      </c>
      <c r="I1085" t="s">
        <v>18</v>
      </c>
      <c r="J1085">
        <v>1</v>
      </c>
    </row>
    <row r="1086" spans="1:10" ht="96" x14ac:dyDescent="0.2">
      <c r="A1086" s="1">
        <v>135</v>
      </c>
      <c r="C1086" s="4" t="s">
        <v>3562</v>
      </c>
      <c r="D1086" s="4" t="s">
        <v>3563</v>
      </c>
      <c r="E1086" s="4" t="s">
        <v>3564</v>
      </c>
      <c r="F1086" t="s">
        <v>3565</v>
      </c>
      <c r="G1086" t="s">
        <v>1606</v>
      </c>
      <c r="H1086" t="s">
        <v>3566</v>
      </c>
      <c r="I1086" t="s">
        <v>15</v>
      </c>
      <c r="J1086">
        <v>0</v>
      </c>
    </row>
    <row r="1087" spans="1:10" ht="128" x14ac:dyDescent="0.2">
      <c r="A1087" s="1">
        <v>136</v>
      </c>
      <c r="C1087" s="4" t="s">
        <v>3567</v>
      </c>
      <c r="D1087" s="4" t="s">
        <v>3568</v>
      </c>
      <c r="I1087" t="s">
        <v>15</v>
      </c>
      <c r="J1087">
        <v>0</v>
      </c>
    </row>
    <row r="1088" spans="1:10" ht="128" x14ac:dyDescent="0.2">
      <c r="A1088" s="1">
        <v>137</v>
      </c>
      <c r="C1088" s="4" t="s">
        <v>3569</v>
      </c>
      <c r="D1088" s="4" t="s">
        <v>3570</v>
      </c>
      <c r="I1088" t="s">
        <v>15</v>
      </c>
      <c r="J1088">
        <v>0</v>
      </c>
    </row>
    <row r="1089" spans="1:10" ht="128" x14ac:dyDescent="0.2">
      <c r="A1089" s="1">
        <v>138</v>
      </c>
      <c r="C1089" s="4" t="s">
        <v>3571</v>
      </c>
      <c r="D1089" s="4" t="s">
        <v>3572</v>
      </c>
      <c r="I1089" t="s">
        <v>18</v>
      </c>
      <c r="J1089">
        <v>4</v>
      </c>
    </row>
    <row r="1090" spans="1:10" ht="96" x14ac:dyDescent="0.2">
      <c r="A1090" s="1">
        <v>139</v>
      </c>
      <c r="C1090" s="4" t="s">
        <v>3573</v>
      </c>
      <c r="D1090" s="4" t="s">
        <v>3574</v>
      </c>
      <c r="E1090" s="4" t="s">
        <v>3575</v>
      </c>
      <c r="F1090" t="s">
        <v>3576</v>
      </c>
      <c r="G1090" t="s">
        <v>1638</v>
      </c>
      <c r="H1090" t="s">
        <v>3577</v>
      </c>
      <c r="I1090" t="s">
        <v>15</v>
      </c>
      <c r="J1090">
        <v>0</v>
      </c>
    </row>
    <row r="1091" spans="1:10" ht="96" x14ac:dyDescent="0.2">
      <c r="A1091" s="1">
        <v>140</v>
      </c>
      <c r="C1091" s="4" t="s">
        <v>3578</v>
      </c>
      <c r="D1091" s="4" t="s">
        <v>3579</v>
      </c>
      <c r="I1091" t="s">
        <v>15</v>
      </c>
      <c r="J1091">
        <v>0</v>
      </c>
    </row>
    <row r="1092" spans="1:10" ht="112" x14ac:dyDescent="0.2">
      <c r="A1092" s="1">
        <v>141</v>
      </c>
      <c r="C1092" s="4" t="s">
        <v>3580</v>
      </c>
      <c r="D1092" s="4" t="s">
        <v>3581</v>
      </c>
      <c r="I1092" t="s">
        <v>15</v>
      </c>
      <c r="J1092">
        <v>0</v>
      </c>
    </row>
    <row r="1093" spans="1:10" ht="96" x14ac:dyDescent="0.2">
      <c r="A1093" s="1">
        <v>142</v>
      </c>
      <c r="C1093" s="4" t="s">
        <v>3582</v>
      </c>
      <c r="D1093" s="4" t="s">
        <v>3583</v>
      </c>
      <c r="I1093" t="s">
        <v>203</v>
      </c>
      <c r="J1093" t="s">
        <v>204</v>
      </c>
    </row>
    <row r="1094" spans="1:10" ht="112" x14ac:dyDescent="0.2">
      <c r="A1094" s="1">
        <v>143</v>
      </c>
      <c r="C1094" s="4" t="s">
        <v>3584</v>
      </c>
      <c r="D1094" s="4" t="s">
        <v>3585</v>
      </c>
      <c r="E1094" s="4" t="s">
        <v>3586</v>
      </c>
      <c r="F1094" t="s">
        <v>3587</v>
      </c>
      <c r="G1094" t="s">
        <v>1614</v>
      </c>
      <c r="H1094" t="s">
        <v>3588</v>
      </c>
      <c r="I1094" t="s">
        <v>15</v>
      </c>
      <c r="J1094">
        <v>0</v>
      </c>
    </row>
    <row r="1095" spans="1:10" ht="112" x14ac:dyDescent="0.2">
      <c r="A1095" s="1">
        <v>144</v>
      </c>
      <c r="C1095" s="4" t="s">
        <v>3589</v>
      </c>
      <c r="D1095" s="4" t="s">
        <v>3590</v>
      </c>
      <c r="I1095" t="s">
        <v>15</v>
      </c>
      <c r="J1095">
        <v>0</v>
      </c>
    </row>
    <row r="1096" spans="1:10" ht="128" x14ac:dyDescent="0.2">
      <c r="A1096" s="1">
        <v>145</v>
      </c>
      <c r="C1096" s="4" t="s">
        <v>3591</v>
      </c>
      <c r="D1096" s="4" t="s">
        <v>3592</v>
      </c>
      <c r="I1096" t="s">
        <v>18</v>
      </c>
      <c r="J1096">
        <v>3</v>
      </c>
    </row>
    <row r="1097" spans="1:10" ht="96" x14ac:dyDescent="0.2">
      <c r="A1097" s="1">
        <v>146</v>
      </c>
      <c r="C1097" s="4" t="s">
        <v>3593</v>
      </c>
      <c r="D1097" s="4" t="s">
        <v>3594</v>
      </c>
      <c r="E1097" s="4" t="s">
        <v>3595</v>
      </c>
      <c r="F1097" t="s">
        <v>3596</v>
      </c>
      <c r="G1097" t="s">
        <v>1614</v>
      </c>
      <c r="H1097" t="s">
        <v>3597</v>
      </c>
      <c r="I1097" t="s">
        <v>15</v>
      </c>
      <c r="J1097">
        <v>0</v>
      </c>
    </row>
    <row r="1098" spans="1:10" ht="112" x14ac:dyDescent="0.2">
      <c r="A1098" s="1">
        <v>147</v>
      </c>
      <c r="C1098" s="4" t="s">
        <v>3598</v>
      </c>
      <c r="D1098" s="4" t="s">
        <v>3599</v>
      </c>
      <c r="I1098" t="s">
        <v>15</v>
      </c>
      <c r="J1098">
        <v>0</v>
      </c>
    </row>
    <row r="1099" spans="1:10" ht="96" x14ac:dyDescent="0.2">
      <c r="A1099" s="1">
        <v>148</v>
      </c>
      <c r="C1099" s="4" t="s">
        <v>3600</v>
      </c>
      <c r="D1099" s="4" t="s">
        <v>3601</v>
      </c>
      <c r="I1099" t="s">
        <v>18</v>
      </c>
      <c r="J1099">
        <v>3</v>
      </c>
    </row>
    <row r="1100" spans="1:10" ht="160" x14ac:dyDescent="0.2">
      <c r="A1100" s="1">
        <v>149</v>
      </c>
      <c r="C1100" s="4" t="s">
        <v>3602</v>
      </c>
      <c r="D1100" s="4" t="s">
        <v>3603</v>
      </c>
      <c r="E1100" s="4" t="s">
        <v>3604</v>
      </c>
      <c r="F1100" t="s">
        <v>3605</v>
      </c>
      <c r="G1100" t="s">
        <v>1720</v>
      </c>
      <c r="H1100" t="s">
        <v>3606</v>
      </c>
      <c r="I1100" t="s">
        <v>18</v>
      </c>
      <c r="J1100">
        <v>1</v>
      </c>
    </row>
    <row r="1101" spans="1:10" ht="80" x14ac:dyDescent="0.2">
      <c r="A1101" s="1">
        <v>150</v>
      </c>
      <c r="C1101" s="4" t="s">
        <v>3607</v>
      </c>
      <c r="D1101" s="4" t="s">
        <v>3608</v>
      </c>
      <c r="E1101" s="4" t="s">
        <v>3609</v>
      </c>
      <c r="F1101" t="s">
        <v>3610</v>
      </c>
      <c r="G1101" t="s">
        <v>1632</v>
      </c>
      <c r="H1101" t="s">
        <v>3611</v>
      </c>
      <c r="I1101" t="s">
        <v>15</v>
      </c>
      <c r="J1101">
        <v>0</v>
      </c>
    </row>
    <row r="1102" spans="1:10" ht="96" x14ac:dyDescent="0.2">
      <c r="A1102" s="1">
        <v>151</v>
      </c>
      <c r="C1102" s="4" t="s">
        <v>3612</v>
      </c>
      <c r="D1102" s="4" t="s">
        <v>3613</v>
      </c>
      <c r="I1102" t="s">
        <v>15</v>
      </c>
      <c r="J1102">
        <v>0</v>
      </c>
    </row>
    <row r="1103" spans="1:10" ht="112" x14ac:dyDescent="0.2">
      <c r="A1103" s="1">
        <v>152</v>
      </c>
      <c r="C1103" s="4" t="s">
        <v>3614</v>
      </c>
      <c r="D1103" s="4" t="s">
        <v>3615</v>
      </c>
      <c r="I1103" t="s">
        <v>18</v>
      </c>
      <c r="J1103">
        <v>3</v>
      </c>
    </row>
    <row r="1104" spans="1:10" ht="112" x14ac:dyDescent="0.2">
      <c r="A1104" s="1">
        <v>153</v>
      </c>
      <c r="C1104" s="4" t="s">
        <v>3616</v>
      </c>
      <c r="D1104" s="4" t="s">
        <v>3617</v>
      </c>
      <c r="E1104" s="4" t="s">
        <v>3618</v>
      </c>
      <c r="F1104" t="s">
        <v>3619</v>
      </c>
      <c r="G1104" t="s">
        <v>1638</v>
      </c>
      <c r="H1104" t="s">
        <v>3620</v>
      </c>
      <c r="I1104" t="s">
        <v>15</v>
      </c>
      <c r="J1104">
        <v>0</v>
      </c>
    </row>
    <row r="1105" spans="1:10" ht="112" x14ac:dyDescent="0.2">
      <c r="A1105" s="1">
        <v>154</v>
      </c>
      <c r="C1105" s="4" t="s">
        <v>3621</v>
      </c>
      <c r="D1105" s="4" t="s">
        <v>3622</v>
      </c>
      <c r="I1105" t="s">
        <v>15</v>
      </c>
      <c r="J1105">
        <v>0</v>
      </c>
    </row>
    <row r="1106" spans="1:10" ht="96" x14ac:dyDescent="0.2">
      <c r="A1106" s="1">
        <v>155</v>
      </c>
      <c r="C1106" s="4" t="s">
        <v>3623</v>
      </c>
      <c r="D1106" s="4" t="s">
        <v>3624</v>
      </c>
      <c r="I1106" t="s">
        <v>203</v>
      </c>
      <c r="J1106" t="s">
        <v>204</v>
      </c>
    </row>
    <row r="1107" spans="1:10" ht="128" x14ac:dyDescent="0.2">
      <c r="A1107" s="1">
        <v>156</v>
      </c>
      <c r="C1107" s="4" t="s">
        <v>3625</v>
      </c>
      <c r="D1107" s="4" t="s">
        <v>3626</v>
      </c>
      <c r="E1107" s="4" t="s">
        <v>3627</v>
      </c>
      <c r="F1107" t="s">
        <v>3628</v>
      </c>
      <c r="G1107" t="s">
        <v>1763</v>
      </c>
      <c r="H1107" t="s">
        <v>3629</v>
      </c>
      <c r="I1107" t="s">
        <v>15</v>
      </c>
      <c r="J1107">
        <v>0</v>
      </c>
    </row>
    <row r="1108" spans="1:10" ht="144" x14ac:dyDescent="0.2">
      <c r="A1108" s="1">
        <v>157</v>
      </c>
      <c r="C1108" s="4" t="s">
        <v>3630</v>
      </c>
      <c r="D1108" s="4" t="s">
        <v>3631</v>
      </c>
      <c r="I1108" t="s">
        <v>15</v>
      </c>
      <c r="J1108">
        <v>0</v>
      </c>
    </row>
    <row r="1109" spans="1:10" ht="96" x14ac:dyDescent="0.2">
      <c r="A1109" s="1">
        <v>158</v>
      </c>
      <c r="C1109" s="4" t="s">
        <v>3632</v>
      </c>
      <c r="D1109" s="4" t="s">
        <v>3633</v>
      </c>
      <c r="I1109" t="s">
        <v>18</v>
      </c>
      <c r="J1109">
        <v>3</v>
      </c>
    </row>
    <row r="1110" spans="1:10" ht="128" x14ac:dyDescent="0.2">
      <c r="A1110" s="1">
        <v>159</v>
      </c>
      <c r="C1110" s="4" t="s">
        <v>3634</v>
      </c>
      <c r="D1110" s="4" t="s">
        <v>3635</v>
      </c>
      <c r="E1110" s="4" t="s">
        <v>3636</v>
      </c>
      <c r="F1110" t="s">
        <v>3637</v>
      </c>
      <c r="G1110" t="s">
        <v>1606</v>
      </c>
      <c r="H1110" t="s">
        <v>3638</v>
      </c>
      <c r="I1110" t="s">
        <v>203</v>
      </c>
      <c r="J1110" t="s">
        <v>204</v>
      </c>
    </row>
    <row r="1111" spans="1:10" ht="96" x14ac:dyDescent="0.2">
      <c r="A1111" s="1">
        <v>160</v>
      </c>
      <c r="C1111" s="4" t="s">
        <v>3639</v>
      </c>
      <c r="D1111" s="4" t="s">
        <v>3640</v>
      </c>
      <c r="E1111" s="4" t="s">
        <v>3641</v>
      </c>
      <c r="F1111" t="s">
        <v>3642</v>
      </c>
      <c r="G1111" t="s">
        <v>1638</v>
      </c>
      <c r="H1111" t="s">
        <v>3643</v>
      </c>
      <c r="I1111" t="s">
        <v>15</v>
      </c>
      <c r="J1111">
        <v>0</v>
      </c>
    </row>
    <row r="1112" spans="1:10" ht="112" x14ac:dyDescent="0.2">
      <c r="A1112" s="1">
        <v>161</v>
      </c>
      <c r="C1112" s="4" t="s">
        <v>3644</v>
      </c>
      <c r="D1112" s="4" t="s">
        <v>3645</v>
      </c>
      <c r="I1112" t="s">
        <v>15</v>
      </c>
      <c r="J1112">
        <v>0</v>
      </c>
    </row>
    <row r="1113" spans="1:10" ht="112" x14ac:dyDescent="0.2">
      <c r="A1113" s="1">
        <v>162</v>
      </c>
      <c r="C1113" s="4" t="s">
        <v>3646</v>
      </c>
      <c r="D1113" s="4" t="s">
        <v>3647</v>
      </c>
      <c r="I1113" t="s">
        <v>18</v>
      </c>
      <c r="J1113">
        <v>3</v>
      </c>
    </row>
    <row r="1114" spans="1:10" ht="96" x14ac:dyDescent="0.2">
      <c r="A1114" s="1">
        <v>163</v>
      </c>
      <c r="C1114" s="4" t="s">
        <v>3648</v>
      </c>
      <c r="D1114" s="4" t="s">
        <v>3649</v>
      </c>
      <c r="E1114" s="4" t="s">
        <v>3650</v>
      </c>
      <c r="F1114" t="s">
        <v>3651</v>
      </c>
      <c r="G1114" t="s">
        <v>1720</v>
      </c>
      <c r="H1114" t="s">
        <v>3652</v>
      </c>
      <c r="I1114" t="s">
        <v>15</v>
      </c>
      <c r="J1114">
        <v>0</v>
      </c>
    </row>
    <row r="1115" spans="1:10" ht="96" x14ac:dyDescent="0.2">
      <c r="A1115" s="1">
        <v>164</v>
      </c>
      <c r="C1115" s="4" t="s">
        <v>3653</v>
      </c>
      <c r="D1115" s="4" t="s">
        <v>3654</v>
      </c>
      <c r="I1115" t="s">
        <v>15</v>
      </c>
      <c r="J1115">
        <v>0</v>
      </c>
    </row>
    <row r="1116" spans="1:10" ht="96" x14ac:dyDescent="0.2">
      <c r="A1116" s="1">
        <v>165</v>
      </c>
      <c r="C1116" s="4" t="s">
        <v>3655</v>
      </c>
      <c r="D1116" s="4" t="s">
        <v>3656</v>
      </c>
      <c r="I1116" t="s">
        <v>18</v>
      </c>
      <c r="J1116">
        <v>3</v>
      </c>
    </row>
    <row r="1117" spans="1:10" ht="96" x14ac:dyDescent="0.2">
      <c r="A1117" s="1">
        <v>166</v>
      </c>
      <c r="C1117" s="4" t="s">
        <v>3657</v>
      </c>
      <c r="D1117" s="4" t="s">
        <v>3658</v>
      </c>
      <c r="E1117" s="4" t="s">
        <v>3659</v>
      </c>
      <c r="F1117" t="s">
        <v>3660</v>
      </c>
      <c r="G1117" t="s">
        <v>1638</v>
      </c>
      <c r="H1117" t="s">
        <v>3661</v>
      </c>
      <c r="I1117" t="s">
        <v>15</v>
      </c>
      <c r="J1117">
        <v>0</v>
      </c>
    </row>
    <row r="1118" spans="1:10" ht="128" x14ac:dyDescent="0.2">
      <c r="A1118" s="1">
        <v>167</v>
      </c>
      <c r="C1118" s="4" t="s">
        <v>3662</v>
      </c>
      <c r="D1118" s="4" t="s">
        <v>3663</v>
      </c>
      <c r="I1118" t="s">
        <v>15</v>
      </c>
      <c r="J1118">
        <v>0</v>
      </c>
    </row>
    <row r="1119" spans="1:10" ht="128" x14ac:dyDescent="0.2">
      <c r="A1119" s="1">
        <v>168</v>
      </c>
      <c r="C1119" s="4" t="s">
        <v>3664</v>
      </c>
      <c r="D1119" s="4" t="s">
        <v>3665</v>
      </c>
      <c r="I1119" t="s">
        <v>15</v>
      </c>
      <c r="J1119">
        <v>0</v>
      </c>
    </row>
    <row r="1120" spans="1:10" ht="112" x14ac:dyDescent="0.2">
      <c r="A1120" s="1">
        <v>169</v>
      </c>
      <c r="C1120" s="4" t="s">
        <v>3666</v>
      </c>
      <c r="D1120" s="4" t="s">
        <v>3667</v>
      </c>
      <c r="I1120" t="s">
        <v>203</v>
      </c>
      <c r="J1120" t="s">
        <v>204</v>
      </c>
    </row>
    <row r="1121" spans="1:10" ht="80" x14ac:dyDescent="0.2">
      <c r="A1121" s="1">
        <v>170</v>
      </c>
      <c r="C1121" s="4" t="s">
        <v>3668</v>
      </c>
      <c r="D1121" s="4" t="s">
        <v>3669</v>
      </c>
      <c r="E1121" s="4" t="s">
        <v>3670</v>
      </c>
      <c r="F1121" t="s">
        <v>3671</v>
      </c>
      <c r="G1121" t="s">
        <v>59</v>
      </c>
      <c r="H1121" t="s">
        <v>3672</v>
      </c>
      <c r="I1121" t="s">
        <v>15</v>
      </c>
      <c r="J1121">
        <v>0</v>
      </c>
    </row>
    <row r="1122" spans="1:10" ht="112" x14ac:dyDescent="0.2">
      <c r="A1122" s="1">
        <v>171</v>
      </c>
      <c r="C1122" s="4" t="s">
        <v>3673</v>
      </c>
      <c r="D1122" s="4" t="s">
        <v>3674</v>
      </c>
      <c r="I1122" t="s">
        <v>15</v>
      </c>
      <c r="J1122">
        <v>0</v>
      </c>
    </row>
    <row r="1123" spans="1:10" ht="112" x14ac:dyDescent="0.2">
      <c r="A1123" s="1">
        <v>172</v>
      </c>
      <c r="C1123" s="4" t="s">
        <v>3675</v>
      </c>
      <c r="D1123" s="4" t="s">
        <v>3676</v>
      </c>
      <c r="I1123" t="s">
        <v>18</v>
      </c>
      <c r="J1123">
        <v>3</v>
      </c>
    </row>
    <row r="1124" spans="1:10" ht="112" x14ac:dyDescent="0.2">
      <c r="A1124" s="1">
        <v>173</v>
      </c>
      <c r="C1124" s="4" t="s">
        <v>3677</v>
      </c>
      <c r="D1124" s="4" t="s">
        <v>3678</v>
      </c>
      <c r="E1124" s="4" t="s">
        <v>3679</v>
      </c>
      <c r="F1124" t="s">
        <v>3680</v>
      </c>
      <c r="G1124" t="s">
        <v>1720</v>
      </c>
      <c r="H1124" t="s">
        <v>3681</v>
      </c>
      <c r="I1124" t="s">
        <v>15</v>
      </c>
      <c r="J1124">
        <v>0</v>
      </c>
    </row>
    <row r="1125" spans="1:10" ht="112" x14ac:dyDescent="0.2">
      <c r="A1125" s="1">
        <v>174</v>
      </c>
      <c r="C1125" s="4" t="s">
        <v>3682</v>
      </c>
      <c r="D1125" s="4" t="s">
        <v>3683</v>
      </c>
      <c r="I1125" t="s">
        <v>15</v>
      </c>
      <c r="J1125">
        <v>0</v>
      </c>
    </row>
    <row r="1126" spans="1:10" ht="128" x14ac:dyDescent="0.2">
      <c r="A1126" s="1">
        <v>175</v>
      </c>
      <c r="C1126" s="4" t="s">
        <v>3684</v>
      </c>
      <c r="D1126" s="4" t="s">
        <v>3685</v>
      </c>
      <c r="I1126" t="s">
        <v>203</v>
      </c>
      <c r="J1126" t="s">
        <v>204</v>
      </c>
    </row>
    <row r="1127" spans="1:10" ht="96" x14ac:dyDescent="0.2">
      <c r="A1127" s="1">
        <v>176</v>
      </c>
      <c r="C1127" s="4" t="s">
        <v>3686</v>
      </c>
      <c r="D1127" s="4" t="s">
        <v>3687</v>
      </c>
      <c r="E1127" s="4" t="s">
        <v>3688</v>
      </c>
      <c r="F1127" t="s">
        <v>3689</v>
      </c>
      <c r="G1127" t="s">
        <v>1720</v>
      </c>
      <c r="H1127" t="s">
        <v>3690</v>
      </c>
      <c r="I1127" t="s">
        <v>15</v>
      </c>
      <c r="J1127">
        <v>0</v>
      </c>
    </row>
    <row r="1128" spans="1:10" ht="112" x14ac:dyDescent="0.2">
      <c r="A1128" s="1">
        <v>177</v>
      </c>
      <c r="C1128" s="4" t="s">
        <v>3691</v>
      </c>
      <c r="D1128" s="4" t="s">
        <v>3692</v>
      </c>
      <c r="I1128" t="s">
        <v>18</v>
      </c>
      <c r="J1128">
        <v>2</v>
      </c>
    </row>
    <row r="1129" spans="1:10" ht="80" x14ac:dyDescent="0.2">
      <c r="A1129" s="1">
        <v>178</v>
      </c>
      <c r="C1129" s="4" t="s">
        <v>3693</v>
      </c>
      <c r="D1129" s="4" t="s">
        <v>3694</v>
      </c>
      <c r="E1129" s="4" t="s">
        <v>3695</v>
      </c>
      <c r="F1129" t="s">
        <v>3696</v>
      </c>
      <c r="G1129" t="s">
        <v>29</v>
      </c>
      <c r="H1129" t="s">
        <v>3697</v>
      </c>
      <c r="I1129" t="s">
        <v>18</v>
      </c>
      <c r="J1129">
        <v>1</v>
      </c>
    </row>
    <row r="1130" spans="1:10" ht="112" x14ac:dyDescent="0.2">
      <c r="A1130" s="1">
        <v>179</v>
      </c>
      <c r="C1130" s="4" t="s">
        <v>3698</v>
      </c>
      <c r="D1130" s="4" t="s">
        <v>3699</v>
      </c>
      <c r="E1130" s="4" t="s">
        <v>3700</v>
      </c>
      <c r="F1130" t="s">
        <v>3701</v>
      </c>
      <c r="G1130" t="s">
        <v>1614</v>
      </c>
      <c r="H1130" t="s">
        <v>3702</v>
      </c>
      <c r="I1130" t="s">
        <v>18</v>
      </c>
      <c r="J1130">
        <v>1</v>
      </c>
    </row>
    <row r="1131" spans="1:10" ht="80" x14ac:dyDescent="0.2">
      <c r="A1131" s="1">
        <v>180</v>
      </c>
      <c r="C1131" s="4" t="s">
        <v>3703</v>
      </c>
      <c r="D1131" s="4" t="s">
        <v>3704</v>
      </c>
      <c r="E1131" s="4" t="s">
        <v>3705</v>
      </c>
      <c r="F1131" t="s">
        <v>3706</v>
      </c>
      <c r="G1131" t="s">
        <v>1632</v>
      </c>
      <c r="H1131" t="s">
        <v>3707</v>
      </c>
      <c r="I1131" t="s">
        <v>15</v>
      </c>
      <c r="J1131">
        <v>0</v>
      </c>
    </row>
    <row r="1132" spans="1:10" ht="96" x14ac:dyDescent="0.2">
      <c r="A1132" s="1">
        <v>181</v>
      </c>
      <c r="C1132" s="4" t="s">
        <v>3708</v>
      </c>
      <c r="D1132" s="4" t="s">
        <v>3709</v>
      </c>
      <c r="I1132" t="s">
        <v>18</v>
      </c>
      <c r="J1132">
        <v>2</v>
      </c>
    </row>
    <row r="1133" spans="1:10" ht="96" x14ac:dyDescent="0.2">
      <c r="A1133" s="1">
        <v>182</v>
      </c>
      <c r="C1133" s="4" t="s">
        <v>3710</v>
      </c>
      <c r="D1133" s="4" t="s">
        <v>3711</v>
      </c>
      <c r="E1133" s="4" t="s">
        <v>3712</v>
      </c>
      <c r="F1133" t="s">
        <v>3713</v>
      </c>
      <c r="G1133" t="s">
        <v>1614</v>
      </c>
      <c r="H1133" t="s">
        <v>3714</v>
      </c>
      <c r="I1133" t="s">
        <v>203</v>
      </c>
      <c r="J1133" t="s">
        <v>204</v>
      </c>
    </row>
    <row r="1134" spans="1:10" ht="96" x14ac:dyDescent="0.2">
      <c r="A1134" s="1">
        <v>183</v>
      </c>
      <c r="C1134" s="4" t="s">
        <v>3715</v>
      </c>
      <c r="D1134" s="4" t="s">
        <v>3716</v>
      </c>
      <c r="E1134" s="4" t="s">
        <v>3717</v>
      </c>
      <c r="F1134" t="s">
        <v>3718</v>
      </c>
      <c r="G1134" t="s">
        <v>1638</v>
      </c>
      <c r="H1134" t="s">
        <v>3719</v>
      </c>
      <c r="I1134" t="s">
        <v>18</v>
      </c>
      <c r="J1134">
        <v>1</v>
      </c>
    </row>
    <row r="1135" spans="1:10" ht="96" x14ac:dyDescent="0.2">
      <c r="A1135" s="1">
        <v>184</v>
      </c>
      <c r="C1135" s="4" t="s">
        <v>3720</v>
      </c>
      <c r="D1135" s="4" t="s">
        <v>3721</v>
      </c>
      <c r="E1135" s="4" t="s">
        <v>3722</v>
      </c>
      <c r="F1135" t="s">
        <v>3723</v>
      </c>
      <c r="G1135" t="s">
        <v>1632</v>
      </c>
      <c r="H1135" t="s">
        <v>3724</v>
      </c>
      <c r="I1135" t="s">
        <v>18</v>
      </c>
      <c r="J1135">
        <v>1</v>
      </c>
    </row>
    <row r="1136" spans="1:10" ht="112" x14ac:dyDescent="0.2">
      <c r="A1136" s="1">
        <v>185</v>
      </c>
      <c r="C1136" s="4" t="s">
        <v>3725</v>
      </c>
      <c r="D1136" s="4" t="s">
        <v>3726</v>
      </c>
      <c r="E1136" s="4" t="s">
        <v>3727</v>
      </c>
      <c r="F1136" t="s">
        <v>3728</v>
      </c>
      <c r="G1136" t="s">
        <v>1632</v>
      </c>
      <c r="H1136" t="s">
        <v>3729</v>
      </c>
      <c r="I1136" t="s">
        <v>18</v>
      </c>
      <c r="J1136">
        <v>1</v>
      </c>
    </row>
    <row r="1137" spans="1:10" ht="80" x14ac:dyDescent="0.2">
      <c r="A1137" s="1">
        <v>186</v>
      </c>
      <c r="C1137" s="4" t="s">
        <v>3730</v>
      </c>
      <c r="D1137" s="4" t="s">
        <v>3731</v>
      </c>
      <c r="E1137" s="4" t="s">
        <v>3732</v>
      </c>
      <c r="F1137" t="s">
        <v>3733</v>
      </c>
      <c r="G1137" t="s">
        <v>1763</v>
      </c>
      <c r="H1137" t="s">
        <v>3734</v>
      </c>
      <c r="I1137" t="s">
        <v>18</v>
      </c>
      <c r="J1137">
        <v>1</v>
      </c>
    </row>
    <row r="1138" spans="1:10" ht="112" x14ac:dyDescent="0.2">
      <c r="A1138" s="1">
        <v>187</v>
      </c>
      <c r="C1138" s="4" t="s">
        <v>3735</v>
      </c>
      <c r="D1138" s="4" t="s">
        <v>3736</v>
      </c>
      <c r="E1138" s="4" t="s">
        <v>3737</v>
      </c>
      <c r="F1138" t="s">
        <v>3738</v>
      </c>
      <c r="G1138" t="s">
        <v>1632</v>
      </c>
      <c r="H1138" t="s">
        <v>3739</v>
      </c>
      <c r="I1138" t="s">
        <v>15</v>
      </c>
      <c r="J1138">
        <v>0</v>
      </c>
    </row>
    <row r="1139" spans="1:10" ht="96" x14ac:dyDescent="0.2">
      <c r="A1139" s="1">
        <v>188</v>
      </c>
      <c r="C1139" s="4" t="s">
        <v>3740</v>
      </c>
      <c r="D1139" s="4" t="s">
        <v>3741</v>
      </c>
      <c r="I1139" t="s">
        <v>15</v>
      </c>
      <c r="J1139">
        <v>0</v>
      </c>
    </row>
    <row r="1140" spans="1:10" ht="112" x14ac:dyDescent="0.2">
      <c r="A1140" s="1">
        <v>189</v>
      </c>
      <c r="C1140" s="4" t="s">
        <v>3742</v>
      </c>
      <c r="D1140" s="4" t="s">
        <v>3743</v>
      </c>
      <c r="I1140" t="s">
        <v>18</v>
      </c>
      <c r="J1140">
        <v>3</v>
      </c>
    </row>
    <row r="1141" spans="1:10" ht="112" x14ac:dyDescent="0.2">
      <c r="A1141" s="1">
        <v>190</v>
      </c>
      <c r="C1141" s="4" t="s">
        <v>3744</v>
      </c>
      <c r="D1141" s="4" t="s">
        <v>3745</v>
      </c>
      <c r="E1141" s="4" t="s">
        <v>3746</v>
      </c>
      <c r="F1141" t="s">
        <v>3747</v>
      </c>
      <c r="G1141" t="s">
        <v>1632</v>
      </c>
      <c r="H1141" t="s">
        <v>3748</v>
      </c>
      <c r="I1141" t="s">
        <v>15</v>
      </c>
      <c r="J1141">
        <v>0</v>
      </c>
    </row>
    <row r="1142" spans="1:10" ht="96" x14ac:dyDescent="0.2">
      <c r="A1142" s="1">
        <v>191</v>
      </c>
      <c r="C1142" s="4" t="s">
        <v>3749</v>
      </c>
      <c r="D1142" s="4" t="s">
        <v>3750</v>
      </c>
      <c r="I1142" t="s">
        <v>15</v>
      </c>
      <c r="J1142">
        <v>0</v>
      </c>
    </row>
    <row r="1143" spans="1:10" ht="112" x14ac:dyDescent="0.2">
      <c r="A1143" s="1">
        <v>192</v>
      </c>
      <c r="C1143" s="4" t="s">
        <v>3751</v>
      </c>
      <c r="D1143" s="4" t="s">
        <v>3752</v>
      </c>
      <c r="I1143" t="s">
        <v>18</v>
      </c>
      <c r="J1143">
        <v>3</v>
      </c>
    </row>
    <row r="1144" spans="1:10" ht="96" x14ac:dyDescent="0.2">
      <c r="A1144" s="1">
        <v>193</v>
      </c>
      <c r="C1144" s="4" t="s">
        <v>3753</v>
      </c>
      <c r="D1144" s="4" t="s">
        <v>3754</v>
      </c>
      <c r="E1144" s="4" t="s">
        <v>3755</v>
      </c>
      <c r="F1144" t="s">
        <v>3756</v>
      </c>
      <c r="G1144" t="s">
        <v>1638</v>
      </c>
      <c r="H1144" t="s">
        <v>3757</v>
      </c>
      <c r="I1144" t="s">
        <v>15</v>
      </c>
      <c r="J1144">
        <v>0</v>
      </c>
    </row>
    <row r="1145" spans="1:10" ht="112" x14ac:dyDescent="0.2">
      <c r="A1145" s="1">
        <v>194</v>
      </c>
      <c r="C1145" s="4" t="s">
        <v>3758</v>
      </c>
      <c r="D1145" s="4" t="s">
        <v>3759</v>
      </c>
      <c r="I1145" t="s">
        <v>15</v>
      </c>
      <c r="J1145">
        <v>0</v>
      </c>
    </row>
    <row r="1146" spans="1:10" ht="80" x14ac:dyDescent="0.2">
      <c r="A1146" s="1">
        <v>195</v>
      </c>
      <c r="C1146" s="4" t="s">
        <v>3760</v>
      </c>
      <c r="D1146" s="4" t="s">
        <v>3761</v>
      </c>
      <c r="I1146" t="s">
        <v>18</v>
      </c>
      <c r="J1146">
        <v>3</v>
      </c>
    </row>
    <row r="1147" spans="1:10" ht="80" x14ac:dyDescent="0.2">
      <c r="A1147" s="1">
        <v>196</v>
      </c>
      <c r="C1147" s="4" t="s">
        <v>3762</v>
      </c>
      <c r="D1147" s="4" t="s">
        <v>3763</v>
      </c>
      <c r="E1147" s="4" t="s">
        <v>3764</v>
      </c>
      <c r="F1147" t="s">
        <v>3765</v>
      </c>
      <c r="G1147" t="s">
        <v>1720</v>
      </c>
      <c r="H1147" t="s">
        <v>3766</v>
      </c>
      <c r="I1147" t="s">
        <v>15</v>
      </c>
      <c r="J1147">
        <v>0</v>
      </c>
    </row>
    <row r="1148" spans="1:10" ht="112" x14ac:dyDescent="0.2">
      <c r="A1148" s="1">
        <v>197</v>
      </c>
      <c r="C1148" s="4" t="s">
        <v>3767</v>
      </c>
      <c r="D1148" s="4" t="s">
        <v>3768</v>
      </c>
      <c r="I1148" t="s">
        <v>203</v>
      </c>
      <c r="J1148" t="s">
        <v>204</v>
      </c>
    </row>
    <row r="1149" spans="1:10" ht="96" x14ac:dyDescent="0.2">
      <c r="A1149" s="1">
        <v>198</v>
      </c>
      <c r="C1149" s="4" t="s">
        <v>3769</v>
      </c>
      <c r="D1149" s="4" t="s">
        <v>3770</v>
      </c>
      <c r="E1149" s="4" t="s">
        <v>3771</v>
      </c>
      <c r="F1149" t="s">
        <v>3772</v>
      </c>
      <c r="G1149" t="s">
        <v>1632</v>
      </c>
      <c r="H1149" t="s">
        <v>3773</v>
      </c>
      <c r="I1149" t="s">
        <v>15</v>
      </c>
      <c r="J1149">
        <v>0</v>
      </c>
    </row>
    <row r="1150" spans="1:10" ht="112" x14ac:dyDescent="0.2">
      <c r="A1150" s="1">
        <v>199</v>
      </c>
      <c r="C1150" s="4" t="s">
        <v>3774</v>
      </c>
      <c r="D1150" s="4" t="s">
        <v>3775</v>
      </c>
      <c r="I1150" t="s">
        <v>18</v>
      </c>
      <c r="J1150">
        <v>2</v>
      </c>
    </row>
    <row r="1151" spans="1:10" ht="112" x14ac:dyDescent="0.2">
      <c r="A1151" s="1">
        <v>200</v>
      </c>
      <c r="C1151" s="4" t="s">
        <v>3776</v>
      </c>
      <c r="D1151" s="4" t="s">
        <v>3777</v>
      </c>
      <c r="E1151" s="4" t="s">
        <v>3778</v>
      </c>
      <c r="F1151" t="s">
        <v>3779</v>
      </c>
      <c r="G1151" t="s">
        <v>1720</v>
      </c>
      <c r="H1151" t="s">
        <v>3780</v>
      </c>
      <c r="I1151" t="s">
        <v>15</v>
      </c>
      <c r="J1151">
        <v>0</v>
      </c>
    </row>
    <row r="1152" spans="1:10" ht="96" x14ac:dyDescent="0.2">
      <c r="A1152" s="1">
        <v>201</v>
      </c>
      <c r="C1152" s="4" t="s">
        <v>3781</v>
      </c>
      <c r="D1152" s="4" t="s">
        <v>3782</v>
      </c>
      <c r="I1152" t="s">
        <v>15</v>
      </c>
      <c r="J1152">
        <v>0</v>
      </c>
    </row>
    <row r="1153" spans="1:10" ht="112" x14ac:dyDescent="0.2">
      <c r="A1153" s="1">
        <v>202</v>
      </c>
      <c r="C1153" s="4" t="s">
        <v>3783</v>
      </c>
      <c r="D1153" s="4" t="s">
        <v>3784</v>
      </c>
      <c r="I1153" t="s">
        <v>18</v>
      </c>
      <c r="J1153">
        <v>3</v>
      </c>
    </row>
    <row r="1154" spans="1:10" ht="144" x14ac:dyDescent="0.2">
      <c r="A1154" s="1">
        <v>203</v>
      </c>
      <c r="C1154" s="4" t="s">
        <v>3785</v>
      </c>
      <c r="D1154" s="4" t="s">
        <v>3786</v>
      </c>
      <c r="E1154" s="4" t="s">
        <v>3787</v>
      </c>
      <c r="F1154" t="s">
        <v>3788</v>
      </c>
      <c r="G1154" t="s">
        <v>1720</v>
      </c>
      <c r="H1154" t="s">
        <v>3789</v>
      </c>
      <c r="I1154" t="s">
        <v>18</v>
      </c>
      <c r="J1154">
        <v>1</v>
      </c>
    </row>
    <row r="1155" spans="1:10" ht="80" x14ac:dyDescent="0.2">
      <c r="A1155" s="1">
        <v>204</v>
      </c>
      <c r="C1155" s="4" t="s">
        <v>3790</v>
      </c>
      <c r="D1155" s="4" t="s">
        <v>3791</v>
      </c>
      <c r="E1155" s="4" t="s">
        <v>3792</v>
      </c>
      <c r="F1155" t="s">
        <v>3793</v>
      </c>
      <c r="G1155" t="s">
        <v>1646</v>
      </c>
      <c r="H1155" t="s">
        <v>3794</v>
      </c>
      <c r="I1155" t="s">
        <v>15</v>
      </c>
      <c r="J1155">
        <v>0</v>
      </c>
    </row>
    <row r="1156" spans="1:10" ht="80" x14ac:dyDescent="0.2">
      <c r="A1156" s="1">
        <v>205</v>
      </c>
      <c r="C1156" s="4" t="s">
        <v>3795</v>
      </c>
      <c r="D1156" s="4" t="s">
        <v>3796</v>
      </c>
      <c r="I1156" t="s">
        <v>18</v>
      </c>
      <c r="J1156">
        <v>2</v>
      </c>
    </row>
    <row r="1157" spans="1:10" ht="96" x14ac:dyDescent="0.2">
      <c r="A1157" s="1">
        <v>206</v>
      </c>
      <c r="C1157" s="4" t="s">
        <v>3797</v>
      </c>
      <c r="D1157" s="4" t="s">
        <v>3798</v>
      </c>
      <c r="E1157" s="4" t="s">
        <v>3799</v>
      </c>
      <c r="F1157" t="s">
        <v>3800</v>
      </c>
      <c r="G1157" t="s">
        <v>1614</v>
      </c>
      <c r="H1157" t="s">
        <v>3801</v>
      </c>
      <c r="I1157" t="s">
        <v>15</v>
      </c>
      <c r="J1157">
        <v>0</v>
      </c>
    </row>
    <row r="1158" spans="1:10" ht="112" x14ac:dyDescent="0.2">
      <c r="A1158" s="1">
        <v>207</v>
      </c>
      <c r="C1158" s="4" t="s">
        <v>3802</v>
      </c>
      <c r="D1158" s="4" t="s">
        <v>3803</v>
      </c>
      <c r="I1158" t="s">
        <v>15</v>
      </c>
      <c r="J1158">
        <v>0</v>
      </c>
    </row>
    <row r="1159" spans="1:10" ht="112" x14ac:dyDescent="0.2">
      <c r="A1159" s="1">
        <v>208</v>
      </c>
      <c r="C1159" s="4" t="s">
        <v>3804</v>
      </c>
      <c r="D1159" s="4" t="s">
        <v>3805</v>
      </c>
      <c r="I1159" t="s">
        <v>18</v>
      </c>
      <c r="J1159">
        <v>3</v>
      </c>
    </row>
    <row r="1160" spans="1:10" ht="128" x14ac:dyDescent="0.2">
      <c r="A1160" s="1">
        <v>209</v>
      </c>
      <c r="C1160" s="4" t="s">
        <v>3806</v>
      </c>
      <c r="D1160" s="4" t="s">
        <v>3807</v>
      </c>
      <c r="E1160" s="4" t="s">
        <v>3808</v>
      </c>
      <c r="F1160" t="s">
        <v>3809</v>
      </c>
      <c r="G1160" t="s">
        <v>1638</v>
      </c>
      <c r="H1160" t="s">
        <v>3810</v>
      </c>
      <c r="I1160" t="s">
        <v>15</v>
      </c>
      <c r="J1160">
        <v>0</v>
      </c>
    </row>
    <row r="1161" spans="1:10" ht="112" x14ac:dyDescent="0.2">
      <c r="A1161" s="1">
        <v>210</v>
      </c>
      <c r="C1161" s="4" t="s">
        <v>3811</v>
      </c>
      <c r="D1161" s="4" t="s">
        <v>3812</v>
      </c>
      <c r="I1161" t="s">
        <v>15</v>
      </c>
      <c r="J1161">
        <v>0</v>
      </c>
    </row>
    <row r="1162" spans="1:10" ht="112" x14ac:dyDescent="0.2">
      <c r="A1162" s="1">
        <v>211</v>
      </c>
      <c r="C1162" s="4" t="s">
        <v>3813</v>
      </c>
      <c r="D1162" s="4" t="s">
        <v>3814</v>
      </c>
      <c r="I1162" t="s">
        <v>18</v>
      </c>
      <c r="J1162">
        <v>3</v>
      </c>
    </row>
    <row r="1163" spans="1:10" ht="80" x14ac:dyDescent="0.2">
      <c r="A1163" s="1">
        <v>212</v>
      </c>
      <c r="C1163" s="4" t="s">
        <v>3815</v>
      </c>
      <c r="D1163" s="4" t="s">
        <v>3816</v>
      </c>
      <c r="E1163" s="4" t="s">
        <v>3817</v>
      </c>
      <c r="F1163" t="s">
        <v>3818</v>
      </c>
      <c r="G1163" t="s">
        <v>1606</v>
      </c>
      <c r="H1163" t="s">
        <v>3819</v>
      </c>
      <c r="I1163" t="s">
        <v>15</v>
      </c>
      <c r="J1163">
        <v>0</v>
      </c>
    </row>
    <row r="1164" spans="1:10" ht="112" x14ac:dyDescent="0.2">
      <c r="A1164" s="1">
        <v>213</v>
      </c>
      <c r="C1164" s="4" t="s">
        <v>3820</v>
      </c>
      <c r="D1164" s="4" t="s">
        <v>3821</v>
      </c>
      <c r="I1164" t="s">
        <v>15</v>
      </c>
      <c r="J1164">
        <v>0</v>
      </c>
    </row>
    <row r="1165" spans="1:10" ht="112" x14ac:dyDescent="0.2">
      <c r="A1165" s="1">
        <v>214</v>
      </c>
      <c r="C1165" s="4" t="s">
        <v>3822</v>
      </c>
      <c r="D1165" s="4" t="s">
        <v>3823</v>
      </c>
      <c r="I1165" t="s">
        <v>15</v>
      </c>
      <c r="J1165">
        <v>0</v>
      </c>
    </row>
    <row r="1166" spans="1:10" ht="128" x14ac:dyDescent="0.2">
      <c r="A1166" s="1">
        <v>215</v>
      </c>
      <c r="C1166" s="4" t="s">
        <v>3824</v>
      </c>
      <c r="D1166" s="4" t="s">
        <v>3825</v>
      </c>
      <c r="I1166" t="s">
        <v>18</v>
      </c>
      <c r="J1166">
        <v>4</v>
      </c>
    </row>
    <row r="1167" spans="1:10" ht="128" x14ac:dyDescent="0.2">
      <c r="A1167" s="1">
        <v>216</v>
      </c>
      <c r="C1167" s="4" t="s">
        <v>3826</v>
      </c>
      <c r="D1167" s="4" t="s">
        <v>3827</v>
      </c>
      <c r="E1167" s="4" t="s">
        <v>3828</v>
      </c>
      <c r="F1167" t="s">
        <v>3829</v>
      </c>
      <c r="G1167" t="s">
        <v>1614</v>
      </c>
      <c r="H1167" t="s">
        <v>3830</v>
      </c>
      <c r="I1167" t="s">
        <v>18</v>
      </c>
      <c r="J1167">
        <v>1</v>
      </c>
    </row>
    <row r="1168" spans="1:10" ht="112" x14ac:dyDescent="0.2">
      <c r="A1168" s="1">
        <v>217</v>
      </c>
      <c r="C1168" s="4" t="s">
        <v>3831</v>
      </c>
      <c r="D1168" s="4" t="s">
        <v>3832</v>
      </c>
      <c r="E1168" s="4" t="s">
        <v>3833</v>
      </c>
      <c r="F1168" t="s">
        <v>3834</v>
      </c>
      <c r="G1168" t="s">
        <v>1720</v>
      </c>
      <c r="H1168" t="s">
        <v>3835</v>
      </c>
      <c r="I1168" t="s">
        <v>15</v>
      </c>
      <c r="J1168">
        <v>0</v>
      </c>
    </row>
    <row r="1169" spans="1:10" ht="96" x14ac:dyDescent="0.2">
      <c r="A1169" s="1">
        <v>218</v>
      </c>
      <c r="C1169" s="4" t="s">
        <v>3836</v>
      </c>
      <c r="D1169" s="4" t="s">
        <v>3837</v>
      </c>
      <c r="I1169" t="s">
        <v>18</v>
      </c>
      <c r="J1169">
        <v>2</v>
      </c>
    </row>
    <row r="1170" spans="1:10" ht="96" x14ac:dyDescent="0.2">
      <c r="A1170" s="1">
        <v>219</v>
      </c>
      <c r="C1170" s="4" t="s">
        <v>3838</v>
      </c>
      <c r="D1170" s="4" t="s">
        <v>3839</v>
      </c>
      <c r="E1170" s="4" t="s">
        <v>3840</v>
      </c>
      <c r="F1170" t="s">
        <v>3841</v>
      </c>
      <c r="G1170" t="s">
        <v>1646</v>
      </c>
      <c r="H1170" t="s">
        <v>3842</v>
      </c>
      <c r="I1170" t="s">
        <v>15</v>
      </c>
      <c r="J1170">
        <v>0</v>
      </c>
    </row>
    <row r="1171" spans="1:10" ht="112" x14ac:dyDescent="0.2">
      <c r="A1171" s="1">
        <v>220</v>
      </c>
      <c r="C1171" s="4" t="s">
        <v>3843</v>
      </c>
      <c r="D1171" s="4" t="s">
        <v>3844</v>
      </c>
      <c r="I1171" t="s">
        <v>203</v>
      </c>
      <c r="J1171" t="s">
        <v>204</v>
      </c>
    </row>
    <row r="1172" spans="1:10" ht="112" x14ac:dyDescent="0.2">
      <c r="A1172" s="1">
        <v>221</v>
      </c>
      <c r="C1172" s="4" t="s">
        <v>3845</v>
      </c>
      <c r="D1172" s="4" t="s">
        <v>3846</v>
      </c>
      <c r="E1172" s="4" t="s">
        <v>3847</v>
      </c>
      <c r="F1172" t="s">
        <v>3848</v>
      </c>
      <c r="G1172" t="s">
        <v>1646</v>
      </c>
      <c r="H1172" t="s">
        <v>3849</v>
      </c>
      <c r="I1172" t="s">
        <v>15</v>
      </c>
      <c r="J1172">
        <v>0</v>
      </c>
    </row>
    <row r="1173" spans="1:10" ht="128" x14ac:dyDescent="0.2">
      <c r="A1173" s="1">
        <v>222</v>
      </c>
      <c r="C1173" s="4" t="s">
        <v>3850</v>
      </c>
      <c r="D1173" s="4" t="s">
        <v>3851</v>
      </c>
      <c r="I1173" t="s">
        <v>15</v>
      </c>
      <c r="J1173">
        <v>0</v>
      </c>
    </row>
    <row r="1174" spans="1:10" ht="112" x14ac:dyDescent="0.2">
      <c r="A1174" s="1">
        <v>223</v>
      </c>
      <c r="C1174" s="4" t="s">
        <v>3852</v>
      </c>
      <c r="D1174" s="4" t="s">
        <v>3853</v>
      </c>
      <c r="I1174" t="s">
        <v>15</v>
      </c>
      <c r="J1174">
        <v>0</v>
      </c>
    </row>
    <row r="1175" spans="1:10" ht="112" x14ac:dyDescent="0.2">
      <c r="A1175" s="1">
        <v>224</v>
      </c>
      <c r="C1175" s="4" t="s">
        <v>3854</v>
      </c>
      <c r="D1175" s="4" t="s">
        <v>3855</v>
      </c>
      <c r="I1175" t="s">
        <v>18</v>
      </c>
      <c r="J1175">
        <v>4</v>
      </c>
    </row>
    <row r="1176" spans="1:10" ht="96" x14ac:dyDescent="0.2">
      <c r="A1176" s="1">
        <v>225</v>
      </c>
      <c r="C1176" s="4" t="s">
        <v>3856</v>
      </c>
      <c r="D1176" s="4" t="s">
        <v>3857</v>
      </c>
      <c r="E1176" s="4" t="s">
        <v>3858</v>
      </c>
      <c r="F1176" t="s">
        <v>3859</v>
      </c>
      <c r="G1176" t="s">
        <v>1614</v>
      </c>
      <c r="H1176" t="s">
        <v>3860</v>
      </c>
      <c r="I1176" t="s">
        <v>15</v>
      </c>
      <c r="J1176">
        <v>0</v>
      </c>
    </row>
    <row r="1177" spans="1:10" ht="96" x14ac:dyDescent="0.2">
      <c r="A1177" s="1">
        <v>226</v>
      </c>
      <c r="C1177" s="4" t="s">
        <v>3861</v>
      </c>
      <c r="D1177" s="4" t="s">
        <v>3862</v>
      </c>
      <c r="I1177" t="s">
        <v>18</v>
      </c>
      <c r="J1177">
        <v>2</v>
      </c>
    </row>
    <row r="1178" spans="1:10" ht="96" x14ac:dyDescent="0.2">
      <c r="A1178" s="1">
        <v>227</v>
      </c>
      <c r="C1178" s="4" t="s">
        <v>3863</v>
      </c>
      <c r="D1178" s="4" t="s">
        <v>3864</v>
      </c>
      <c r="E1178" s="4" t="s">
        <v>3865</v>
      </c>
      <c r="F1178" t="s">
        <v>3866</v>
      </c>
      <c r="G1178" t="s">
        <v>1614</v>
      </c>
      <c r="H1178" t="s">
        <v>3867</v>
      </c>
      <c r="I1178" t="s">
        <v>203</v>
      </c>
      <c r="J1178" t="s">
        <v>204</v>
      </c>
    </row>
    <row r="1179" spans="1:10" ht="80" x14ac:dyDescent="0.2">
      <c r="A1179" s="1">
        <v>228</v>
      </c>
      <c r="C1179" s="4" t="s">
        <v>3868</v>
      </c>
      <c r="D1179" s="4" t="s">
        <v>3869</v>
      </c>
      <c r="E1179" s="4" t="s">
        <v>3870</v>
      </c>
      <c r="F1179" t="s">
        <v>3871</v>
      </c>
      <c r="G1179" t="s">
        <v>1646</v>
      </c>
      <c r="H1179" t="s">
        <v>3872</v>
      </c>
      <c r="I1179" t="s">
        <v>18</v>
      </c>
      <c r="J1179">
        <v>1</v>
      </c>
    </row>
    <row r="1180" spans="1:10" ht="96" x14ac:dyDescent="0.2">
      <c r="A1180" s="1">
        <v>229</v>
      </c>
      <c r="C1180" s="4" t="s">
        <v>3873</v>
      </c>
      <c r="D1180" s="4" t="s">
        <v>3874</v>
      </c>
      <c r="E1180" s="4" t="s">
        <v>3875</v>
      </c>
      <c r="F1180" t="s">
        <v>3876</v>
      </c>
      <c r="G1180" t="s">
        <v>1720</v>
      </c>
      <c r="H1180" t="s">
        <v>3877</v>
      </c>
      <c r="I1180" t="s">
        <v>15</v>
      </c>
      <c r="J1180">
        <v>0</v>
      </c>
    </row>
    <row r="1181" spans="1:10" ht="112" x14ac:dyDescent="0.2">
      <c r="A1181" s="1">
        <v>230</v>
      </c>
      <c r="C1181" s="4" t="s">
        <v>3878</v>
      </c>
      <c r="D1181" s="4" t="s">
        <v>3879</v>
      </c>
      <c r="I1181" t="s">
        <v>15</v>
      </c>
      <c r="J1181">
        <v>0</v>
      </c>
    </row>
    <row r="1182" spans="1:10" ht="112" x14ac:dyDescent="0.2">
      <c r="A1182" s="1">
        <v>231</v>
      </c>
      <c r="C1182" s="4" t="s">
        <v>3880</v>
      </c>
      <c r="D1182" s="4" t="s">
        <v>3881</v>
      </c>
      <c r="I1182" t="s">
        <v>15</v>
      </c>
      <c r="J1182">
        <v>0</v>
      </c>
    </row>
    <row r="1183" spans="1:10" ht="96" x14ac:dyDescent="0.2">
      <c r="A1183" s="1">
        <v>232</v>
      </c>
      <c r="C1183" s="4" t="s">
        <v>3882</v>
      </c>
      <c r="D1183" s="4" t="s">
        <v>3883</v>
      </c>
      <c r="I1183" t="s">
        <v>15</v>
      </c>
      <c r="J1183">
        <v>0</v>
      </c>
    </row>
    <row r="1184" spans="1:10" ht="112" x14ac:dyDescent="0.2">
      <c r="A1184" s="1">
        <v>233</v>
      </c>
      <c r="C1184" s="4" t="s">
        <v>3884</v>
      </c>
      <c r="D1184" s="4" t="s">
        <v>3885</v>
      </c>
      <c r="I1184" t="s">
        <v>18</v>
      </c>
      <c r="J1184">
        <v>5</v>
      </c>
    </row>
    <row r="1185" spans="1:10" ht="80" x14ac:dyDescent="0.2">
      <c r="A1185" s="1">
        <v>234</v>
      </c>
      <c r="C1185" s="4" t="s">
        <v>3886</v>
      </c>
      <c r="D1185" s="4" t="s">
        <v>3887</v>
      </c>
      <c r="E1185" s="4" t="s">
        <v>3888</v>
      </c>
      <c r="F1185" t="s">
        <v>3889</v>
      </c>
      <c r="G1185" t="s">
        <v>1720</v>
      </c>
      <c r="H1185" t="s">
        <v>3890</v>
      </c>
      <c r="I1185" t="s">
        <v>15</v>
      </c>
      <c r="J1185">
        <v>0</v>
      </c>
    </row>
    <row r="1186" spans="1:10" ht="96" x14ac:dyDescent="0.2">
      <c r="A1186" s="1">
        <v>235</v>
      </c>
      <c r="C1186" s="4" t="s">
        <v>3891</v>
      </c>
      <c r="D1186" s="4" t="s">
        <v>3892</v>
      </c>
      <c r="I1186" t="s">
        <v>18</v>
      </c>
      <c r="J1186">
        <v>2</v>
      </c>
    </row>
    <row r="1187" spans="1:10" ht="112" x14ac:dyDescent="0.2">
      <c r="A1187" s="1">
        <v>236</v>
      </c>
      <c r="C1187" s="4" t="s">
        <v>3893</v>
      </c>
      <c r="D1187" s="4" t="s">
        <v>3894</v>
      </c>
      <c r="E1187" s="4" t="s">
        <v>3895</v>
      </c>
      <c r="F1187" t="s">
        <v>3896</v>
      </c>
      <c r="G1187" t="s">
        <v>1638</v>
      </c>
      <c r="H1187" t="s">
        <v>3897</v>
      </c>
      <c r="I1187" t="s">
        <v>15</v>
      </c>
      <c r="J1187">
        <v>0</v>
      </c>
    </row>
    <row r="1188" spans="1:10" ht="128" x14ac:dyDescent="0.2">
      <c r="A1188" s="1">
        <v>237</v>
      </c>
      <c r="C1188" s="4" t="s">
        <v>3898</v>
      </c>
      <c r="D1188" s="4" t="s">
        <v>3899</v>
      </c>
      <c r="I1188" t="s">
        <v>15</v>
      </c>
      <c r="J1188">
        <v>0</v>
      </c>
    </row>
    <row r="1189" spans="1:10" ht="112" x14ac:dyDescent="0.2">
      <c r="A1189" s="1">
        <v>238</v>
      </c>
      <c r="C1189" s="4" t="s">
        <v>3900</v>
      </c>
      <c r="D1189" s="4" t="s">
        <v>3901</v>
      </c>
      <c r="I1189" t="s">
        <v>15</v>
      </c>
      <c r="J1189">
        <v>0</v>
      </c>
    </row>
    <row r="1190" spans="1:10" ht="96" x14ac:dyDescent="0.2">
      <c r="A1190" s="1">
        <v>239</v>
      </c>
      <c r="C1190" s="4" t="s">
        <v>3902</v>
      </c>
      <c r="D1190" s="4" t="s">
        <v>3903</v>
      </c>
      <c r="I1190" t="s">
        <v>18</v>
      </c>
      <c r="J1190">
        <v>4</v>
      </c>
    </row>
    <row r="1191" spans="1:10" ht="112" x14ac:dyDescent="0.2">
      <c r="A1191" s="1">
        <v>240</v>
      </c>
      <c r="C1191" s="4" t="s">
        <v>3904</v>
      </c>
      <c r="D1191" s="4" t="s">
        <v>3905</v>
      </c>
      <c r="E1191" s="4" t="s">
        <v>3906</v>
      </c>
      <c r="F1191" t="s">
        <v>3907</v>
      </c>
      <c r="G1191" t="s">
        <v>1763</v>
      </c>
      <c r="H1191" t="s">
        <v>3908</v>
      </c>
      <c r="I1191" t="s">
        <v>15</v>
      </c>
      <c r="J1191">
        <v>0</v>
      </c>
    </row>
    <row r="1192" spans="1:10" ht="64" x14ac:dyDescent="0.2">
      <c r="A1192" s="1">
        <v>241</v>
      </c>
      <c r="C1192" s="4" t="s">
        <v>3909</v>
      </c>
      <c r="D1192" s="4" t="s">
        <v>3910</v>
      </c>
      <c r="I1192" t="s">
        <v>203</v>
      </c>
      <c r="J1192" t="s">
        <v>204</v>
      </c>
    </row>
    <row r="1193" spans="1:10" ht="96" x14ac:dyDescent="0.2">
      <c r="A1193" s="1">
        <v>242</v>
      </c>
      <c r="C1193" s="4" t="s">
        <v>3911</v>
      </c>
      <c r="D1193" s="4" t="s">
        <v>3912</v>
      </c>
      <c r="E1193" s="4" t="s">
        <v>3913</v>
      </c>
      <c r="F1193" t="s">
        <v>3914</v>
      </c>
      <c r="G1193" t="s">
        <v>1606</v>
      </c>
      <c r="H1193" t="s">
        <v>3915</v>
      </c>
      <c r="I1193" t="s">
        <v>15</v>
      </c>
      <c r="J1193">
        <v>0</v>
      </c>
    </row>
    <row r="1194" spans="1:10" ht="112" x14ac:dyDescent="0.2">
      <c r="A1194" s="1">
        <v>243</v>
      </c>
      <c r="C1194" s="4" t="s">
        <v>3916</v>
      </c>
      <c r="D1194" s="4" t="s">
        <v>3917</v>
      </c>
      <c r="I1194" t="s">
        <v>203</v>
      </c>
      <c r="J1194" t="s">
        <v>204</v>
      </c>
    </row>
    <row r="1195" spans="1:10" ht="112" x14ac:dyDescent="0.2">
      <c r="A1195" s="1">
        <v>244</v>
      </c>
      <c r="C1195" s="4" t="s">
        <v>3918</v>
      </c>
      <c r="D1195" s="4" t="s">
        <v>3919</v>
      </c>
      <c r="E1195" s="4" t="s">
        <v>3920</v>
      </c>
      <c r="F1195" t="s">
        <v>3921</v>
      </c>
      <c r="G1195" t="s">
        <v>1606</v>
      </c>
      <c r="H1195" t="s">
        <v>3922</v>
      </c>
      <c r="I1195" t="s">
        <v>15</v>
      </c>
      <c r="J1195">
        <v>0</v>
      </c>
    </row>
    <row r="1196" spans="1:10" ht="144" x14ac:dyDescent="0.2">
      <c r="A1196" s="1">
        <v>245</v>
      </c>
      <c r="C1196" s="4" t="s">
        <v>3923</v>
      </c>
      <c r="D1196" s="4" t="s">
        <v>3924</v>
      </c>
      <c r="I1196" t="s">
        <v>15</v>
      </c>
      <c r="J1196">
        <v>0</v>
      </c>
    </row>
    <row r="1197" spans="1:10" ht="128" x14ac:dyDescent="0.2">
      <c r="A1197" s="1">
        <v>246</v>
      </c>
      <c r="C1197" s="4" t="s">
        <v>3925</v>
      </c>
      <c r="D1197" s="4" t="s">
        <v>3926</v>
      </c>
      <c r="I1197" t="s">
        <v>15</v>
      </c>
      <c r="J1197">
        <v>0</v>
      </c>
    </row>
    <row r="1198" spans="1:10" ht="112" x14ac:dyDescent="0.2">
      <c r="A1198" s="1">
        <v>247</v>
      </c>
      <c r="C1198" s="4" t="s">
        <v>3927</v>
      </c>
      <c r="D1198" s="4" t="s">
        <v>3928</v>
      </c>
      <c r="I1198" t="s">
        <v>15</v>
      </c>
      <c r="J1198">
        <v>0</v>
      </c>
    </row>
    <row r="1199" spans="1:10" ht="112" x14ac:dyDescent="0.2">
      <c r="A1199" s="1">
        <v>248</v>
      </c>
      <c r="C1199" s="4" t="s">
        <v>3929</v>
      </c>
      <c r="D1199" s="4" t="s">
        <v>3930</v>
      </c>
      <c r="I1199" t="s">
        <v>15</v>
      </c>
      <c r="J1199">
        <v>0</v>
      </c>
    </row>
    <row r="1200" spans="1:10" ht="112" x14ac:dyDescent="0.2">
      <c r="A1200" s="1">
        <v>249</v>
      </c>
      <c r="C1200" s="4" t="s">
        <v>3931</v>
      </c>
      <c r="D1200" s="4" t="s">
        <v>3932</v>
      </c>
      <c r="I1200" t="s">
        <v>203</v>
      </c>
      <c r="J1200" t="s">
        <v>204</v>
      </c>
    </row>
    <row r="1201" spans="1:10" ht="96" x14ac:dyDescent="0.2">
      <c r="A1201" s="1">
        <v>250</v>
      </c>
      <c r="C1201" s="4" t="s">
        <v>3933</v>
      </c>
      <c r="D1201" s="4" t="s">
        <v>3934</v>
      </c>
      <c r="E1201" s="4" t="s">
        <v>3935</v>
      </c>
      <c r="F1201" t="s">
        <v>3936</v>
      </c>
      <c r="G1201" t="s">
        <v>1606</v>
      </c>
      <c r="H1201" t="s">
        <v>3937</v>
      </c>
      <c r="I1201" t="s">
        <v>15</v>
      </c>
      <c r="J1201">
        <v>0</v>
      </c>
    </row>
    <row r="1202" spans="1:10" ht="112" x14ac:dyDescent="0.2">
      <c r="A1202" s="1">
        <v>251</v>
      </c>
      <c r="C1202" s="4" t="s">
        <v>3938</v>
      </c>
      <c r="D1202" s="4" t="s">
        <v>3939</v>
      </c>
      <c r="I1202" t="s">
        <v>15</v>
      </c>
      <c r="J1202">
        <v>0</v>
      </c>
    </row>
    <row r="1203" spans="1:10" ht="112" x14ac:dyDescent="0.2">
      <c r="A1203" s="1">
        <v>252</v>
      </c>
      <c r="C1203" s="4" t="s">
        <v>3940</v>
      </c>
      <c r="D1203" s="4" t="s">
        <v>3941</v>
      </c>
      <c r="I1203" t="s">
        <v>18</v>
      </c>
      <c r="J1203">
        <v>3</v>
      </c>
    </row>
    <row r="1204" spans="1:10" ht="80" x14ac:dyDescent="0.2">
      <c r="A1204" s="1">
        <v>253</v>
      </c>
      <c r="C1204" s="4" t="s">
        <v>3942</v>
      </c>
      <c r="D1204" s="4" t="s">
        <v>3943</v>
      </c>
      <c r="E1204" s="4" t="s">
        <v>3944</v>
      </c>
      <c r="F1204" t="s">
        <v>3945</v>
      </c>
      <c r="G1204" t="s">
        <v>1614</v>
      </c>
      <c r="H1204" t="s">
        <v>3946</v>
      </c>
      <c r="I1204" t="s">
        <v>18</v>
      </c>
      <c r="J1204">
        <v>1</v>
      </c>
    </row>
    <row r="1205" spans="1:10" ht="96" x14ac:dyDescent="0.2">
      <c r="A1205" s="1">
        <v>254</v>
      </c>
      <c r="C1205" s="4" t="s">
        <v>3947</v>
      </c>
      <c r="D1205" s="4" t="s">
        <v>3948</v>
      </c>
      <c r="E1205" s="4" t="s">
        <v>3949</v>
      </c>
      <c r="F1205" t="s">
        <v>3950</v>
      </c>
      <c r="G1205" t="s">
        <v>1646</v>
      </c>
      <c r="H1205" t="s">
        <v>3951</v>
      </c>
      <c r="I1205" t="s">
        <v>15</v>
      </c>
      <c r="J1205">
        <v>0</v>
      </c>
    </row>
    <row r="1206" spans="1:10" ht="96" x14ac:dyDescent="0.2">
      <c r="A1206" s="1">
        <v>255</v>
      </c>
      <c r="C1206" s="4" t="s">
        <v>3952</v>
      </c>
      <c r="D1206" s="4" t="s">
        <v>3953</v>
      </c>
      <c r="I1206" t="s">
        <v>15</v>
      </c>
      <c r="J1206">
        <v>0</v>
      </c>
    </row>
    <row r="1207" spans="1:10" ht="96" x14ac:dyDescent="0.2">
      <c r="A1207" s="1">
        <v>256</v>
      </c>
      <c r="C1207" s="4" t="s">
        <v>3954</v>
      </c>
      <c r="D1207" s="4" t="s">
        <v>3955</v>
      </c>
      <c r="I1207" t="s">
        <v>18</v>
      </c>
      <c r="J1207">
        <v>3</v>
      </c>
    </row>
    <row r="1208" spans="1:10" ht="80" x14ac:dyDescent="0.2">
      <c r="A1208" s="1">
        <v>257</v>
      </c>
      <c r="C1208" s="4" t="s">
        <v>3956</v>
      </c>
      <c r="D1208" s="4" t="s">
        <v>3957</v>
      </c>
      <c r="E1208" s="4" t="s">
        <v>3958</v>
      </c>
      <c r="F1208" t="s">
        <v>3959</v>
      </c>
      <c r="G1208" t="s">
        <v>1638</v>
      </c>
      <c r="H1208" t="s">
        <v>3960</v>
      </c>
      <c r="I1208" t="s">
        <v>18</v>
      </c>
      <c r="J1208">
        <v>1</v>
      </c>
    </row>
    <row r="1209" spans="1:10" ht="96" x14ac:dyDescent="0.2">
      <c r="A1209" s="1">
        <v>258</v>
      </c>
      <c r="C1209" s="4" t="s">
        <v>3961</v>
      </c>
      <c r="D1209" s="4" t="s">
        <v>3962</v>
      </c>
      <c r="E1209" s="4" t="s">
        <v>3963</v>
      </c>
      <c r="F1209" t="s">
        <v>3964</v>
      </c>
      <c r="G1209" t="s">
        <v>1763</v>
      </c>
      <c r="H1209" t="s">
        <v>3965</v>
      </c>
      <c r="I1209" t="s">
        <v>15</v>
      </c>
      <c r="J1209">
        <v>0</v>
      </c>
    </row>
    <row r="1210" spans="1:10" ht="112" x14ac:dyDescent="0.2">
      <c r="A1210" s="1">
        <v>259</v>
      </c>
      <c r="C1210" s="4" t="s">
        <v>3966</v>
      </c>
      <c r="D1210" s="4" t="s">
        <v>3967</v>
      </c>
      <c r="I1210" t="s">
        <v>18</v>
      </c>
      <c r="J1210">
        <v>2</v>
      </c>
    </row>
    <row r="1211" spans="1:10" ht="96" x14ac:dyDescent="0.2">
      <c r="A1211" s="1">
        <v>260</v>
      </c>
      <c r="C1211" s="4" t="s">
        <v>3968</v>
      </c>
      <c r="D1211" s="4" t="s">
        <v>3969</v>
      </c>
      <c r="E1211" s="4" t="s">
        <v>3970</v>
      </c>
      <c r="F1211" t="s">
        <v>3971</v>
      </c>
      <c r="G1211" t="s">
        <v>1646</v>
      </c>
      <c r="H1211" t="s">
        <v>3972</v>
      </c>
      <c r="I1211" t="s">
        <v>15</v>
      </c>
      <c r="J1211">
        <v>0</v>
      </c>
    </row>
    <row r="1212" spans="1:10" ht="112" x14ac:dyDescent="0.2">
      <c r="A1212" s="1">
        <v>261</v>
      </c>
      <c r="C1212" s="4" t="s">
        <v>3973</v>
      </c>
      <c r="D1212" s="4" t="s">
        <v>3974</v>
      </c>
      <c r="I1212" t="s">
        <v>15</v>
      </c>
      <c r="J1212">
        <v>0</v>
      </c>
    </row>
    <row r="1213" spans="1:10" ht="96" x14ac:dyDescent="0.2">
      <c r="A1213" s="1">
        <v>262</v>
      </c>
      <c r="C1213" s="4" t="s">
        <v>3975</v>
      </c>
      <c r="D1213" s="4" t="s">
        <v>3976</v>
      </c>
      <c r="I1213" t="s">
        <v>15</v>
      </c>
      <c r="J1213">
        <v>0</v>
      </c>
    </row>
    <row r="1214" spans="1:10" ht="96" x14ac:dyDescent="0.2">
      <c r="A1214" s="1">
        <v>263</v>
      </c>
      <c r="C1214" s="4" t="s">
        <v>3977</v>
      </c>
      <c r="D1214" s="4" t="s">
        <v>3978</v>
      </c>
      <c r="I1214" t="s">
        <v>18</v>
      </c>
      <c r="J1214">
        <v>4</v>
      </c>
    </row>
    <row r="1215" spans="1:10" ht="112" x14ac:dyDescent="0.2">
      <c r="A1215" s="1">
        <v>264</v>
      </c>
      <c r="C1215" s="4" t="s">
        <v>3979</v>
      </c>
      <c r="D1215" s="4" t="s">
        <v>3980</v>
      </c>
      <c r="E1215" s="4" t="s">
        <v>3981</v>
      </c>
      <c r="F1215" t="s">
        <v>3982</v>
      </c>
      <c r="G1215" t="s">
        <v>1614</v>
      </c>
      <c r="H1215" t="s">
        <v>3983</v>
      </c>
      <c r="I1215" t="s">
        <v>15</v>
      </c>
      <c r="J1215">
        <v>0</v>
      </c>
    </row>
    <row r="1216" spans="1:10" ht="112" x14ac:dyDescent="0.2">
      <c r="A1216" s="1">
        <v>265</v>
      </c>
      <c r="C1216" s="4" t="s">
        <v>3984</v>
      </c>
      <c r="D1216" s="4" t="s">
        <v>3985</v>
      </c>
      <c r="I1216" t="s">
        <v>18</v>
      </c>
      <c r="J1216">
        <v>2</v>
      </c>
    </row>
    <row r="1217" spans="1:10" ht="128" x14ac:dyDescent="0.2">
      <c r="A1217" s="1">
        <v>266</v>
      </c>
      <c r="C1217" s="4" t="s">
        <v>3986</v>
      </c>
      <c r="D1217" s="4" t="s">
        <v>3987</v>
      </c>
      <c r="E1217" s="4" t="s">
        <v>3988</v>
      </c>
      <c r="F1217" t="s">
        <v>3989</v>
      </c>
      <c r="G1217" t="s">
        <v>1720</v>
      </c>
      <c r="H1217" t="s">
        <v>3990</v>
      </c>
      <c r="I1217" t="s">
        <v>15</v>
      </c>
      <c r="J1217">
        <v>0</v>
      </c>
    </row>
    <row r="1218" spans="1:10" ht="128" x14ac:dyDescent="0.2">
      <c r="A1218" s="1">
        <v>267</v>
      </c>
      <c r="C1218" s="4" t="s">
        <v>3991</v>
      </c>
      <c r="D1218" s="4" t="s">
        <v>3992</v>
      </c>
      <c r="I1218" t="s">
        <v>18</v>
      </c>
      <c r="J1218">
        <v>2</v>
      </c>
    </row>
    <row r="1219" spans="1:10" ht="80" x14ac:dyDescent="0.2">
      <c r="A1219" s="1">
        <v>268</v>
      </c>
      <c r="C1219" s="4" t="s">
        <v>3993</v>
      </c>
      <c r="D1219" s="4" t="s">
        <v>3994</v>
      </c>
      <c r="E1219" s="4" t="s">
        <v>3995</v>
      </c>
      <c r="F1219" t="s">
        <v>3996</v>
      </c>
      <c r="G1219" t="s">
        <v>1763</v>
      </c>
      <c r="H1219" t="s">
        <v>3997</v>
      </c>
      <c r="I1219" t="s">
        <v>18</v>
      </c>
      <c r="J1219">
        <v>1</v>
      </c>
    </row>
    <row r="1220" spans="1:10" ht="96" x14ac:dyDescent="0.2">
      <c r="A1220" s="1">
        <v>269</v>
      </c>
      <c r="C1220" s="4" t="s">
        <v>3998</v>
      </c>
      <c r="D1220" s="4" t="s">
        <v>3999</v>
      </c>
      <c r="E1220" s="4" t="s">
        <v>4000</v>
      </c>
      <c r="F1220" t="s">
        <v>4001</v>
      </c>
      <c r="G1220" t="s">
        <v>1763</v>
      </c>
      <c r="H1220" t="s">
        <v>4002</v>
      </c>
      <c r="I1220" t="s">
        <v>15</v>
      </c>
      <c r="J1220">
        <v>0</v>
      </c>
    </row>
    <row r="1221" spans="1:10" ht="112" x14ac:dyDescent="0.2">
      <c r="A1221" s="1">
        <v>270</v>
      </c>
      <c r="C1221" s="4" t="s">
        <v>4003</v>
      </c>
      <c r="D1221" s="4" t="s">
        <v>4004</v>
      </c>
      <c r="I1221" t="s">
        <v>15</v>
      </c>
      <c r="J1221">
        <v>0</v>
      </c>
    </row>
    <row r="1222" spans="1:10" ht="112" x14ac:dyDescent="0.2">
      <c r="A1222" s="1">
        <v>271</v>
      </c>
      <c r="C1222" s="4" t="s">
        <v>4005</v>
      </c>
      <c r="D1222" s="4" t="s">
        <v>4006</v>
      </c>
      <c r="I1222" t="s">
        <v>203</v>
      </c>
      <c r="J1222" t="s">
        <v>204</v>
      </c>
    </row>
    <row r="1223" spans="1:10" ht="112" x14ac:dyDescent="0.2">
      <c r="A1223" s="1">
        <v>272</v>
      </c>
      <c r="C1223" s="4" t="s">
        <v>4007</v>
      </c>
      <c r="D1223" s="4" t="s">
        <v>4008</v>
      </c>
      <c r="E1223" s="4" t="s">
        <v>4009</v>
      </c>
      <c r="F1223" t="s">
        <v>4010</v>
      </c>
      <c r="G1223" t="s">
        <v>1632</v>
      </c>
      <c r="H1223" t="s">
        <v>4011</v>
      </c>
      <c r="I1223" t="s">
        <v>15</v>
      </c>
      <c r="J1223">
        <v>0</v>
      </c>
    </row>
    <row r="1224" spans="1:10" ht="128" x14ac:dyDescent="0.2">
      <c r="A1224" s="1">
        <v>273</v>
      </c>
      <c r="C1224" s="4" t="s">
        <v>4012</v>
      </c>
      <c r="D1224" s="4" t="s">
        <v>4013</v>
      </c>
      <c r="I1224" t="s">
        <v>15</v>
      </c>
      <c r="J1224">
        <v>0</v>
      </c>
    </row>
    <row r="1225" spans="1:10" ht="112" x14ac:dyDescent="0.2">
      <c r="A1225" s="1">
        <v>274</v>
      </c>
      <c r="C1225" s="4" t="s">
        <v>4014</v>
      </c>
      <c r="D1225" s="4" t="s">
        <v>4015</v>
      </c>
      <c r="I1225" t="s">
        <v>18</v>
      </c>
      <c r="J1225">
        <v>3</v>
      </c>
    </row>
    <row r="1226" spans="1:10" ht="96" x14ac:dyDescent="0.2">
      <c r="A1226" s="1">
        <v>275</v>
      </c>
      <c r="C1226" s="4" t="s">
        <v>4016</v>
      </c>
      <c r="D1226" s="4" t="s">
        <v>4017</v>
      </c>
      <c r="E1226" s="4" t="s">
        <v>4018</v>
      </c>
      <c r="F1226" t="s">
        <v>4019</v>
      </c>
      <c r="G1226" t="s">
        <v>1606</v>
      </c>
      <c r="H1226" t="s">
        <v>4020</v>
      </c>
      <c r="I1226" t="s">
        <v>15</v>
      </c>
      <c r="J1226">
        <v>0</v>
      </c>
    </row>
    <row r="1227" spans="1:10" ht="96" x14ac:dyDescent="0.2">
      <c r="A1227" s="1">
        <v>276</v>
      </c>
      <c r="C1227" s="4" t="s">
        <v>4021</v>
      </c>
      <c r="D1227" s="4" t="s">
        <v>4022</v>
      </c>
      <c r="I1227" t="s">
        <v>15</v>
      </c>
      <c r="J1227">
        <v>0</v>
      </c>
    </row>
    <row r="1228" spans="1:10" ht="96" x14ac:dyDescent="0.2">
      <c r="A1228" s="1">
        <v>277</v>
      </c>
      <c r="C1228" s="4" t="s">
        <v>4023</v>
      </c>
      <c r="D1228" s="4" t="s">
        <v>4024</v>
      </c>
      <c r="I1228" t="s">
        <v>18</v>
      </c>
      <c r="J1228">
        <v>3</v>
      </c>
    </row>
    <row r="1229" spans="1:10" ht="128" x14ac:dyDescent="0.2">
      <c r="A1229" s="1">
        <v>278</v>
      </c>
      <c r="C1229" s="4" t="s">
        <v>4025</v>
      </c>
      <c r="D1229" s="4" t="s">
        <v>4026</v>
      </c>
      <c r="E1229" s="4" t="s">
        <v>4027</v>
      </c>
      <c r="F1229" t="s">
        <v>4028</v>
      </c>
      <c r="G1229" t="s">
        <v>1606</v>
      </c>
      <c r="H1229" t="s">
        <v>4029</v>
      </c>
      <c r="I1229" t="s">
        <v>18</v>
      </c>
      <c r="J1229">
        <v>1</v>
      </c>
    </row>
    <row r="1230" spans="1:10" ht="128" x14ac:dyDescent="0.2">
      <c r="A1230" s="1">
        <v>279</v>
      </c>
      <c r="C1230" s="4" t="s">
        <v>4030</v>
      </c>
      <c r="D1230" s="4" t="s">
        <v>4031</v>
      </c>
      <c r="E1230" s="4" t="s">
        <v>4032</v>
      </c>
      <c r="F1230" t="s">
        <v>4033</v>
      </c>
      <c r="G1230" t="s">
        <v>1720</v>
      </c>
      <c r="H1230" t="s">
        <v>4034</v>
      </c>
      <c r="I1230" t="s">
        <v>15</v>
      </c>
      <c r="J1230">
        <v>0</v>
      </c>
    </row>
    <row r="1231" spans="1:10" ht="112" x14ac:dyDescent="0.2">
      <c r="A1231" s="1">
        <v>280</v>
      </c>
      <c r="C1231" s="4" t="s">
        <v>4035</v>
      </c>
      <c r="D1231" s="4" t="s">
        <v>4036</v>
      </c>
      <c r="I1231" t="s">
        <v>15</v>
      </c>
      <c r="J1231">
        <v>0</v>
      </c>
    </row>
    <row r="1232" spans="1:10" ht="144" x14ac:dyDescent="0.2">
      <c r="A1232" s="1">
        <v>281</v>
      </c>
      <c r="C1232" s="4" t="s">
        <v>4037</v>
      </c>
      <c r="D1232" s="4" t="s">
        <v>4038</v>
      </c>
      <c r="I1232" t="s">
        <v>15</v>
      </c>
      <c r="J1232">
        <v>0</v>
      </c>
    </row>
    <row r="1233" spans="1:10" ht="128" x14ac:dyDescent="0.2">
      <c r="A1233" s="1">
        <v>282</v>
      </c>
      <c r="C1233" s="4" t="s">
        <v>4039</v>
      </c>
      <c r="D1233" s="4" t="s">
        <v>4040</v>
      </c>
      <c r="I1233" t="s">
        <v>15</v>
      </c>
      <c r="J1233">
        <v>0</v>
      </c>
    </row>
    <row r="1234" spans="1:10" ht="112" x14ac:dyDescent="0.2">
      <c r="A1234" s="1">
        <v>283</v>
      </c>
      <c r="C1234" s="4" t="s">
        <v>4041</v>
      </c>
      <c r="D1234" s="4" t="s">
        <v>4042</v>
      </c>
      <c r="I1234" t="s">
        <v>18</v>
      </c>
      <c r="J1234">
        <v>5</v>
      </c>
    </row>
    <row r="1235" spans="1:10" ht="112" x14ac:dyDescent="0.2">
      <c r="A1235" s="1">
        <v>284</v>
      </c>
      <c r="C1235" s="4" t="s">
        <v>4043</v>
      </c>
      <c r="D1235" s="4" t="s">
        <v>4044</v>
      </c>
      <c r="E1235" s="4" t="s">
        <v>4045</v>
      </c>
      <c r="F1235" t="s">
        <v>4046</v>
      </c>
      <c r="G1235" t="s">
        <v>1606</v>
      </c>
      <c r="H1235" t="s">
        <v>4047</v>
      </c>
      <c r="I1235" t="s">
        <v>203</v>
      </c>
      <c r="J1235" t="s">
        <v>204</v>
      </c>
    </row>
    <row r="1236" spans="1:10" ht="80" x14ac:dyDescent="0.2">
      <c r="A1236" s="1">
        <v>285</v>
      </c>
      <c r="C1236" s="4" t="s">
        <v>4048</v>
      </c>
      <c r="D1236" s="4" t="s">
        <v>4049</v>
      </c>
      <c r="E1236" s="4" t="s">
        <v>4050</v>
      </c>
      <c r="F1236" t="s">
        <v>4051</v>
      </c>
      <c r="G1236" t="s">
        <v>1646</v>
      </c>
      <c r="H1236" t="s">
        <v>4052</v>
      </c>
      <c r="I1236" t="s">
        <v>15</v>
      </c>
      <c r="J1236">
        <v>0</v>
      </c>
    </row>
    <row r="1237" spans="1:10" ht="80" x14ac:dyDescent="0.2">
      <c r="A1237" s="1">
        <v>286</v>
      </c>
      <c r="C1237" s="4" t="s">
        <v>4053</v>
      </c>
      <c r="D1237" s="4" t="s">
        <v>4054</v>
      </c>
      <c r="I1237" t="s">
        <v>203</v>
      </c>
      <c r="J1237" t="s">
        <v>204</v>
      </c>
    </row>
    <row r="1238" spans="1:10" ht="176" x14ac:dyDescent="0.2">
      <c r="A1238" s="1">
        <v>287</v>
      </c>
      <c r="C1238" s="4" t="s">
        <v>4055</v>
      </c>
      <c r="D1238" s="4" t="s">
        <v>4056</v>
      </c>
      <c r="E1238" s="4" t="s">
        <v>4057</v>
      </c>
      <c r="F1238" t="s">
        <v>4058</v>
      </c>
      <c r="G1238" t="s">
        <v>1606</v>
      </c>
      <c r="H1238" t="s">
        <v>4059</v>
      </c>
      <c r="I1238" t="s">
        <v>15</v>
      </c>
      <c r="J1238">
        <v>0</v>
      </c>
    </row>
    <row r="1239" spans="1:10" ht="192" x14ac:dyDescent="0.2">
      <c r="A1239" s="1">
        <v>288</v>
      </c>
      <c r="C1239" s="4" t="s">
        <v>4060</v>
      </c>
      <c r="D1239" s="4" t="s">
        <v>4061</v>
      </c>
      <c r="I1239" t="s">
        <v>15</v>
      </c>
      <c r="J1239">
        <v>0</v>
      </c>
    </row>
    <row r="1240" spans="1:10" ht="192" x14ac:dyDescent="0.2">
      <c r="A1240" s="1">
        <v>289</v>
      </c>
      <c r="C1240" s="4" t="s">
        <v>4062</v>
      </c>
      <c r="D1240" s="4" t="s">
        <v>4063</v>
      </c>
      <c r="I1240" t="s">
        <v>18</v>
      </c>
      <c r="J1240">
        <v>3</v>
      </c>
    </row>
    <row r="1241" spans="1:10" ht="112" x14ac:dyDescent="0.2">
      <c r="A1241" s="1">
        <v>290</v>
      </c>
      <c r="C1241" s="4" t="s">
        <v>4064</v>
      </c>
      <c r="D1241" s="4" t="s">
        <v>4065</v>
      </c>
      <c r="E1241" s="4" t="s">
        <v>4066</v>
      </c>
      <c r="F1241" t="s">
        <v>4067</v>
      </c>
      <c r="G1241" t="s">
        <v>1646</v>
      </c>
      <c r="H1241" t="s">
        <v>4068</v>
      </c>
      <c r="I1241" t="s">
        <v>15</v>
      </c>
      <c r="J1241">
        <v>0</v>
      </c>
    </row>
    <row r="1242" spans="1:10" ht="112" x14ac:dyDescent="0.2">
      <c r="A1242" s="1">
        <v>291</v>
      </c>
      <c r="C1242" s="4" t="s">
        <v>4069</v>
      </c>
      <c r="D1242" s="4" t="s">
        <v>4070</v>
      </c>
      <c r="I1242" t="s">
        <v>15</v>
      </c>
      <c r="J1242">
        <v>0</v>
      </c>
    </row>
    <row r="1243" spans="1:10" ht="112" x14ac:dyDescent="0.2">
      <c r="A1243" s="1">
        <v>292</v>
      </c>
      <c r="C1243" s="4" t="s">
        <v>4071</v>
      </c>
      <c r="D1243" s="4" t="s">
        <v>4072</v>
      </c>
      <c r="I1243" t="s">
        <v>18</v>
      </c>
      <c r="J1243">
        <v>3</v>
      </c>
    </row>
    <row r="1244" spans="1:10" ht="96" x14ac:dyDescent="0.2">
      <c r="A1244" s="1">
        <v>293</v>
      </c>
      <c r="C1244" s="4" t="s">
        <v>4073</v>
      </c>
      <c r="D1244" s="4" t="s">
        <v>4074</v>
      </c>
      <c r="E1244" s="4" t="s">
        <v>4075</v>
      </c>
      <c r="F1244" t="s">
        <v>4076</v>
      </c>
      <c r="G1244" t="s">
        <v>1638</v>
      </c>
      <c r="H1244" t="s">
        <v>4077</v>
      </c>
      <c r="I1244" t="s">
        <v>18</v>
      </c>
      <c r="J1244">
        <v>1</v>
      </c>
    </row>
    <row r="1245" spans="1:10" ht="112" x14ac:dyDescent="0.2">
      <c r="A1245" s="1">
        <v>294</v>
      </c>
      <c r="C1245" s="4" t="s">
        <v>4078</v>
      </c>
      <c r="D1245" s="4" t="s">
        <v>4079</v>
      </c>
      <c r="E1245" s="4" t="s">
        <v>4080</v>
      </c>
      <c r="F1245" t="s">
        <v>4081</v>
      </c>
      <c r="G1245" t="s">
        <v>1646</v>
      </c>
      <c r="H1245" t="s">
        <v>4082</v>
      </c>
      <c r="I1245" t="s">
        <v>15</v>
      </c>
      <c r="J1245">
        <v>0</v>
      </c>
    </row>
    <row r="1246" spans="1:10" ht="112" x14ac:dyDescent="0.2">
      <c r="A1246" s="1">
        <v>295</v>
      </c>
      <c r="C1246" s="4" t="s">
        <v>4083</v>
      </c>
      <c r="D1246" s="4" t="s">
        <v>4084</v>
      </c>
      <c r="I1246" t="s">
        <v>18</v>
      </c>
      <c r="J1246">
        <v>2</v>
      </c>
    </row>
    <row r="1247" spans="1:10" ht="80" x14ac:dyDescent="0.2">
      <c r="A1247" s="1">
        <v>296</v>
      </c>
      <c r="C1247" s="4" t="s">
        <v>4085</v>
      </c>
      <c r="D1247" s="4" t="s">
        <v>4086</v>
      </c>
      <c r="E1247" s="4" t="s">
        <v>4087</v>
      </c>
      <c r="F1247" t="s">
        <v>4088</v>
      </c>
      <c r="G1247" t="s">
        <v>1606</v>
      </c>
      <c r="H1247" t="s">
        <v>4089</v>
      </c>
      <c r="I1247" t="s">
        <v>15</v>
      </c>
      <c r="J1247">
        <v>0</v>
      </c>
    </row>
    <row r="1248" spans="1:10" ht="96" x14ac:dyDescent="0.2">
      <c r="A1248" s="1">
        <v>297</v>
      </c>
      <c r="C1248" s="4" t="s">
        <v>4090</v>
      </c>
      <c r="D1248" s="4" t="s">
        <v>4091</v>
      </c>
      <c r="I1248" t="s">
        <v>15</v>
      </c>
      <c r="J1248">
        <v>0</v>
      </c>
    </row>
    <row r="1249" spans="1:10" ht="96" x14ac:dyDescent="0.2">
      <c r="A1249" s="1">
        <v>298</v>
      </c>
      <c r="C1249" s="4" t="s">
        <v>4092</v>
      </c>
      <c r="D1249" s="4" t="s">
        <v>4093</v>
      </c>
      <c r="I1249" t="s">
        <v>18</v>
      </c>
      <c r="J1249">
        <v>3</v>
      </c>
    </row>
    <row r="1250" spans="1:10" ht="80" x14ac:dyDescent="0.2">
      <c r="A1250" s="1">
        <v>299</v>
      </c>
      <c r="C1250" s="4" t="s">
        <v>4094</v>
      </c>
      <c r="D1250" s="4" t="s">
        <v>4095</v>
      </c>
      <c r="E1250" s="4" t="s">
        <v>4096</v>
      </c>
      <c r="F1250" t="s">
        <v>4097</v>
      </c>
      <c r="G1250" t="s">
        <v>1614</v>
      </c>
      <c r="H1250" t="s">
        <v>4098</v>
      </c>
      <c r="I1250" t="s">
        <v>15</v>
      </c>
      <c r="J1250">
        <v>0</v>
      </c>
    </row>
    <row r="1251" spans="1:10" ht="80" x14ac:dyDescent="0.2">
      <c r="A1251" s="1">
        <v>300</v>
      </c>
      <c r="C1251" s="4" t="s">
        <v>4099</v>
      </c>
      <c r="D1251" s="4" t="s">
        <v>4100</v>
      </c>
      <c r="I1251" t="s">
        <v>18</v>
      </c>
      <c r="J1251">
        <v>2</v>
      </c>
    </row>
    <row r="1252" spans="1:10" ht="80" x14ac:dyDescent="0.2">
      <c r="A1252" s="1">
        <v>301</v>
      </c>
      <c r="C1252" s="4" t="s">
        <v>4101</v>
      </c>
      <c r="D1252" s="4" t="s">
        <v>4102</v>
      </c>
      <c r="E1252" s="4" t="s">
        <v>4103</v>
      </c>
      <c r="F1252" t="s">
        <v>4104</v>
      </c>
      <c r="G1252" t="s">
        <v>1614</v>
      </c>
      <c r="H1252" t="s">
        <v>4105</v>
      </c>
      <c r="I1252" t="s">
        <v>15</v>
      </c>
      <c r="J1252">
        <v>0</v>
      </c>
    </row>
    <row r="1253" spans="1:10" ht="96" x14ac:dyDescent="0.2">
      <c r="A1253" s="1">
        <v>302</v>
      </c>
      <c r="C1253" s="4" t="s">
        <v>4106</v>
      </c>
      <c r="D1253" s="4" t="s">
        <v>4107</v>
      </c>
      <c r="I1253" t="s">
        <v>203</v>
      </c>
      <c r="J1253" t="s">
        <v>204</v>
      </c>
    </row>
    <row r="1254" spans="1:10" ht="80" x14ac:dyDescent="0.2">
      <c r="A1254" s="1">
        <v>303</v>
      </c>
      <c r="C1254" s="4" t="s">
        <v>4108</v>
      </c>
      <c r="D1254" s="4" t="s">
        <v>4109</v>
      </c>
      <c r="E1254" s="4" t="s">
        <v>4110</v>
      </c>
      <c r="F1254" t="s">
        <v>4111</v>
      </c>
      <c r="G1254" t="s">
        <v>1606</v>
      </c>
      <c r="H1254" t="s">
        <v>4112</v>
      </c>
      <c r="I1254" t="s">
        <v>18</v>
      </c>
      <c r="J1254">
        <v>1</v>
      </c>
    </row>
    <row r="1255" spans="1:10" ht="96" x14ac:dyDescent="0.2">
      <c r="A1255" s="1">
        <v>304</v>
      </c>
      <c r="C1255" s="4" t="s">
        <v>4113</v>
      </c>
      <c r="D1255" s="4" t="s">
        <v>4114</v>
      </c>
      <c r="E1255" s="4" t="s">
        <v>4115</v>
      </c>
      <c r="F1255" t="s">
        <v>4116</v>
      </c>
      <c r="G1255" t="s">
        <v>1614</v>
      </c>
      <c r="H1255" t="s">
        <v>4117</v>
      </c>
      <c r="I1255" t="s">
        <v>15</v>
      </c>
      <c r="J1255">
        <v>0</v>
      </c>
    </row>
    <row r="1256" spans="1:10" ht="112" x14ac:dyDescent="0.2">
      <c r="A1256" s="1">
        <v>305</v>
      </c>
      <c r="C1256" s="4" t="s">
        <v>4118</v>
      </c>
      <c r="D1256" s="4" t="s">
        <v>4119</v>
      </c>
      <c r="I1256" t="s">
        <v>15</v>
      </c>
      <c r="J1256">
        <v>0</v>
      </c>
    </row>
    <row r="1257" spans="1:10" ht="112" x14ac:dyDescent="0.2">
      <c r="A1257" s="1">
        <v>306</v>
      </c>
      <c r="C1257" s="4" t="s">
        <v>4120</v>
      </c>
      <c r="D1257" s="4" t="s">
        <v>4121</v>
      </c>
      <c r="I1257" t="s">
        <v>18</v>
      </c>
      <c r="J1257">
        <v>3</v>
      </c>
    </row>
    <row r="1258" spans="1:10" ht="96" x14ac:dyDescent="0.2">
      <c r="A1258" s="1">
        <v>307</v>
      </c>
      <c r="C1258" s="4" t="s">
        <v>4122</v>
      </c>
      <c r="D1258" s="4" t="s">
        <v>4123</v>
      </c>
      <c r="E1258" s="4" t="s">
        <v>4124</v>
      </c>
      <c r="F1258" t="s">
        <v>4125</v>
      </c>
      <c r="G1258" t="s">
        <v>1638</v>
      </c>
      <c r="H1258" t="s">
        <v>4126</v>
      </c>
      <c r="I1258" t="s">
        <v>15</v>
      </c>
      <c r="J1258">
        <v>0</v>
      </c>
    </row>
    <row r="1259" spans="1:10" ht="112" x14ac:dyDescent="0.2">
      <c r="A1259" s="1">
        <v>308</v>
      </c>
      <c r="C1259" s="4" t="s">
        <v>4127</v>
      </c>
      <c r="D1259" s="4" t="s">
        <v>4128</v>
      </c>
      <c r="I1259" t="s">
        <v>15</v>
      </c>
      <c r="J1259">
        <v>0</v>
      </c>
    </row>
    <row r="1260" spans="1:10" ht="112" x14ac:dyDescent="0.2">
      <c r="A1260" s="1">
        <v>309</v>
      </c>
      <c r="C1260" s="4" t="s">
        <v>4129</v>
      </c>
      <c r="D1260" s="4" t="s">
        <v>4130</v>
      </c>
      <c r="I1260" t="s">
        <v>18</v>
      </c>
      <c r="J1260">
        <v>3</v>
      </c>
    </row>
    <row r="1261" spans="1:10" ht="112" x14ac:dyDescent="0.2">
      <c r="A1261" s="1">
        <v>310</v>
      </c>
      <c r="C1261" s="4" t="s">
        <v>4131</v>
      </c>
      <c r="D1261" s="4" t="s">
        <v>4132</v>
      </c>
      <c r="E1261" s="4" t="s">
        <v>4133</v>
      </c>
      <c r="F1261" t="s">
        <v>4134</v>
      </c>
      <c r="G1261" t="s">
        <v>1632</v>
      </c>
      <c r="H1261" t="s">
        <v>4135</v>
      </c>
      <c r="I1261" t="s">
        <v>15</v>
      </c>
      <c r="J1261">
        <v>0</v>
      </c>
    </row>
    <row r="1262" spans="1:10" ht="128" x14ac:dyDescent="0.2">
      <c r="A1262" s="1">
        <v>311</v>
      </c>
      <c r="C1262" s="4" t="s">
        <v>4136</v>
      </c>
      <c r="D1262" s="4" t="s">
        <v>4137</v>
      </c>
      <c r="I1262" t="s">
        <v>15</v>
      </c>
      <c r="J1262">
        <v>0</v>
      </c>
    </row>
    <row r="1263" spans="1:10" ht="128" x14ac:dyDescent="0.2">
      <c r="A1263" s="1">
        <v>312</v>
      </c>
      <c r="C1263" s="4" t="s">
        <v>4138</v>
      </c>
      <c r="D1263" s="4" t="s">
        <v>4139</v>
      </c>
      <c r="I1263" t="s">
        <v>18</v>
      </c>
      <c r="J1263">
        <v>3</v>
      </c>
    </row>
    <row r="1264" spans="1:10" ht="96" x14ac:dyDescent="0.2">
      <c r="A1264" s="1">
        <v>313</v>
      </c>
      <c r="C1264" s="4" t="s">
        <v>4140</v>
      </c>
      <c r="D1264" s="4" t="s">
        <v>4141</v>
      </c>
      <c r="E1264" s="4" t="s">
        <v>4142</v>
      </c>
      <c r="F1264" t="s">
        <v>4143</v>
      </c>
      <c r="G1264" t="s">
        <v>1606</v>
      </c>
      <c r="H1264" t="s">
        <v>4144</v>
      </c>
      <c r="I1264" t="s">
        <v>18</v>
      </c>
      <c r="J1264">
        <v>1</v>
      </c>
    </row>
    <row r="1265" spans="1:10" ht="176" x14ac:dyDescent="0.2">
      <c r="A1265" s="1">
        <v>314</v>
      </c>
      <c r="C1265" s="4" t="s">
        <v>4145</v>
      </c>
      <c r="D1265" s="4" t="s">
        <v>4146</v>
      </c>
      <c r="E1265" s="4" t="s">
        <v>4147</v>
      </c>
      <c r="F1265" t="s">
        <v>4148</v>
      </c>
      <c r="G1265" t="s">
        <v>1606</v>
      </c>
      <c r="H1265" t="s">
        <v>4149</v>
      </c>
      <c r="I1265" t="s">
        <v>18</v>
      </c>
      <c r="J1265">
        <v>1</v>
      </c>
    </row>
    <row r="1266" spans="1:10" ht="96" x14ac:dyDescent="0.2">
      <c r="A1266" s="1">
        <v>315</v>
      </c>
      <c r="C1266" s="4" t="s">
        <v>4150</v>
      </c>
      <c r="D1266" s="4" t="s">
        <v>4151</v>
      </c>
      <c r="E1266" s="4" t="s">
        <v>4152</v>
      </c>
      <c r="F1266" t="s">
        <v>4153</v>
      </c>
      <c r="G1266" t="s">
        <v>1614</v>
      </c>
      <c r="H1266" t="s">
        <v>4154</v>
      </c>
      <c r="I1266" t="s">
        <v>203</v>
      </c>
      <c r="J1266" t="s">
        <v>204</v>
      </c>
    </row>
    <row r="1267" spans="1:10" ht="80" x14ac:dyDescent="0.2">
      <c r="A1267" s="1">
        <v>316</v>
      </c>
      <c r="C1267" s="4" t="s">
        <v>4155</v>
      </c>
      <c r="D1267" s="4" t="s">
        <v>4156</v>
      </c>
      <c r="E1267" s="4" t="s">
        <v>4157</v>
      </c>
      <c r="F1267" t="s">
        <v>4158</v>
      </c>
      <c r="G1267" t="s">
        <v>1720</v>
      </c>
      <c r="H1267" t="s">
        <v>4159</v>
      </c>
      <c r="I1267" t="s">
        <v>18</v>
      </c>
      <c r="J1267">
        <v>1</v>
      </c>
    </row>
    <row r="1268" spans="1:10" ht="80" x14ac:dyDescent="0.2">
      <c r="A1268" s="1">
        <v>317</v>
      </c>
      <c r="C1268" s="4" t="s">
        <v>4160</v>
      </c>
      <c r="D1268" s="4" t="s">
        <v>4161</v>
      </c>
      <c r="E1268" s="4" t="s">
        <v>4162</v>
      </c>
      <c r="F1268" t="s">
        <v>4163</v>
      </c>
      <c r="G1268" t="s">
        <v>1632</v>
      </c>
      <c r="H1268" t="s">
        <v>4164</v>
      </c>
      <c r="I1268" t="s">
        <v>15</v>
      </c>
      <c r="J1268">
        <v>0</v>
      </c>
    </row>
    <row r="1269" spans="1:10" ht="80" x14ac:dyDescent="0.2">
      <c r="A1269" s="1">
        <v>318</v>
      </c>
      <c r="C1269" s="4" t="s">
        <v>4165</v>
      </c>
      <c r="D1269" s="4" t="s">
        <v>4166</v>
      </c>
      <c r="I1269" t="s">
        <v>15</v>
      </c>
      <c r="J1269">
        <v>0</v>
      </c>
    </row>
    <row r="1270" spans="1:10" ht="80" x14ac:dyDescent="0.2">
      <c r="A1270" s="1">
        <v>319</v>
      </c>
      <c r="C1270" s="4" t="s">
        <v>4167</v>
      </c>
      <c r="D1270" s="4" t="s">
        <v>4168</v>
      </c>
      <c r="I1270" t="s">
        <v>18</v>
      </c>
      <c r="J1270">
        <v>3</v>
      </c>
    </row>
    <row r="1271" spans="1:10" ht="96" x14ac:dyDescent="0.2">
      <c r="A1271" s="1">
        <v>320</v>
      </c>
      <c r="C1271" s="4" t="s">
        <v>4169</v>
      </c>
      <c r="D1271" s="4" t="s">
        <v>4170</v>
      </c>
      <c r="E1271" s="4" t="s">
        <v>4171</v>
      </c>
      <c r="F1271" t="s">
        <v>4172</v>
      </c>
      <c r="G1271" t="s">
        <v>1614</v>
      </c>
      <c r="H1271" t="s">
        <v>4173</v>
      </c>
      <c r="I1271" t="s">
        <v>15</v>
      </c>
      <c r="J1271">
        <v>0</v>
      </c>
    </row>
    <row r="1272" spans="1:10" ht="80" x14ac:dyDescent="0.2">
      <c r="A1272" s="1">
        <v>321</v>
      </c>
      <c r="C1272" s="4" t="s">
        <v>4174</v>
      </c>
      <c r="D1272" s="4" t="s">
        <v>4175</v>
      </c>
      <c r="I1272" t="s">
        <v>15</v>
      </c>
      <c r="J1272">
        <v>0</v>
      </c>
    </row>
    <row r="1273" spans="1:10" ht="112" x14ac:dyDescent="0.2">
      <c r="A1273" s="1">
        <v>322</v>
      </c>
      <c r="C1273" s="4" t="s">
        <v>4176</v>
      </c>
      <c r="D1273" s="4" t="s">
        <v>4177</v>
      </c>
      <c r="I1273" t="s">
        <v>18</v>
      </c>
      <c r="J1273">
        <v>3</v>
      </c>
    </row>
    <row r="1274" spans="1:10" ht="96" x14ac:dyDescent="0.2">
      <c r="A1274" s="1">
        <v>323</v>
      </c>
      <c r="C1274" s="4" t="s">
        <v>4178</v>
      </c>
      <c r="D1274" s="4" t="s">
        <v>4179</v>
      </c>
      <c r="E1274" s="4" t="s">
        <v>4180</v>
      </c>
      <c r="F1274" t="s">
        <v>4181</v>
      </c>
      <c r="G1274" t="s">
        <v>1646</v>
      </c>
      <c r="H1274" t="s">
        <v>4182</v>
      </c>
      <c r="I1274" t="s">
        <v>15</v>
      </c>
      <c r="J1274">
        <v>0</v>
      </c>
    </row>
    <row r="1275" spans="1:10" ht="96" x14ac:dyDescent="0.2">
      <c r="A1275" s="1">
        <v>324</v>
      </c>
      <c r="C1275" s="4" t="s">
        <v>4183</v>
      </c>
      <c r="D1275" s="4" t="s">
        <v>4184</v>
      </c>
      <c r="I1275" t="s">
        <v>15</v>
      </c>
      <c r="J1275">
        <v>0</v>
      </c>
    </row>
    <row r="1276" spans="1:10" ht="112" x14ac:dyDescent="0.2">
      <c r="A1276" s="1">
        <v>325</v>
      </c>
      <c r="C1276" s="4" t="s">
        <v>4185</v>
      </c>
      <c r="D1276" s="4" t="s">
        <v>4186</v>
      </c>
      <c r="I1276" t="s">
        <v>15</v>
      </c>
      <c r="J1276">
        <v>0</v>
      </c>
    </row>
    <row r="1277" spans="1:10" ht="112" x14ac:dyDescent="0.2">
      <c r="A1277" s="1">
        <v>326</v>
      </c>
      <c r="C1277" s="4" t="s">
        <v>4187</v>
      </c>
      <c r="D1277" s="4" t="s">
        <v>4188</v>
      </c>
      <c r="I1277" t="s">
        <v>18</v>
      </c>
      <c r="J1277">
        <v>4</v>
      </c>
    </row>
    <row r="1278" spans="1:10" ht="112" x14ac:dyDescent="0.2">
      <c r="A1278" s="1">
        <v>327</v>
      </c>
      <c r="C1278" s="4" t="s">
        <v>4189</v>
      </c>
      <c r="D1278" s="4" t="s">
        <v>4190</v>
      </c>
      <c r="E1278" s="4" t="s">
        <v>4191</v>
      </c>
      <c r="F1278" t="s">
        <v>4192</v>
      </c>
      <c r="G1278" t="s">
        <v>1720</v>
      </c>
      <c r="H1278" t="s">
        <v>4193</v>
      </c>
      <c r="I1278" t="s">
        <v>203</v>
      </c>
      <c r="J1278" t="s">
        <v>204</v>
      </c>
    </row>
    <row r="1279" spans="1:10" ht="96" x14ac:dyDescent="0.2">
      <c r="A1279" s="1">
        <v>328</v>
      </c>
      <c r="C1279" s="4" t="s">
        <v>4194</v>
      </c>
      <c r="D1279" s="4" t="s">
        <v>4195</v>
      </c>
      <c r="E1279" s="4" t="s">
        <v>4196</v>
      </c>
      <c r="F1279" t="s">
        <v>4197</v>
      </c>
      <c r="G1279" t="s">
        <v>1632</v>
      </c>
      <c r="H1279" t="s">
        <v>4198</v>
      </c>
      <c r="I1279" t="s">
        <v>15</v>
      </c>
      <c r="J1279">
        <v>0</v>
      </c>
    </row>
    <row r="1280" spans="1:10" ht="112" x14ac:dyDescent="0.2">
      <c r="A1280" s="1">
        <v>329</v>
      </c>
      <c r="C1280" s="4" t="s">
        <v>4199</v>
      </c>
      <c r="D1280" s="4" t="s">
        <v>4200</v>
      </c>
      <c r="I1280" t="s">
        <v>18</v>
      </c>
      <c r="J1280">
        <v>2</v>
      </c>
    </row>
    <row r="1281" spans="1:10" ht="112" x14ac:dyDescent="0.2">
      <c r="A1281" s="1">
        <v>330</v>
      </c>
      <c r="C1281" s="4" t="s">
        <v>4201</v>
      </c>
      <c r="D1281" s="4" t="s">
        <v>4202</v>
      </c>
      <c r="E1281" s="4" t="s">
        <v>4203</v>
      </c>
      <c r="F1281" t="s">
        <v>4204</v>
      </c>
      <c r="G1281" t="s">
        <v>1614</v>
      </c>
      <c r="H1281" t="s">
        <v>4205</v>
      </c>
      <c r="I1281" t="s">
        <v>18</v>
      </c>
      <c r="J1281">
        <v>1</v>
      </c>
    </row>
    <row r="1282" spans="1:10" ht="96" x14ac:dyDescent="0.2">
      <c r="A1282" s="1">
        <v>331</v>
      </c>
      <c r="C1282" s="4" t="s">
        <v>4206</v>
      </c>
      <c r="D1282" s="4" t="s">
        <v>4207</v>
      </c>
      <c r="E1282" s="4" t="s">
        <v>4208</v>
      </c>
      <c r="F1282" t="s">
        <v>4209</v>
      </c>
      <c r="G1282" t="s">
        <v>1632</v>
      </c>
      <c r="H1282" t="s">
        <v>4210</v>
      </c>
      <c r="I1282" t="s">
        <v>15</v>
      </c>
      <c r="J1282">
        <v>0</v>
      </c>
    </row>
    <row r="1283" spans="1:10" ht="96" x14ac:dyDescent="0.2">
      <c r="A1283" s="1">
        <v>332</v>
      </c>
      <c r="C1283" s="4" t="s">
        <v>4211</v>
      </c>
      <c r="D1283" s="4" t="s">
        <v>4212</v>
      </c>
      <c r="I1283" t="s">
        <v>15</v>
      </c>
      <c r="J1283">
        <v>0</v>
      </c>
    </row>
    <row r="1284" spans="1:10" ht="112" x14ac:dyDescent="0.2">
      <c r="A1284" s="1">
        <v>333</v>
      </c>
      <c r="C1284" s="4" t="s">
        <v>4213</v>
      </c>
      <c r="D1284" s="4" t="s">
        <v>4214</v>
      </c>
      <c r="I1284" t="s">
        <v>15</v>
      </c>
      <c r="J1284">
        <v>0</v>
      </c>
    </row>
    <row r="1285" spans="1:10" ht="112" x14ac:dyDescent="0.2">
      <c r="A1285" s="1">
        <v>334</v>
      </c>
      <c r="C1285" s="4" t="s">
        <v>4215</v>
      </c>
      <c r="D1285" s="4" t="s">
        <v>4216</v>
      </c>
      <c r="I1285" t="s">
        <v>18</v>
      </c>
      <c r="J1285">
        <v>4</v>
      </c>
    </row>
    <row r="1286" spans="1:10" ht="80" x14ac:dyDescent="0.2">
      <c r="A1286" s="1">
        <v>335</v>
      </c>
      <c r="C1286" s="4" t="s">
        <v>4217</v>
      </c>
      <c r="D1286" s="4" t="s">
        <v>4218</v>
      </c>
      <c r="E1286" s="4" t="s">
        <v>4219</v>
      </c>
      <c r="F1286" t="s">
        <v>4220</v>
      </c>
      <c r="G1286" t="s">
        <v>1646</v>
      </c>
      <c r="H1286" t="s">
        <v>4221</v>
      </c>
      <c r="I1286" t="s">
        <v>18</v>
      </c>
      <c r="J1286">
        <v>1</v>
      </c>
    </row>
    <row r="1287" spans="1:10" ht="80" x14ac:dyDescent="0.2">
      <c r="A1287" s="1">
        <v>336</v>
      </c>
      <c r="C1287" s="4" t="s">
        <v>4222</v>
      </c>
      <c r="D1287" s="4" t="s">
        <v>4223</v>
      </c>
      <c r="E1287" s="4" t="s">
        <v>1659</v>
      </c>
      <c r="F1287" t="s">
        <v>4224</v>
      </c>
      <c r="G1287" t="s">
        <v>1638</v>
      </c>
      <c r="H1287" t="s">
        <v>4225</v>
      </c>
      <c r="I1287" t="s">
        <v>15</v>
      </c>
      <c r="J1287">
        <v>0</v>
      </c>
    </row>
    <row r="1288" spans="1:10" ht="96" x14ac:dyDescent="0.2">
      <c r="A1288" s="1">
        <v>337</v>
      </c>
      <c r="C1288" s="4" t="s">
        <v>4226</v>
      </c>
      <c r="D1288" s="4" t="s">
        <v>4227</v>
      </c>
      <c r="I1288" t="s">
        <v>203</v>
      </c>
      <c r="J1288" t="s">
        <v>204</v>
      </c>
    </row>
    <row r="1289" spans="1:10" ht="80" x14ac:dyDescent="0.2">
      <c r="A1289" s="1">
        <v>338</v>
      </c>
      <c r="C1289" s="4" t="s">
        <v>4228</v>
      </c>
      <c r="D1289" s="4" t="s">
        <v>4229</v>
      </c>
      <c r="E1289" s="4" t="s">
        <v>4230</v>
      </c>
      <c r="F1289" t="s">
        <v>4231</v>
      </c>
      <c r="G1289" t="s">
        <v>1646</v>
      </c>
      <c r="H1289" t="s">
        <v>4232</v>
      </c>
      <c r="I1289" t="s">
        <v>18</v>
      </c>
      <c r="J1289">
        <v>1</v>
      </c>
    </row>
    <row r="1290" spans="1:10" ht="80" x14ac:dyDescent="0.2">
      <c r="A1290" s="1">
        <v>339</v>
      </c>
      <c r="C1290" s="4" t="s">
        <v>4233</v>
      </c>
      <c r="D1290" s="4" t="s">
        <v>4234</v>
      </c>
      <c r="E1290" s="4" t="s">
        <v>4235</v>
      </c>
      <c r="F1290" t="s">
        <v>4236</v>
      </c>
      <c r="G1290" t="s">
        <v>1646</v>
      </c>
      <c r="H1290" t="s">
        <v>4237</v>
      </c>
      <c r="I1290" t="s">
        <v>15</v>
      </c>
      <c r="J1290">
        <v>0</v>
      </c>
    </row>
    <row r="1291" spans="1:10" ht="96" x14ac:dyDescent="0.2">
      <c r="A1291" s="1">
        <v>340</v>
      </c>
      <c r="C1291" s="4" t="s">
        <v>4238</v>
      </c>
      <c r="D1291" s="4" t="s">
        <v>4239</v>
      </c>
      <c r="I1291" t="s">
        <v>15</v>
      </c>
      <c r="J1291">
        <v>0</v>
      </c>
    </row>
    <row r="1292" spans="1:10" ht="96" x14ac:dyDescent="0.2">
      <c r="A1292" s="1">
        <v>341</v>
      </c>
      <c r="C1292" s="4" t="s">
        <v>4240</v>
      </c>
      <c r="D1292" s="4" t="s">
        <v>4241</v>
      </c>
      <c r="I1292" t="s">
        <v>18</v>
      </c>
      <c r="J1292">
        <v>3</v>
      </c>
    </row>
    <row r="1293" spans="1:10" ht="80" x14ac:dyDescent="0.2">
      <c r="A1293" s="1">
        <v>342</v>
      </c>
      <c r="C1293" s="4" t="s">
        <v>4242</v>
      </c>
      <c r="D1293" s="4" t="s">
        <v>4243</v>
      </c>
      <c r="E1293" s="4" t="s">
        <v>4244</v>
      </c>
      <c r="F1293" t="s">
        <v>4245</v>
      </c>
      <c r="G1293" t="s">
        <v>1646</v>
      </c>
      <c r="H1293" t="s">
        <v>4246</v>
      </c>
      <c r="I1293" t="s">
        <v>15</v>
      </c>
      <c r="J1293">
        <v>0</v>
      </c>
    </row>
    <row r="1294" spans="1:10" ht="96" x14ac:dyDescent="0.2">
      <c r="A1294" s="1">
        <v>343</v>
      </c>
      <c r="C1294" s="4" t="s">
        <v>4247</v>
      </c>
      <c r="D1294" s="4" t="s">
        <v>4248</v>
      </c>
      <c r="I1294" t="s">
        <v>203</v>
      </c>
      <c r="J1294" t="s">
        <v>204</v>
      </c>
    </row>
    <row r="1295" spans="1:10" ht="112" x14ac:dyDescent="0.2">
      <c r="A1295" s="1">
        <v>344</v>
      </c>
      <c r="C1295" s="4" t="s">
        <v>4249</v>
      </c>
      <c r="D1295" s="4" t="s">
        <v>4250</v>
      </c>
      <c r="E1295" s="4" t="s">
        <v>4251</v>
      </c>
      <c r="F1295" t="s">
        <v>4252</v>
      </c>
      <c r="G1295" t="s">
        <v>1638</v>
      </c>
      <c r="H1295" t="s">
        <v>4253</v>
      </c>
      <c r="I1295" t="s">
        <v>18</v>
      </c>
      <c r="J1295">
        <v>1</v>
      </c>
    </row>
    <row r="1296" spans="1:10" ht="64" x14ac:dyDescent="0.2">
      <c r="A1296" s="1">
        <v>345</v>
      </c>
      <c r="C1296" s="4" t="s">
        <v>4254</v>
      </c>
      <c r="D1296" s="4" t="s">
        <v>4255</v>
      </c>
      <c r="E1296" s="4" t="s">
        <v>4256</v>
      </c>
      <c r="F1296" t="s">
        <v>4257</v>
      </c>
      <c r="G1296" t="s">
        <v>1606</v>
      </c>
      <c r="H1296" t="s">
        <v>4258</v>
      </c>
      <c r="I1296" t="s">
        <v>18</v>
      </c>
      <c r="J1296">
        <v>1</v>
      </c>
    </row>
    <row r="1297" spans="1:10" ht="112" x14ac:dyDescent="0.2">
      <c r="A1297" s="1">
        <v>346</v>
      </c>
      <c r="C1297" s="4" t="s">
        <v>4259</v>
      </c>
      <c r="D1297" s="4" t="s">
        <v>4260</v>
      </c>
      <c r="E1297" s="4" t="s">
        <v>4261</v>
      </c>
      <c r="F1297" t="s">
        <v>4262</v>
      </c>
      <c r="G1297" t="s">
        <v>1632</v>
      </c>
      <c r="H1297" t="s">
        <v>4263</v>
      </c>
      <c r="I1297" t="s">
        <v>15</v>
      </c>
      <c r="J1297">
        <v>0</v>
      </c>
    </row>
    <row r="1298" spans="1:10" ht="112" x14ac:dyDescent="0.2">
      <c r="A1298" s="1">
        <v>347</v>
      </c>
      <c r="C1298" s="4" t="s">
        <v>4264</v>
      </c>
      <c r="D1298" s="4" t="s">
        <v>4265</v>
      </c>
      <c r="I1298" t="s">
        <v>15</v>
      </c>
      <c r="J1298">
        <v>0</v>
      </c>
    </row>
    <row r="1299" spans="1:10" ht="96" x14ac:dyDescent="0.2">
      <c r="A1299" s="1">
        <v>348</v>
      </c>
      <c r="C1299" s="4" t="s">
        <v>4266</v>
      </c>
      <c r="D1299" s="4" t="s">
        <v>4267</v>
      </c>
      <c r="I1299" t="s">
        <v>18</v>
      </c>
      <c r="J1299">
        <v>3</v>
      </c>
    </row>
    <row r="1300" spans="1:10" ht="80" x14ac:dyDescent="0.2">
      <c r="A1300" s="1">
        <v>349</v>
      </c>
      <c r="C1300" s="4" t="s">
        <v>4268</v>
      </c>
      <c r="D1300" s="4" t="s">
        <v>4269</v>
      </c>
      <c r="E1300" s="4" t="s">
        <v>4270</v>
      </c>
      <c r="F1300" t="s">
        <v>4271</v>
      </c>
      <c r="G1300" t="s">
        <v>39</v>
      </c>
      <c r="H1300" t="s">
        <v>4272</v>
      </c>
      <c r="I1300" t="s">
        <v>15</v>
      </c>
      <c r="J1300">
        <v>0</v>
      </c>
    </row>
    <row r="1301" spans="1:10" ht="80" x14ac:dyDescent="0.2">
      <c r="A1301" s="1">
        <v>350</v>
      </c>
      <c r="C1301" s="4" t="s">
        <v>4273</v>
      </c>
      <c r="D1301" s="4" t="s">
        <v>4274</v>
      </c>
      <c r="I1301" t="s">
        <v>203</v>
      </c>
      <c r="J1301" t="s">
        <v>204</v>
      </c>
    </row>
    <row r="1302" spans="1:10" ht="96" x14ac:dyDescent="0.2">
      <c r="A1302" s="1">
        <v>351</v>
      </c>
      <c r="C1302" s="4" t="s">
        <v>4275</v>
      </c>
      <c r="D1302" s="4" t="s">
        <v>4276</v>
      </c>
      <c r="E1302" s="4" t="s">
        <v>4277</v>
      </c>
      <c r="F1302" t="s">
        <v>4278</v>
      </c>
      <c r="G1302" t="s">
        <v>1720</v>
      </c>
      <c r="H1302" t="s">
        <v>4279</v>
      </c>
      <c r="I1302" t="s">
        <v>15</v>
      </c>
      <c r="J1302">
        <v>0</v>
      </c>
    </row>
    <row r="1303" spans="1:10" ht="112" x14ac:dyDescent="0.2">
      <c r="A1303" s="1">
        <v>352</v>
      </c>
      <c r="C1303" s="4" t="s">
        <v>4280</v>
      </c>
      <c r="D1303" s="4" t="s">
        <v>4281</v>
      </c>
      <c r="I1303" t="s">
        <v>18</v>
      </c>
      <c r="J1303">
        <v>2</v>
      </c>
    </row>
    <row r="1304" spans="1:10" ht="112" x14ac:dyDescent="0.2">
      <c r="A1304" s="1">
        <v>353</v>
      </c>
      <c r="C1304" s="4" t="s">
        <v>4282</v>
      </c>
      <c r="D1304" s="4" t="s">
        <v>4283</v>
      </c>
      <c r="E1304" s="4" t="s">
        <v>4284</v>
      </c>
      <c r="F1304" t="s">
        <v>4285</v>
      </c>
      <c r="G1304" t="s">
        <v>1606</v>
      </c>
      <c r="H1304" t="s">
        <v>4286</v>
      </c>
      <c r="I1304" t="s">
        <v>15</v>
      </c>
      <c r="J1304">
        <v>0</v>
      </c>
    </row>
    <row r="1305" spans="1:10" ht="128" x14ac:dyDescent="0.2">
      <c r="A1305" s="1">
        <v>354</v>
      </c>
      <c r="C1305" s="4" t="s">
        <v>4287</v>
      </c>
      <c r="D1305" s="4" t="s">
        <v>4288</v>
      </c>
      <c r="I1305" t="s">
        <v>15</v>
      </c>
      <c r="J1305">
        <v>0</v>
      </c>
    </row>
    <row r="1306" spans="1:10" ht="144" x14ac:dyDescent="0.2">
      <c r="A1306" s="1">
        <v>355</v>
      </c>
      <c r="C1306" s="4" t="s">
        <v>4289</v>
      </c>
      <c r="D1306" s="4" t="s">
        <v>4290</v>
      </c>
      <c r="I1306" t="s">
        <v>15</v>
      </c>
      <c r="J1306">
        <v>0</v>
      </c>
    </row>
    <row r="1307" spans="1:10" ht="128" x14ac:dyDescent="0.2">
      <c r="A1307" s="1">
        <v>356</v>
      </c>
      <c r="C1307" s="4" t="s">
        <v>4291</v>
      </c>
      <c r="D1307" s="4" t="s">
        <v>4292</v>
      </c>
      <c r="I1307" t="s">
        <v>18</v>
      </c>
      <c r="J1307">
        <v>4</v>
      </c>
    </row>
    <row r="1308" spans="1:10" ht="96" x14ac:dyDescent="0.2">
      <c r="A1308" s="1">
        <v>357</v>
      </c>
      <c r="C1308" s="4" t="s">
        <v>4293</v>
      </c>
      <c r="D1308" s="4" t="s">
        <v>4294</v>
      </c>
      <c r="E1308" s="4" t="s">
        <v>4295</v>
      </c>
      <c r="F1308" t="s">
        <v>4296</v>
      </c>
      <c r="G1308" t="s">
        <v>1606</v>
      </c>
      <c r="H1308" t="s">
        <v>4297</v>
      </c>
      <c r="I1308" t="s">
        <v>15</v>
      </c>
      <c r="J1308">
        <v>0</v>
      </c>
    </row>
    <row r="1309" spans="1:10" ht="80" x14ac:dyDescent="0.2">
      <c r="A1309" s="1">
        <v>358</v>
      </c>
      <c r="C1309" s="4" t="s">
        <v>4298</v>
      </c>
      <c r="D1309" s="4" t="s">
        <v>4299</v>
      </c>
      <c r="I1309" t="s">
        <v>203</v>
      </c>
      <c r="J1309" t="s">
        <v>204</v>
      </c>
    </row>
    <row r="1310" spans="1:10" ht="112" x14ac:dyDescent="0.2">
      <c r="A1310" s="1">
        <v>359</v>
      </c>
      <c r="C1310" s="4" t="s">
        <v>4300</v>
      </c>
      <c r="D1310" s="4" t="s">
        <v>4301</v>
      </c>
      <c r="E1310" s="4" t="s">
        <v>4302</v>
      </c>
      <c r="F1310" t="s">
        <v>4303</v>
      </c>
      <c r="G1310" t="s">
        <v>1638</v>
      </c>
      <c r="H1310" t="s">
        <v>4304</v>
      </c>
      <c r="I1310" t="s">
        <v>15</v>
      </c>
      <c r="J1310">
        <v>0</v>
      </c>
    </row>
    <row r="1311" spans="1:10" ht="112" x14ac:dyDescent="0.2">
      <c r="A1311" s="1">
        <v>360</v>
      </c>
      <c r="C1311" s="4" t="s">
        <v>4305</v>
      </c>
      <c r="D1311" s="4" t="s">
        <v>4306</v>
      </c>
      <c r="I1311" t="s">
        <v>15</v>
      </c>
      <c r="J1311">
        <v>0</v>
      </c>
    </row>
    <row r="1312" spans="1:10" ht="112" x14ac:dyDescent="0.2">
      <c r="A1312" s="1">
        <v>361</v>
      </c>
      <c r="C1312" s="4" t="s">
        <v>4307</v>
      </c>
      <c r="D1312" s="4" t="s">
        <v>4308</v>
      </c>
      <c r="I1312" t="s">
        <v>15</v>
      </c>
      <c r="J1312">
        <v>0</v>
      </c>
    </row>
    <row r="1313" spans="1:10" ht="128" x14ac:dyDescent="0.2">
      <c r="A1313" s="1">
        <v>362</v>
      </c>
      <c r="C1313" s="4" t="s">
        <v>4309</v>
      </c>
      <c r="D1313" s="4" t="s">
        <v>4310</v>
      </c>
      <c r="I1313" t="s">
        <v>15</v>
      </c>
      <c r="J1313">
        <v>0</v>
      </c>
    </row>
    <row r="1314" spans="1:10" ht="96" x14ac:dyDescent="0.2">
      <c r="A1314" s="1">
        <v>363</v>
      </c>
      <c r="C1314" s="4" t="s">
        <v>4311</v>
      </c>
      <c r="D1314" s="4" t="s">
        <v>4312</v>
      </c>
      <c r="I1314" t="s">
        <v>18</v>
      </c>
      <c r="J1314">
        <v>5</v>
      </c>
    </row>
    <row r="1315" spans="1:10" ht="64" x14ac:dyDescent="0.2">
      <c r="A1315" s="1">
        <v>364</v>
      </c>
      <c r="C1315" s="4" t="s">
        <v>4313</v>
      </c>
      <c r="D1315" s="4" t="s">
        <v>4314</v>
      </c>
      <c r="E1315" s="4" t="s">
        <v>4315</v>
      </c>
      <c r="F1315" t="s">
        <v>4316</v>
      </c>
      <c r="G1315" t="s">
        <v>1606</v>
      </c>
      <c r="H1315" t="s">
        <v>4317</v>
      </c>
      <c r="I1315" t="s">
        <v>18</v>
      </c>
      <c r="J1315">
        <v>1</v>
      </c>
    </row>
    <row r="1316" spans="1:10" ht="96" x14ac:dyDescent="0.2">
      <c r="A1316" s="1">
        <v>365</v>
      </c>
      <c r="C1316" s="4" t="s">
        <v>4318</v>
      </c>
      <c r="D1316" s="4" t="s">
        <v>4319</v>
      </c>
      <c r="E1316" s="4" t="s">
        <v>4320</v>
      </c>
      <c r="F1316" t="s">
        <v>4321</v>
      </c>
      <c r="G1316" t="s">
        <v>1614</v>
      </c>
      <c r="H1316" t="s">
        <v>4322</v>
      </c>
      <c r="I1316" t="s">
        <v>15</v>
      </c>
      <c r="J1316">
        <v>0</v>
      </c>
    </row>
    <row r="1317" spans="1:10" ht="112" x14ac:dyDescent="0.2">
      <c r="A1317" s="1">
        <v>366</v>
      </c>
      <c r="C1317" s="4" t="s">
        <v>4323</v>
      </c>
      <c r="D1317" s="4" t="s">
        <v>4324</v>
      </c>
      <c r="I1317" t="s">
        <v>15</v>
      </c>
      <c r="J1317">
        <v>0</v>
      </c>
    </row>
    <row r="1318" spans="1:10" ht="112" x14ac:dyDescent="0.2">
      <c r="A1318" s="1">
        <v>367</v>
      </c>
      <c r="C1318" s="4" t="s">
        <v>4325</v>
      </c>
      <c r="D1318" s="4" t="s">
        <v>4326</v>
      </c>
      <c r="I1318" t="s">
        <v>15</v>
      </c>
      <c r="J1318">
        <v>0</v>
      </c>
    </row>
    <row r="1319" spans="1:10" ht="96" x14ac:dyDescent="0.2">
      <c r="A1319" s="1">
        <v>368</v>
      </c>
      <c r="C1319" s="4" t="s">
        <v>4327</v>
      </c>
      <c r="D1319" s="4" t="s">
        <v>4328</v>
      </c>
      <c r="I1319" t="s">
        <v>18</v>
      </c>
      <c r="J1319">
        <v>4</v>
      </c>
    </row>
    <row r="1320" spans="1:10" ht="96" x14ac:dyDescent="0.2">
      <c r="A1320" s="1">
        <v>369</v>
      </c>
      <c r="C1320" s="4" t="s">
        <v>4329</v>
      </c>
      <c r="D1320" s="4" t="s">
        <v>4330</v>
      </c>
      <c r="E1320" s="4" t="s">
        <v>4331</v>
      </c>
      <c r="F1320" t="s">
        <v>4332</v>
      </c>
      <c r="G1320" t="s">
        <v>1632</v>
      </c>
      <c r="H1320" t="s">
        <v>4333</v>
      </c>
      <c r="I1320" t="s">
        <v>18</v>
      </c>
      <c r="J1320">
        <v>1</v>
      </c>
    </row>
    <row r="1321" spans="1:10" ht="112" x14ac:dyDescent="0.2">
      <c r="A1321" s="1">
        <v>370</v>
      </c>
      <c r="C1321" s="4" t="s">
        <v>4334</v>
      </c>
      <c r="D1321" s="4" t="s">
        <v>4335</v>
      </c>
      <c r="E1321" s="4" t="s">
        <v>4336</v>
      </c>
      <c r="F1321" t="s">
        <v>4337</v>
      </c>
      <c r="G1321" t="s">
        <v>1606</v>
      </c>
      <c r="H1321" t="s">
        <v>4338</v>
      </c>
      <c r="I1321" t="s">
        <v>15</v>
      </c>
      <c r="J1321">
        <v>0</v>
      </c>
    </row>
    <row r="1322" spans="1:10" ht="112" x14ac:dyDescent="0.2">
      <c r="A1322" s="1">
        <v>371</v>
      </c>
      <c r="C1322" s="4" t="s">
        <v>4339</v>
      </c>
      <c r="D1322" s="4" t="s">
        <v>4340</v>
      </c>
      <c r="I1322" t="s">
        <v>18</v>
      </c>
      <c r="J1322">
        <v>2</v>
      </c>
    </row>
    <row r="1323" spans="1:10" ht="112" x14ac:dyDescent="0.2">
      <c r="A1323" s="1">
        <v>372</v>
      </c>
      <c r="C1323" s="4" t="s">
        <v>4341</v>
      </c>
      <c r="D1323" s="4" t="s">
        <v>4342</v>
      </c>
      <c r="E1323" s="4" t="s">
        <v>4343</v>
      </c>
      <c r="F1323" t="s">
        <v>4344</v>
      </c>
      <c r="G1323" t="s">
        <v>1720</v>
      </c>
      <c r="H1323" t="s">
        <v>4345</v>
      </c>
      <c r="I1323" t="s">
        <v>15</v>
      </c>
      <c r="J1323">
        <v>0</v>
      </c>
    </row>
    <row r="1324" spans="1:10" ht="112" x14ac:dyDescent="0.2">
      <c r="A1324" s="1">
        <v>373</v>
      </c>
      <c r="C1324" s="4" t="s">
        <v>4346</v>
      </c>
      <c r="D1324" s="4" t="s">
        <v>4347</v>
      </c>
      <c r="I1324" t="s">
        <v>15</v>
      </c>
      <c r="J1324">
        <v>0</v>
      </c>
    </row>
    <row r="1325" spans="1:10" ht="96" x14ac:dyDescent="0.2">
      <c r="A1325" s="1">
        <v>374</v>
      </c>
      <c r="C1325" s="4" t="s">
        <v>4348</v>
      </c>
      <c r="D1325" s="4" t="s">
        <v>4349</v>
      </c>
      <c r="I1325" t="s">
        <v>18</v>
      </c>
      <c r="J1325">
        <v>3</v>
      </c>
    </row>
    <row r="1326" spans="1:10" ht="112" x14ac:dyDescent="0.2">
      <c r="A1326" s="1">
        <v>375</v>
      </c>
      <c r="C1326" s="4" t="s">
        <v>4350</v>
      </c>
      <c r="D1326" s="4" t="s">
        <v>4351</v>
      </c>
      <c r="E1326" s="4" t="s">
        <v>4352</v>
      </c>
      <c r="F1326" t="s">
        <v>4353</v>
      </c>
      <c r="G1326" t="s">
        <v>3183</v>
      </c>
      <c r="H1326" t="s">
        <v>4354</v>
      </c>
      <c r="I1326" t="s">
        <v>18</v>
      </c>
      <c r="J1326">
        <v>1</v>
      </c>
    </row>
    <row r="1327" spans="1:10" ht="128" x14ac:dyDescent="0.2">
      <c r="A1327" s="1">
        <v>376</v>
      </c>
      <c r="C1327" s="4" t="s">
        <v>4355</v>
      </c>
      <c r="D1327" s="4" t="s">
        <v>4356</v>
      </c>
      <c r="E1327" s="4" t="s">
        <v>4357</v>
      </c>
      <c r="F1327" t="s">
        <v>4358</v>
      </c>
      <c r="G1327" t="s">
        <v>1606</v>
      </c>
      <c r="H1327" t="s">
        <v>4359</v>
      </c>
      <c r="I1327" t="s">
        <v>18</v>
      </c>
      <c r="J1327">
        <v>1</v>
      </c>
    </row>
    <row r="1328" spans="1:10" ht="112" x14ac:dyDescent="0.2">
      <c r="A1328" s="1">
        <v>377</v>
      </c>
      <c r="C1328" s="4" t="s">
        <v>4360</v>
      </c>
      <c r="D1328" s="4" t="s">
        <v>4361</v>
      </c>
      <c r="E1328" s="4" t="s">
        <v>4362</v>
      </c>
      <c r="F1328" t="s">
        <v>4363</v>
      </c>
      <c r="G1328" t="s">
        <v>1606</v>
      </c>
      <c r="H1328" t="s">
        <v>4364</v>
      </c>
      <c r="I1328" t="s">
        <v>18</v>
      </c>
      <c r="J1328">
        <v>1</v>
      </c>
    </row>
    <row r="1329" spans="1:10" ht="80" x14ac:dyDescent="0.2">
      <c r="A1329" s="1">
        <v>378</v>
      </c>
      <c r="C1329" s="4" t="s">
        <v>4365</v>
      </c>
      <c r="D1329" s="4" t="s">
        <v>4366</v>
      </c>
      <c r="E1329" s="4" t="s">
        <v>4367</v>
      </c>
      <c r="F1329" t="s">
        <v>4368</v>
      </c>
      <c r="G1329" t="s">
        <v>1606</v>
      </c>
      <c r="H1329" t="s">
        <v>4369</v>
      </c>
      <c r="I1329" t="s">
        <v>18</v>
      </c>
      <c r="J1329">
        <v>1</v>
      </c>
    </row>
    <row r="1330" spans="1:10" ht="96" x14ac:dyDescent="0.2">
      <c r="A1330" s="1">
        <v>379</v>
      </c>
      <c r="C1330" s="4" t="s">
        <v>4370</v>
      </c>
      <c r="D1330" s="4" t="s">
        <v>4371</v>
      </c>
      <c r="E1330" s="4" t="s">
        <v>4372</v>
      </c>
      <c r="F1330" t="s">
        <v>4373</v>
      </c>
      <c r="G1330" t="s">
        <v>1606</v>
      </c>
      <c r="H1330" t="s">
        <v>4374</v>
      </c>
      <c r="I1330" t="s">
        <v>15</v>
      </c>
      <c r="J1330">
        <v>0</v>
      </c>
    </row>
    <row r="1331" spans="1:10" ht="96" x14ac:dyDescent="0.2">
      <c r="A1331" s="1">
        <v>380</v>
      </c>
      <c r="C1331" s="4" t="s">
        <v>4375</v>
      </c>
      <c r="D1331" s="4" t="s">
        <v>4376</v>
      </c>
      <c r="I1331" t="s">
        <v>18</v>
      </c>
      <c r="J1331">
        <v>2</v>
      </c>
    </row>
    <row r="1332" spans="1:10" ht="112" x14ac:dyDescent="0.2">
      <c r="A1332" s="1">
        <v>381</v>
      </c>
      <c r="C1332" s="4" t="s">
        <v>4377</v>
      </c>
      <c r="D1332" s="4" t="s">
        <v>4378</v>
      </c>
      <c r="E1332" s="4" t="s">
        <v>4379</v>
      </c>
      <c r="F1332" t="s">
        <v>4380</v>
      </c>
      <c r="G1332" t="s">
        <v>1606</v>
      </c>
      <c r="H1332" t="s">
        <v>4381</v>
      </c>
      <c r="I1332" t="s">
        <v>15</v>
      </c>
      <c r="J1332">
        <v>0</v>
      </c>
    </row>
    <row r="1333" spans="1:10" ht="96" x14ac:dyDescent="0.2">
      <c r="A1333" s="1">
        <v>382</v>
      </c>
      <c r="C1333" s="4" t="s">
        <v>4382</v>
      </c>
      <c r="D1333" s="4" t="s">
        <v>4383</v>
      </c>
      <c r="I1333" t="s">
        <v>18</v>
      </c>
      <c r="J1333">
        <v>2</v>
      </c>
    </row>
    <row r="1334" spans="1:10" ht="80" x14ac:dyDescent="0.2">
      <c r="A1334" s="1">
        <v>383</v>
      </c>
      <c r="C1334" s="4" t="s">
        <v>4384</v>
      </c>
      <c r="D1334" s="4" t="s">
        <v>4385</v>
      </c>
      <c r="E1334" s="4" t="s">
        <v>4386</v>
      </c>
      <c r="F1334" t="s">
        <v>4387</v>
      </c>
      <c r="G1334" t="s">
        <v>1720</v>
      </c>
      <c r="H1334" t="s">
        <v>4388</v>
      </c>
      <c r="I1334" t="s">
        <v>203</v>
      </c>
      <c r="J1334" t="s">
        <v>204</v>
      </c>
    </row>
    <row r="1335" spans="1:10" ht="96" x14ac:dyDescent="0.2">
      <c r="A1335" s="1">
        <v>384</v>
      </c>
      <c r="C1335" s="4" t="s">
        <v>4389</v>
      </c>
      <c r="D1335" s="4" t="s">
        <v>4390</v>
      </c>
      <c r="E1335" s="4" t="s">
        <v>4391</v>
      </c>
      <c r="F1335" t="s">
        <v>4392</v>
      </c>
      <c r="G1335" t="s">
        <v>1614</v>
      </c>
      <c r="H1335" t="s">
        <v>4393</v>
      </c>
      <c r="I1335" t="s">
        <v>203</v>
      </c>
      <c r="J1335" t="s">
        <v>204</v>
      </c>
    </row>
    <row r="1336" spans="1:10" ht="112" x14ac:dyDescent="0.2">
      <c r="A1336" s="1">
        <v>385</v>
      </c>
      <c r="C1336" s="4" t="s">
        <v>4394</v>
      </c>
      <c r="D1336" s="4" t="s">
        <v>4395</v>
      </c>
      <c r="E1336" s="4" t="s">
        <v>4396</v>
      </c>
      <c r="F1336" t="s">
        <v>4397</v>
      </c>
      <c r="G1336" t="s">
        <v>1632</v>
      </c>
      <c r="H1336" t="s">
        <v>4398</v>
      </c>
      <c r="I1336" t="s">
        <v>15</v>
      </c>
      <c r="J1336">
        <v>0</v>
      </c>
    </row>
    <row r="1337" spans="1:10" ht="128" x14ac:dyDescent="0.2">
      <c r="A1337" s="1">
        <v>386</v>
      </c>
      <c r="C1337" s="4" t="s">
        <v>4399</v>
      </c>
      <c r="D1337" s="4" t="s">
        <v>4400</v>
      </c>
      <c r="I1337" t="s">
        <v>15</v>
      </c>
      <c r="J1337">
        <v>0</v>
      </c>
    </row>
    <row r="1338" spans="1:10" ht="112" x14ac:dyDescent="0.2">
      <c r="A1338" s="1">
        <v>387</v>
      </c>
      <c r="C1338" s="4" t="s">
        <v>4401</v>
      </c>
      <c r="D1338" s="4" t="s">
        <v>4402</v>
      </c>
      <c r="I1338" t="s">
        <v>15</v>
      </c>
      <c r="J1338">
        <v>0</v>
      </c>
    </row>
    <row r="1339" spans="1:10" ht="128" x14ac:dyDescent="0.2">
      <c r="A1339" s="1">
        <v>388</v>
      </c>
      <c r="C1339" s="4" t="s">
        <v>4403</v>
      </c>
      <c r="D1339" s="4" t="s">
        <v>4404</v>
      </c>
      <c r="I1339" t="s">
        <v>15</v>
      </c>
      <c r="J1339">
        <v>0</v>
      </c>
    </row>
    <row r="1340" spans="1:10" ht="96" x14ac:dyDescent="0.2">
      <c r="A1340" s="1">
        <v>389</v>
      </c>
      <c r="C1340" s="4" t="s">
        <v>4405</v>
      </c>
      <c r="D1340" s="4" t="s">
        <v>4406</v>
      </c>
      <c r="I1340" t="s">
        <v>15</v>
      </c>
      <c r="J1340">
        <v>0</v>
      </c>
    </row>
    <row r="1341" spans="1:10" ht="96" x14ac:dyDescent="0.2">
      <c r="A1341" s="1">
        <v>390</v>
      </c>
      <c r="C1341" s="4" t="s">
        <v>4407</v>
      </c>
      <c r="D1341" s="4" t="s">
        <v>4408</v>
      </c>
      <c r="I1341" t="s">
        <v>18</v>
      </c>
      <c r="J1341">
        <v>6</v>
      </c>
    </row>
    <row r="1342" spans="1:10" ht="80" x14ac:dyDescent="0.2">
      <c r="A1342" s="1">
        <v>391</v>
      </c>
      <c r="C1342" s="4" t="s">
        <v>4409</v>
      </c>
      <c r="D1342" s="4" t="s">
        <v>4410</v>
      </c>
      <c r="E1342" s="4" t="s">
        <v>4411</v>
      </c>
      <c r="F1342" t="s">
        <v>4412</v>
      </c>
      <c r="G1342" t="s">
        <v>1614</v>
      </c>
      <c r="H1342" t="s">
        <v>4413</v>
      </c>
      <c r="I1342" t="s">
        <v>15</v>
      </c>
      <c r="J1342">
        <v>0</v>
      </c>
    </row>
    <row r="1343" spans="1:10" ht="112" x14ac:dyDescent="0.2">
      <c r="A1343" s="1">
        <v>392</v>
      </c>
      <c r="C1343" s="4" t="s">
        <v>4414</v>
      </c>
      <c r="D1343" s="4" t="s">
        <v>4415</v>
      </c>
      <c r="I1343" t="s">
        <v>18</v>
      </c>
      <c r="J1343">
        <v>2</v>
      </c>
    </row>
    <row r="1344" spans="1:10" ht="96" x14ac:dyDescent="0.2">
      <c r="A1344" s="1">
        <v>393</v>
      </c>
      <c r="C1344" s="4" t="s">
        <v>4416</v>
      </c>
      <c r="D1344" s="4" t="s">
        <v>4417</v>
      </c>
      <c r="E1344" s="4" t="s">
        <v>4418</v>
      </c>
      <c r="F1344" t="s">
        <v>4419</v>
      </c>
      <c r="G1344" t="s">
        <v>1606</v>
      </c>
      <c r="H1344" t="s">
        <v>4420</v>
      </c>
      <c r="I1344" t="s">
        <v>15</v>
      </c>
      <c r="J1344">
        <v>0</v>
      </c>
    </row>
    <row r="1345" spans="1:10" ht="112" x14ac:dyDescent="0.2">
      <c r="A1345" s="1">
        <v>394</v>
      </c>
      <c r="C1345" s="4" t="s">
        <v>4421</v>
      </c>
      <c r="D1345" s="4" t="s">
        <v>4422</v>
      </c>
      <c r="I1345" t="s">
        <v>15</v>
      </c>
      <c r="J1345">
        <v>0</v>
      </c>
    </row>
    <row r="1346" spans="1:10" ht="112" x14ac:dyDescent="0.2">
      <c r="A1346" s="1">
        <v>395</v>
      </c>
      <c r="C1346" s="4" t="s">
        <v>4423</v>
      </c>
      <c r="D1346" s="4" t="s">
        <v>4424</v>
      </c>
      <c r="I1346" t="s">
        <v>15</v>
      </c>
      <c r="J1346">
        <v>0</v>
      </c>
    </row>
    <row r="1347" spans="1:10" ht="112" x14ac:dyDescent="0.2">
      <c r="A1347" s="1">
        <v>396</v>
      </c>
      <c r="C1347" s="4" t="s">
        <v>4425</v>
      </c>
      <c r="D1347" s="4" t="s">
        <v>4426</v>
      </c>
      <c r="I1347" t="s">
        <v>15</v>
      </c>
      <c r="J1347">
        <v>0</v>
      </c>
    </row>
    <row r="1348" spans="1:10" ht="112" x14ac:dyDescent="0.2">
      <c r="A1348" s="1">
        <v>397</v>
      </c>
      <c r="C1348" s="4" t="s">
        <v>4427</v>
      </c>
      <c r="D1348" s="4" t="s">
        <v>4428</v>
      </c>
      <c r="I1348" t="s">
        <v>18</v>
      </c>
      <c r="J1348">
        <v>5</v>
      </c>
    </row>
    <row r="1349" spans="1:10" ht="96" x14ac:dyDescent="0.2">
      <c r="A1349" s="1">
        <v>398</v>
      </c>
      <c r="C1349" s="4" t="s">
        <v>4429</v>
      </c>
      <c r="D1349" s="4" t="s">
        <v>4430</v>
      </c>
      <c r="E1349" s="4" t="s">
        <v>4431</v>
      </c>
      <c r="F1349" t="s">
        <v>4432</v>
      </c>
      <c r="G1349" t="s">
        <v>1614</v>
      </c>
      <c r="H1349" t="s">
        <v>4433</v>
      </c>
      <c r="I1349" t="s">
        <v>18</v>
      </c>
      <c r="J1349">
        <v>1</v>
      </c>
    </row>
    <row r="1350" spans="1:10" ht="144" x14ac:dyDescent="0.2">
      <c r="A1350" s="1">
        <v>399</v>
      </c>
      <c r="C1350" s="4" t="s">
        <v>4434</v>
      </c>
      <c r="D1350" s="4" t="s">
        <v>4435</v>
      </c>
      <c r="E1350" s="4" t="s">
        <v>4436</v>
      </c>
      <c r="F1350" t="s">
        <v>4437</v>
      </c>
      <c r="G1350" t="s">
        <v>1632</v>
      </c>
      <c r="H1350" t="s">
        <v>4438</v>
      </c>
      <c r="I1350" t="s">
        <v>18</v>
      </c>
      <c r="J1350">
        <v>1</v>
      </c>
    </row>
    <row r="1351" spans="1:10" ht="96" x14ac:dyDescent="0.2">
      <c r="A1351" s="1">
        <v>400</v>
      </c>
      <c r="C1351" s="4" t="s">
        <v>4439</v>
      </c>
      <c r="D1351" s="4" t="s">
        <v>4440</v>
      </c>
      <c r="E1351" s="4" t="s">
        <v>4441</v>
      </c>
      <c r="F1351" t="s">
        <v>4442</v>
      </c>
      <c r="G1351" t="s">
        <v>1614</v>
      </c>
      <c r="H1351" t="s">
        <v>4443</v>
      </c>
      <c r="I1351" t="s">
        <v>18</v>
      </c>
      <c r="J1351">
        <v>1</v>
      </c>
    </row>
    <row r="1352" spans="1:10" ht="96" x14ac:dyDescent="0.2">
      <c r="A1352" s="1">
        <v>401</v>
      </c>
      <c r="C1352" s="4" t="s">
        <v>4444</v>
      </c>
      <c r="D1352" s="4" t="s">
        <v>4445</v>
      </c>
      <c r="E1352" s="4" t="s">
        <v>4446</v>
      </c>
      <c r="F1352" t="s">
        <v>4447</v>
      </c>
      <c r="G1352" t="s">
        <v>1614</v>
      </c>
      <c r="H1352" t="s">
        <v>4448</v>
      </c>
      <c r="I1352" t="s">
        <v>18</v>
      </c>
      <c r="J1352">
        <v>1</v>
      </c>
    </row>
    <row r="1353" spans="1:10" ht="96" x14ac:dyDescent="0.2">
      <c r="A1353" s="1">
        <v>402</v>
      </c>
      <c r="C1353" s="4" t="s">
        <v>4449</v>
      </c>
      <c r="D1353" s="4" t="s">
        <v>4450</v>
      </c>
      <c r="E1353" s="4" t="s">
        <v>4451</v>
      </c>
      <c r="F1353" t="s">
        <v>4452</v>
      </c>
      <c r="G1353" t="s">
        <v>1606</v>
      </c>
      <c r="H1353" t="s">
        <v>4453</v>
      </c>
      <c r="I1353" t="s">
        <v>18</v>
      </c>
      <c r="J1353">
        <v>1</v>
      </c>
    </row>
    <row r="1354" spans="1:10" ht="96" x14ac:dyDescent="0.2">
      <c r="A1354" s="1">
        <v>403</v>
      </c>
      <c r="C1354" s="4" t="s">
        <v>4454</v>
      </c>
      <c r="D1354" s="4" t="s">
        <v>4455</v>
      </c>
      <c r="E1354" s="4" t="s">
        <v>4456</v>
      </c>
      <c r="F1354" t="s">
        <v>4457</v>
      </c>
      <c r="G1354" t="s">
        <v>1606</v>
      </c>
      <c r="H1354" t="s">
        <v>4458</v>
      </c>
      <c r="I1354" t="s">
        <v>18</v>
      </c>
      <c r="J1354">
        <v>1</v>
      </c>
    </row>
    <row r="1355" spans="1:10" ht="96" x14ac:dyDescent="0.2">
      <c r="A1355" s="1">
        <v>404</v>
      </c>
      <c r="C1355" s="4" t="s">
        <v>4459</v>
      </c>
      <c r="D1355" s="4" t="s">
        <v>4460</v>
      </c>
      <c r="E1355" s="4" t="s">
        <v>4461</v>
      </c>
      <c r="F1355" t="s">
        <v>4462</v>
      </c>
      <c r="G1355" t="s">
        <v>1632</v>
      </c>
      <c r="H1355" t="s">
        <v>4463</v>
      </c>
      <c r="I1355" t="s">
        <v>15</v>
      </c>
      <c r="J1355">
        <v>0</v>
      </c>
    </row>
    <row r="1356" spans="1:10" ht="128" x14ac:dyDescent="0.2">
      <c r="A1356" s="1">
        <v>405</v>
      </c>
      <c r="C1356" s="4" t="s">
        <v>4464</v>
      </c>
      <c r="D1356" s="4" t="s">
        <v>4465</v>
      </c>
      <c r="I1356" t="s">
        <v>18</v>
      </c>
      <c r="J1356">
        <v>2</v>
      </c>
    </row>
    <row r="1357" spans="1:10" ht="112" x14ac:dyDescent="0.2">
      <c r="A1357" s="1">
        <v>406</v>
      </c>
      <c r="C1357" s="4" t="s">
        <v>4466</v>
      </c>
      <c r="D1357" s="4" t="s">
        <v>4467</v>
      </c>
      <c r="E1357" s="4" t="s">
        <v>4468</v>
      </c>
      <c r="F1357" t="s">
        <v>4469</v>
      </c>
      <c r="G1357" t="s">
        <v>1606</v>
      </c>
      <c r="H1357" t="s">
        <v>4470</v>
      </c>
      <c r="I1357" t="s">
        <v>18</v>
      </c>
      <c r="J1357">
        <v>1</v>
      </c>
    </row>
    <row r="1358" spans="1:10" ht="96" x14ac:dyDescent="0.2">
      <c r="A1358" s="1">
        <v>407</v>
      </c>
      <c r="C1358" s="4" t="s">
        <v>4471</v>
      </c>
      <c r="D1358" s="4" t="s">
        <v>4472</v>
      </c>
      <c r="E1358" s="4" t="s">
        <v>4473</v>
      </c>
      <c r="F1358" t="s">
        <v>4474</v>
      </c>
      <c r="G1358" t="s">
        <v>1638</v>
      </c>
      <c r="H1358" t="s">
        <v>4475</v>
      </c>
      <c r="I1358" t="s">
        <v>15</v>
      </c>
      <c r="J1358">
        <v>0</v>
      </c>
    </row>
    <row r="1359" spans="1:10" ht="96" x14ac:dyDescent="0.2">
      <c r="A1359" s="1">
        <v>408</v>
      </c>
      <c r="C1359" s="4" t="s">
        <v>4476</v>
      </c>
      <c r="D1359" s="4" t="s">
        <v>4477</v>
      </c>
      <c r="I1359" t="s">
        <v>15</v>
      </c>
      <c r="J1359">
        <v>0</v>
      </c>
    </row>
    <row r="1360" spans="1:10" ht="112" x14ac:dyDescent="0.2">
      <c r="A1360" s="1">
        <v>409</v>
      </c>
      <c r="C1360" s="4" t="s">
        <v>4478</v>
      </c>
      <c r="D1360" s="4" t="s">
        <v>4479</v>
      </c>
      <c r="I1360" t="s">
        <v>18</v>
      </c>
      <c r="J1360">
        <v>3</v>
      </c>
    </row>
    <row r="1361" spans="1:10" ht="80" x14ac:dyDescent="0.2">
      <c r="A1361" s="1">
        <v>410</v>
      </c>
      <c r="C1361" s="4" t="s">
        <v>4480</v>
      </c>
      <c r="D1361" s="4" t="s">
        <v>4481</v>
      </c>
      <c r="E1361" s="4" t="s">
        <v>4482</v>
      </c>
      <c r="F1361" t="s">
        <v>4483</v>
      </c>
      <c r="G1361" t="s">
        <v>1606</v>
      </c>
      <c r="H1361" t="s">
        <v>4484</v>
      </c>
      <c r="I1361" t="s">
        <v>15</v>
      </c>
      <c r="J1361">
        <v>0</v>
      </c>
    </row>
    <row r="1362" spans="1:10" ht="112" x14ac:dyDescent="0.2">
      <c r="A1362" s="1">
        <v>411</v>
      </c>
      <c r="C1362" s="4" t="s">
        <v>4485</v>
      </c>
      <c r="D1362" s="4" t="s">
        <v>4486</v>
      </c>
      <c r="I1362" t="s">
        <v>15</v>
      </c>
      <c r="J1362">
        <v>0</v>
      </c>
    </row>
    <row r="1363" spans="1:10" ht="96" x14ac:dyDescent="0.2">
      <c r="A1363" s="1">
        <v>412</v>
      </c>
      <c r="C1363" s="4" t="s">
        <v>4487</v>
      </c>
      <c r="D1363" s="4" t="s">
        <v>4488</v>
      </c>
      <c r="I1363" t="s">
        <v>18</v>
      </c>
      <c r="J1363">
        <v>3</v>
      </c>
    </row>
    <row r="1364" spans="1:10" ht="96" x14ac:dyDescent="0.2">
      <c r="A1364" s="1">
        <v>413</v>
      </c>
      <c r="C1364" s="4" t="s">
        <v>4489</v>
      </c>
      <c r="D1364" s="4" t="s">
        <v>4490</v>
      </c>
      <c r="E1364" s="4" t="s">
        <v>4491</v>
      </c>
      <c r="F1364" t="s">
        <v>4492</v>
      </c>
      <c r="G1364" t="s">
        <v>1646</v>
      </c>
      <c r="H1364" t="s">
        <v>4493</v>
      </c>
      <c r="I1364" t="s">
        <v>15</v>
      </c>
      <c r="J1364">
        <v>0</v>
      </c>
    </row>
    <row r="1365" spans="1:10" ht="112" x14ac:dyDescent="0.2">
      <c r="A1365" s="1">
        <v>414</v>
      </c>
      <c r="C1365" s="4" t="s">
        <v>4494</v>
      </c>
      <c r="D1365" s="4" t="s">
        <v>4495</v>
      </c>
      <c r="I1365" t="s">
        <v>15</v>
      </c>
      <c r="J1365">
        <v>0</v>
      </c>
    </row>
    <row r="1366" spans="1:10" ht="96" x14ac:dyDescent="0.2">
      <c r="A1366" s="1">
        <v>415</v>
      </c>
      <c r="C1366" s="4" t="s">
        <v>4496</v>
      </c>
      <c r="D1366" s="4" t="s">
        <v>4497</v>
      </c>
      <c r="I1366" t="s">
        <v>18</v>
      </c>
      <c r="J1366">
        <v>3</v>
      </c>
    </row>
    <row r="1367" spans="1:10" ht="80" x14ac:dyDescent="0.2">
      <c r="A1367" s="1">
        <v>416</v>
      </c>
      <c r="C1367" s="4" t="s">
        <v>4498</v>
      </c>
      <c r="D1367" s="4" t="s">
        <v>4499</v>
      </c>
      <c r="E1367" s="4" t="s">
        <v>4500</v>
      </c>
      <c r="F1367" t="s">
        <v>4501</v>
      </c>
      <c r="G1367" t="s">
        <v>1606</v>
      </c>
      <c r="H1367" t="s">
        <v>4502</v>
      </c>
      <c r="I1367" t="s">
        <v>15</v>
      </c>
      <c r="J1367">
        <v>0</v>
      </c>
    </row>
    <row r="1368" spans="1:10" ht="80" x14ac:dyDescent="0.2">
      <c r="A1368" s="1">
        <v>417</v>
      </c>
      <c r="C1368" s="4" t="s">
        <v>4503</v>
      </c>
      <c r="D1368" s="4" t="s">
        <v>4504</v>
      </c>
      <c r="I1368" t="s">
        <v>15</v>
      </c>
      <c r="J1368">
        <v>0</v>
      </c>
    </row>
    <row r="1369" spans="1:10" ht="96" x14ac:dyDescent="0.2">
      <c r="A1369" s="1">
        <v>418</v>
      </c>
      <c r="C1369" s="4" t="s">
        <v>4505</v>
      </c>
      <c r="D1369" s="4" t="s">
        <v>4506</v>
      </c>
      <c r="I1369" t="s">
        <v>18</v>
      </c>
      <c r="J1369">
        <v>3</v>
      </c>
    </row>
    <row r="1370" spans="1:10" ht="80" x14ac:dyDescent="0.2">
      <c r="A1370" s="1">
        <v>419</v>
      </c>
      <c r="C1370" s="4" t="s">
        <v>4507</v>
      </c>
      <c r="D1370" s="4" t="s">
        <v>4508</v>
      </c>
      <c r="E1370" s="4" t="s">
        <v>4509</v>
      </c>
      <c r="F1370" t="s">
        <v>4510</v>
      </c>
      <c r="G1370" t="s">
        <v>1720</v>
      </c>
      <c r="H1370" t="s">
        <v>4511</v>
      </c>
      <c r="I1370" t="s">
        <v>15</v>
      </c>
      <c r="J1370">
        <v>0</v>
      </c>
    </row>
    <row r="1371" spans="1:10" ht="96" x14ac:dyDescent="0.2">
      <c r="A1371" s="1">
        <v>420</v>
      </c>
      <c r="C1371" s="4" t="s">
        <v>4512</v>
      </c>
      <c r="D1371" s="4" t="s">
        <v>4513</v>
      </c>
      <c r="I1371" t="s">
        <v>15</v>
      </c>
      <c r="J1371">
        <v>0</v>
      </c>
    </row>
    <row r="1372" spans="1:10" ht="112" x14ac:dyDescent="0.2">
      <c r="A1372" s="1">
        <v>421</v>
      </c>
      <c r="C1372" s="4" t="s">
        <v>4514</v>
      </c>
      <c r="D1372" s="4" t="s">
        <v>4515</v>
      </c>
      <c r="I1372" t="s">
        <v>18</v>
      </c>
      <c r="J1372">
        <v>3</v>
      </c>
    </row>
    <row r="1373" spans="1:10" ht="96" x14ac:dyDescent="0.2">
      <c r="A1373" s="1">
        <v>422</v>
      </c>
      <c r="C1373" s="4" t="s">
        <v>4516</v>
      </c>
      <c r="D1373" s="4" t="s">
        <v>4517</v>
      </c>
      <c r="E1373" s="4" t="s">
        <v>4518</v>
      </c>
      <c r="F1373" t="s">
        <v>4519</v>
      </c>
      <c r="G1373" t="s">
        <v>1606</v>
      </c>
      <c r="H1373" t="s">
        <v>4520</v>
      </c>
      <c r="I1373" t="s">
        <v>18</v>
      </c>
      <c r="J1373">
        <v>1</v>
      </c>
    </row>
    <row r="1374" spans="1:10" ht="96" x14ac:dyDescent="0.2">
      <c r="A1374" s="1">
        <v>423</v>
      </c>
      <c r="C1374" s="4" t="s">
        <v>4521</v>
      </c>
      <c r="D1374" s="4" t="s">
        <v>4522</v>
      </c>
      <c r="E1374" s="4" t="s">
        <v>4523</v>
      </c>
      <c r="F1374" t="s">
        <v>4524</v>
      </c>
      <c r="G1374" t="s">
        <v>1614</v>
      </c>
      <c r="H1374" t="s">
        <v>4525</v>
      </c>
      <c r="I1374" t="s">
        <v>18</v>
      </c>
      <c r="J1374">
        <v>1</v>
      </c>
    </row>
    <row r="1375" spans="1:10" ht="96" x14ac:dyDescent="0.2">
      <c r="A1375" s="1">
        <v>424</v>
      </c>
      <c r="C1375" s="4" t="s">
        <v>4526</v>
      </c>
      <c r="D1375" s="4" t="s">
        <v>4527</v>
      </c>
      <c r="E1375" s="4" t="s">
        <v>4528</v>
      </c>
      <c r="F1375" t="s">
        <v>4529</v>
      </c>
      <c r="G1375" t="s">
        <v>1614</v>
      </c>
      <c r="H1375" t="s">
        <v>4530</v>
      </c>
      <c r="I1375" t="s">
        <v>15</v>
      </c>
      <c r="J1375">
        <v>0</v>
      </c>
    </row>
    <row r="1376" spans="1:10" ht="80" x14ac:dyDescent="0.2">
      <c r="A1376" s="1">
        <v>425</v>
      </c>
      <c r="C1376" s="4" t="s">
        <v>4531</v>
      </c>
      <c r="D1376" s="4" t="s">
        <v>4532</v>
      </c>
      <c r="I1376" t="s">
        <v>18</v>
      </c>
      <c r="J1376">
        <v>2</v>
      </c>
    </row>
    <row r="1377" spans="1:10" ht="112" x14ac:dyDescent="0.2">
      <c r="A1377" s="1">
        <v>426</v>
      </c>
      <c r="C1377" s="4" t="s">
        <v>4533</v>
      </c>
      <c r="D1377" s="4" t="s">
        <v>4534</v>
      </c>
      <c r="E1377" s="4" t="s">
        <v>4535</v>
      </c>
      <c r="F1377" t="s">
        <v>4536</v>
      </c>
      <c r="G1377" t="s">
        <v>1614</v>
      </c>
      <c r="H1377" t="s">
        <v>4537</v>
      </c>
      <c r="I1377" t="s">
        <v>15</v>
      </c>
      <c r="J1377">
        <v>0</v>
      </c>
    </row>
    <row r="1378" spans="1:10" ht="112" x14ac:dyDescent="0.2">
      <c r="A1378" s="1">
        <v>427</v>
      </c>
      <c r="C1378" s="4" t="s">
        <v>4538</v>
      </c>
      <c r="D1378" s="4" t="s">
        <v>4539</v>
      </c>
      <c r="I1378" t="s">
        <v>203</v>
      </c>
      <c r="J1378" t="s">
        <v>204</v>
      </c>
    </row>
    <row r="1379" spans="1:10" ht="96" x14ac:dyDescent="0.2">
      <c r="A1379" s="1">
        <v>428</v>
      </c>
      <c r="C1379" s="4" t="s">
        <v>4540</v>
      </c>
      <c r="D1379" s="4" t="s">
        <v>4541</v>
      </c>
      <c r="E1379" s="4" t="s">
        <v>4542</v>
      </c>
      <c r="F1379" t="s">
        <v>4543</v>
      </c>
      <c r="G1379" t="s">
        <v>1606</v>
      </c>
      <c r="H1379" t="s">
        <v>4544</v>
      </c>
      <c r="I1379" t="s">
        <v>15</v>
      </c>
      <c r="J1379">
        <v>0</v>
      </c>
    </row>
    <row r="1380" spans="1:10" ht="112" x14ac:dyDescent="0.2">
      <c r="A1380" s="1">
        <v>429</v>
      </c>
      <c r="C1380" s="4" t="s">
        <v>4545</v>
      </c>
      <c r="D1380" s="4" t="s">
        <v>4546</v>
      </c>
      <c r="I1380" t="s">
        <v>15</v>
      </c>
      <c r="J1380">
        <v>0</v>
      </c>
    </row>
    <row r="1381" spans="1:10" ht="112" x14ac:dyDescent="0.2">
      <c r="A1381" s="1">
        <v>430</v>
      </c>
      <c r="C1381" s="4" t="s">
        <v>4547</v>
      </c>
      <c r="D1381" s="4" t="s">
        <v>4548</v>
      </c>
      <c r="I1381" t="s">
        <v>203</v>
      </c>
      <c r="J1381" t="s">
        <v>204</v>
      </c>
    </row>
    <row r="1382" spans="1:10" ht="96" x14ac:dyDescent="0.2">
      <c r="A1382" s="1">
        <v>431</v>
      </c>
      <c r="C1382" s="4" t="s">
        <v>4549</v>
      </c>
      <c r="D1382" s="4" t="s">
        <v>4550</v>
      </c>
      <c r="E1382" s="4" t="s">
        <v>4551</v>
      </c>
      <c r="F1382" t="s">
        <v>4552</v>
      </c>
      <c r="G1382" t="s">
        <v>1606</v>
      </c>
      <c r="H1382" t="s">
        <v>4553</v>
      </c>
      <c r="I1382" t="s">
        <v>18</v>
      </c>
      <c r="J1382">
        <v>1</v>
      </c>
    </row>
    <row r="1383" spans="1:10" ht="96" x14ac:dyDescent="0.2">
      <c r="A1383" s="1">
        <v>432</v>
      </c>
      <c r="C1383" s="4" t="s">
        <v>4554</v>
      </c>
      <c r="D1383" s="4" t="s">
        <v>4555</v>
      </c>
      <c r="E1383" s="4" t="s">
        <v>4556</v>
      </c>
      <c r="F1383" t="s">
        <v>4557</v>
      </c>
      <c r="G1383" t="s">
        <v>1638</v>
      </c>
      <c r="H1383" t="s">
        <v>4558</v>
      </c>
      <c r="I1383" t="s">
        <v>15</v>
      </c>
      <c r="J1383">
        <v>0</v>
      </c>
    </row>
    <row r="1384" spans="1:10" ht="112" x14ac:dyDescent="0.2">
      <c r="A1384" s="1">
        <v>433</v>
      </c>
      <c r="C1384" s="4" t="s">
        <v>4559</v>
      </c>
      <c r="D1384" s="4" t="s">
        <v>4560</v>
      </c>
      <c r="I1384" t="s">
        <v>15</v>
      </c>
      <c r="J1384">
        <v>0</v>
      </c>
    </row>
    <row r="1385" spans="1:10" ht="112" x14ac:dyDescent="0.2">
      <c r="A1385" s="1">
        <v>434</v>
      </c>
      <c r="C1385" s="4" t="s">
        <v>4561</v>
      </c>
      <c r="D1385" s="4" t="s">
        <v>4562</v>
      </c>
      <c r="I1385" t="s">
        <v>18</v>
      </c>
      <c r="J1385">
        <v>3</v>
      </c>
    </row>
    <row r="1386" spans="1:10" ht="96" x14ac:dyDescent="0.2">
      <c r="A1386" s="1">
        <v>435</v>
      </c>
      <c r="C1386" s="4" t="s">
        <v>4563</v>
      </c>
      <c r="D1386" s="4" t="s">
        <v>4564</v>
      </c>
      <c r="E1386" s="4" t="s">
        <v>4565</v>
      </c>
      <c r="F1386" t="s">
        <v>4566</v>
      </c>
      <c r="G1386" t="s">
        <v>1606</v>
      </c>
      <c r="H1386" t="s">
        <v>4567</v>
      </c>
      <c r="I1386" t="s">
        <v>15</v>
      </c>
      <c r="J1386">
        <v>0</v>
      </c>
    </row>
    <row r="1387" spans="1:10" ht="96" x14ac:dyDescent="0.2">
      <c r="A1387" s="1">
        <v>436</v>
      </c>
      <c r="C1387" s="4" t="s">
        <v>4568</v>
      </c>
      <c r="D1387" s="4" t="s">
        <v>4569</v>
      </c>
      <c r="I1387" t="s">
        <v>18</v>
      </c>
      <c r="J1387">
        <v>2</v>
      </c>
    </row>
    <row r="1388" spans="1:10" ht="112" x14ac:dyDescent="0.2">
      <c r="A1388" s="1">
        <v>437</v>
      </c>
      <c r="C1388" s="4" t="s">
        <v>4570</v>
      </c>
      <c r="D1388" s="4" t="s">
        <v>4571</v>
      </c>
      <c r="E1388" s="4" t="s">
        <v>4572</v>
      </c>
      <c r="F1388" t="s">
        <v>4573</v>
      </c>
      <c r="G1388" t="s">
        <v>1606</v>
      </c>
      <c r="H1388" t="s">
        <v>4574</v>
      </c>
      <c r="I1388" t="s">
        <v>15</v>
      </c>
      <c r="J1388">
        <v>0</v>
      </c>
    </row>
    <row r="1389" spans="1:10" ht="112" x14ac:dyDescent="0.2">
      <c r="A1389" s="1">
        <v>438</v>
      </c>
      <c r="C1389" s="4" t="s">
        <v>4575</v>
      </c>
      <c r="D1389" s="4" t="s">
        <v>4576</v>
      </c>
      <c r="I1389" t="s">
        <v>15</v>
      </c>
      <c r="J1389">
        <v>0</v>
      </c>
    </row>
    <row r="1390" spans="1:10" ht="96" x14ac:dyDescent="0.2">
      <c r="A1390" s="1">
        <v>439</v>
      </c>
      <c r="C1390" s="4" t="s">
        <v>4577</v>
      </c>
      <c r="D1390" s="4" t="s">
        <v>4578</v>
      </c>
      <c r="I1390" t="s">
        <v>203</v>
      </c>
      <c r="J1390" t="s">
        <v>204</v>
      </c>
    </row>
    <row r="1391" spans="1:10" ht="64" x14ac:dyDescent="0.2">
      <c r="A1391" s="1">
        <v>440</v>
      </c>
      <c r="C1391" s="4" t="s">
        <v>4579</v>
      </c>
      <c r="D1391" s="4" t="s">
        <v>4580</v>
      </c>
      <c r="E1391" s="4" t="s">
        <v>4581</v>
      </c>
      <c r="F1391" t="s">
        <v>4582</v>
      </c>
      <c r="G1391" t="s">
        <v>1606</v>
      </c>
      <c r="H1391" t="s">
        <v>4583</v>
      </c>
      <c r="I1391" t="s">
        <v>15</v>
      </c>
      <c r="J1391">
        <v>0</v>
      </c>
    </row>
    <row r="1392" spans="1:10" ht="112" x14ac:dyDescent="0.2">
      <c r="A1392" s="1">
        <v>441</v>
      </c>
      <c r="C1392" s="4" t="s">
        <v>4584</v>
      </c>
      <c r="D1392" s="4" t="s">
        <v>4585</v>
      </c>
      <c r="I1392" t="s">
        <v>18</v>
      </c>
      <c r="J1392">
        <v>2</v>
      </c>
    </row>
    <row r="1393" spans="1:10" ht="80" x14ac:dyDescent="0.2">
      <c r="A1393" s="1">
        <v>442</v>
      </c>
      <c r="C1393" s="4" t="s">
        <v>4586</v>
      </c>
      <c r="D1393" s="4" t="s">
        <v>4587</v>
      </c>
      <c r="E1393" s="4" t="s">
        <v>4588</v>
      </c>
      <c r="F1393" t="s">
        <v>4589</v>
      </c>
      <c r="G1393" t="s">
        <v>1638</v>
      </c>
      <c r="H1393" t="s">
        <v>4590</v>
      </c>
      <c r="I1393" t="s">
        <v>15</v>
      </c>
      <c r="J1393">
        <v>0</v>
      </c>
    </row>
    <row r="1394" spans="1:10" ht="96" x14ac:dyDescent="0.2">
      <c r="A1394" s="1">
        <v>443</v>
      </c>
      <c r="C1394" s="4" t="s">
        <v>4591</v>
      </c>
      <c r="D1394" s="4" t="s">
        <v>4592</v>
      </c>
      <c r="I1394" t="s">
        <v>15</v>
      </c>
      <c r="J1394">
        <v>0</v>
      </c>
    </row>
    <row r="1395" spans="1:10" ht="96" x14ac:dyDescent="0.2">
      <c r="A1395" s="1">
        <v>444</v>
      </c>
      <c r="C1395" s="4" t="s">
        <v>4593</v>
      </c>
      <c r="D1395" s="4" t="s">
        <v>4594</v>
      </c>
      <c r="I1395" t="s">
        <v>18</v>
      </c>
      <c r="J1395">
        <v>3</v>
      </c>
    </row>
    <row r="1396" spans="1:10" ht="112" x14ac:dyDescent="0.2">
      <c r="A1396" s="1">
        <v>445</v>
      </c>
      <c r="C1396" s="4" t="s">
        <v>4595</v>
      </c>
      <c r="D1396" s="4" t="s">
        <v>4596</v>
      </c>
      <c r="E1396" s="4" t="s">
        <v>4597</v>
      </c>
      <c r="F1396" t="s">
        <v>4598</v>
      </c>
      <c r="G1396" t="s">
        <v>1614</v>
      </c>
      <c r="H1396" t="s">
        <v>4599</v>
      </c>
      <c r="I1396" t="s">
        <v>15</v>
      </c>
      <c r="J1396">
        <v>0</v>
      </c>
    </row>
    <row r="1397" spans="1:10" ht="112" x14ac:dyDescent="0.2">
      <c r="A1397" s="1">
        <v>446</v>
      </c>
      <c r="C1397" s="4" t="s">
        <v>4600</v>
      </c>
      <c r="D1397" s="4" t="s">
        <v>4601</v>
      </c>
      <c r="I1397" t="s">
        <v>15</v>
      </c>
      <c r="J1397">
        <v>0</v>
      </c>
    </row>
    <row r="1398" spans="1:10" ht="112" x14ac:dyDescent="0.2">
      <c r="A1398" s="1">
        <v>447</v>
      </c>
      <c r="C1398" s="4" t="s">
        <v>4602</v>
      </c>
      <c r="D1398" s="4" t="s">
        <v>4603</v>
      </c>
      <c r="I1398" t="s">
        <v>18</v>
      </c>
      <c r="J1398">
        <v>3</v>
      </c>
    </row>
    <row r="1399" spans="1:10" ht="112" x14ac:dyDescent="0.2">
      <c r="A1399" s="1">
        <v>448</v>
      </c>
      <c r="C1399" s="4" t="s">
        <v>4604</v>
      </c>
      <c r="D1399" s="4" t="s">
        <v>4605</v>
      </c>
      <c r="E1399" s="4" t="s">
        <v>4606</v>
      </c>
      <c r="F1399" t="s">
        <v>4607</v>
      </c>
      <c r="G1399" t="s">
        <v>1614</v>
      </c>
      <c r="H1399" t="s">
        <v>4608</v>
      </c>
      <c r="I1399" t="s">
        <v>15</v>
      </c>
      <c r="J1399">
        <v>0</v>
      </c>
    </row>
    <row r="1400" spans="1:10" ht="128" x14ac:dyDescent="0.2">
      <c r="A1400" s="1">
        <v>449</v>
      </c>
      <c r="C1400" s="4" t="s">
        <v>4609</v>
      </c>
      <c r="D1400" s="4" t="s">
        <v>4610</v>
      </c>
      <c r="I1400" t="s">
        <v>15</v>
      </c>
      <c r="J1400">
        <v>0</v>
      </c>
    </row>
    <row r="1401" spans="1:10" ht="128" x14ac:dyDescent="0.2">
      <c r="A1401" s="1">
        <v>450</v>
      </c>
      <c r="C1401" s="4" t="s">
        <v>4611</v>
      </c>
      <c r="D1401" s="4" t="s">
        <v>4612</v>
      </c>
      <c r="I1401" t="s">
        <v>15</v>
      </c>
      <c r="J1401">
        <v>0</v>
      </c>
    </row>
    <row r="1402" spans="1:10" ht="144" x14ac:dyDescent="0.2">
      <c r="A1402" s="1">
        <v>451</v>
      </c>
      <c r="C1402" s="4" t="s">
        <v>4613</v>
      </c>
      <c r="D1402" s="4" t="s">
        <v>4614</v>
      </c>
      <c r="I1402" t="s">
        <v>15</v>
      </c>
      <c r="J1402">
        <v>0</v>
      </c>
    </row>
    <row r="1403" spans="1:10" ht="128" x14ac:dyDescent="0.2">
      <c r="A1403" s="1">
        <v>452</v>
      </c>
      <c r="C1403" s="4" t="s">
        <v>4615</v>
      </c>
      <c r="D1403" s="4" t="s">
        <v>4616</v>
      </c>
      <c r="I1403" t="s">
        <v>15</v>
      </c>
      <c r="J1403">
        <v>0</v>
      </c>
    </row>
    <row r="1404" spans="1:10" ht="128" x14ac:dyDescent="0.2">
      <c r="A1404" s="1">
        <v>453</v>
      </c>
      <c r="C1404" s="4" t="s">
        <v>4617</v>
      </c>
      <c r="D1404" s="4" t="s">
        <v>4618</v>
      </c>
      <c r="I1404" t="s">
        <v>18</v>
      </c>
      <c r="J1404">
        <v>6</v>
      </c>
    </row>
    <row r="1405" spans="1:10" ht="112" x14ac:dyDescent="0.2">
      <c r="A1405" s="1">
        <v>454</v>
      </c>
      <c r="C1405" s="4" t="s">
        <v>4619</v>
      </c>
      <c r="D1405" s="4" t="s">
        <v>4620</v>
      </c>
      <c r="E1405" s="4" t="s">
        <v>4621</v>
      </c>
      <c r="F1405" t="s">
        <v>4622</v>
      </c>
      <c r="G1405" t="s">
        <v>1614</v>
      </c>
      <c r="H1405" t="s">
        <v>4623</v>
      </c>
      <c r="I1405" t="s">
        <v>15</v>
      </c>
      <c r="J1405">
        <v>0</v>
      </c>
    </row>
    <row r="1406" spans="1:10" ht="96" x14ac:dyDescent="0.2">
      <c r="A1406" s="1">
        <v>455</v>
      </c>
      <c r="C1406" s="4" t="s">
        <v>4624</v>
      </c>
      <c r="D1406" s="4" t="s">
        <v>4625</v>
      </c>
      <c r="I1406" t="s">
        <v>18</v>
      </c>
      <c r="J1406">
        <v>2</v>
      </c>
    </row>
    <row r="1407" spans="1:10" ht="96" x14ac:dyDescent="0.2">
      <c r="A1407" s="1">
        <v>456</v>
      </c>
      <c r="C1407" s="4" t="s">
        <v>4626</v>
      </c>
      <c r="D1407" s="4" t="s">
        <v>4627</v>
      </c>
      <c r="E1407" s="4" t="s">
        <v>4628</v>
      </c>
      <c r="F1407" t="s">
        <v>4629</v>
      </c>
      <c r="G1407" t="s">
        <v>1614</v>
      </c>
      <c r="H1407" t="s">
        <v>4630</v>
      </c>
      <c r="I1407" t="s">
        <v>18</v>
      </c>
      <c r="J1407">
        <v>1</v>
      </c>
    </row>
    <row r="1408" spans="1:10" ht="112" x14ac:dyDescent="0.2">
      <c r="A1408" s="1">
        <v>457</v>
      </c>
      <c r="C1408" s="4" t="s">
        <v>4631</v>
      </c>
      <c r="D1408" s="4" t="s">
        <v>4632</v>
      </c>
      <c r="E1408" s="4" t="s">
        <v>4633</v>
      </c>
      <c r="F1408" t="s">
        <v>4634</v>
      </c>
      <c r="G1408" t="s">
        <v>1606</v>
      </c>
      <c r="H1408" t="s">
        <v>4635</v>
      </c>
      <c r="I1408" t="s">
        <v>15</v>
      </c>
      <c r="J1408">
        <v>0</v>
      </c>
    </row>
    <row r="1409" spans="1:10" ht="112" x14ac:dyDescent="0.2">
      <c r="A1409" s="1">
        <v>458</v>
      </c>
      <c r="C1409" s="4" t="s">
        <v>4636</v>
      </c>
      <c r="D1409" s="4" t="s">
        <v>4637</v>
      </c>
      <c r="I1409" t="s">
        <v>18</v>
      </c>
      <c r="J1409">
        <v>2</v>
      </c>
    </row>
    <row r="1410" spans="1:10" ht="112" x14ac:dyDescent="0.2">
      <c r="A1410" s="1">
        <v>459</v>
      </c>
      <c r="C1410" s="4" t="s">
        <v>4638</v>
      </c>
      <c r="D1410" s="4" t="s">
        <v>4639</v>
      </c>
      <c r="E1410" s="4" t="s">
        <v>4640</v>
      </c>
      <c r="F1410" t="s">
        <v>4641</v>
      </c>
      <c r="G1410" t="s">
        <v>1646</v>
      </c>
      <c r="H1410" t="s">
        <v>4642</v>
      </c>
      <c r="I1410" t="s">
        <v>15</v>
      </c>
      <c r="J1410">
        <v>0</v>
      </c>
    </row>
    <row r="1411" spans="1:10" ht="128" x14ac:dyDescent="0.2">
      <c r="A1411" s="1">
        <v>460</v>
      </c>
      <c r="C1411" s="4" t="s">
        <v>4643</v>
      </c>
      <c r="D1411" s="4" t="s">
        <v>4644</v>
      </c>
      <c r="I1411" t="s">
        <v>15</v>
      </c>
      <c r="J1411">
        <v>0</v>
      </c>
    </row>
    <row r="1412" spans="1:10" ht="112" x14ac:dyDescent="0.2">
      <c r="A1412" s="1">
        <v>461</v>
      </c>
      <c r="C1412" s="4" t="s">
        <v>4645</v>
      </c>
      <c r="D1412" s="4" t="s">
        <v>4646</v>
      </c>
      <c r="I1412" t="s">
        <v>18</v>
      </c>
      <c r="J1412">
        <v>3</v>
      </c>
    </row>
    <row r="1413" spans="1:10" ht="96" x14ac:dyDescent="0.2">
      <c r="A1413" s="1">
        <v>0</v>
      </c>
      <c r="C1413" s="4" t="s">
        <v>4647</v>
      </c>
      <c r="D1413" s="4" t="s">
        <v>4648</v>
      </c>
      <c r="E1413" s="4" t="s">
        <v>4649</v>
      </c>
      <c r="F1413" t="s">
        <v>4650</v>
      </c>
      <c r="G1413" t="s">
        <v>1606</v>
      </c>
      <c r="H1413" t="s">
        <v>4651</v>
      </c>
      <c r="I1413" t="s">
        <v>15</v>
      </c>
      <c r="J1413">
        <v>0</v>
      </c>
    </row>
    <row r="1414" spans="1:10" ht="112" x14ac:dyDescent="0.2">
      <c r="A1414" s="1">
        <v>1</v>
      </c>
      <c r="C1414" s="4" t="s">
        <v>4652</v>
      </c>
      <c r="D1414" s="4" t="s">
        <v>4653</v>
      </c>
      <c r="I1414" t="s">
        <v>18</v>
      </c>
      <c r="J1414">
        <v>2</v>
      </c>
    </row>
    <row r="1415" spans="1:10" ht="96" x14ac:dyDescent="0.2">
      <c r="A1415" s="1">
        <v>2</v>
      </c>
      <c r="C1415" s="4" t="s">
        <v>4654</v>
      </c>
      <c r="D1415" s="4" t="s">
        <v>4655</v>
      </c>
      <c r="E1415" s="4" t="s">
        <v>4656</v>
      </c>
      <c r="F1415" t="s">
        <v>4657</v>
      </c>
      <c r="G1415" t="s">
        <v>1632</v>
      </c>
      <c r="H1415" t="s">
        <v>4658</v>
      </c>
      <c r="I1415" t="s">
        <v>15</v>
      </c>
      <c r="J1415">
        <v>0</v>
      </c>
    </row>
    <row r="1416" spans="1:10" ht="112" x14ac:dyDescent="0.2">
      <c r="A1416" s="1">
        <v>3</v>
      </c>
      <c r="C1416" s="4" t="s">
        <v>4659</v>
      </c>
      <c r="D1416" s="4" t="s">
        <v>4660</v>
      </c>
      <c r="I1416" t="s">
        <v>15</v>
      </c>
      <c r="J1416">
        <v>0</v>
      </c>
    </row>
    <row r="1417" spans="1:10" ht="112" x14ac:dyDescent="0.2">
      <c r="A1417" s="1">
        <v>4</v>
      </c>
      <c r="C1417" s="4" t="s">
        <v>4661</v>
      </c>
      <c r="D1417" s="4" t="s">
        <v>4662</v>
      </c>
      <c r="I1417" t="s">
        <v>18</v>
      </c>
      <c r="J1417">
        <v>3</v>
      </c>
    </row>
    <row r="1418" spans="1:10" ht="128" x14ac:dyDescent="0.2">
      <c r="A1418" s="1">
        <v>5</v>
      </c>
      <c r="C1418" s="4" t="s">
        <v>4663</v>
      </c>
      <c r="D1418" s="4" t="s">
        <v>4664</v>
      </c>
      <c r="E1418" s="4" t="s">
        <v>4665</v>
      </c>
      <c r="F1418" t="s">
        <v>4666</v>
      </c>
      <c r="G1418" t="s">
        <v>1638</v>
      </c>
      <c r="H1418" t="s">
        <v>4667</v>
      </c>
      <c r="I1418" t="s">
        <v>15</v>
      </c>
      <c r="J1418">
        <v>0</v>
      </c>
    </row>
    <row r="1419" spans="1:10" ht="112" x14ac:dyDescent="0.2">
      <c r="A1419" s="1">
        <v>6</v>
      </c>
      <c r="C1419" s="4" t="s">
        <v>4668</v>
      </c>
      <c r="D1419" s="4" t="s">
        <v>4669</v>
      </c>
      <c r="I1419" t="s">
        <v>15</v>
      </c>
      <c r="J1419">
        <v>0</v>
      </c>
    </row>
    <row r="1420" spans="1:10" ht="112" x14ac:dyDescent="0.2">
      <c r="A1420" s="1">
        <v>7</v>
      </c>
      <c r="C1420" s="4" t="s">
        <v>4670</v>
      </c>
      <c r="D1420" s="4" t="s">
        <v>4671</v>
      </c>
      <c r="I1420" t="s">
        <v>18</v>
      </c>
      <c r="J1420">
        <v>3</v>
      </c>
    </row>
    <row r="1421" spans="1:10" ht="96" x14ac:dyDescent="0.2">
      <c r="A1421" s="1">
        <v>8</v>
      </c>
      <c r="C1421" s="4" t="s">
        <v>4672</v>
      </c>
      <c r="D1421" s="4" t="s">
        <v>4673</v>
      </c>
      <c r="E1421" s="4" t="s">
        <v>4674</v>
      </c>
      <c r="F1421" t="s">
        <v>4675</v>
      </c>
      <c r="G1421" t="s">
        <v>1720</v>
      </c>
      <c r="H1421" t="s">
        <v>4676</v>
      </c>
      <c r="I1421" t="s">
        <v>15</v>
      </c>
      <c r="J1421">
        <v>0</v>
      </c>
    </row>
    <row r="1422" spans="1:10" ht="144" x14ac:dyDescent="0.2">
      <c r="A1422" s="1">
        <v>9</v>
      </c>
      <c r="C1422" s="4" t="s">
        <v>4677</v>
      </c>
      <c r="D1422" s="4" t="s">
        <v>4678</v>
      </c>
      <c r="I1422" t="s">
        <v>15</v>
      </c>
      <c r="J1422">
        <v>0</v>
      </c>
    </row>
    <row r="1423" spans="1:10" ht="144" x14ac:dyDescent="0.2">
      <c r="A1423" s="1">
        <v>10</v>
      </c>
      <c r="C1423" s="4" t="s">
        <v>4679</v>
      </c>
      <c r="D1423" s="4" t="s">
        <v>4680</v>
      </c>
      <c r="I1423" t="s">
        <v>15</v>
      </c>
      <c r="J1423">
        <v>0</v>
      </c>
    </row>
    <row r="1424" spans="1:10" ht="112" x14ac:dyDescent="0.2">
      <c r="A1424" s="1">
        <v>11</v>
      </c>
      <c r="C1424" s="4" t="s">
        <v>4681</v>
      </c>
      <c r="D1424" s="4" t="s">
        <v>4682</v>
      </c>
      <c r="I1424" t="s">
        <v>18</v>
      </c>
      <c r="J1424">
        <v>4</v>
      </c>
    </row>
    <row r="1425" spans="1:10" ht="128" x14ac:dyDescent="0.2">
      <c r="A1425" s="1">
        <v>12</v>
      </c>
      <c r="C1425" s="4" t="s">
        <v>4683</v>
      </c>
      <c r="D1425" s="4" t="s">
        <v>4684</v>
      </c>
      <c r="E1425" s="4" t="s">
        <v>4685</v>
      </c>
      <c r="F1425" t="s">
        <v>4686</v>
      </c>
      <c r="G1425" t="s">
        <v>1720</v>
      </c>
      <c r="H1425" t="s">
        <v>4687</v>
      </c>
      <c r="I1425" t="s">
        <v>15</v>
      </c>
      <c r="J1425">
        <v>0</v>
      </c>
    </row>
    <row r="1426" spans="1:10" ht="112" x14ac:dyDescent="0.2">
      <c r="A1426" s="1">
        <v>13</v>
      </c>
      <c r="C1426" s="4" t="s">
        <v>4688</v>
      </c>
      <c r="D1426" s="4" t="s">
        <v>4689</v>
      </c>
      <c r="I1426" t="s">
        <v>15</v>
      </c>
      <c r="J1426">
        <v>0</v>
      </c>
    </row>
    <row r="1427" spans="1:10" ht="128" x14ac:dyDescent="0.2">
      <c r="A1427" s="1">
        <v>14</v>
      </c>
      <c r="C1427" s="4" t="s">
        <v>4690</v>
      </c>
      <c r="D1427" s="4" t="s">
        <v>4691</v>
      </c>
      <c r="I1427" t="s">
        <v>18</v>
      </c>
      <c r="J1427">
        <v>3</v>
      </c>
    </row>
    <row r="1428" spans="1:10" ht="96" x14ac:dyDescent="0.2">
      <c r="A1428" s="1">
        <v>15</v>
      </c>
      <c r="C1428" s="4" t="s">
        <v>4692</v>
      </c>
      <c r="D1428" s="4" t="s">
        <v>4693</v>
      </c>
      <c r="E1428" s="4" t="s">
        <v>4694</v>
      </c>
      <c r="F1428" t="s">
        <v>4695</v>
      </c>
      <c r="G1428" t="s">
        <v>1606</v>
      </c>
      <c r="H1428" t="s">
        <v>4696</v>
      </c>
      <c r="I1428" t="s">
        <v>18</v>
      </c>
      <c r="J1428">
        <v>1</v>
      </c>
    </row>
    <row r="1429" spans="1:10" ht="80" x14ac:dyDescent="0.2">
      <c r="A1429" s="1">
        <v>16</v>
      </c>
      <c r="C1429" s="4" t="s">
        <v>4697</v>
      </c>
      <c r="D1429" s="4" t="s">
        <v>4698</v>
      </c>
      <c r="E1429" s="4" t="s">
        <v>4699</v>
      </c>
      <c r="F1429" t="s">
        <v>4700</v>
      </c>
      <c r="G1429" t="s">
        <v>1614</v>
      </c>
      <c r="H1429" t="s">
        <v>4701</v>
      </c>
      <c r="I1429" t="s">
        <v>15</v>
      </c>
      <c r="J1429">
        <v>0</v>
      </c>
    </row>
    <row r="1430" spans="1:10" ht="96" x14ac:dyDescent="0.2">
      <c r="A1430" s="1">
        <v>17</v>
      </c>
      <c r="C1430" s="4" t="s">
        <v>4702</v>
      </c>
      <c r="D1430" s="4" t="s">
        <v>4703</v>
      </c>
      <c r="I1430" t="s">
        <v>18</v>
      </c>
      <c r="J1430">
        <v>2</v>
      </c>
    </row>
    <row r="1431" spans="1:10" ht="112" x14ac:dyDescent="0.2">
      <c r="A1431" s="1">
        <v>18</v>
      </c>
      <c r="C1431" s="4" t="s">
        <v>4704</v>
      </c>
      <c r="D1431" s="4" t="s">
        <v>4705</v>
      </c>
      <c r="E1431" s="4" t="s">
        <v>4706</v>
      </c>
      <c r="F1431" t="s">
        <v>4707</v>
      </c>
      <c r="G1431" t="s">
        <v>1606</v>
      </c>
      <c r="H1431" t="s">
        <v>4708</v>
      </c>
      <c r="I1431" t="s">
        <v>15</v>
      </c>
      <c r="J1431">
        <v>0</v>
      </c>
    </row>
    <row r="1432" spans="1:10" ht="112" x14ac:dyDescent="0.2">
      <c r="A1432" s="1">
        <v>19</v>
      </c>
      <c r="C1432" s="4" t="s">
        <v>4709</v>
      </c>
      <c r="D1432" s="4" t="s">
        <v>4710</v>
      </c>
      <c r="I1432" t="s">
        <v>15</v>
      </c>
      <c r="J1432">
        <v>0</v>
      </c>
    </row>
    <row r="1433" spans="1:10" ht="128" x14ac:dyDescent="0.2">
      <c r="A1433" s="1">
        <v>20</v>
      </c>
      <c r="C1433" s="4" t="s">
        <v>4711</v>
      </c>
      <c r="D1433" s="4" t="s">
        <v>4712</v>
      </c>
      <c r="I1433" t="s">
        <v>15</v>
      </c>
      <c r="J1433">
        <v>0</v>
      </c>
    </row>
    <row r="1434" spans="1:10" ht="96" x14ac:dyDescent="0.2">
      <c r="A1434" s="1">
        <v>21</v>
      </c>
      <c r="C1434" s="4" t="s">
        <v>4713</v>
      </c>
      <c r="D1434" s="4" t="s">
        <v>4714</v>
      </c>
      <c r="I1434" t="s">
        <v>18</v>
      </c>
      <c r="J1434">
        <v>4</v>
      </c>
    </row>
    <row r="1435" spans="1:10" ht="80" x14ac:dyDescent="0.2">
      <c r="A1435" s="1">
        <v>22</v>
      </c>
      <c r="C1435" s="4" t="s">
        <v>4715</v>
      </c>
      <c r="D1435" s="4" t="s">
        <v>4716</v>
      </c>
      <c r="E1435" s="4" t="s">
        <v>4717</v>
      </c>
      <c r="F1435" t="s">
        <v>4718</v>
      </c>
      <c r="G1435" t="s">
        <v>1606</v>
      </c>
      <c r="H1435" t="s">
        <v>4719</v>
      </c>
      <c r="I1435" t="s">
        <v>15</v>
      </c>
      <c r="J1435">
        <v>0</v>
      </c>
    </row>
    <row r="1436" spans="1:10" ht="80" x14ac:dyDescent="0.2">
      <c r="A1436" s="1">
        <v>23</v>
      </c>
      <c r="C1436" s="4" t="s">
        <v>4720</v>
      </c>
      <c r="D1436" s="4" t="s">
        <v>4721</v>
      </c>
      <c r="I1436" t="s">
        <v>15</v>
      </c>
      <c r="J1436">
        <v>0</v>
      </c>
    </row>
    <row r="1437" spans="1:10" ht="112" x14ac:dyDescent="0.2">
      <c r="A1437" s="1">
        <v>24</v>
      </c>
      <c r="C1437" s="4" t="s">
        <v>4722</v>
      </c>
      <c r="D1437" s="4" t="s">
        <v>4723</v>
      </c>
      <c r="I1437" t="s">
        <v>18</v>
      </c>
      <c r="J1437">
        <v>3</v>
      </c>
    </row>
    <row r="1438" spans="1:10" ht="80" x14ac:dyDescent="0.2">
      <c r="A1438" s="1">
        <v>25</v>
      </c>
      <c r="C1438" s="4" t="s">
        <v>4724</v>
      </c>
      <c r="D1438" s="4" t="s">
        <v>4725</v>
      </c>
      <c r="E1438" s="4" t="s">
        <v>4726</v>
      </c>
      <c r="F1438" t="s">
        <v>4727</v>
      </c>
      <c r="G1438" t="s">
        <v>1606</v>
      </c>
      <c r="H1438" t="s">
        <v>4728</v>
      </c>
      <c r="I1438" t="s">
        <v>18</v>
      </c>
      <c r="J1438">
        <v>1</v>
      </c>
    </row>
    <row r="1439" spans="1:10" ht="96" x14ac:dyDescent="0.2">
      <c r="A1439" s="1">
        <v>26</v>
      </c>
      <c r="C1439" s="4" t="s">
        <v>4729</v>
      </c>
      <c r="D1439" s="4" t="s">
        <v>4730</v>
      </c>
      <c r="E1439" s="4" t="s">
        <v>4731</v>
      </c>
      <c r="F1439" t="s">
        <v>4732</v>
      </c>
      <c r="G1439" t="s">
        <v>1614</v>
      </c>
      <c r="H1439" t="s">
        <v>4733</v>
      </c>
      <c r="I1439" t="s">
        <v>18</v>
      </c>
      <c r="J1439">
        <v>1</v>
      </c>
    </row>
    <row r="1440" spans="1:10" ht="80" x14ac:dyDescent="0.2">
      <c r="A1440" s="1">
        <v>27</v>
      </c>
      <c r="C1440" s="4" t="s">
        <v>4734</v>
      </c>
      <c r="D1440" s="4" t="s">
        <v>4735</v>
      </c>
      <c r="E1440" s="4" t="s">
        <v>4736</v>
      </c>
      <c r="F1440" t="s">
        <v>4737</v>
      </c>
      <c r="G1440" t="s">
        <v>1720</v>
      </c>
      <c r="H1440" t="s">
        <v>4738</v>
      </c>
      <c r="I1440" t="s">
        <v>15</v>
      </c>
      <c r="J1440">
        <v>0</v>
      </c>
    </row>
    <row r="1441" spans="1:10" ht="96" x14ac:dyDescent="0.2">
      <c r="A1441" s="1">
        <v>28</v>
      </c>
      <c r="C1441" s="4" t="s">
        <v>4739</v>
      </c>
      <c r="D1441" s="4" t="s">
        <v>4740</v>
      </c>
      <c r="I1441" t="s">
        <v>203</v>
      </c>
      <c r="J1441" t="s">
        <v>204</v>
      </c>
    </row>
    <row r="1442" spans="1:10" ht="80" x14ac:dyDescent="0.2">
      <c r="A1442" s="1">
        <v>29</v>
      </c>
      <c r="C1442" s="4" t="s">
        <v>4741</v>
      </c>
      <c r="D1442" s="4" t="s">
        <v>4742</v>
      </c>
      <c r="E1442" s="4" t="s">
        <v>4743</v>
      </c>
      <c r="F1442" t="s">
        <v>4744</v>
      </c>
      <c r="G1442" t="s">
        <v>1638</v>
      </c>
      <c r="H1442" t="s">
        <v>4745</v>
      </c>
      <c r="I1442" t="s">
        <v>15</v>
      </c>
      <c r="J1442">
        <v>0</v>
      </c>
    </row>
    <row r="1443" spans="1:10" ht="96" x14ac:dyDescent="0.2">
      <c r="A1443" s="1">
        <v>30</v>
      </c>
      <c r="C1443" s="4" t="s">
        <v>4746</v>
      </c>
      <c r="D1443" s="4" t="s">
        <v>4747</v>
      </c>
      <c r="I1443" t="s">
        <v>15</v>
      </c>
      <c r="J1443">
        <v>0</v>
      </c>
    </row>
    <row r="1444" spans="1:10" ht="96" x14ac:dyDescent="0.2">
      <c r="A1444" s="1">
        <v>31</v>
      </c>
      <c r="C1444" s="4" t="s">
        <v>4748</v>
      </c>
      <c r="D1444" s="4" t="s">
        <v>4749</v>
      </c>
      <c r="I1444" t="s">
        <v>18</v>
      </c>
      <c r="J1444">
        <v>3</v>
      </c>
    </row>
    <row r="1445" spans="1:10" ht="128" x14ac:dyDescent="0.2">
      <c r="A1445" s="1">
        <v>32</v>
      </c>
      <c r="C1445" s="4" t="s">
        <v>4750</v>
      </c>
      <c r="D1445" s="4" t="s">
        <v>4751</v>
      </c>
      <c r="E1445" s="4" t="s">
        <v>4752</v>
      </c>
      <c r="F1445" t="s">
        <v>4753</v>
      </c>
      <c r="G1445" t="s">
        <v>1720</v>
      </c>
      <c r="H1445" t="s">
        <v>4754</v>
      </c>
      <c r="I1445" t="s">
        <v>15</v>
      </c>
      <c r="J1445">
        <v>0</v>
      </c>
    </row>
    <row r="1446" spans="1:10" ht="128" x14ac:dyDescent="0.2">
      <c r="A1446" s="1">
        <v>33</v>
      </c>
      <c r="C1446" s="4" t="s">
        <v>4755</v>
      </c>
      <c r="D1446" s="4" t="s">
        <v>4756</v>
      </c>
      <c r="I1446" t="s">
        <v>15</v>
      </c>
      <c r="J1446">
        <v>0</v>
      </c>
    </row>
    <row r="1447" spans="1:10" ht="144" x14ac:dyDescent="0.2">
      <c r="A1447" s="1">
        <v>34</v>
      </c>
      <c r="C1447" s="4" t="s">
        <v>4757</v>
      </c>
      <c r="D1447" s="4" t="s">
        <v>4758</v>
      </c>
      <c r="I1447" t="s">
        <v>15</v>
      </c>
      <c r="J1447">
        <v>0</v>
      </c>
    </row>
    <row r="1448" spans="1:10" ht="144" x14ac:dyDescent="0.2">
      <c r="A1448" s="1">
        <v>35</v>
      </c>
      <c r="C1448" s="4" t="s">
        <v>4759</v>
      </c>
      <c r="D1448" s="4" t="s">
        <v>4760</v>
      </c>
      <c r="I1448" t="s">
        <v>18</v>
      </c>
      <c r="J1448">
        <v>4</v>
      </c>
    </row>
    <row r="1449" spans="1:10" ht="112" x14ac:dyDescent="0.2">
      <c r="A1449" s="1">
        <v>36</v>
      </c>
      <c r="C1449" s="4" t="s">
        <v>4761</v>
      </c>
      <c r="D1449" s="4" t="s">
        <v>4762</v>
      </c>
      <c r="E1449" s="4" t="s">
        <v>4763</v>
      </c>
      <c r="F1449" t="s">
        <v>4764</v>
      </c>
      <c r="G1449" t="s">
        <v>1646</v>
      </c>
      <c r="H1449" t="s">
        <v>4765</v>
      </c>
      <c r="I1449" t="s">
        <v>18</v>
      </c>
      <c r="J1449">
        <v>1</v>
      </c>
    </row>
    <row r="1450" spans="1:10" ht="96" x14ac:dyDescent="0.2">
      <c r="A1450" s="1">
        <v>37</v>
      </c>
      <c r="C1450" s="4" t="s">
        <v>4766</v>
      </c>
      <c r="D1450" s="4" t="s">
        <v>4767</v>
      </c>
      <c r="E1450" s="4" t="s">
        <v>4768</v>
      </c>
      <c r="F1450" t="s">
        <v>4769</v>
      </c>
      <c r="G1450" t="s">
        <v>1646</v>
      </c>
      <c r="H1450" t="s">
        <v>4770</v>
      </c>
      <c r="I1450" t="s">
        <v>15</v>
      </c>
      <c r="J1450">
        <v>0</v>
      </c>
    </row>
    <row r="1451" spans="1:10" ht="112" x14ac:dyDescent="0.2">
      <c r="A1451" s="1">
        <v>38</v>
      </c>
      <c r="C1451" s="4" t="s">
        <v>4771</v>
      </c>
      <c r="D1451" s="4" t="s">
        <v>4772</v>
      </c>
      <c r="I1451" t="s">
        <v>18</v>
      </c>
      <c r="J1451">
        <v>2</v>
      </c>
    </row>
    <row r="1452" spans="1:10" ht="80" x14ac:dyDescent="0.2">
      <c r="A1452" s="1">
        <v>39</v>
      </c>
      <c r="C1452" s="4" t="s">
        <v>4773</v>
      </c>
      <c r="D1452" s="4" t="s">
        <v>4774</v>
      </c>
      <c r="E1452" s="4" t="s">
        <v>4775</v>
      </c>
      <c r="F1452" t="s">
        <v>4776</v>
      </c>
      <c r="G1452" t="s">
        <v>1646</v>
      </c>
      <c r="H1452" t="s">
        <v>4777</v>
      </c>
      <c r="I1452" t="s">
        <v>15</v>
      </c>
      <c r="J1452">
        <v>0</v>
      </c>
    </row>
    <row r="1453" spans="1:10" ht="96" x14ac:dyDescent="0.2">
      <c r="A1453" s="1">
        <v>40</v>
      </c>
      <c r="C1453" s="4" t="s">
        <v>4778</v>
      </c>
      <c r="D1453" s="4" t="s">
        <v>4779</v>
      </c>
      <c r="I1453" t="s">
        <v>15</v>
      </c>
      <c r="J1453">
        <v>0</v>
      </c>
    </row>
    <row r="1454" spans="1:10" ht="96" x14ac:dyDescent="0.2">
      <c r="A1454" s="1">
        <v>41</v>
      </c>
      <c r="C1454" s="4" t="s">
        <v>4780</v>
      </c>
      <c r="D1454" s="4" t="s">
        <v>4781</v>
      </c>
      <c r="I1454" t="s">
        <v>18</v>
      </c>
      <c r="J1454">
        <v>3</v>
      </c>
    </row>
    <row r="1455" spans="1:10" ht="80" x14ac:dyDescent="0.2">
      <c r="A1455" s="1">
        <v>42</v>
      </c>
      <c r="C1455" s="4" t="s">
        <v>4782</v>
      </c>
      <c r="D1455" s="4" t="s">
        <v>4783</v>
      </c>
      <c r="E1455" s="4" t="s">
        <v>4784</v>
      </c>
      <c r="F1455" t="s">
        <v>4785</v>
      </c>
      <c r="G1455" t="s">
        <v>1606</v>
      </c>
      <c r="H1455" t="s">
        <v>4786</v>
      </c>
      <c r="I1455" t="s">
        <v>18</v>
      </c>
      <c r="J1455">
        <v>1</v>
      </c>
    </row>
    <row r="1456" spans="1:10" ht="96" x14ac:dyDescent="0.2">
      <c r="A1456" s="1">
        <v>43</v>
      </c>
      <c r="C1456" s="4" t="s">
        <v>4787</v>
      </c>
      <c r="D1456" s="4" t="s">
        <v>4788</v>
      </c>
      <c r="E1456" s="4" t="s">
        <v>4789</v>
      </c>
      <c r="F1456" t="s">
        <v>4790</v>
      </c>
      <c r="G1456" t="s">
        <v>1646</v>
      </c>
      <c r="H1456" t="s">
        <v>4791</v>
      </c>
      <c r="I1456" t="s">
        <v>15</v>
      </c>
      <c r="J1456">
        <v>0</v>
      </c>
    </row>
    <row r="1457" spans="1:10" ht="96" x14ac:dyDescent="0.2">
      <c r="A1457" s="1">
        <v>44</v>
      </c>
      <c r="C1457" s="4" t="s">
        <v>4792</v>
      </c>
      <c r="D1457" s="4" t="s">
        <v>4793</v>
      </c>
      <c r="I1457" t="s">
        <v>18</v>
      </c>
      <c r="J1457">
        <v>2</v>
      </c>
    </row>
    <row r="1458" spans="1:10" ht="80" x14ac:dyDescent="0.2">
      <c r="A1458" s="1">
        <v>45</v>
      </c>
      <c r="C1458" s="4" t="s">
        <v>4794</v>
      </c>
      <c r="D1458" s="4" t="s">
        <v>4795</v>
      </c>
      <c r="E1458" s="4" t="s">
        <v>4796</v>
      </c>
      <c r="F1458" t="s">
        <v>4797</v>
      </c>
      <c r="G1458" t="s">
        <v>1646</v>
      </c>
      <c r="H1458" t="s">
        <v>4798</v>
      </c>
      <c r="I1458" t="s">
        <v>203</v>
      </c>
      <c r="J1458" t="s">
        <v>204</v>
      </c>
    </row>
    <row r="1459" spans="1:10" ht="80" x14ac:dyDescent="0.2">
      <c r="A1459" s="1">
        <v>46</v>
      </c>
      <c r="C1459" s="4" t="s">
        <v>4799</v>
      </c>
      <c r="D1459" s="4" t="s">
        <v>4800</v>
      </c>
      <c r="E1459" s="4" t="s">
        <v>4801</v>
      </c>
      <c r="F1459" t="s">
        <v>4802</v>
      </c>
      <c r="G1459" t="s">
        <v>1614</v>
      </c>
      <c r="H1459" t="s">
        <v>4803</v>
      </c>
      <c r="I1459" t="s">
        <v>15</v>
      </c>
      <c r="J1459">
        <v>0</v>
      </c>
    </row>
    <row r="1460" spans="1:10" ht="112" x14ac:dyDescent="0.2">
      <c r="A1460" s="1">
        <v>47</v>
      </c>
      <c r="C1460" s="4" t="s">
        <v>4804</v>
      </c>
      <c r="D1460" s="4" t="s">
        <v>4805</v>
      </c>
      <c r="I1460" t="s">
        <v>203</v>
      </c>
      <c r="J1460" t="s">
        <v>204</v>
      </c>
    </row>
    <row r="1461" spans="1:10" ht="96" x14ac:dyDescent="0.2">
      <c r="A1461" s="1">
        <v>48</v>
      </c>
      <c r="C1461" s="4" t="s">
        <v>4806</v>
      </c>
      <c r="D1461" s="4" t="s">
        <v>4807</v>
      </c>
      <c r="E1461" s="4" t="s">
        <v>4808</v>
      </c>
      <c r="F1461" t="s">
        <v>4809</v>
      </c>
      <c r="G1461" t="s">
        <v>1646</v>
      </c>
      <c r="H1461" t="s">
        <v>4810</v>
      </c>
      <c r="I1461" t="s">
        <v>15</v>
      </c>
      <c r="J1461">
        <v>0</v>
      </c>
    </row>
    <row r="1462" spans="1:10" ht="128" x14ac:dyDescent="0.2">
      <c r="A1462" s="1">
        <v>49</v>
      </c>
      <c r="C1462" s="4" t="s">
        <v>4811</v>
      </c>
      <c r="D1462" s="4" t="s">
        <v>4812</v>
      </c>
      <c r="I1462" t="s">
        <v>15</v>
      </c>
      <c r="J1462">
        <v>0</v>
      </c>
    </row>
    <row r="1463" spans="1:10" ht="112" x14ac:dyDescent="0.2">
      <c r="A1463" s="1">
        <v>50</v>
      </c>
      <c r="C1463" s="4" t="s">
        <v>4813</v>
      </c>
      <c r="D1463" s="4" t="s">
        <v>4814</v>
      </c>
      <c r="I1463" t="s">
        <v>18</v>
      </c>
      <c r="J1463">
        <v>3</v>
      </c>
    </row>
    <row r="1464" spans="1:10" ht="80" x14ac:dyDescent="0.2">
      <c r="A1464" s="1">
        <v>51</v>
      </c>
      <c r="C1464" s="4" t="s">
        <v>4815</v>
      </c>
      <c r="D1464" s="4" t="s">
        <v>4816</v>
      </c>
      <c r="E1464" s="4" t="s">
        <v>4817</v>
      </c>
      <c r="F1464" t="s">
        <v>4818</v>
      </c>
      <c r="G1464" t="s">
        <v>1632</v>
      </c>
      <c r="H1464" t="s">
        <v>4819</v>
      </c>
      <c r="I1464" t="s">
        <v>15</v>
      </c>
      <c r="J1464">
        <v>0</v>
      </c>
    </row>
    <row r="1465" spans="1:10" ht="96" x14ac:dyDescent="0.2">
      <c r="A1465" s="1">
        <v>52</v>
      </c>
      <c r="C1465" s="4" t="s">
        <v>4820</v>
      </c>
      <c r="D1465" s="4" t="s">
        <v>4821</v>
      </c>
      <c r="I1465" t="s">
        <v>15</v>
      </c>
      <c r="J1465">
        <v>0</v>
      </c>
    </row>
    <row r="1466" spans="1:10" ht="112" x14ac:dyDescent="0.2">
      <c r="A1466" s="1">
        <v>53</v>
      </c>
      <c r="C1466" s="4" t="s">
        <v>4822</v>
      </c>
      <c r="D1466" s="4" t="s">
        <v>4823</v>
      </c>
      <c r="I1466" t="s">
        <v>18</v>
      </c>
      <c r="J1466">
        <v>3</v>
      </c>
    </row>
    <row r="1467" spans="1:10" ht="96" x14ac:dyDescent="0.2">
      <c r="A1467" s="1">
        <v>54</v>
      </c>
      <c r="C1467" s="4" t="s">
        <v>4824</v>
      </c>
      <c r="D1467" s="4" t="s">
        <v>4825</v>
      </c>
      <c r="E1467" s="4" t="s">
        <v>4826</v>
      </c>
      <c r="F1467" t="s">
        <v>4827</v>
      </c>
      <c r="G1467" t="s">
        <v>1606</v>
      </c>
      <c r="H1467" t="s">
        <v>4828</v>
      </c>
      <c r="I1467" t="s">
        <v>18</v>
      </c>
      <c r="J1467">
        <v>1</v>
      </c>
    </row>
    <row r="1468" spans="1:10" ht="128" x14ac:dyDescent="0.2">
      <c r="A1468" s="1">
        <v>55</v>
      </c>
      <c r="C1468" s="4" t="s">
        <v>4829</v>
      </c>
      <c r="D1468" s="4" t="s">
        <v>4830</v>
      </c>
      <c r="E1468" s="4" t="s">
        <v>4831</v>
      </c>
      <c r="F1468" t="s">
        <v>4832</v>
      </c>
      <c r="G1468" t="s">
        <v>1606</v>
      </c>
      <c r="H1468" t="s">
        <v>4833</v>
      </c>
      <c r="I1468" t="s">
        <v>15</v>
      </c>
      <c r="J1468">
        <v>0</v>
      </c>
    </row>
    <row r="1469" spans="1:10" ht="128" x14ac:dyDescent="0.2">
      <c r="A1469" s="1">
        <v>56</v>
      </c>
      <c r="C1469" s="4" t="s">
        <v>4834</v>
      </c>
      <c r="D1469" s="4" t="s">
        <v>4835</v>
      </c>
      <c r="I1469" t="s">
        <v>18</v>
      </c>
      <c r="J1469">
        <v>2</v>
      </c>
    </row>
    <row r="1470" spans="1:10" ht="80" x14ac:dyDescent="0.2">
      <c r="A1470" s="1">
        <v>57</v>
      </c>
      <c r="C1470" s="4" t="s">
        <v>4836</v>
      </c>
      <c r="D1470" s="4" t="s">
        <v>4837</v>
      </c>
      <c r="E1470" s="4" t="s">
        <v>4838</v>
      </c>
      <c r="F1470" t="s">
        <v>4839</v>
      </c>
      <c r="G1470" t="s">
        <v>1632</v>
      </c>
      <c r="H1470" t="s">
        <v>4840</v>
      </c>
      <c r="I1470" t="s">
        <v>15</v>
      </c>
      <c r="J1470">
        <v>0</v>
      </c>
    </row>
    <row r="1471" spans="1:10" ht="112" x14ac:dyDescent="0.2">
      <c r="A1471" s="1">
        <v>58</v>
      </c>
      <c r="C1471" s="4" t="s">
        <v>4841</v>
      </c>
      <c r="D1471" s="4" t="s">
        <v>4842</v>
      </c>
      <c r="I1471" t="s">
        <v>15</v>
      </c>
      <c r="J1471">
        <v>0</v>
      </c>
    </row>
    <row r="1472" spans="1:10" ht="112" x14ac:dyDescent="0.2">
      <c r="A1472" s="1">
        <v>59</v>
      </c>
      <c r="C1472" s="4" t="s">
        <v>4843</v>
      </c>
      <c r="D1472" s="4" t="s">
        <v>4844</v>
      </c>
      <c r="I1472" t="s">
        <v>18</v>
      </c>
      <c r="J1472">
        <v>3</v>
      </c>
    </row>
    <row r="1473" spans="1:10" ht="96" x14ac:dyDescent="0.2">
      <c r="A1473" s="1">
        <v>60</v>
      </c>
      <c r="C1473" s="4" t="s">
        <v>4845</v>
      </c>
      <c r="D1473" s="4" t="s">
        <v>4846</v>
      </c>
      <c r="E1473" s="4" t="s">
        <v>4847</v>
      </c>
      <c r="F1473" t="s">
        <v>4848</v>
      </c>
      <c r="G1473" t="s">
        <v>1606</v>
      </c>
      <c r="H1473" t="s">
        <v>4849</v>
      </c>
      <c r="I1473" t="s">
        <v>18</v>
      </c>
      <c r="J1473">
        <v>1</v>
      </c>
    </row>
    <row r="1474" spans="1:10" ht="144" x14ac:dyDescent="0.2">
      <c r="A1474" s="1">
        <v>61</v>
      </c>
      <c r="C1474" s="4" t="s">
        <v>4850</v>
      </c>
      <c r="D1474" s="4" t="s">
        <v>4851</v>
      </c>
      <c r="E1474" s="4" t="s">
        <v>4852</v>
      </c>
      <c r="F1474" t="s">
        <v>4853</v>
      </c>
      <c r="G1474" t="s">
        <v>1614</v>
      </c>
      <c r="H1474" t="s">
        <v>4854</v>
      </c>
      <c r="I1474" t="s">
        <v>15</v>
      </c>
      <c r="J1474">
        <v>0</v>
      </c>
    </row>
    <row r="1475" spans="1:10" ht="96" x14ac:dyDescent="0.2">
      <c r="A1475" s="1">
        <v>62</v>
      </c>
      <c r="C1475" s="4" t="s">
        <v>4855</v>
      </c>
      <c r="D1475" s="4" t="s">
        <v>4856</v>
      </c>
      <c r="I1475" t="s">
        <v>18</v>
      </c>
      <c r="J1475">
        <v>2</v>
      </c>
    </row>
    <row r="1476" spans="1:10" ht="80" x14ac:dyDescent="0.2">
      <c r="A1476" s="1">
        <v>63</v>
      </c>
      <c r="C1476" s="4" t="s">
        <v>4857</v>
      </c>
      <c r="D1476" s="4" t="s">
        <v>4858</v>
      </c>
      <c r="E1476" s="4" t="s">
        <v>4859</v>
      </c>
      <c r="F1476" t="s">
        <v>4860</v>
      </c>
      <c r="G1476" t="s">
        <v>1606</v>
      </c>
      <c r="H1476" t="s">
        <v>4861</v>
      </c>
      <c r="I1476" t="s">
        <v>203</v>
      </c>
      <c r="J1476" t="s">
        <v>204</v>
      </c>
    </row>
    <row r="1477" spans="1:10" ht="96" x14ac:dyDescent="0.2">
      <c r="A1477" s="1">
        <v>64</v>
      </c>
      <c r="C1477" s="4" t="s">
        <v>4862</v>
      </c>
      <c r="D1477" s="4" t="s">
        <v>4863</v>
      </c>
      <c r="E1477" s="4" t="s">
        <v>4864</v>
      </c>
      <c r="F1477" t="s">
        <v>4865</v>
      </c>
      <c r="G1477" t="s">
        <v>1606</v>
      </c>
      <c r="H1477" t="s">
        <v>4866</v>
      </c>
      <c r="I1477" t="s">
        <v>15</v>
      </c>
      <c r="J1477">
        <v>0</v>
      </c>
    </row>
    <row r="1478" spans="1:10" ht="112" x14ac:dyDescent="0.2">
      <c r="A1478" s="1">
        <v>65</v>
      </c>
      <c r="C1478" s="4" t="s">
        <v>4867</v>
      </c>
      <c r="D1478" s="4" t="s">
        <v>4868</v>
      </c>
      <c r="I1478" t="s">
        <v>15</v>
      </c>
      <c r="J1478">
        <v>0</v>
      </c>
    </row>
    <row r="1479" spans="1:10" ht="112" x14ac:dyDescent="0.2">
      <c r="A1479" s="1">
        <v>66</v>
      </c>
      <c r="C1479" s="4" t="s">
        <v>4869</v>
      </c>
      <c r="D1479" s="4" t="s">
        <v>4870</v>
      </c>
      <c r="I1479" t="s">
        <v>18</v>
      </c>
      <c r="J1479">
        <v>3</v>
      </c>
    </row>
    <row r="1480" spans="1:10" ht="112" x14ac:dyDescent="0.2">
      <c r="A1480" s="1">
        <v>67</v>
      </c>
      <c r="C1480" s="4" t="s">
        <v>4871</v>
      </c>
      <c r="D1480" s="4" t="s">
        <v>4872</v>
      </c>
      <c r="E1480" s="4" t="s">
        <v>4873</v>
      </c>
      <c r="F1480" t="s">
        <v>4874</v>
      </c>
      <c r="G1480" t="s">
        <v>1606</v>
      </c>
      <c r="H1480" t="s">
        <v>4875</v>
      </c>
      <c r="I1480" t="s">
        <v>15</v>
      </c>
      <c r="J1480">
        <v>0</v>
      </c>
    </row>
    <row r="1481" spans="1:10" ht="128" x14ac:dyDescent="0.2">
      <c r="A1481" s="1">
        <v>68</v>
      </c>
      <c r="C1481" s="4" t="s">
        <v>4876</v>
      </c>
      <c r="D1481" s="4" t="s">
        <v>4877</v>
      </c>
      <c r="I1481" t="s">
        <v>15</v>
      </c>
      <c r="J1481">
        <v>0</v>
      </c>
    </row>
    <row r="1482" spans="1:10" ht="128" x14ac:dyDescent="0.2">
      <c r="A1482" s="1">
        <v>69</v>
      </c>
      <c r="C1482" s="4" t="s">
        <v>4878</v>
      </c>
      <c r="D1482" s="4" t="s">
        <v>4879</v>
      </c>
      <c r="I1482" t="s">
        <v>15</v>
      </c>
      <c r="J1482">
        <v>0</v>
      </c>
    </row>
    <row r="1483" spans="1:10" ht="128" x14ac:dyDescent="0.2">
      <c r="A1483" s="1">
        <v>70</v>
      </c>
      <c r="C1483" s="4" t="s">
        <v>4880</v>
      </c>
      <c r="D1483" s="4" t="s">
        <v>4881</v>
      </c>
      <c r="I1483" t="s">
        <v>15</v>
      </c>
      <c r="J1483">
        <v>0</v>
      </c>
    </row>
    <row r="1484" spans="1:10" ht="128" x14ac:dyDescent="0.2">
      <c r="A1484" s="1">
        <v>71</v>
      </c>
      <c r="C1484" s="4" t="s">
        <v>4882</v>
      </c>
      <c r="D1484" s="4" t="s">
        <v>4883</v>
      </c>
      <c r="I1484" t="s">
        <v>18</v>
      </c>
      <c r="J1484">
        <v>5</v>
      </c>
    </row>
    <row r="1485" spans="1:10" ht="112" x14ac:dyDescent="0.2">
      <c r="A1485" s="1">
        <v>72</v>
      </c>
      <c r="C1485" s="4" t="s">
        <v>4884</v>
      </c>
      <c r="D1485" s="4" t="s">
        <v>4885</v>
      </c>
      <c r="E1485" s="4" t="s">
        <v>4886</v>
      </c>
      <c r="F1485" t="s">
        <v>4887</v>
      </c>
      <c r="G1485" t="s">
        <v>1638</v>
      </c>
      <c r="H1485" t="s">
        <v>4888</v>
      </c>
      <c r="I1485" t="s">
        <v>15</v>
      </c>
      <c r="J1485">
        <v>0</v>
      </c>
    </row>
    <row r="1486" spans="1:10" ht="112" x14ac:dyDescent="0.2">
      <c r="A1486" s="1">
        <v>73</v>
      </c>
      <c r="C1486" s="4" t="s">
        <v>4889</v>
      </c>
      <c r="D1486" s="4" t="s">
        <v>4890</v>
      </c>
      <c r="I1486" t="s">
        <v>15</v>
      </c>
      <c r="J1486">
        <v>0</v>
      </c>
    </row>
    <row r="1487" spans="1:10" ht="112" x14ac:dyDescent="0.2">
      <c r="A1487" s="1">
        <v>74</v>
      </c>
      <c r="C1487" s="4" t="s">
        <v>4891</v>
      </c>
      <c r="D1487" s="4" t="s">
        <v>4892</v>
      </c>
      <c r="I1487" t="s">
        <v>18</v>
      </c>
      <c r="J1487">
        <v>3</v>
      </c>
    </row>
    <row r="1488" spans="1:10" ht="112" x14ac:dyDescent="0.2">
      <c r="A1488" s="1">
        <v>75</v>
      </c>
      <c r="C1488" s="4" t="s">
        <v>4893</v>
      </c>
      <c r="D1488" s="4" t="s">
        <v>4894</v>
      </c>
      <c r="E1488" s="4" t="s">
        <v>2132</v>
      </c>
      <c r="F1488" t="s">
        <v>4895</v>
      </c>
      <c r="G1488" t="s">
        <v>1614</v>
      </c>
      <c r="H1488" t="s">
        <v>4896</v>
      </c>
      <c r="I1488" t="s">
        <v>15</v>
      </c>
      <c r="J1488">
        <v>0</v>
      </c>
    </row>
    <row r="1489" spans="1:10" ht="112" x14ac:dyDescent="0.2">
      <c r="A1489" s="1">
        <v>76</v>
      </c>
      <c r="C1489" s="4" t="s">
        <v>4897</v>
      </c>
      <c r="D1489" s="4" t="s">
        <v>4898</v>
      </c>
      <c r="I1489" t="s">
        <v>15</v>
      </c>
      <c r="J1489">
        <v>0</v>
      </c>
    </row>
    <row r="1490" spans="1:10" ht="112" x14ac:dyDescent="0.2">
      <c r="A1490" s="1">
        <v>77</v>
      </c>
      <c r="C1490" s="4" t="s">
        <v>4899</v>
      </c>
      <c r="D1490" s="4" t="s">
        <v>4900</v>
      </c>
      <c r="I1490" t="s">
        <v>18</v>
      </c>
      <c r="J1490">
        <v>3</v>
      </c>
    </row>
    <row r="1491" spans="1:10" ht="80" x14ac:dyDescent="0.2">
      <c r="A1491" s="1">
        <v>78</v>
      </c>
      <c r="C1491" s="4" t="s">
        <v>4901</v>
      </c>
      <c r="D1491" s="4" t="s">
        <v>4902</v>
      </c>
      <c r="E1491" s="4" t="s">
        <v>4903</v>
      </c>
      <c r="F1491" t="s">
        <v>4904</v>
      </c>
      <c r="G1491" t="s">
        <v>1614</v>
      </c>
      <c r="H1491" t="s">
        <v>4905</v>
      </c>
      <c r="I1491" t="s">
        <v>15</v>
      </c>
      <c r="J1491">
        <v>0</v>
      </c>
    </row>
    <row r="1492" spans="1:10" ht="80" x14ac:dyDescent="0.2">
      <c r="A1492" s="1">
        <v>79</v>
      </c>
      <c r="C1492" s="4" t="s">
        <v>4906</v>
      </c>
      <c r="D1492" s="4" t="s">
        <v>4907</v>
      </c>
      <c r="I1492" t="s">
        <v>15</v>
      </c>
      <c r="J1492">
        <v>0</v>
      </c>
    </row>
    <row r="1493" spans="1:10" ht="80" x14ac:dyDescent="0.2">
      <c r="A1493" s="1">
        <v>80</v>
      </c>
      <c r="C1493" s="4" t="s">
        <v>4908</v>
      </c>
      <c r="D1493" s="4" t="s">
        <v>4909</v>
      </c>
      <c r="I1493" t="s">
        <v>18</v>
      </c>
      <c r="J1493">
        <v>3</v>
      </c>
    </row>
    <row r="1494" spans="1:10" ht="96" x14ac:dyDescent="0.2">
      <c r="A1494" s="1">
        <v>81</v>
      </c>
      <c r="C1494" s="4" t="s">
        <v>4910</v>
      </c>
      <c r="D1494" s="4" t="s">
        <v>4911</v>
      </c>
      <c r="E1494" s="4" t="s">
        <v>4912</v>
      </c>
      <c r="F1494" t="s">
        <v>4913</v>
      </c>
      <c r="G1494" t="s">
        <v>1632</v>
      </c>
      <c r="H1494" t="s">
        <v>4914</v>
      </c>
      <c r="I1494" t="s">
        <v>18</v>
      </c>
      <c r="J1494">
        <v>1</v>
      </c>
    </row>
    <row r="1495" spans="1:10" ht="96" x14ac:dyDescent="0.2">
      <c r="A1495" s="1">
        <v>82</v>
      </c>
      <c r="C1495" s="4" t="s">
        <v>4915</v>
      </c>
      <c r="D1495" s="4" t="s">
        <v>4916</v>
      </c>
      <c r="E1495" s="4" t="s">
        <v>4917</v>
      </c>
      <c r="F1495" t="s">
        <v>4918</v>
      </c>
      <c r="G1495" t="s">
        <v>1606</v>
      </c>
      <c r="H1495" t="s">
        <v>4919</v>
      </c>
      <c r="I1495" t="s">
        <v>18</v>
      </c>
      <c r="J1495">
        <v>1</v>
      </c>
    </row>
    <row r="1496" spans="1:10" ht="80" x14ac:dyDescent="0.2">
      <c r="A1496" s="1">
        <v>83</v>
      </c>
      <c r="C1496" s="4" t="s">
        <v>4920</v>
      </c>
      <c r="D1496" s="4" t="s">
        <v>4921</v>
      </c>
      <c r="E1496" s="4" t="s">
        <v>4922</v>
      </c>
      <c r="F1496" t="s">
        <v>4923</v>
      </c>
      <c r="G1496" t="s">
        <v>1606</v>
      </c>
      <c r="H1496" t="s">
        <v>4924</v>
      </c>
      <c r="I1496" t="s">
        <v>18</v>
      </c>
      <c r="J1496">
        <v>1</v>
      </c>
    </row>
    <row r="1497" spans="1:10" ht="96" x14ac:dyDescent="0.2">
      <c r="A1497" s="1">
        <v>84</v>
      </c>
      <c r="C1497" s="4" t="s">
        <v>4925</v>
      </c>
      <c r="D1497" s="4" t="s">
        <v>4926</v>
      </c>
      <c r="E1497" s="4" t="s">
        <v>4927</v>
      </c>
      <c r="F1497" t="s">
        <v>4928</v>
      </c>
      <c r="G1497" t="s">
        <v>1606</v>
      </c>
      <c r="H1497" t="s">
        <v>4929</v>
      </c>
      <c r="I1497" t="s">
        <v>15</v>
      </c>
      <c r="J1497">
        <v>0</v>
      </c>
    </row>
    <row r="1498" spans="1:10" ht="80" x14ac:dyDescent="0.2">
      <c r="A1498" s="1">
        <v>85</v>
      </c>
      <c r="C1498" s="4" t="s">
        <v>4930</v>
      </c>
      <c r="D1498" s="4" t="s">
        <v>4931</v>
      </c>
      <c r="I1498" t="s">
        <v>203</v>
      </c>
      <c r="J1498" t="s">
        <v>204</v>
      </c>
    </row>
    <row r="1499" spans="1:10" ht="96" x14ac:dyDescent="0.2">
      <c r="A1499" s="1">
        <v>86</v>
      </c>
      <c r="C1499" s="4" t="s">
        <v>4932</v>
      </c>
      <c r="D1499" s="4" t="s">
        <v>4933</v>
      </c>
      <c r="E1499" s="4" t="s">
        <v>4934</v>
      </c>
      <c r="F1499" t="s">
        <v>4935</v>
      </c>
      <c r="G1499" t="s">
        <v>1606</v>
      </c>
      <c r="H1499" t="s">
        <v>4936</v>
      </c>
      <c r="I1499" t="s">
        <v>15</v>
      </c>
      <c r="J1499">
        <v>0</v>
      </c>
    </row>
    <row r="1500" spans="1:10" ht="96" x14ac:dyDescent="0.2">
      <c r="A1500" s="1">
        <v>87</v>
      </c>
      <c r="C1500" s="4" t="s">
        <v>4937</v>
      </c>
      <c r="D1500" s="4" t="s">
        <v>4938</v>
      </c>
      <c r="I1500" t="s">
        <v>15</v>
      </c>
      <c r="J1500">
        <v>0</v>
      </c>
    </row>
    <row r="1501" spans="1:10" ht="112" x14ac:dyDescent="0.2">
      <c r="A1501" s="1">
        <v>88</v>
      </c>
      <c r="C1501" s="4" t="s">
        <v>4939</v>
      </c>
      <c r="D1501" s="4" t="s">
        <v>4940</v>
      </c>
      <c r="I1501" t="s">
        <v>18</v>
      </c>
      <c r="J1501">
        <v>3</v>
      </c>
    </row>
    <row r="1502" spans="1:10" ht="96" x14ac:dyDescent="0.2">
      <c r="A1502" s="1">
        <v>89</v>
      </c>
      <c r="C1502" s="4" t="s">
        <v>4941</v>
      </c>
      <c r="D1502" s="4" t="s">
        <v>4942</v>
      </c>
      <c r="E1502" s="4" t="s">
        <v>4943</v>
      </c>
      <c r="F1502" t="s">
        <v>4944</v>
      </c>
      <c r="G1502" t="s">
        <v>1606</v>
      </c>
      <c r="H1502" t="s">
        <v>4945</v>
      </c>
      <c r="I1502" t="s">
        <v>15</v>
      </c>
      <c r="J1502">
        <v>0</v>
      </c>
    </row>
    <row r="1503" spans="1:10" ht="112" x14ac:dyDescent="0.2">
      <c r="A1503" s="1">
        <v>90</v>
      </c>
      <c r="C1503" s="4" t="s">
        <v>4946</v>
      </c>
      <c r="D1503" s="4" t="s">
        <v>4947</v>
      </c>
      <c r="I1503" t="s">
        <v>203</v>
      </c>
      <c r="J1503" t="s">
        <v>204</v>
      </c>
    </row>
    <row r="1504" spans="1:10" ht="96" x14ac:dyDescent="0.2">
      <c r="A1504" s="1">
        <v>91</v>
      </c>
      <c r="C1504" s="4" t="s">
        <v>4948</v>
      </c>
      <c r="D1504" s="4" t="s">
        <v>4949</v>
      </c>
      <c r="E1504" s="4" t="s">
        <v>4950</v>
      </c>
      <c r="F1504" t="s">
        <v>4951</v>
      </c>
      <c r="G1504" t="s">
        <v>1606</v>
      </c>
      <c r="H1504" t="s">
        <v>4952</v>
      </c>
      <c r="I1504" t="s">
        <v>203</v>
      </c>
      <c r="J1504" t="s">
        <v>204</v>
      </c>
    </row>
    <row r="1505" spans="1:10" ht="96" x14ac:dyDescent="0.2">
      <c r="A1505" s="1">
        <v>92</v>
      </c>
      <c r="C1505" s="4" t="s">
        <v>4953</v>
      </c>
      <c r="D1505" s="4" t="s">
        <v>4954</v>
      </c>
      <c r="E1505" s="4" t="s">
        <v>4955</v>
      </c>
      <c r="F1505" t="s">
        <v>4956</v>
      </c>
      <c r="G1505" t="s">
        <v>1606</v>
      </c>
      <c r="H1505" t="s">
        <v>4957</v>
      </c>
      <c r="I1505" t="s">
        <v>15</v>
      </c>
      <c r="J1505">
        <v>0</v>
      </c>
    </row>
    <row r="1506" spans="1:10" ht="112" x14ac:dyDescent="0.2">
      <c r="A1506" s="1">
        <v>93</v>
      </c>
      <c r="C1506" s="4" t="s">
        <v>4958</v>
      </c>
      <c r="D1506" s="4" t="s">
        <v>4959</v>
      </c>
      <c r="I1506" t="s">
        <v>15</v>
      </c>
      <c r="J1506">
        <v>0</v>
      </c>
    </row>
    <row r="1507" spans="1:10" ht="128" x14ac:dyDescent="0.2">
      <c r="A1507" s="1">
        <v>94</v>
      </c>
      <c r="C1507" s="4" t="s">
        <v>4960</v>
      </c>
      <c r="D1507" s="4" t="s">
        <v>4961</v>
      </c>
      <c r="I1507" t="s">
        <v>18</v>
      </c>
      <c r="J1507">
        <v>3</v>
      </c>
    </row>
    <row r="1508" spans="1:10" ht="96" x14ac:dyDescent="0.2">
      <c r="A1508" s="1">
        <v>95</v>
      </c>
      <c r="C1508" s="4" t="s">
        <v>4962</v>
      </c>
      <c r="D1508" s="4" t="s">
        <v>4963</v>
      </c>
      <c r="E1508" s="4" t="s">
        <v>4964</v>
      </c>
      <c r="F1508" t="s">
        <v>4965</v>
      </c>
      <c r="G1508" t="s">
        <v>1606</v>
      </c>
      <c r="H1508" t="s">
        <v>4966</v>
      </c>
      <c r="I1508" t="s">
        <v>15</v>
      </c>
      <c r="J1508">
        <v>0</v>
      </c>
    </row>
    <row r="1509" spans="1:10" ht="96" x14ac:dyDescent="0.2">
      <c r="A1509" s="1">
        <v>96</v>
      </c>
      <c r="C1509" s="4" t="s">
        <v>4967</v>
      </c>
      <c r="D1509" s="4" t="s">
        <v>4968</v>
      </c>
      <c r="I1509" t="s">
        <v>18</v>
      </c>
      <c r="J1509">
        <v>2</v>
      </c>
    </row>
    <row r="1510" spans="1:10" ht="96" x14ac:dyDescent="0.2">
      <c r="A1510" s="1">
        <v>97</v>
      </c>
      <c r="C1510" s="4" t="s">
        <v>4969</v>
      </c>
      <c r="D1510" s="4" t="s">
        <v>4970</v>
      </c>
      <c r="E1510" s="4" t="s">
        <v>4971</v>
      </c>
      <c r="F1510" t="s">
        <v>4972</v>
      </c>
      <c r="G1510" t="s">
        <v>1614</v>
      </c>
      <c r="H1510" t="s">
        <v>4973</v>
      </c>
      <c r="I1510" t="s">
        <v>18</v>
      </c>
      <c r="J1510">
        <v>1</v>
      </c>
    </row>
    <row r="1511" spans="1:10" ht="96" x14ac:dyDescent="0.2">
      <c r="A1511" s="1">
        <v>98</v>
      </c>
      <c r="C1511" s="4" t="s">
        <v>4974</v>
      </c>
      <c r="D1511" s="4" t="s">
        <v>4975</v>
      </c>
      <c r="E1511" s="4" t="s">
        <v>4976</v>
      </c>
      <c r="F1511" t="s">
        <v>4977</v>
      </c>
      <c r="G1511" t="s">
        <v>1638</v>
      </c>
      <c r="H1511" t="s">
        <v>4978</v>
      </c>
      <c r="I1511" t="s">
        <v>15</v>
      </c>
      <c r="J1511">
        <v>0</v>
      </c>
    </row>
    <row r="1512" spans="1:10" ht="96" x14ac:dyDescent="0.2">
      <c r="A1512" s="1">
        <v>99</v>
      </c>
      <c r="C1512" s="4" t="s">
        <v>4979</v>
      </c>
      <c r="D1512" s="4" t="s">
        <v>4980</v>
      </c>
      <c r="I1512" t="s">
        <v>15</v>
      </c>
      <c r="J1512">
        <v>0</v>
      </c>
    </row>
    <row r="1513" spans="1:10" ht="80" x14ac:dyDescent="0.2">
      <c r="A1513" s="1">
        <v>100</v>
      </c>
      <c r="C1513" s="4" t="s">
        <v>4981</v>
      </c>
      <c r="D1513" s="4" t="s">
        <v>4982</v>
      </c>
      <c r="I1513" t="s">
        <v>18</v>
      </c>
      <c r="J1513">
        <v>3</v>
      </c>
    </row>
    <row r="1514" spans="1:10" ht="80" x14ac:dyDescent="0.2">
      <c r="A1514" s="1">
        <v>101</v>
      </c>
      <c r="C1514" s="4" t="s">
        <v>4983</v>
      </c>
      <c r="D1514" s="4" t="s">
        <v>4984</v>
      </c>
      <c r="E1514" s="4" t="s">
        <v>4985</v>
      </c>
      <c r="F1514" t="s">
        <v>4986</v>
      </c>
      <c r="G1514" t="s">
        <v>1614</v>
      </c>
      <c r="H1514" t="s">
        <v>4987</v>
      </c>
      <c r="I1514" t="s">
        <v>15</v>
      </c>
      <c r="J1514">
        <v>0</v>
      </c>
    </row>
    <row r="1515" spans="1:10" ht="80" x14ac:dyDescent="0.2">
      <c r="A1515" s="1">
        <v>102</v>
      </c>
      <c r="C1515" s="4" t="s">
        <v>4988</v>
      </c>
      <c r="D1515" s="4" t="s">
        <v>4989</v>
      </c>
      <c r="I1515" t="s">
        <v>18</v>
      </c>
      <c r="J1515">
        <v>2</v>
      </c>
    </row>
    <row r="1516" spans="1:10" ht="112" x14ac:dyDescent="0.2">
      <c r="A1516" s="1">
        <v>103</v>
      </c>
      <c r="C1516" s="4" t="s">
        <v>4990</v>
      </c>
      <c r="D1516" s="4" t="s">
        <v>4991</v>
      </c>
      <c r="E1516" s="4" t="s">
        <v>4992</v>
      </c>
      <c r="F1516" t="s">
        <v>4993</v>
      </c>
      <c r="G1516" t="s">
        <v>1632</v>
      </c>
      <c r="H1516" t="s">
        <v>4994</v>
      </c>
      <c r="I1516" t="s">
        <v>18</v>
      </c>
      <c r="J1516">
        <v>1</v>
      </c>
    </row>
    <row r="1517" spans="1:10" ht="80" x14ac:dyDescent="0.2">
      <c r="A1517" s="1">
        <v>104</v>
      </c>
      <c r="C1517" s="4" t="s">
        <v>4995</v>
      </c>
      <c r="D1517" s="4" t="s">
        <v>4996</v>
      </c>
      <c r="E1517" s="4" t="s">
        <v>4997</v>
      </c>
      <c r="F1517" t="s">
        <v>4998</v>
      </c>
      <c r="G1517" t="s">
        <v>1614</v>
      </c>
      <c r="H1517" t="s">
        <v>4999</v>
      </c>
      <c r="I1517" t="s">
        <v>15</v>
      </c>
      <c r="J1517">
        <v>0</v>
      </c>
    </row>
    <row r="1518" spans="1:10" ht="112" x14ac:dyDescent="0.2">
      <c r="A1518" s="1">
        <v>105</v>
      </c>
      <c r="C1518" s="4" t="s">
        <v>5000</v>
      </c>
      <c r="D1518" s="4" t="s">
        <v>5001</v>
      </c>
      <c r="I1518" t="s">
        <v>15</v>
      </c>
      <c r="J1518">
        <v>0</v>
      </c>
    </row>
    <row r="1519" spans="1:10" ht="144" x14ac:dyDescent="0.2">
      <c r="A1519" s="1">
        <v>106</v>
      </c>
      <c r="C1519" s="4" t="s">
        <v>5002</v>
      </c>
      <c r="D1519" s="4" t="s">
        <v>5003</v>
      </c>
      <c r="I1519" t="s">
        <v>15</v>
      </c>
      <c r="J1519">
        <v>0</v>
      </c>
    </row>
    <row r="1520" spans="1:10" ht="112" x14ac:dyDescent="0.2">
      <c r="A1520" s="1">
        <v>107</v>
      </c>
      <c r="C1520" s="4" t="s">
        <v>5004</v>
      </c>
      <c r="D1520" s="4" t="s">
        <v>5005</v>
      </c>
      <c r="I1520" t="s">
        <v>18</v>
      </c>
      <c r="J1520">
        <v>4</v>
      </c>
    </row>
    <row r="1521" spans="1:10" ht="112" x14ac:dyDescent="0.2">
      <c r="A1521" s="1">
        <v>108</v>
      </c>
      <c r="C1521" s="4" t="s">
        <v>5006</v>
      </c>
      <c r="D1521" s="4" t="s">
        <v>5007</v>
      </c>
      <c r="E1521" s="4" t="s">
        <v>5008</v>
      </c>
      <c r="F1521" t="s">
        <v>5009</v>
      </c>
      <c r="G1521" t="s">
        <v>1763</v>
      </c>
      <c r="H1521" t="s">
        <v>5010</v>
      </c>
      <c r="I1521" t="s">
        <v>15</v>
      </c>
      <c r="J1521">
        <v>0</v>
      </c>
    </row>
    <row r="1522" spans="1:10" ht="112" x14ac:dyDescent="0.2">
      <c r="A1522" s="1">
        <v>109</v>
      </c>
      <c r="C1522" s="4" t="s">
        <v>5011</v>
      </c>
      <c r="D1522" s="4" t="s">
        <v>5012</v>
      </c>
      <c r="I1522" t="s">
        <v>15</v>
      </c>
      <c r="J1522">
        <v>0</v>
      </c>
    </row>
    <row r="1523" spans="1:10" ht="112" x14ac:dyDescent="0.2">
      <c r="A1523" s="1">
        <v>110</v>
      </c>
      <c r="C1523" s="4" t="s">
        <v>5013</v>
      </c>
      <c r="D1523" s="4" t="s">
        <v>5014</v>
      </c>
      <c r="I1523" t="s">
        <v>15</v>
      </c>
      <c r="J1523">
        <v>0</v>
      </c>
    </row>
    <row r="1524" spans="1:10" ht="112" x14ac:dyDescent="0.2">
      <c r="A1524" s="1">
        <v>111</v>
      </c>
      <c r="C1524" s="4" t="s">
        <v>5015</v>
      </c>
      <c r="D1524" s="4" t="s">
        <v>5016</v>
      </c>
      <c r="I1524" t="s">
        <v>18</v>
      </c>
      <c r="J1524">
        <v>4</v>
      </c>
    </row>
    <row r="1525" spans="1:10" ht="112" x14ac:dyDescent="0.2">
      <c r="A1525" s="1">
        <v>112</v>
      </c>
      <c r="C1525" s="4" t="s">
        <v>5017</v>
      </c>
      <c r="D1525" s="4" t="s">
        <v>5018</v>
      </c>
      <c r="E1525" s="4" t="s">
        <v>5019</v>
      </c>
      <c r="F1525" t="s">
        <v>5020</v>
      </c>
      <c r="G1525" t="s">
        <v>1606</v>
      </c>
      <c r="H1525" t="s">
        <v>5021</v>
      </c>
      <c r="I1525" t="s">
        <v>18</v>
      </c>
      <c r="J1525">
        <v>1</v>
      </c>
    </row>
    <row r="1526" spans="1:10" ht="96" x14ac:dyDescent="0.2">
      <c r="A1526" s="1">
        <v>113</v>
      </c>
      <c r="C1526" s="4" t="s">
        <v>5022</v>
      </c>
      <c r="D1526" s="4" t="s">
        <v>5023</v>
      </c>
      <c r="E1526" s="4" t="s">
        <v>5024</v>
      </c>
      <c r="F1526" t="s">
        <v>5025</v>
      </c>
      <c r="G1526" t="s">
        <v>1606</v>
      </c>
      <c r="H1526" t="s">
        <v>5026</v>
      </c>
      <c r="I1526" t="s">
        <v>203</v>
      </c>
      <c r="J1526" t="s">
        <v>204</v>
      </c>
    </row>
    <row r="1527" spans="1:10" ht="96" x14ac:dyDescent="0.2">
      <c r="A1527" s="1">
        <v>114</v>
      </c>
      <c r="C1527" s="4" t="s">
        <v>5027</v>
      </c>
      <c r="D1527" s="4" t="s">
        <v>5028</v>
      </c>
      <c r="E1527" s="4" t="s">
        <v>5029</v>
      </c>
      <c r="F1527" t="s">
        <v>5030</v>
      </c>
      <c r="G1527" t="s">
        <v>1632</v>
      </c>
      <c r="H1527" t="s">
        <v>5031</v>
      </c>
      <c r="I1527" t="s">
        <v>15</v>
      </c>
      <c r="J1527">
        <v>0</v>
      </c>
    </row>
    <row r="1528" spans="1:10" ht="96" x14ac:dyDescent="0.2">
      <c r="A1528" s="1">
        <v>115</v>
      </c>
      <c r="C1528" s="4" t="s">
        <v>5032</v>
      </c>
      <c r="D1528" s="4" t="s">
        <v>5033</v>
      </c>
      <c r="I1528" t="s">
        <v>15</v>
      </c>
      <c r="J1528">
        <v>0</v>
      </c>
    </row>
    <row r="1529" spans="1:10" ht="96" x14ac:dyDescent="0.2">
      <c r="A1529" s="1">
        <v>116</v>
      </c>
      <c r="C1529" s="4" t="s">
        <v>5034</v>
      </c>
      <c r="D1529" s="4" t="s">
        <v>5035</v>
      </c>
      <c r="I1529" t="s">
        <v>18</v>
      </c>
      <c r="J1529">
        <v>3</v>
      </c>
    </row>
    <row r="1530" spans="1:10" ht="112" x14ac:dyDescent="0.2">
      <c r="A1530" s="1">
        <v>117</v>
      </c>
      <c r="C1530" s="4" t="s">
        <v>5036</v>
      </c>
      <c r="D1530" s="4" t="s">
        <v>5037</v>
      </c>
      <c r="E1530" s="4" t="s">
        <v>5038</v>
      </c>
      <c r="F1530" t="s">
        <v>5039</v>
      </c>
      <c r="G1530" t="s">
        <v>1606</v>
      </c>
      <c r="H1530" t="s">
        <v>5040</v>
      </c>
      <c r="I1530" t="s">
        <v>15</v>
      </c>
      <c r="J1530">
        <v>0</v>
      </c>
    </row>
    <row r="1531" spans="1:10" ht="112" x14ac:dyDescent="0.2">
      <c r="A1531" s="1">
        <v>118</v>
      </c>
      <c r="C1531" s="4" t="s">
        <v>5041</v>
      </c>
      <c r="D1531" s="4" t="s">
        <v>5042</v>
      </c>
      <c r="I1531" t="s">
        <v>18</v>
      </c>
      <c r="J1531">
        <v>2</v>
      </c>
    </row>
    <row r="1532" spans="1:10" ht="112" x14ac:dyDescent="0.2">
      <c r="A1532" s="1">
        <v>119</v>
      </c>
      <c r="C1532" s="4" t="s">
        <v>5043</v>
      </c>
      <c r="D1532" s="4" t="s">
        <v>5044</v>
      </c>
      <c r="E1532" s="4" t="s">
        <v>5045</v>
      </c>
      <c r="F1532" t="s">
        <v>5046</v>
      </c>
      <c r="G1532" t="s">
        <v>1606</v>
      </c>
      <c r="H1532" t="s">
        <v>5047</v>
      </c>
      <c r="I1532" t="s">
        <v>18</v>
      </c>
      <c r="J1532">
        <v>1</v>
      </c>
    </row>
    <row r="1533" spans="1:10" ht="80" x14ac:dyDescent="0.2">
      <c r="A1533" s="1">
        <v>120</v>
      </c>
      <c r="C1533" s="4" t="s">
        <v>5048</v>
      </c>
      <c r="D1533" s="4" t="s">
        <v>5049</v>
      </c>
      <c r="E1533" s="4" t="s">
        <v>5050</v>
      </c>
      <c r="F1533" t="s">
        <v>5051</v>
      </c>
      <c r="G1533" t="s">
        <v>1720</v>
      </c>
      <c r="H1533" t="s">
        <v>5052</v>
      </c>
      <c r="I1533" t="s">
        <v>15</v>
      </c>
      <c r="J1533">
        <v>0</v>
      </c>
    </row>
    <row r="1534" spans="1:10" ht="112" x14ac:dyDescent="0.2">
      <c r="A1534" s="1">
        <v>121</v>
      </c>
      <c r="C1534" s="4" t="s">
        <v>5053</v>
      </c>
      <c r="D1534" s="4" t="s">
        <v>5054</v>
      </c>
      <c r="I1534" t="s">
        <v>15</v>
      </c>
      <c r="J1534">
        <v>0</v>
      </c>
    </row>
    <row r="1535" spans="1:10" ht="96" x14ac:dyDescent="0.2">
      <c r="A1535" s="1">
        <v>122</v>
      </c>
      <c r="C1535" s="4" t="s">
        <v>5055</v>
      </c>
      <c r="D1535" s="4" t="s">
        <v>5056</v>
      </c>
      <c r="I1535" t="s">
        <v>18</v>
      </c>
      <c r="J1535">
        <v>3</v>
      </c>
    </row>
    <row r="1536" spans="1:10" ht="80" x14ac:dyDescent="0.2">
      <c r="A1536" s="1">
        <v>123</v>
      </c>
      <c r="C1536" s="4" t="s">
        <v>5057</v>
      </c>
      <c r="D1536" s="4" t="s">
        <v>5058</v>
      </c>
      <c r="E1536" s="4" t="s">
        <v>5059</v>
      </c>
      <c r="F1536" t="s">
        <v>5060</v>
      </c>
      <c r="G1536" t="s">
        <v>1720</v>
      </c>
      <c r="H1536" t="s">
        <v>5061</v>
      </c>
      <c r="I1536" t="s">
        <v>15</v>
      </c>
      <c r="J1536">
        <v>0</v>
      </c>
    </row>
    <row r="1537" spans="1:10" ht="128" x14ac:dyDescent="0.2">
      <c r="A1537" s="1">
        <v>124</v>
      </c>
      <c r="C1537" s="4" t="s">
        <v>5062</v>
      </c>
      <c r="D1537" s="4" t="s">
        <v>5063</v>
      </c>
      <c r="I1537" t="s">
        <v>15</v>
      </c>
      <c r="J1537">
        <v>0</v>
      </c>
    </row>
    <row r="1538" spans="1:10" ht="112" x14ac:dyDescent="0.2">
      <c r="A1538" s="1">
        <v>125</v>
      </c>
      <c r="C1538" s="4" t="s">
        <v>5064</v>
      </c>
      <c r="D1538" s="4" t="s">
        <v>5065</v>
      </c>
      <c r="I1538" t="s">
        <v>18</v>
      </c>
      <c r="J1538">
        <v>3</v>
      </c>
    </row>
    <row r="1539" spans="1:10" ht="80" x14ac:dyDescent="0.2">
      <c r="A1539" s="1">
        <v>126</v>
      </c>
      <c r="C1539" s="4" t="s">
        <v>5066</v>
      </c>
      <c r="D1539" s="4" t="s">
        <v>5067</v>
      </c>
      <c r="E1539" s="4" t="s">
        <v>5068</v>
      </c>
      <c r="F1539" t="s">
        <v>5069</v>
      </c>
      <c r="G1539" t="s">
        <v>1606</v>
      </c>
      <c r="H1539" t="s">
        <v>5070</v>
      </c>
      <c r="I1539" t="s">
        <v>203</v>
      </c>
      <c r="J1539" t="s">
        <v>204</v>
      </c>
    </row>
    <row r="1540" spans="1:10" ht="128" x14ac:dyDescent="0.2">
      <c r="A1540" s="1">
        <v>127</v>
      </c>
      <c r="C1540" s="4" t="s">
        <v>5071</v>
      </c>
      <c r="D1540" s="4" t="s">
        <v>5072</v>
      </c>
      <c r="E1540" s="4" t="s">
        <v>5073</v>
      </c>
      <c r="F1540" t="s">
        <v>5074</v>
      </c>
      <c r="G1540" t="s">
        <v>1606</v>
      </c>
      <c r="H1540" t="s">
        <v>5075</v>
      </c>
      <c r="I1540" t="s">
        <v>15</v>
      </c>
      <c r="J1540">
        <v>0</v>
      </c>
    </row>
    <row r="1541" spans="1:10" ht="96" x14ac:dyDescent="0.2">
      <c r="A1541" s="1">
        <v>128</v>
      </c>
      <c r="C1541" s="4" t="s">
        <v>5076</v>
      </c>
      <c r="D1541" s="4" t="s">
        <v>5077</v>
      </c>
      <c r="I1541" t="s">
        <v>15</v>
      </c>
      <c r="J1541">
        <v>0</v>
      </c>
    </row>
    <row r="1542" spans="1:10" ht="112" x14ac:dyDescent="0.2">
      <c r="A1542" s="1">
        <v>129</v>
      </c>
      <c r="C1542" s="4" t="s">
        <v>5078</v>
      </c>
      <c r="D1542" s="4" t="s">
        <v>5079</v>
      </c>
      <c r="I1542" t="s">
        <v>15</v>
      </c>
      <c r="J1542">
        <v>0</v>
      </c>
    </row>
    <row r="1543" spans="1:10" ht="112" x14ac:dyDescent="0.2">
      <c r="A1543" s="1">
        <v>130</v>
      </c>
      <c r="C1543" s="4" t="s">
        <v>5080</v>
      </c>
      <c r="D1543" s="4" t="s">
        <v>5081</v>
      </c>
      <c r="I1543" t="s">
        <v>15</v>
      </c>
      <c r="J1543">
        <v>0</v>
      </c>
    </row>
    <row r="1544" spans="1:10" ht="96" x14ac:dyDescent="0.2">
      <c r="A1544" s="1">
        <v>131</v>
      </c>
      <c r="C1544" s="4" t="s">
        <v>5082</v>
      </c>
      <c r="D1544" s="4" t="s">
        <v>5083</v>
      </c>
      <c r="I1544" t="s">
        <v>18</v>
      </c>
      <c r="J1544">
        <v>5</v>
      </c>
    </row>
    <row r="1545" spans="1:10" ht="112" x14ac:dyDescent="0.2">
      <c r="A1545" s="1">
        <v>132</v>
      </c>
      <c r="C1545" s="4" t="s">
        <v>5084</v>
      </c>
      <c r="D1545" s="4" t="s">
        <v>5085</v>
      </c>
      <c r="E1545" s="4" t="s">
        <v>5086</v>
      </c>
      <c r="F1545" t="s">
        <v>5087</v>
      </c>
      <c r="G1545" t="s">
        <v>1763</v>
      </c>
      <c r="H1545" t="s">
        <v>5088</v>
      </c>
      <c r="I1545" t="s">
        <v>15</v>
      </c>
      <c r="J1545">
        <v>0</v>
      </c>
    </row>
    <row r="1546" spans="1:10" ht="144" x14ac:dyDescent="0.2">
      <c r="A1546" s="1">
        <v>133</v>
      </c>
      <c r="C1546" s="4" t="s">
        <v>5089</v>
      </c>
      <c r="D1546" s="4" t="s">
        <v>5090</v>
      </c>
      <c r="I1546" t="s">
        <v>15</v>
      </c>
      <c r="J1546">
        <v>0</v>
      </c>
    </row>
    <row r="1547" spans="1:10" ht="128" x14ac:dyDescent="0.2">
      <c r="A1547" s="1">
        <v>134</v>
      </c>
      <c r="C1547" s="4" t="s">
        <v>5091</v>
      </c>
      <c r="D1547" s="4" t="s">
        <v>5092</v>
      </c>
      <c r="I1547" t="s">
        <v>203</v>
      </c>
      <c r="J1547" t="s">
        <v>204</v>
      </c>
    </row>
    <row r="1548" spans="1:10" ht="128" x14ac:dyDescent="0.2">
      <c r="A1548" s="1">
        <v>135</v>
      </c>
      <c r="C1548" s="4" t="s">
        <v>5093</v>
      </c>
      <c r="D1548" s="4" t="s">
        <v>5094</v>
      </c>
      <c r="E1548" s="4" t="s">
        <v>5095</v>
      </c>
      <c r="F1548" t="s">
        <v>5096</v>
      </c>
      <c r="G1548" t="s">
        <v>1606</v>
      </c>
      <c r="H1548" t="s">
        <v>5097</v>
      </c>
      <c r="I1548" t="s">
        <v>18</v>
      </c>
      <c r="J1548">
        <v>1</v>
      </c>
    </row>
    <row r="1549" spans="1:10" ht="96" x14ac:dyDescent="0.2">
      <c r="A1549" s="1">
        <v>136</v>
      </c>
      <c r="C1549" s="4" t="s">
        <v>5098</v>
      </c>
      <c r="D1549" s="4" t="s">
        <v>5099</v>
      </c>
      <c r="E1549" s="4" t="s">
        <v>5100</v>
      </c>
      <c r="F1549" t="s">
        <v>5101</v>
      </c>
      <c r="G1549" t="s">
        <v>1632</v>
      </c>
      <c r="H1549" t="s">
        <v>5102</v>
      </c>
      <c r="I1549" t="s">
        <v>15</v>
      </c>
      <c r="J1549">
        <v>0</v>
      </c>
    </row>
    <row r="1550" spans="1:10" ht="96" x14ac:dyDescent="0.2">
      <c r="A1550" s="1">
        <v>137</v>
      </c>
      <c r="C1550" s="4" t="s">
        <v>5103</v>
      </c>
      <c r="D1550" s="4" t="s">
        <v>5104</v>
      </c>
      <c r="I1550" t="s">
        <v>15</v>
      </c>
      <c r="J1550">
        <v>0</v>
      </c>
    </row>
    <row r="1551" spans="1:10" ht="80" x14ac:dyDescent="0.2">
      <c r="A1551" s="1">
        <v>138</v>
      </c>
      <c r="C1551" s="4" t="s">
        <v>5105</v>
      </c>
      <c r="D1551" s="4" t="s">
        <v>5106</v>
      </c>
      <c r="I1551" t="s">
        <v>15</v>
      </c>
      <c r="J1551">
        <v>0</v>
      </c>
    </row>
    <row r="1552" spans="1:10" ht="80" x14ac:dyDescent="0.2">
      <c r="A1552" s="1">
        <v>139</v>
      </c>
      <c r="C1552" s="4" t="s">
        <v>5107</v>
      </c>
      <c r="D1552" s="4" t="s">
        <v>5108</v>
      </c>
      <c r="I1552" t="s">
        <v>203</v>
      </c>
      <c r="J1552" t="s">
        <v>204</v>
      </c>
    </row>
    <row r="1553" spans="1:10" ht="144" x14ac:dyDescent="0.2">
      <c r="A1553" s="1">
        <v>140</v>
      </c>
      <c r="C1553" s="4" t="s">
        <v>5109</v>
      </c>
      <c r="D1553" s="4" t="s">
        <v>5110</v>
      </c>
      <c r="E1553" s="4" t="s">
        <v>5111</v>
      </c>
      <c r="F1553" t="s">
        <v>5112</v>
      </c>
      <c r="G1553" t="s">
        <v>1763</v>
      </c>
      <c r="H1553" t="s">
        <v>5113</v>
      </c>
      <c r="I1553" t="s">
        <v>15</v>
      </c>
      <c r="J1553">
        <v>0</v>
      </c>
    </row>
    <row r="1554" spans="1:10" ht="128" x14ac:dyDescent="0.2">
      <c r="A1554" s="1">
        <v>141</v>
      </c>
      <c r="C1554" s="4" t="s">
        <v>5114</v>
      </c>
      <c r="D1554" s="4" t="s">
        <v>5115</v>
      </c>
      <c r="I1554" t="s">
        <v>203</v>
      </c>
      <c r="J1554" t="s">
        <v>204</v>
      </c>
    </row>
    <row r="1555" spans="1:10" ht="112" x14ac:dyDescent="0.2">
      <c r="A1555" s="1">
        <v>142</v>
      </c>
      <c r="C1555" s="4" t="s">
        <v>5116</v>
      </c>
      <c r="D1555" s="4" t="s">
        <v>5117</v>
      </c>
      <c r="E1555" s="4" t="s">
        <v>5118</v>
      </c>
      <c r="F1555" t="s">
        <v>5119</v>
      </c>
      <c r="G1555" t="s">
        <v>1720</v>
      </c>
      <c r="H1555" t="s">
        <v>5120</v>
      </c>
      <c r="I1555" t="s">
        <v>15</v>
      </c>
      <c r="J1555">
        <v>0</v>
      </c>
    </row>
    <row r="1556" spans="1:10" ht="112" x14ac:dyDescent="0.2">
      <c r="A1556" s="1">
        <v>143</v>
      </c>
      <c r="C1556" s="4" t="s">
        <v>5121</v>
      </c>
      <c r="D1556" s="4" t="s">
        <v>5122</v>
      </c>
      <c r="I1556" t="s">
        <v>15</v>
      </c>
      <c r="J1556">
        <v>0</v>
      </c>
    </row>
    <row r="1557" spans="1:10" ht="112" x14ac:dyDescent="0.2">
      <c r="A1557" s="1">
        <v>144</v>
      </c>
      <c r="C1557" s="4" t="s">
        <v>5123</v>
      </c>
      <c r="D1557" s="4" t="s">
        <v>5124</v>
      </c>
      <c r="I1557" t="s">
        <v>18</v>
      </c>
      <c r="J1557">
        <v>3</v>
      </c>
    </row>
    <row r="1558" spans="1:10" ht="96" x14ac:dyDescent="0.2">
      <c r="A1558" s="1">
        <v>145</v>
      </c>
      <c r="C1558" s="4" t="s">
        <v>5125</v>
      </c>
      <c r="D1558" s="4" t="s">
        <v>5126</v>
      </c>
      <c r="E1558" s="4" t="s">
        <v>5127</v>
      </c>
      <c r="F1558" t="s">
        <v>5128</v>
      </c>
      <c r="G1558" t="s">
        <v>1638</v>
      </c>
      <c r="H1558" t="s">
        <v>5129</v>
      </c>
      <c r="I1558" t="s">
        <v>18</v>
      </c>
      <c r="J1558">
        <v>1</v>
      </c>
    </row>
    <row r="1559" spans="1:10" ht="112" x14ac:dyDescent="0.2">
      <c r="A1559" s="1">
        <v>146</v>
      </c>
      <c r="C1559" s="4" t="s">
        <v>5130</v>
      </c>
      <c r="D1559" s="4" t="s">
        <v>5131</v>
      </c>
      <c r="E1559" s="4" t="s">
        <v>5132</v>
      </c>
      <c r="F1559" t="s">
        <v>5133</v>
      </c>
      <c r="G1559" t="s">
        <v>1638</v>
      </c>
      <c r="H1559" t="s">
        <v>5134</v>
      </c>
      <c r="I1559" t="s">
        <v>15</v>
      </c>
      <c r="J1559">
        <v>0</v>
      </c>
    </row>
    <row r="1560" spans="1:10" ht="144" x14ac:dyDescent="0.2">
      <c r="A1560" s="1">
        <v>147</v>
      </c>
      <c r="C1560" s="4" t="s">
        <v>5135</v>
      </c>
      <c r="D1560" s="4" t="s">
        <v>5136</v>
      </c>
      <c r="I1560" t="s">
        <v>15</v>
      </c>
      <c r="J1560">
        <v>0</v>
      </c>
    </row>
    <row r="1561" spans="1:10" ht="128" x14ac:dyDescent="0.2">
      <c r="A1561" s="1">
        <v>148</v>
      </c>
      <c r="C1561" s="4" t="s">
        <v>5137</v>
      </c>
      <c r="D1561" s="4" t="s">
        <v>5138</v>
      </c>
      <c r="I1561" t="s">
        <v>15</v>
      </c>
      <c r="J1561">
        <v>0</v>
      </c>
    </row>
    <row r="1562" spans="1:10" ht="128" x14ac:dyDescent="0.2">
      <c r="A1562" s="1">
        <v>149</v>
      </c>
      <c r="C1562" s="4" t="s">
        <v>5139</v>
      </c>
      <c r="D1562" s="4" t="s">
        <v>5140</v>
      </c>
      <c r="I1562" t="s">
        <v>18</v>
      </c>
      <c r="J1562">
        <v>4</v>
      </c>
    </row>
    <row r="1563" spans="1:10" ht="96" x14ac:dyDescent="0.2">
      <c r="A1563" s="1">
        <v>150</v>
      </c>
      <c r="C1563" s="4" t="s">
        <v>5141</v>
      </c>
      <c r="D1563" s="4" t="s">
        <v>5142</v>
      </c>
      <c r="E1563" s="4" t="s">
        <v>5143</v>
      </c>
      <c r="F1563" t="s">
        <v>5144</v>
      </c>
      <c r="G1563" t="s">
        <v>1614</v>
      </c>
      <c r="H1563" t="s">
        <v>5145</v>
      </c>
      <c r="I1563" t="s">
        <v>15</v>
      </c>
      <c r="J1563">
        <v>0</v>
      </c>
    </row>
    <row r="1564" spans="1:10" ht="96" x14ac:dyDescent="0.2">
      <c r="A1564" s="1">
        <v>151</v>
      </c>
      <c r="C1564" s="4" t="s">
        <v>5146</v>
      </c>
      <c r="D1564" s="4" t="s">
        <v>5147</v>
      </c>
      <c r="I1564" t="s">
        <v>203</v>
      </c>
      <c r="J1564" t="s">
        <v>204</v>
      </c>
    </row>
    <row r="1565" spans="1:10" ht="80" x14ac:dyDescent="0.2">
      <c r="A1565" s="1">
        <v>152</v>
      </c>
      <c r="C1565" s="4" t="s">
        <v>5148</v>
      </c>
      <c r="D1565" s="4" t="s">
        <v>5149</v>
      </c>
      <c r="E1565" s="4" t="s">
        <v>5150</v>
      </c>
      <c r="F1565" t="s">
        <v>5151</v>
      </c>
      <c r="G1565" t="s">
        <v>1614</v>
      </c>
      <c r="H1565" t="s">
        <v>5152</v>
      </c>
      <c r="I1565" t="s">
        <v>15</v>
      </c>
      <c r="J1565">
        <v>0</v>
      </c>
    </row>
    <row r="1566" spans="1:10" ht="80" x14ac:dyDescent="0.2">
      <c r="A1566" s="1">
        <v>153</v>
      </c>
      <c r="C1566" s="4" t="s">
        <v>5153</v>
      </c>
      <c r="D1566" s="4" t="s">
        <v>5154</v>
      </c>
      <c r="I1566" t="s">
        <v>18</v>
      </c>
      <c r="J1566">
        <v>2</v>
      </c>
    </row>
    <row r="1567" spans="1:10" ht="112" x14ac:dyDescent="0.2">
      <c r="A1567" s="1">
        <v>154</v>
      </c>
      <c r="C1567" s="4" t="s">
        <v>5155</v>
      </c>
      <c r="D1567" s="4" t="s">
        <v>5156</v>
      </c>
      <c r="E1567" s="4" t="s">
        <v>5157</v>
      </c>
      <c r="F1567" t="s">
        <v>5158</v>
      </c>
      <c r="G1567" t="s">
        <v>1614</v>
      </c>
      <c r="H1567" t="s">
        <v>5159</v>
      </c>
      <c r="I1567" t="s">
        <v>18</v>
      </c>
      <c r="J1567">
        <v>1</v>
      </c>
    </row>
    <row r="1568" spans="1:10" ht="96" x14ac:dyDescent="0.2">
      <c r="A1568" s="1">
        <v>155</v>
      </c>
      <c r="C1568" s="4" t="s">
        <v>5160</v>
      </c>
      <c r="D1568" s="4" t="s">
        <v>5161</v>
      </c>
      <c r="E1568" s="4" t="s">
        <v>5162</v>
      </c>
      <c r="F1568" t="s">
        <v>5163</v>
      </c>
      <c r="G1568" t="s">
        <v>1614</v>
      </c>
      <c r="H1568" t="s">
        <v>5164</v>
      </c>
      <c r="I1568" t="s">
        <v>15</v>
      </c>
      <c r="J1568">
        <v>0</v>
      </c>
    </row>
    <row r="1569" spans="1:10" ht="80" x14ac:dyDescent="0.2">
      <c r="A1569" s="1">
        <v>156</v>
      </c>
      <c r="C1569" s="4" t="s">
        <v>5165</v>
      </c>
      <c r="D1569" s="4" t="s">
        <v>5166</v>
      </c>
      <c r="I1569" t="s">
        <v>203</v>
      </c>
      <c r="J1569" t="s">
        <v>204</v>
      </c>
    </row>
    <row r="1570" spans="1:10" ht="96" x14ac:dyDescent="0.2">
      <c r="A1570" s="1">
        <v>157</v>
      </c>
      <c r="C1570" s="4" t="s">
        <v>5167</v>
      </c>
      <c r="D1570" s="4" t="s">
        <v>5168</v>
      </c>
      <c r="E1570" s="4" t="s">
        <v>5169</v>
      </c>
      <c r="F1570" t="s">
        <v>5170</v>
      </c>
      <c r="G1570" t="s">
        <v>1606</v>
      </c>
      <c r="H1570" t="s">
        <v>5171</v>
      </c>
      <c r="I1570" t="s">
        <v>18</v>
      </c>
      <c r="J1570">
        <v>1</v>
      </c>
    </row>
    <row r="1571" spans="1:10" ht="112" x14ac:dyDescent="0.2">
      <c r="A1571" s="1">
        <v>158</v>
      </c>
      <c r="C1571" s="4" t="s">
        <v>5172</v>
      </c>
      <c r="D1571" s="4" t="s">
        <v>5173</v>
      </c>
      <c r="E1571" s="4" t="s">
        <v>5174</v>
      </c>
      <c r="F1571" t="s">
        <v>5175</v>
      </c>
      <c r="G1571" t="s">
        <v>1720</v>
      </c>
      <c r="H1571" t="s">
        <v>5176</v>
      </c>
      <c r="I1571" t="s">
        <v>15</v>
      </c>
      <c r="J1571">
        <v>0</v>
      </c>
    </row>
    <row r="1572" spans="1:10" ht="128" x14ac:dyDescent="0.2">
      <c r="A1572" s="1">
        <v>159</v>
      </c>
      <c r="C1572" s="4" t="s">
        <v>5177</v>
      </c>
      <c r="D1572" s="4" t="s">
        <v>5178</v>
      </c>
      <c r="I1572" t="s">
        <v>15</v>
      </c>
      <c r="J1572">
        <v>0</v>
      </c>
    </row>
    <row r="1573" spans="1:10" ht="144" x14ac:dyDescent="0.2">
      <c r="A1573" s="1">
        <v>160</v>
      </c>
      <c r="C1573" s="4" t="s">
        <v>5179</v>
      </c>
      <c r="D1573" s="4" t="s">
        <v>5180</v>
      </c>
      <c r="I1573" t="s">
        <v>18</v>
      </c>
      <c r="J1573">
        <v>3</v>
      </c>
    </row>
    <row r="1574" spans="1:10" ht="96" x14ac:dyDescent="0.2">
      <c r="A1574" s="1">
        <v>161</v>
      </c>
      <c r="C1574" s="4" t="s">
        <v>5181</v>
      </c>
      <c r="D1574" s="4" t="s">
        <v>5182</v>
      </c>
      <c r="E1574" s="4" t="s">
        <v>5183</v>
      </c>
      <c r="F1574" t="s">
        <v>5184</v>
      </c>
      <c r="G1574" t="s">
        <v>1606</v>
      </c>
      <c r="H1574" t="s">
        <v>5185</v>
      </c>
      <c r="I1574" t="s">
        <v>18</v>
      </c>
      <c r="J1574">
        <v>1</v>
      </c>
    </row>
    <row r="1575" spans="1:10" ht="112" x14ac:dyDescent="0.2">
      <c r="A1575" s="1">
        <v>162</v>
      </c>
      <c r="C1575" s="4" t="s">
        <v>5186</v>
      </c>
      <c r="D1575" s="4" t="s">
        <v>5187</v>
      </c>
      <c r="E1575" s="4" t="s">
        <v>5188</v>
      </c>
      <c r="F1575" t="s">
        <v>5189</v>
      </c>
      <c r="G1575" t="s">
        <v>1606</v>
      </c>
      <c r="H1575" t="s">
        <v>5190</v>
      </c>
      <c r="I1575" t="s">
        <v>15</v>
      </c>
      <c r="J1575">
        <v>0</v>
      </c>
    </row>
    <row r="1576" spans="1:10" ht="112" x14ac:dyDescent="0.2">
      <c r="A1576" s="1">
        <v>163</v>
      </c>
      <c r="C1576" s="4" t="s">
        <v>5191</v>
      </c>
      <c r="D1576" s="4" t="s">
        <v>5192</v>
      </c>
      <c r="I1576" t="s">
        <v>15</v>
      </c>
      <c r="J1576">
        <v>0</v>
      </c>
    </row>
    <row r="1577" spans="1:10" ht="112" x14ac:dyDescent="0.2">
      <c r="A1577" s="1">
        <v>164</v>
      </c>
      <c r="C1577" s="4" t="s">
        <v>5193</v>
      </c>
      <c r="D1577" s="4" t="s">
        <v>5194</v>
      </c>
      <c r="I1577" t="s">
        <v>203</v>
      </c>
      <c r="J1577" t="s">
        <v>204</v>
      </c>
    </row>
    <row r="1578" spans="1:10" ht="96" x14ac:dyDescent="0.2">
      <c r="A1578" s="1">
        <v>165</v>
      </c>
      <c r="C1578" s="4" t="s">
        <v>5195</v>
      </c>
      <c r="D1578" s="4" t="s">
        <v>5196</v>
      </c>
      <c r="E1578" s="4" t="s">
        <v>5197</v>
      </c>
      <c r="F1578" t="s">
        <v>5198</v>
      </c>
      <c r="G1578" t="s">
        <v>1614</v>
      </c>
      <c r="H1578" t="s">
        <v>5199</v>
      </c>
      <c r="I1578" t="s">
        <v>15</v>
      </c>
      <c r="J1578">
        <v>0</v>
      </c>
    </row>
    <row r="1579" spans="1:10" ht="112" x14ac:dyDescent="0.2">
      <c r="A1579" s="1">
        <v>166</v>
      </c>
      <c r="C1579" s="4" t="s">
        <v>5200</v>
      </c>
      <c r="D1579" s="4" t="s">
        <v>5201</v>
      </c>
      <c r="I1579" t="s">
        <v>15</v>
      </c>
      <c r="J1579">
        <v>0</v>
      </c>
    </row>
    <row r="1580" spans="1:10" ht="112" x14ac:dyDescent="0.2">
      <c r="A1580" s="1">
        <v>167</v>
      </c>
      <c r="C1580" s="4" t="s">
        <v>5202</v>
      </c>
      <c r="D1580" s="4" t="s">
        <v>5203</v>
      </c>
      <c r="I1580" t="s">
        <v>18</v>
      </c>
      <c r="J1580">
        <v>3</v>
      </c>
    </row>
    <row r="1581" spans="1:10" ht="112" x14ac:dyDescent="0.2">
      <c r="A1581" s="1">
        <v>168</v>
      </c>
      <c r="C1581" s="4" t="s">
        <v>5204</v>
      </c>
      <c r="D1581" s="4" t="s">
        <v>5205</v>
      </c>
      <c r="E1581" s="4" t="s">
        <v>5206</v>
      </c>
      <c r="F1581" t="s">
        <v>5207</v>
      </c>
      <c r="G1581" t="s">
        <v>1632</v>
      </c>
      <c r="H1581" t="s">
        <v>5208</v>
      </c>
      <c r="I1581" t="s">
        <v>15</v>
      </c>
      <c r="J1581">
        <v>0</v>
      </c>
    </row>
    <row r="1582" spans="1:10" ht="112" x14ac:dyDescent="0.2">
      <c r="A1582" s="1">
        <v>169</v>
      </c>
      <c r="C1582" s="4" t="s">
        <v>5209</v>
      </c>
      <c r="D1582" s="4" t="s">
        <v>5210</v>
      </c>
      <c r="I1582" t="s">
        <v>15</v>
      </c>
      <c r="J1582">
        <v>0</v>
      </c>
    </row>
    <row r="1583" spans="1:10" ht="96" x14ac:dyDescent="0.2">
      <c r="A1583" s="1">
        <v>170</v>
      </c>
      <c r="C1583" s="4" t="s">
        <v>5211</v>
      </c>
      <c r="D1583" s="4" t="s">
        <v>5212</v>
      </c>
      <c r="I1583" t="s">
        <v>18</v>
      </c>
      <c r="J1583">
        <v>3</v>
      </c>
    </row>
    <row r="1584" spans="1:10" ht="96" x14ac:dyDescent="0.2">
      <c r="A1584" s="1">
        <v>171</v>
      </c>
      <c r="C1584" s="4" t="s">
        <v>5213</v>
      </c>
      <c r="D1584" s="4" t="s">
        <v>5214</v>
      </c>
      <c r="E1584" s="4" t="s">
        <v>5215</v>
      </c>
      <c r="F1584" t="s">
        <v>5216</v>
      </c>
      <c r="G1584" t="s">
        <v>1606</v>
      </c>
      <c r="H1584" t="s">
        <v>5217</v>
      </c>
      <c r="I1584" t="s">
        <v>15</v>
      </c>
      <c r="J1584">
        <v>0</v>
      </c>
    </row>
    <row r="1585" spans="1:10" ht="112" x14ac:dyDescent="0.2">
      <c r="A1585" s="1">
        <v>172</v>
      </c>
      <c r="C1585" s="4" t="s">
        <v>5218</v>
      </c>
      <c r="D1585" s="4" t="s">
        <v>5219</v>
      </c>
      <c r="I1585" t="s">
        <v>15</v>
      </c>
      <c r="J1585">
        <v>0</v>
      </c>
    </row>
    <row r="1586" spans="1:10" ht="80" x14ac:dyDescent="0.2">
      <c r="A1586" s="1">
        <v>173</v>
      </c>
      <c r="C1586" s="4" t="s">
        <v>5220</v>
      </c>
      <c r="D1586" s="4" t="s">
        <v>5221</v>
      </c>
      <c r="I1586" t="s">
        <v>15</v>
      </c>
      <c r="J1586">
        <v>0</v>
      </c>
    </row>
    <row r="1587" spans="1:10" ht="80" x14ac:dyDescent="0.2">
      <c r="A1587" s="1">
        <v>174</v>
      </c>
      <c r="C1587" s="4" t="s">
        <v>5222</v>
      </c>
      <c r="D1587" s="4" t="s">
        <v>5223</v>
      </c>
      <c r="I1587" t="s">
        <v>15</v>
      </c>
      <c r="J1587">
        <v>0</v>
      </c>
    </row>
    <row r="1588" spans="1:10" ht="64" x14ac:dyDescent="0.2">
      <c r="A1588" s="1">
        <v>175</v>
      </c>
      <c r="C1588" s="4" t="s">
        <v>5224</v>
      </c>
      <c r="D1588" s="4" t="s">
        <v>5225</v>
      </c>
      <c r="I1588" t="s">
        <v>15</v>
      </c>
      <c r="J1588">
        <v>0</v>
      </c>
    </row>
    <row r="1589" spans="1:10" ht="80" x14ac:dyDescent="0.2">
      <c r="A1589" s="1">
        <v>176</v>
      </c>
      <c r="C1589" s="4" t="s">
        <v>5226</v>
      </c>
      <c r="D1589" s="4" t="s">
        <v>5227</v>
      </c>
      <c r="I1589" t="s">
        <v>15</v>
      </c>
      <c r="J1589">
        <v>0</v>
      </c>
    </row>
    <row r="1590" spans="1:10" ht="80" x14ac:dyDescent="0.2">
      <c r="A1590" s="1">
        <v>177</v>
      </c>
      <c r="C1590" s="4" t="s">
        <v>5228</v>
      </c>
      <c r="D1590" s="4" t="s">
        <v>5229</v>
      </c>
      <c r="I1590" t="s">
        <v>15</v>
      </c>
      <c r="J1590">
        <v>0</v>
      </c>
    </row>
    <row r="1591" spans="1:10" ht="80" x14ac:dyDescent="0.2">
      <c r="A1591" s="1">
        <v>178</v>
      </c>
      <c r="C1591" s="4" t="s">
        <v>5230</v>
      </c>
      <c r="D1591" s="4" t="s">
        <v>5231</v>
      </c>
      <c r="I1591" t="s">
        <v>15</v>
      </c>
      <c r="J1591">
        <v>0</v>
      </c>
    </row>
    <row r="1592" spans="1:10" ht="80" x14ac:dyDescent="0.2">
      <c r="A1592" s="1">
        <v>179</v>
      </c>
      <c r="C1592" s="4" t="s">
        <v>5232</v>
      </c>
      <c r="D1592" s="4" t="s">
        <v>5233</v>
      </c>
      <c r="I1592" t="s">
        <v>15</v>
      </c>
      <c r="J1592">
        <v>0</v>
      </c>
    </row>
    <row r="1593" spans="1:10" ht="80" x14ac:dyDescent="0.2">
      <c r="A1593" s="1">
        <v>180</v>
      </c>
      <c r="C1593" s="4" t="s">
        <v>5234</v>
      </c>
      <c r="D1593" s="4" t="s">
        <v>5235</v>
      </c>
      <c r="I1593" t="s">
        <v>15</v>
      </c>
      <c r="J1593" t="s">
        <v>204</v>
      </c>
    </row>
    <row r="1594" spans="1:10" ht="80" x14ac:dyDescent="0.2">
      <c r="A1594" s="1">
        <v>181</v>
      </c>
      <c r="C1594" s="4" t="s">
        <v>5236</v>
      </c>
      <c r="D1594" s="4" t="s">
        <v>5237</v>
      </c>
      <c r="E1594" s="4" t="s">
        <v>5238</v>
      </c>
      <c r="F1594" t="s">
        <v>5239</v>
      </c>
      <c r="G1594" t="s">
        <v>1606</v>
      </c>
      <c r="H1594" t="s">
        <v>5240</v>
      </c>
      <c r="I1594" t="s">
        <v>18</v>
      </c>
      <c r="J1594">
        <v>1</v>
      </c>
    </row>
    <row r="1595" spans="1:10" ht="96" x14ac:dyDescent="0.2">
      <c r="A1595" s="1">
        <v>182</v>
      </c>
      <c r="C1595" s="4" t="s">
        <v>5241</v>
      </c>
      <c r="D1595" s="4" t="s">
        <v>5242</v>
      </c>
      <c r="E1595" s="4" t="s">
        <v>5243</v>
      </c>
      <c r="F1595" t="s">
        <v>5244</v>
      </c>
      <c r="G1595" t="s">
        <v>39</v>
      </c>
      <c r="H1595" t="s">
        <v>5245</v>
      </c>
      <c r="I1595" t="s">
        <v>15</v>
      </c>
      <c r="J1595">
        <v>0</v>
      </c>
    </row>
    <row r="1596" spans="1:10" ht="128" x14ac:dyDescent="0.2">
      <c r="A1596" s="1">
        <v>183</v>
      </c>
      <c r="C1596" s="4" t="s">
        <v>5246</v>
      </c>
      <c r="D1596" s="4" t="s">
        <v>5247</v>
      </c>
      <c r="I1596" t="s">
        <v>15</v>
      </c>
      <c r="J1596">
        <v>0</v>
      </c>
    </row>
    <row r="1597" spans="1:10" ht="112" x14ac:dyDescent="0.2">
      <c r="A1597" s="1">
        <v>184</v>
      </c>
      <c r="C1597" s="4" t="s">
        <v>5248</v>
      </c>
      <c r="D1597" s="4" t="s">
        <v>5249</v>
      </c>
      <c r="I1597" t="s">
        <v>15</v>
      </c>
      <c r="J1597">
        <v>0</v>
      </c>
    </row>
    <row r="1598" spans="1:10" ht="112" x14ac:dyDescent="0.2">
      <c r="A1598" s="1">
        <v>185</v>
      </c>
      <c r="C1598" s="4" t="s">
        <v>5250</v>
      </c>
      <c r="D1598" s="4" t="s">
        <v>5251</v>
      </c>
      <c r="I1598" t="s">
        <v>18</v>
      </c>
      <c r="J1598">
        <v>4</v>
      </c>
    </row>
    <row r="1599" spans="1:10" ht="112" x14ac:dyDescent="0.2">
      <c r="A1599" s="1">
        <v>186</v>
      </c>
      <c r="C1599" s="4" t="s">
        <v>5252</v>
      </c>
      <c r="D1599" s="4" t="s">
        <v>5253</v>
      </c>
      <c r="E1599" s="4" t="s">
        <v>5254</v>
      </c>
      <c r="F1599" t="s">
        <v>5255</v>
      </c>
      <c r="G1599" t="s">
        <v>1720</v>
      </c>
      <c r="H1599" t="s">
        <v>5256</v>
      </c>
      <c r="I1599" t="s">
        <v>15</v>
      </c>
      <c r="J1599">
        <v>0</v>
      </c>
    </row>
    <row r="1600" spans="1:10" ht="112" x14ac:dyDescent="0.2">
      <c r="A1600" s="1">
        <v>187</v>
      </c>
      <c r="C1600" s="4" t="s">
        <v>5257</v>
      </c>
      <c r="D1600" s="4" t="s">
        <v>5258</v>
      </c>
      <c r="I1600" t="s">
        <v>15</v>
      </c>
      <c r="J1600">
        <v>0</v>
      </c>
    </row>
    <row r="1601" spans="1:10" ht="128" x14ac:dyDescent="0.2">
      <c r="A1601" s="1">
        <v>188</v>
      </c>
      <c r="C1601" s="4" t="s">
        <v>5259</v>
      </c>
      <c r="D1601" s="4" t="s">
        <v>5260</v>
      </c>
      <c r="I1601" t="s">
        <v>18</v>
      </c>
      <c r="J1601">
        <v>3</v>
      </c>
    </row>
    <row r="1602" spans="1:10" ht="96" x14ac:dyDescent="0.2">
      <c r="A1602" s="1">
        <v>189</v>
      </c>
      <c r="C1602" s="4" t="s">
        <v>5261</v>
      </c>
      <c r="D1602" s="4" t="s">
        <v>5262</v>
      </c>
      <c r="E1602" s="4" t="s">
        <v>5263</v>
      </c>
      <c r="F1602" t="s">
        <v>5264</v>
      </c>
      <c r="G1602" t="s">
        <v>1606</v>
      </c>
      <c r="H1602" t="s">
        <v>5265</v>
      </c>
      <c r="I1602" t="s">
        <v>15</v>
      </c>
      <c r="J1602">
        <v>0</v>
      </c>
    </row>
    <row r="1603" spans="1:10" ht="112" x14ac:dyDescent="0.2">
      <c r="A1603" s="1">
        <v>190</v>
      </c>
      <c r="C1603" s="4" t="s">
        <v>5266</v>
      </c>
      <c r="D1603" s="4" t="s">
        <v>5267</v>
      </c>
      <c r="I1603" t="s">
        <v>15</v>
      </c>
      <c r="J1603">
        <v>0</v>
      </c>
    </row>
    <row r="1604" spans="1:10" ht="96" x14ac:dyDescent="0.2">
      <c r="A1604" s="1">
        <v>191</v>
      </c>
      <c r="C1604" s="4" t="s">
        <v>5268</v>
      </c>
      <c r="D1604" s="4" t="s">
        <v>5269</v>
      </c>
      <c r="I1604" t="s">
        <v>18</v>
      </c>
      <c r="J1604">
        <v>3</v>
      </c>
    </row>
    <row r="1605" spans="1:10" ht="112" x14ac:dyDescent="0.2">
      <c r="A1605" s="1">
        <v>192</v>
      </c>
      <c r="C1605" s="4" t="s">
        <v>5270</v>
      </c>
      <c r="D1605" s="4" t="s">
        <v>5271</v>
      </c>
      <c r="E1605" s="4" t="s">
        <v>5272</v>
      </c>
      <c r="F1605" t="s">
        <v>5273</v>
      </c>
      <c r="G1605" t="s">
        <v>1614</v>
      </c>
      <c r="H1605" t="s">
        <v>5274</v>
      </c>
      <c r="I1605" t="s">
        <v>15</v>
      </c>
      <c r="J1605">
        <v>0</v>
      </c>
    </row>
    <row r="1606" spans="1:10" ht="112" x14ac:dyDescent="0.2">
      <c r="A1606" s="1">
        <v>193</v>
      </c>
      <c r="C1606" s="4" t="s">
        <v>5275</v>
      </c>
      <c r="D1606" s="4" t="s">
        <v>5276</v>
      </c>
      <c r="I1606" t="s">
        <v>15</v>
      </c>
      <c r="J1606">
        <v>0</v>
      </c>
    </row>
    <row r="1607" spans="1:10" ht="96" x14ac:dyDescent="0.2">
      <c r="A1607" s="1">
        <v>194</v>
      </c>
      <c r="C1607" s="4" t="s">
        <v>5277</v>
      </c>
      <c r="D1607" s="4" t="s">
        <v>5278</v>
      </c>
      <c r="I1607" t="s">
        <v>18</v>
      </c>
      <c r="J1607">
        <v>3</v>
      </c>
    </row>
    <row r="1608" spans="1:10" ht="80" x14ac:dyDescent="0.2">
      <c r="A1608" s="1">
        <v>195</v>
      </c>
      <c r="C1608" s="4" t="s">
        <v>5279</v>
      </c>
      <c r="D1608" s="4" t="s">
        <v>5280</v>
      </c>
      <c r="E1608" s="4" t="s">
        <v>5281</v>
      </c>
      <c r="F1608" t="s">
        <v>5282</v>
      </c>
      <c r="G1608" t="s">
        <v>1614</v>
      </c>
      <c r="H1608" t="s">
        <v>5283</v>
      </c>
      <c r="I1608" t="s">
        <v>203</v>
      </c>
      <c r="J1608" t="s">
        <v>204</v>
      </c>
    </row>
    <row r="1609" spans="1:10" ht="96" x14ac:dyDescent="0.2">
      <c r="A1609" s="1">
        <v>196</v>
      </c>
      <c r="C1609" s="4" t="s">
        <v>5284</v>
      </c>
      <c r="D1609" s="4" t="s">
        <v>5285</v>
      </c>
      <c r="E1609" s="4" t="s">
        <v>5286</v>
      </c>
      <c r="F1609" t="s">
        <v>5287</v>
      </c>
      <c r="G1609" t="s">
        <v>1720</v>
      </c>
      <c r="H1609" t="s">
        <v>5288</v>
      </c>
      <c r="I1609" t="s">
        <v>15</v>
      </c>
      <c r="J1609">
        <v>0</v>
      </c>
    </row>
    <row r="1610" spans="1:10" ht="96" x14ac:dyDescent="0.2">
      <c r="A1610" s="1">
        <v>197</v>
      </c>
      <c r="C1610" s="4" t="s">
        <v>5289</v>
      </c>
      <c r="D1610" s="4" t="s">
        <v>5290</v>
      </c>
      <c r="I1610" t="s">
        <v>203</v>
      </c>
      <c r="J1610" t="s">
        <v>204</v>
      </c>
    </row>
    <row r="1611" spans="1:10" ht="112" x14ac:dyDescent="0.2">
      <c r="A1611" s="1">
        <v>198</v>
      </c>
      <c r="C1611" s="4" t="s">
        <v>5291</v>
      </c>
      <c r="D1611" s="4" t="s">
        <v>5292</v>
      </c>
      <c r="E1611" s="4" t="s">
        <v>5293</v>
      </c>
      <c r="F1611" t="s">
        <v>5294</v>
      </c>
      <c r="G1611" t="s">
        <v>1606</v>
      </c>
      <c r="H1611" t="s">
        <v>5295</v>
      </c>
      <c r="I1611" t="s">
        <v>15</v>
      </c>
      <c r="J1611">
        <v>0</v>
      </c>
    </row>
    <row r="1612" spans="1:10" ht="80" x14ac:dyDescent="0.2">
      <c r="A1612" s="1">
        <v>199</v>
      </c>
      <c r="C1612" s="4" t="s">
        <v>5296</v>
      </c>
      <c r="D1612" s="4" t="s">
        <v>5297</v>
      </c>
      <c r="I1612" t="s">
        <v>18</v>
      </c>
      <c r="J1612">
        <v>2</v>
      </c>
    </row>
    <row r="1613" spans="1:10" ht="80" x14ac:dyDescent="0.2">
      <c r="A1613" s="1">
        <v>200</v>
      </c>
      <c r="C1613" s="4" t="s">
        <v>5298</v>
      </c>
      <c r="D1613" s="4" t="s">
        <v>5299</v>
      </c>
      <c r="E1613" s="4" t="s">
        <v>5300</v>
      </c>
      <c r="F1613" t="s">
        <v>5301</v>
      </c>
      <c r="G1613" t="s">
        <v>1720</v>
      </c>
      <c r="H1613" t="s">
        <v>5302</v>
      </c>
      <c r="I1613" t="s">
        <v>18</v>
      </c>
      <c r="J1613">
        <v>1</v>
      </c>
    </row>
    <row r="1614" spans="1:10" ht="80" x14ac:dyDescent="0.2">
      <c r="A1614" s="1">
        <v>201</v>
      </c>
      <c r="C1614" s="4" t="s">
        <v>5303</v>
      </c>
      <c r="D1614" s="4" t="s">
        <v>5304</v>
      </c>
      <c r="E1614" s="4" t="s">
        <v>5305</v>
      </c>
      <c r="F1614" t="s">
        <v>5306</v>
      </c>
      <c r="G1614" t="s">
        <v>1606</v>
      </c>
      <c r="H1614" t="s">
        <v>5307</v>
      </c>
      <c r="I1614" t="s">
        <v>15</v>
      </c>
      <c r="J1614">
        <v>0</v>
      </c>
    </row>
    <row r="1615" spans="1:10" ht="80" x14ac:dyDescent="0.2">
      <c r="A1615" s="1">
        <v>202</v>
      </c>
      <c r="C1615" s="4" t="s">
        <v>5308</v>
      </c>
      <c r="D1615" s="4" t="s">
        <v>5309</v>
      </c>
      <c r="I1615" t="s">
        <v>203</v>
      </c>
      <c r="J1615" t="s">
        <v>204</v>
      </c>
    </row>
    <row r="1616" spans="1:10" ht="96" x14ac:dyDescent="0.2">
      <c r="A1616" s="1">
        <v>203</v>
      </c>
      <c r="C1616" s="4" t="s">
        <v>5310</v>
      </c>
      <c r="D1616" s="4" t="s">
        <v>5311</v>
      </c>
      <c r="E1616" s="4" t="s">
        <v>5312</v>
      </c>
      <c r="F1616" t="s">
        <v>5313</v>
      </c>
      <c r="G1616" t="s">
        <v>1632</v>
      </c>
      <c r="H1616" t="s">
        <v>5314</v>
      </c>
      <c r="I1616" t="s">
        <v>15</v>
      </c>
      <c r="J1616">
        <v>0</v>
      </c>
    </row>
    <row r="1617" spans="1:10" ht="112" x14ac:dyDescent="0.2">
      <c r="A1617" s="1">
        <v>204</v>
      </c>
      <c r="C1617" s="4" t="s">
        <v>5315</v>
      </c>
      <c r="D1617" s="4" t="s">
        <v>5316</v>
      </c>
      <c r="I1617" t="s">
        <v>15</v>
      </c>
      <c r="J1617">
        <v>0</v>
      </c>
    </row>
    <row r="1618" spans="1:10" ht="112" x14ac:dyDescent="0.2">
      <c r="A1618" s="1">
        <v>205</v>
      </c>
      <c r="C1618" s="4" t="s">
        <v>5317</v>
      </c>
      <c r="D1618" s="4" t="s">
        <v>5318</v>
      </c>
      <c r="I1618" t="s">
        <v>18</v>
      </c>
      <c r="J1618">
        <v>3</v>
      </c>
    </row>
    <row r="1619" spans="1:10" ht="96" x14ac:dyDescent="0.2">
      <c r="A1619" s="1">
        <v>206</v>
      </c>
      <c r="C1619" s="4" t="s">
        <v>5319</v>
      </c>
      <c r="D1619" s="4" t="s">
        <v>5320</v>
      </c>
      <c r="E1619" s="4" t="s">
        <v>5321</v>
      </c>
      <c r="F1619" t="s">
        <v>5322</v>
      </c>
      <c r="G1619" t="s">
        <v>1606</v>
      </c>
      <c r="H1619" t="s">
        <v>5323</v>
      </c>
      <c r="I1619" t="s">
        <v>15</v>
      </c>
      <c r="J1619">
        <v>0</v>
      </c>
    </row>
    <row r="1620" spans="1:10" ht="128" x14ac:dyDescent="0.2">
      <c r="A1620" s="1">
        <v>207</v>
      </c>
      <c r="C1620" s="4" t="s">
        <v>5324</v>
      </c>
      <c r="D1620" s="4" t="s">
        <v>5325</v>
      </c>
      <c r="I1620" t="s">
        <v>15</v>
      </c>
      <c r="J1620">
        <v>0</v>
      </c>
    </row>
    <row r="1621" spans="1:10" ht="128" x14ac:dyDescent="0.2">
      <c r="A1621" s="1">
        <v>208</v>
      </c>
      <c r="C1621" s="4" t="s">
        <v>5326</v>
      </c>
      <c r="D1621" s="4" t="s">
        <v>5327</v>
      </c>
      <c r="I1621" t="s">
        <v>15</v>
      </c>
      <c r="J1621">
        <v>0</v>
      </c>
    </row>
    <row r="1622" spans="1:10" ht="128" x14ac:dyDescent="0.2">
      <c r="A1622" s="1">
        <v>209</v>
      </c>
      <c r="C1622" s="4" t="s">
        <v>5328</v>
      </c>
      <c r="D1622" s="4" t="s">
        <v>5329</v>
      </c>
      <c r="I1622" t="s">
        <v>15</v>
      </c>
      <c r="J1622">
        <v>0</v>
      </c>
    </row>
    <row r="1623" spans="1:10" ht="96" x14ac:dyDescent="0.2">
      <c r="A1623" s="1">
        <v>210</v>
      </c>
      <c r="C1623" s="4" t="s">
        <v>5330</v>
      </c>
      <c r="D1623" s="4" t="s">
        <v>5331</v>
      </c>
      <c r="I1623" t="s">
        <v>15</v>
      </c>
      <c r="J1623">
        <v>0</v>
      </c>
    </row>
    <row r="1624" spans="1:10" ht="128" x14ac:dyDescent="0.2">
      <c r="A1624" s="1">
        <v>211</v>
      </c>
      <c r="C1624" s="4" t="s">
        <v>5332</v>
      </c>
      <c r="D1624" s="4" t="s">
        <v>5333</v>
      </c>
      <c r="I1624" t="s">
        <v>18</v>
      </c>
      <c r="J1624">
        <v>6</v>
      </c>
    </row>
    <row r="1625" spans="1:10" ht="112" x14ac:dyDescent="0.2">
      <c r="A1625" s="1">
        <v>212</v>
      </c>
      <c r="C1625" s="4" t="s">
        <v>5334</v>
      </c>
      <c r="D1625" s="4" t="s">
        <v>5335</v>
      </c>
      <c r="E1625" s="4" t="s">
        <v>5336</v>
      </c>
      <c r="F1625" t="s">
        <v>5337</v>
      </c>
      <c r="G1625" t="s">
        <v>1638</v>
      </c>
      <c r="H1625" t="s">
        <v>5338</v>
      </c>
      <c r="I1625" t="s">
        <v>15</v>
      </c>
      <c r="J1625">
        <v>0</v>
      </c>
    </row>
    <row r="1626" spans="1:10" ht="128" x14ac:dyDescent="0.2">
      <c r="A1626" s="1">
        <v>213</v>
      </c>
      <c r="C1626" s="4" t="s">
        <v>5339</v>
      </c>
      <c r="D1626" s="4" t="s">
        <v>5340</v>
      </c>
      <c r="I1626" t="s">
        <v>15</v>
      </c>
      <c r="J1626">
        <v>0</v>
      </c>
    </row>
    <row r="1627" spans="1:10" ht="128" x14ac:dyDescent="0.2">
      <c r="A1627" s="1">
        <v>214</v>
      </c>
      <c r="C1627" s="4" t="s">
        <v>5341</v>
      </c>
      <c r="D1627" s="4" t="s">
        <v>5342</v>
      </c>
      <c r="I1627" t="s">
        <v>18</v>
      </c>
      <c r="J1627">
        <v>3</v>
      </c>
    </row>
    <row r="1628" spans="1:10" ht="96" x14ac:dyDescent="0.2">
      <c r="A1628" s="1">
        <v>215</v>
      </c>
      <c r="C1628" s="4" t="s">
        <v>5343</v>
      </c>
      <c r="D1628" s="4" t="s">
        <v>5344</v>
      </c>
      <c r="E1628" s="4" t="s">
        <v>5345</v>
      </c>
      <c r="F1628" t="s">
        <v>5346</v>
      </c>
      <c r="G1628" t="s">
        <v>1614</v>
      </c>
      <c r="H1628" t="s">
        <v>5347</v>
      </c>
      <c r="I1628" t="s">
        <v>18</v>
      </c>
      <c r="J1628">
        <v>1</v>
      </c>
    </row>
    <row r="1629" spans="1:10" ht="128" x14ac:dyDescent="0.2">
      <c r="A1629" s="1">
        <v>216</v>
      </c>
      <c r="C1629" s="4" t="s">
        <v>5348</v>
      </c>
      <c r="D1629" s="4" t="s">
        <v>5349</v>
      </c>
      <c r="E1629" s="4" t="s">
        <v>5350</v>
      </c>
      <c r="F1629" t="s">
        <v>5351</v>
      </c>
      <c r="G1629" t="s">
        <v>1763</v>
      </c>
      <c r="H1629" t="s">
        <v>5352</v>
      </c>
      <c r="I1629" t="s">
        <v>15</v>
      </c>
      <c r="J1629">
        <v>0</v>
      </c>
    </row>
    <row r="1630" spans="1:10" ht="160" x14ac:dyDescent="0.2">
      <c r="A1630" s="1">
        <v>217</v>
      </c>
      <c r="C1630" s="4" t="s">
        <v>5353</v>
      </c>
      <c r="D1630" s="4" t="s">
        <v>5354</v>
      </c>
      <c r="I1630" t="s">
        <v>15</v>
      </c>
      <c r="J1630">
        <v>0</v>
      </c>
    </row>
    <row r="1631" spans="1:10" ht="144" x14ac:dyDescent="0.2">
      <c r="A1631" s="1">
        <v>218</v>
      </c>
      <c r="C1631" s="4" t="s">
        <v>5355</v>
      </c>
      <c r="D1631" s="4" t="s">
        <v>5356</v>
      </c>
      <c r="I1631" t="s">
        <v>18</v>
      </c>
      <c r="J1631">
        <v>3</v>
      </c>
    </row>
    <row r="1632" spans="1:10" ht="96" x14ac:dyDescent="0.2">
      <c r="A1632" s="1">
        <v>219</v>
      </c>
      <c r="C1632" s="4" t="s">
        <v>5357</v>
      </c>
      <c r="D1632" s="4" t="s">
        <v>5358</v>
      </c>
      <c r="E1632" s="4" t="s">
        <v>5359</v>
      </c>
      <c r="F1632" t="s">
        <v>5360</v>
      </c>
      <c r="G1632" t="s">
        <v>1720</v>
      </c>
      <c r="H1632" t="s">
        <v>5361</v>
      </c>
      <c r="I1632" t="s">
        <v>15</v>
      </c>
      <c r="J1632">
        <v>0</v>
      </c>
    </row>
    <row r="1633" spans="1:10" ht="112" x14ac:dyDescent="0.2">
      <c r="A1633" s="1">
        <v>220</v>
      </c>
      <c r="C1633" s="4" t="s">
        <v>5362</v>
      </c>
      <c r="D1633" s="4" t="s">
        <v>5363</v>
      </c>
      <c r="I1633" t="s">
        <v>18</v>
      </c>
      <c r="J1633">
        <v>2</v>
      </c>
    </row>
    <row r="1634" spans="1:10" ht="80" x14ac:dyDescent="0.2">
      <c r="A1634" s="1">
        <v>221</v>
      </c>
      <c r="C1634" s="4" t="s">
        <v>5364</v>
      </c>
      <c r="D1634" s="4" t="s">
        <v>5365</v>
      </c>
      <c r="E1634" s="4" t="s">
        <v>5366</v>
      </c>
      <c r="F1634" t="s">
        <v>5367</v>
      </c>
      <c r="G1634" t="s">
        <v>1606</v>
      </c>
      <c r="H1634" t="s">
        <v>5368</v>
      </c>
      <c r="I1634" t="s">
        <v>15</v>
      </c>
      <c r="J1634">
        <v>0</v>
      </c>
    </row>
    <row r="1635" spans="1:10" ht="96" x14ac:dyDescent="0.2">
      <c r="A1635" s="1">
        <v>222</v>
      </c>
      <c r="C1635" s="4" t="s">
        <v>5369</v>
      </c>
      <c r="D1635" s="4" t="s">
        <v>5370</v>
      </c>
      <c r="I1635" t="s">
        <v>15</v>
      </c>
      <c r="J1635">
        <v>0</v>
      </c>
    </row>
    <row r="1636" spans="1:10" ht="96" x14ac:dyDescent="0.2">
      <c r="A1636" s="1">
        <v>223</v>
      </c>
      <c r="C1636" s="4" t="s">
        <v>5371</v>
      </c>
      <c r="D1636" s="4" t="s">
        <v>5372</v>
      </c>
      <c r="I1636" t="s">
        <v>18</v>
      </c>
      <c r="J1636">
        <v>3</v>
      </c>
    </row>
    <row r="1637" spans="1:10" ht="96" x14ac:dyDescent="0.2">
      <c r="A1637" s="1">
        <v>224</v>
      </c>
      <c r="C1637" s="4" t="s">
        <v>5373</v>
      </c>
      <c r="D1637" s="4" t="s">
        <v>5374</v>
      </c>
      <c r="E1637" s="4" t="s">
        <v>5375</v>
      </c>
      <c r="F1637" t="s">
        <v>5376</v>
      </c>
      <c r="G1637" t="s">
        <v>1646</v>
      </c>
      <c r="H1637" t="s">
        <v>5377</v>
      </c>
      <c r="I1637" t="s">
        <v>18</v>
      </c>
      <c r="J1637">
        <v>1</v>
      </c>
    </row>
    <row r="1638" spans="1:10" ht="80" x14ac:dyDescent="0.2">
      <c r="A1638" s="1">
        <v>225</v>
      </c>
      <c r="C1638" s="4" t="s">
        <v>5378</v>
      </c>
      <c r="D1638" s="4" t="s">
        <v>5379</v>
      </c>
      <c r="E1638" s="4" t="s">
        <v>5380</v>
      </c>
      <c r="F1638" t="s">
        <v>5381</v>
      </c>
      <c r="G1638" t="s">
        <v>1606</v>
      </c>
      <c r="H1638" t="s">
        <v>5382</v>
      </c>
      <c r="I1638" t="s">
        <v>18</v>
      </c>
      <c r="J1638">
        <v>1</v>
      </c>
    </row>
    <row r="1639" spans="1:10" ht="96" x14ac:dyDescent="0.2">
      <c r="A1639" s="1">
        <v>226</v>
      </c>
      <c r="C1639" s="4" t="s">
        <v>5383</v>
      </c>
      <c r="D1639" s="4" t="s">
        <v>5384</v>
      </c>
      <c r="E1639" s="4" t="s">
        <v>5385</v>
      </c>
      <c r="F1639" t="s">
        <v>5386</v>
      </c>
      <c r="G1639" t="s">
        <v>1614</v>
      </c>
      <c r="H1639" t="s">
        <v>5387</v>
      </c>
      <c r="I1639" t="s">
        <v>15</v>
      </c>
      <c r="J1639">
        <v>0</v>
      </c>
    </row>
    <row r="1640" spans="1:10" ht="112" x14ac:dyDescent="0.2">
      <c r="A1640" s="1">
        <v>227</v>
      </c>
      <c r="C1640" s="4" t="s">
        <v>5388</v>
      </c>
      <c r="D1640" s="4" t="s">
        <v>5389</v>
      </c>
      <c r="I1640" t="s">
        <v>15</v>
      </c>
      <c r="J1640">
        <v>0</v>
      </c>
    </row>
    <row r="1641" spans="1:10" ht="96" x14ac:dyDescent="0.2">
      <c r="A1641" s="1">
        <v>228</v>
      </c>
      <c r="C1641" s="4" t="s">
        <v>5390</v>
      </c>
      <c r="D1641" s="4" t="s">
        <v>5391</v>
      </c>
      <c r="I1641" t="s">
        <v>18</v>
      </c>
      <c r="J1641">
        <v>3</v>
      </c>
    </row>
    <row r="1642" spans="1:10" ht="96" x14ac:dyDescent="0.2">
      <c r="A1642" s="1">
        <v>229</v>
      </c>
      <c r="C1642" s="4" t="s">
        <v>5392</v>
      </c>
      <c r="D1642" s="4" t="s">
        <v>5393</v>
      </c>
      <c r="E1642" s="4" t="s">
        <v>5394</v>
      </c>
      <c r="F1642" t="s">
        <v>5395</v>
      </c>
      <c r="G1642" t="s">
        <v>1646</v>
      </c>
      <c r="H1642" t="s">
        <v>5396</v>
      </c>
      <c r="I1642" t="s">
        <v>15</v>
      </c>
      <c r="J1642">
        <v>0</v>
      </c>
    </row>
    <row r="1643" spans="1:10" ht="112" x14ac:dyDescent="0.2">
      <c r="A1643" s="1">
        <v>230</v>
      </c>
      <c r="C1643" s="4" t="s">
        <v>5397</v>
      </c>
      <c r="D1643" s="4" t="s">
        <v>5398</v>
      </c>
      <c r="I1643" t="s">
        <v>203</v>
      </c>
      <c r="J1643" t="s">
        <v>204</v>
      </c>
    </row>
    <row r="1644" spans="1:10" ht="112" x14ac:dyDescent="0.2">
      <c r="A1644" s="1">
        <v>231</v>
      </c>
      <c r="C1644" s="4" t="s">
        <v>5399</v>
      </c>
      <c r="D1644" s="4" t="s">
        <v>5400</v>
      </c>
      <c r="E1644" s="4" t="s">
        <v>5401</v>
      </c>
      <c r="F1644" t="s">
        <v>5402</v>
      </c>
      <c r="G1644" t="s">
        <v>1606</v>
      </c>
      <c r="H1644" t="s">
        <v>5403</v>
      </c>
      <c r="I1644" t="s">
        <v>18</v>
      </c>
      <c r="J1644">
        <v>1</v>
      </c>
    </row>
    <row r="1645" spans="1:10" ht="96" x14ac:dyDescent="0.2">
      <c r="A1645" s="1">
        <v>232</v>
      </c>
      <c r="C1645" s="4" t="s">
        <v>5404</v>
      </c>
      <c r="D1645" s="4" t="s">
        <v>5405</v>
      </c>
      <c r="E1645" s="4" t="s">
        <v>5406</v>
      </c>
      <c r="F1645" t="s">
        <v>5407</v>
      </c>
      <c r="G1645" t="s">
        <v>1606</v>
      </c>
      <c r="H1645" t="s">
        <v>5408</v>
      </c>
      <c r="I1645" t="s">
        <v>15</v>
      </c>
      <c r="J1645">
        <v>0</v>
      </c>
    </row>
    <row r="1646" spans="1:10" ht="96" x14ac:dyDescent="0.2">
      <c r="A1646" s="1">
        <v>233</v>
      </c>
      <c r="C1646" s="4" t="s">
        <v>5409</v>
      </c>
      <c r="D1646" s="4" t="s">
        <v>5410</v>
      </c>
      <c r="I1646" t="s">
        <v>15</v>
      </c>
      <c r="J1646">
        <v>0</v>
      </c>
    </row>
    <row r="1647" spans="1:10" ht="112" x14ac:dyDescent="0.2">
      <c r="A1647" s="1">
        <v>234</v>
      </c>
      <c r="C1647" s="4" t="s">
        <v>5411</v>
      </c>
      <c r="D1647" s="4" t="s">
        <v>5412</v>
      </c>
      <c r="I1647" t="s">
        <v>15</v>
      </c>
      <c r="J1647">
        <v>0</v>
      </c>
    </row>
    <row r="1648" spans="1:10" ht="112" x14ac:dyDescent="0.2">
      <c r="A1648" s="1">
        <v>235</v>
      </c>
      <c r="C1648" s="4" t="s">
        <v>5413</v>
      </c>
      <c r="D1648" s="4" t="s">
        <v>5414</v>
      </c>
      <c r="I1648" t="s">
        <v>18</v>
      </c>
      <c r="J1648">
        <v>4</v>
      </c>
    </row>
    <row r="1649" spans="1:10" ht="112" x14ac:dyDescent="0.2">
      <c r="A1649" s="1">
        <v>236</v>
      </c>
      <c r="C1649" s="4" t="s">
        <v>5415</v>
      </c>
      <c r="D1649" s="4" t="s">
        <v>5416</v>
      </c>
      <c r="E1649" s="4" t="s">
        <v>5417</v>
      </c>
      <c r="F1649" t="s">
        <v>5418</v>
      </c>
      <c r="G1649" t="s">
        <v>1614</v>
      </c>
      <c r="H1649" t="s">
        <v>5419</v>
      </c>
      <c r="I1649" t="s">
        <v>15</v>
      </c>
      <c r="J1649">
        <v>0</v>
      </c>
    </row>
    <row r="1650" spans="1:10" ht="96" x14ac:dyDescent="0.2">
      <c r="A1650" s="1">
        <v>237</v>
      </c>
      <c r="C1650" s="4" t="s">
        <v>5420</v>
      </c>
      <c r="D1650" s="4" t="s">
        <v>5421</v>
      </c>
      <c r="I1650" t="s">
        <v>15</v>
      </c>
      <c r="J1650">
        <v>0</v>
      </c>
    </row>
    <row r="1651" spans="1:10" ht="64" x14ac:dyDescent="0.2">
      <c r="A1651" s="1">
        <v>238</v>
      </c>
      <c r="C1651" s="4" t="s">
        <v>5422</v>
      </c>
      <c r="D1651" s="4" t="s">
        <v>5423</v>
      </c>
      <c r="I1651" t="s">
        <v>18</v>
      </c>
      <c r="J1651">
        <v>3</v>
      </c>
    </row>
    <row r="1652" spans="1:10" ht="112" x14ac:dyDescent="0.2">
      <c r="A1652" s="1">
        <v>239</v>
      </c>
      <c r="C1652" s="4" t="s">
        <v>5424</v>
      </c>
      <c r="D1652" s="4" t="s">
        <v>5425</v>
      </c>
      <c r="E1652" s="4" t="s">
        <v>5426</v>
      </c>
      <c r="F1652" t="s">
        <v>5427</v>
      </c>
      <c r="G1652" t="s">
        <v>49</v>
      </c>
      <c r="H1652" t="s">
        <v>5428</v>
      </c>
      <c r="I1652" t="s">
        <v>18</v>
      </c>
      <c r="J1652">
        <v>1</v>
      </c>
    </row>
    <row r="1653" spans="1:10" ht="80" x14ac:dyDescent="0.2">
      <c r="A1653" s="1">
        <v>240</v>
      </c>
      <c r="C1653" s="4" t="s">
        <v>5429</v>
      </c>
      <c r="D1653" s="4" t="s">
        <v>5430</v>
      </c>
      <c r="E1653" s="4" t="s">
        <v>5431</v>
      </c>
      <c r="F1653" t="s">
        <v>5432</v>
      </c>
      <c r="G1653" t="s">
        <v>1614</v>
      </c>
      <c r="H1653" t="s">
        <v>5433</v>
      </c>
      <c r="I1653" t="s">
        <v>18</v>
      </c>
      <c r="J1653">
        <v>1</v>
      </c>
    </row>
    <row r="1654" spans="1:10" ht="96" x14ac:dyDescent="0.2">
      <c r="A1654" s="1">
        <v>241</v>
      </c>
      <c r="C1654" s="4" t="s">
        <v>5434</v>
      </c>
      <c r="D1654" s="4" t="s">
        <v>5435</v>
      </c>
      <c r="E1654" s="4" t="s">
        <v>5436</v>
      </c>
      <c r="F1654" t="s">
        <v>5437</v>
      </c>
      <c r="G1654" t="s">
        <v>1720</v>
      </c>
      <c r="H1654" t="s">
        <v>5438</v>
      </c>
      <c r="I1654" t="s">
        <v>18</v>
      </c>
      <c r="J1654">
        <v>1</v>
      </c>
    </row>
    <row r="1655" spans="1:10" ht="112" x14ac:dyDescent="0.2">
      <c r="A1655" s="1">
        <v>242</v>
      </c>
      <c r="C1655" s="4" t="s">
        <v>5439</v>
      </c>
      <c r="D1655" s="4" t="s">
        <v>5440</v>
      </c>
      <c r="E1655" s="4" t="s">
        <v>5441</v>
      </c>
      <c r="F1655" t="s">
        <v>5442</v>
      </c>
      <c r="G1655" t="s">
        <v>1606</v>
      </c>
      <c r="H1655" t="s">
        <v>5443</v>
      </c>
      <c r="I1655" t="s">
        <v>15</v>
      </c>
      <c r="J1655">
        <v>0</v>
      </c>
    </row>
    <row r="1656" spans="1:10" ht="128" x14ac:dyDescent="0.2">
      <c r="A1656" s="1">
        <v>243</v>
      </c>
      <c r="C1656" s="4" t="s">
        <v>5444</v>
      </c>
      <c r="D1656" s="4" t="s">
        <v>5445</v>
      </c>
      <c r="I1656" t="s">
        <v>15</v>
      </c>
      <c r="J1656">
        <v>0</v>
      </c>
    </row>
    <row r="1657" spans="1:10" ht="112" x14ac:dyDescent="0.2">
      <c r="A1657" s="1">
        <v>244</v>
      </c>
      <c r="C1657" s="4" t="s">
        <v>5446</v>
      </c>
      <c r="D1657" s="4" t="s">
        <v>5447</v>
      </c>
      <c r="I1657" t="s">
        <v>203</v>
      </c>
      <c r="J1657" t="s">
        <v>204</v>
      </c>
    </row>
    <row r="1658" spans="1:10" ht="112" x14ac:dyDescent="0.2">
      <c r="A1658" s="1">
        <v>245</v>
      </c>
      <c r="C1658" s="4" t="s">
        <v>5448</v>
      </c>
      <c r="D1658" s="4" t="s">
        <v>5449</v>
      </c>
      <c r="E1658" s="4" t="s">
        <v>5450</v>
      </c>
      <c r="F1658" t="s">
        <v>5451</v>
      </c>
      <c r="G1658" t="s">
        <v>1638</v>
      </c>
      <c r="H1658" t="s">
        <v>5452</v>
      </c>
      <c r="I1658" t="s">
        <v>15</v>
      </c>
      <c r="J1658">
        <v>0</v>
      </c>
    </row>
    <row r="1659" spans="1:10" ht="176" x14ac:dyDescent="0.2">
      <c r="A1659" s="1">
        <v>246</v>
      </c>
      <c r="C1659" s="4" t="s">
        <v>5453</v>
      </c>
      <c r="D1659" s="4" t="s">
        <v>5454</v>
      </c>
      <c r="I1659" t="s">
        <v>18</v>
      </c>
      <c r="J1659">
        <v>2</v>
      </c>
    </row>
    <row r="1660" spans="1:10" ht="96" x14ac:dyDescent="0.2">
      <c r="A1660" s="1">
        <v>247</v>
      </c>
      <c r="C1660" s="4" t="s">
        <v>5455</v>
      </c>
      <c r="D1660" s="4" t="s">
        <v>5456</v>
      </c>
      <c r="E1660" s="4" t="s">
        <v>5457</v>
      </c>
      <c r="F1660" t="s">
        <v>5458</v>
      </c>
      <c r="G1660" t="s">
        <v>1614</v>
      </c>
      <c r="H1660" t="s">
        <v>5459</v>
      </c>
      <c r="I1660" t="s">
        <v>18</v>
      </c>
      <c r="J1660">
        <v>1</v>
      </c>
    </row>
    <row r="1661" spans="1:10" ht="96" x14ac:dyDescent="0.2">
      <c r="A1661" s="1">
        <v>248</v>
      </c>
      <c r="C1661" s="4" t="s">
        <v>5460</v>
      </c>
      <c r="D1661" s="4" t="s">
        <v>5461</v>
      </c>
      <c r="E1661" s="4" t="s">
        <v>5462</v>
      </c>
      <c r="F1661" t="s">
        <v>5463</v>
      </c>
      <c r="G1661" t="s">
        <v>1638</v>
      </c>
      <c r="H1661" t="s">
        <v>5464</v>
      </c>
      <c r="I1661" t="s">
        <v>18</v>
      </c>
      <c r="J1661">
        <v>1</v>
      </c>
    </row>
    <row r="1662" spans="1:10" ht="96" x14ac:dyDescent="0.2">
      <c r="A1662" s="1">
        <v>249</v>
      </c>
      <c r="C1662" s="4" t="s">
        <v>5465</v>
      </c>
      <c r="D1662" s="4" t="s">
        <v>5466</v>
      </c>
      <c r="E1662" s="4" t="s">
        <v>5467</v>
      </c>
      <c r="F1662" t="s">
        <v>5468</v>
      </c>
      <c r="G1662" t="s">
        <v>1614</v>
      </c>
      <c r="H1662" t="s">
        <v>5469</v>
      </c>
      <c r="I1662" t="s">
        <v>15</v>
      </c>
      <c r="J1662">
        <v>0</v>
      </c>
    </row>
    <row r="1663" spans="1:10" ht="96" x14ac:dyDescent="0.2">
      <c r="A1663" s="1">
        <v>250</v>
      </c>
      <c r="C1663" s="4" t="s">
        <v>5470</v>
      </c>
      <c r="D1663" s="4" t="s">
        <v>5471</v>
      </c>
      <c r="I1663" t="s">
        <v>18</v>
      </c>
      <c r="J1663">
        <v>2</v>
      </c>
    </row>
    <row r="1664" spans="1:10" ht="96" x14ac:dyDescent="0.2">
      <c r="A1664" s="1">
        <v>251</v>
      </c>
      <c r="C1664" s="4" t="s">
        <v>5472</v>
      </c>
      <c r="D1664" s="4" t="s">
        <v>5473</v>
      </c>
      <c r="E1664" s="4" t="s">
        <v>5474</v>
      </c>
      <c r="F1664" t="s">
        <v>5475</v>
      </c>
      <c r="G1664" t="s">
        <v>1720</v>
      </c>
      <c r="H1664" t="s">
        <v>5476</v>
      </c>
      <c r="I1664" t="s">
        <v>18</v>
      </c>
      <c r="J1664">
        <v>1</v>
      </c>
    </row>
    <row r="1665" spans="1:10" ht="80" x14ac:dyDescent="0.2">
      <c r="A1665" s="1">
        <v>252</v>
      </c>
      <c r="C1665" s="4" t="s">
        <v>5477</v>
      </c>
      <c r="D1665" s="4" t="s">
        <v>5478</v>
      </c>
      <c r="E1665" s="4" t="s">
        <v>5479</v>
      </c>
      <c r="F1665" t="s">
        <v>5480</v>
      </c>
      <c r="G1665" t="s">
        <v>1646</v>
      </c>
      <c r="H1665" t="s">
        <v>5481</v>
      </c>
      <c r="I1665" t="s">
        <v>18</v>
      </c>
      <c r="J1665">
        <v>1</v>
      </c>
    </row>
    <row r="1666" spans="1:10" ht="96" x14ac:dyDescent="0.2">
      <c r="A1666" s="1">
        <v>253</v>
      </c>
      <c r="C1666" s="4" t="s">
        <v>5482</v>
      </c>
      <c r="D1666" s="4" t="s">
        <v>5483</v>
      </c>
      <c r="E1666" s="4" t="s">
        <v>5484</v>
      </c>
      <c r="F1666" t="s">
        <v>5485</v>
      </c>
      <c r="G1666" t="s">
        <v>1606</v>
      </c>
      <c r="H1666" t="s">
        <v>5486</v>
      </c>
      <c r="I1666" t="s">
        <v>15</v>
      </c>
      <c r="J1666">
        <v>0</v>
      </c>
    </row>
    <row r="1667" spans="1:10" ht="112" x14ac:dyDescent="0.2">
      <c r="A1667" s="1">
        <v>254</v>
      </c>
      <c r="C1667" s="4" t="s">
        <v>5487</v>
      </c>
      <c r="D1667" s="4" t="s">
        <v>5488</v>
      </c>
      <c r="I1667" t="s">
        <v>15</v>
      </c>
      <c r="J1667">
        <v>0</v>
      </c>
    </row>
    <row r="1668" spans="1:10" ht="96" x14ac:dyDescent="0.2">
      <c r="A1668" s="1">
        <v>255</v>
      </c>
      <c r="C1668" s="4" t="s">
        <v>5489</v>
      </c>
      <c r="D1668" s="4" t="s">
        <v>5490</v>
      </c>
      <c r="I1668" t="s">
        <v>18</v>
      </c>
      <c r="J1668">
        <v>3</v>
      </c>
    </row>
    <row r="1669" spans="1:10" ht="96" x14ac:dyDescent="0.2">
      <c r="A1669" s="1">
        <v>256</v>
      </c>
      <c r="C1669" s="4" t="s">
        <v>5491</v>
      </c>
      <c r="D1669" s="4" t="s">
        <v>5492</v>
      </c>
      <c r="E1669" s="4" t="s">
        <v>5493</v>
      </c>
      <c r="F1669" t="s">
        <v>5494</v>
      </c>
      <c r="G1669" t="s">
        <v>1614</v>
      </c>
      <c r="H1669" t="s">
        <v>5495</v>
      </c>
      <c r="I1669" t="s">
        <v>18</v>
      </c>
      <c r="J1669">
        <v>1</v>
      </c>
    </row>
    <row r="1670" spans="1:10" ht="112" x14ac:dyDescent="0.2">
      <c r="A1670" s="1">
        <v>257</v>
      </c>
      <c r="C1670" s="4" t="s">
        <v>5496</v>
      </c>
      <c r="D1670" s="4" t="s">
        <v>5497</v>
      </c>
      <c r="E1670" s="4" t="s">
        <v>5498</v>
      </c>
      <c r="F1670" t="s">
        <v>5499</v>
      </c>
      <c r="G1670" t="s">
        <v>1614</v>
      </c>
      <c r="H1670" t="s">
        <v>5500</v>
      </c>
      <c r="I1670" t="s">
        <v>15</v>
      </c>
      <c r="J1670">
        <v>0</v>
      </c>
    </row>
    <row r="1671" spans="1:10" ht="128" x14ac:dyDescent="0.2">
      <c r="A1671" s="1">
        <v>258</v>
      </c>
      <c r="C1671" s="4" t="s">
        <v>5501</v>
      </c>
      <c r="D1671" s="4" t="s">
        <v>5502</v>
      </c>
      <c r="I1671" t="s">
        <v>15</v>
      </c>
      <c r="J1671">
        <v>0</v>
      </c>
    </row>
    <row r="1672" spans="1:10" ht="128" x14ac:dyDescent="0.2">
      <c r="A1672" s="1">
        <v>259</v>
      </c>
      <c r="C1672" s="4" t="s">
        <v>5503</v>
      </c>
      <c r="D1672" s="4" t="s">
        <v>5504</v>
      </c>
      <c r="I1672" t="s">
        <v>15</v>
      </c>
      <c r="J1672">
        <v>0</v>
      </c>
    </row>
    <row r="1673" spans="1:10" ht="128" x14ac:dyDescent="0.2">
      <c r="A1673" s="1">
        <v>260</v>
      </c>
      <c r="C1673" s="4" t="s">
        <v>5505</v>
      </c>
      <c r="D1673" s="4" t="s">
        <v>5506</v>
      </c>
      <c r="I1673" t="s">
        <v>18</v>
      </c>
      <c r="J1673">
        <v>4</v>
      </c>
    </row>
    <row r="1674" spans="1:10" ht="80" x14ac:dyDescent="0.2">
      <c r="A1674" s="1">
        <v>261</v>
      </c>
      <c r="C1674" s="4" t="s">
        <v>5507</v>
      </c>
      <c r="D1674" s="4" t="s">
        <v>5508</v>
      </c>
      <c r="E1674" s="4" t="s">
        <v>5509</v>
      </c>
      <c r="F1674" t="s">
        <v>5510</v>
      </c>
      <c r="G1674" t="s">
        <v>1606</v>
      </c>
      <c r="H1674" t="s">
        <v>5511</v>
      </c>
      <c r="I1674" t="s">
        <v>15</v>
      </c>
      <c r="J1674">
        <v>0</v>
      </c>
    </row>
    <row r="1675" spans="1:10" ht="96" x14ac:dyDescent="0.2">
      <c r="A1675" s="1">
        <v>262</v>
      </c>
      <c r="C1675" s="4" t="s">
        <v>5512</v>
      </c>
      <c r="D1675" s="4" t="s">
        <v>5513</v>
      </c>
      <c r="I1675" t="s">
        <v>18</v>
      </c>
      <c r="J1675">
        <v>2</v>
      </c>
    </row>
    <row r="1676" spans="1:10" ht="96" x14ac:dyDescent="0.2">
      <c r="A1676" s="1">
        <v>263</v>
      </c>
      <c r="C1676" s="4" t="s">
        <v>5514</v>
      </c>
      <c r="D1676" s="4" t="s">
        <v>5515</v>
      </c>
      <c r="E1676" s="4" t="s">
        <v>5516</v>
      </c>
      <c r="F1676" t="s">
        <v>5517</v>
      </c>
      <c r="G1676" t="s">
        <v>1646</v>
      </c>
      <c r="H1676" t="s">
        <v>5518</v>
      </c>
      <c r="I1676" t="s">
        <v>15</v>
      </c>
      <c r="J1676">
        <v>0</v>
      </c>
    </row>
    <row r="1677" spans="1:10" ht="112" x14ac:dyDescent="0.2">
      <c r="A1677" s="1">
        <v>264</v>
      </c>
      <c r="C1677" s="4" t="s">
        <v>5519</v>
      </c>
      <c r="D1677" s="4" t="s">
        <v>5520</v>
      </c>
      <c r="I1677" t="s">
        <v>15</v>
      </c>
      <c r="J1677">
        <v>0</v>
      </c>
    </row>
    <row r="1678" spans="1:10" ht="112" x14ac:dyDescent="0.2">
      <c r="A1678" s="1">
        <v>265</v>
      </c>
      <c r="C1678" s="4" t="s">
        <v>5521</v>
      </c>
      <c r="D1678" s="4" t="s">
        <v>5522</v>
      </c>
      <c r="I1678" t="s">
        <v>15</v>
      </c>
      <c r="J1678">
        <v>0</v>
      </c>
    </row>
    <row r="1679" spans="1:10" ht="112" x14ac:dyDescent="0.2">
      <c r="A1679" s="1">
        <v>266</v>
      </c>
      <c r="C1679" s="4" t="s">
        <v>5523</v>
      </c>
      <c r="D1679" s="4" t="s">
        <v>5524</v>
      </c>
      <c r="I1679" t="s">
        <v>18</v>
      </c>
      <c r="J1679">
        <v>4</v>
      </c>
    </row>
    <row r="1680" spans="1:10" ht="80" x14ac:dyDescent="0.2">
      <c r="A1680" s="1">
        <v>267</v>
      </c>
      <c r="C1680" s="4" t="s">
        <v>5525</v>
      </c>
      <c r="D1680" s="4" t="s">
        <v>5526</v>
      </c>
      <c r="E1680" s="4" t="s">
        <v>5527</v>
      </c>
      <c r="F1680" t="s">
        <v>5528</v>
      </c>
      <c r="G1680" t="s">
        <v>1614</v>
      </c>
      <c r="H1680" t="s">
        <v>5529</v>
      </c>
      <c r="I1680" t="s">
        <v>18</v>
      </c>
      <c r="J1680">
        <v>1</v>
      </c>
    </row>
    <row r="1681" spans="1:10" ht="112" x14ac:dyDescent="0.2">
      <c r="A1681" s="1">
        <v>268</v>
      </c>
      <c r="C1681" s="4" t="s">
        <v>5530</v>
      </c>
      <c r="D1681" s="4" t="s">
        <v>5531</v>
      </c>
      <c r="E1681" s="4" t="s">
        <v>5532</v>
      </c>
      <c r="F1681" t="s">
        <v>5533</v>
      </c>
      <c r="G1681" t="s">
        <v>1606</v>
      </c>
      <c r="H1681" t="s">
        <v>5534</v>
      </c>
      <c r="I1681" t="s">
        <v>18</v>
      </c>
      <c r="J1681">
        <v>1</v>
      </c>
    </row>
    <row r="1682" spans="1:10" ht="128" x14ac:dyDescent="0.2">
      <c r="A1682" s="1">
        <v>269</v>
      </c>
      <c r="C1682" s="4" t="s">
        <v>5535</v>
      </c>
      <c r="D1682" s="4" t="s">
        <v>5536</v>
      </c>
      <c r="E1682" s="4" t="s">
        <v>5537</v>
      </c>
      <c r="F1682" t="s">
        <v>5538</v>
      </c>
      <c r="G1682" t="s">
        <v>1606</v>
      </c>
      <c r="H1682" t="s">
        <v>5539</v>
      </c>
      <c r="I1682" t="s">
        <v>15</v>
      </c>
      <c r="J1682">
        <v>0</v>
      </c>
    </row>
    <row r="1683" spans="1:10" ht="128" x14ac:dyDescent="0.2">
      <c r="A1683" s="1">
        <v>270</v>
      </c>
      <c r="C1683" s="4" t="s">
        <v>5540</v>
      </c>
      <c r="D1683" s="4" t="s">
        <v>5541</v>
      </c>
      <c r="I1683" t="s">
        <v>15</v>
      </c>
      <c r="J1683">
        <v>0</v>
      </c>
    </row>
    <row r="1684" spans="1:10" ht="112" x14ac:dyDescent="0.2">
      <c r="A1684" s="1">
        <v>271</v>
      </c>
      <c r="C1684" s="4" t="s">
        <v>5542</v>
      </c>
      <c r="D1684" s="4" t="s">
        <v>5543</v>
      </c>
      <c r="I1684" t="s">
        <v>18</v>
      </c>
      <c r="J1684">
        <v>3</v>
      </c>
    </row>
    <row r="1685" spans="1:10" ht="96" x14ac:dyDescent="0.2">
      <c r="A1685" s="1">
        <v>272</v>
      </c>
      <c r="C1685" s="4" t="s">
        <v>5544</v>
      </c>
      <c r="D1685" s="4" t="s">
        <v>5545</v>
      </c>
      <c r="E1685" s="4" t="s">
        <v>5546</v>
      </c>
      <c r="F1685" t="s">
        <v>5547</v>
      </c>
      <c r="G1685" t="s">
        <v>1646</v>
      </c>
      <c r="H1685" t="s">
        <v>5548</v>
      </c>
      <c r="I1685" t="s">
        <v>15</v>
      </c>
      <c r="J1685">
        <v>0</v>
      </c>
    </row>
    <row r="1686" spans="1:10" ht="160" x14ac:dyDescent="0.2">
      <c r="A1686" s="1">
        <v>273</v>
      </c>
      <c r="C1686" s="4" t="s">
        <v>5549</v>
      </c>
      <c r="D1686" s="4" t="s">
        <v>5550</v>
      </c>
      <c r="I1686" t="s">
        <v>15</v>
      </c>
      <c r="J1686">
        <v>0</v>
      </c>
    </row>
    <row r="1687" spans="1:10" ht="112" x14ac:dyDescent="0.2">
      <c r="A1687" s="1">
        <v>274</v>
      </c>
      <c r="C1687" s="4" t="s">
        <v>5551</v>
      </c>
      <c r="D1687" s="4" t="s">
        <v>5552</v>
      </c>
      <c r="I1687" t="s">
        <v>15</v>
      </c>
      <c r="J1687">
        <v>0</v>
      </c>
    </row>
    <row r="1688" spans="1:10" ht="112" x14ac:dyDescent="0.2">
      <c r="A1688" s="1">
        <v>275</v>
      </c>
      <c r="C1688" s="4" t="s">
        <v>5553</v>
      </c>
      <c r="D1688" s="4" t="s">
        <v>5554</v>
      </c>
      <c r="I1688" t="s">
        <v>18</v>
      </c>
      <c r="J1688">
        <v>4</v>
      </c>
    </row>
    <row r="1689" spans="1:10" ht="144" x14ac:dyDescent="0.2">
      <c r="A1689" s="1">
        <v>276</v>
      </c>
      <c r="C1689" s="4" t="s">
        <v>5555</v>
      </c>
      <c r="D1689" s="4" t="s">
        <v>5556</v>
      </c>
      <c r="E1689" s="4" t="s">
        <v>5557</v>
      </c>
      <c r="F1689" t="s">
        <v>5558</v>
      </c>
      <c r="G1689" t="s">
        <v>1720</v>
      </c>
      <c r="H1689" t="s">
        <v>5559</v>
      </c>
      <c r="I1689" t="s">
        <v>15</v>
      </c>
      <c r="J1689">
        <v>0</v>
      </c>
    </row>
    <row r="1690" spans="1:10" ht="224" x14ac:dyDescent="0.2">
      <c r="A1690" s="1">
        <v>277</v>
      </c>
      <c r="C1690" s="4" t="s">
        <v>5560</v>
      </c>
      <c r="D1690" s="4" t="s">
        <v>5561</v>
      </c>
      <c r="I1690" t="s">
        <v>15</v>
      </c>
      <c r="J1690">
        <v>0</v>
      </c>
    </row>
    <row r="1691" spans="1:10" ht="224" x14ac:dyDescent="0.2">
      <c r="A1691" s="1">
        <v>278</v>
      </c>
      <c r="C1691" s="4" t="s">
        <v>5562</v>
      </c>
      <c r="D1691" s="4" t="s">
        <v>5563</v>
      </c>
      <c r="I1691" t="s">
        <v>18</v>
      </c>
      <c r="J1691">
        <v>3</v>
      </c>
    </row>
    <row r="1692" spans="1:10" ht="96" x14ac:dyDescent="0.2">
      <c r="A1692" s="1">
        <v>279</v>
      </c>
      <c r="C1692" s="4" t="s">
        <v>5564</v>
      </c>
      <c r="D1692" s="4" t="s">
        <v>5565</v>
      </c>
      <c r="E1692" s="4" t="s">
        <v>5566</v>
      </c>
      <c r="F1692" t="s">
        <v>5567</v>
      </c>
      <c r="G1692" t="s">
        <v>1720</v>
      </c>
      <c r="H1692" t="s">
        <v>5568</v>
      </c>
      <c r="I1692" t="s">
        <v>15</v>
      </c>
      <c r="J1692">
        <v>0</v>
      </c>
    </row>
    <row r="1693" spans="1:10" ht="96" x14ac:dyDescent="0.2">
      <c r="A1693" s="1">
        <v>280</v>
      </c>
      <c r="C1693" s="4" t="s">
        <v>5569</v>
      </c>
      <c r="D1693" s="4" t="s">
        <v>5570</v>
      </c>
      <c r="I1693" t="s">
        <v>18</v>
      </c>
      <c r="J1693">
        <v>2</v>
      </c>
    </row>
    <row r="1694" spans="1:10" ht="112" x14ac:dyDescent="0.2">
      <c r="A1694" s="1">
        <v>281</v>
      </c>
      <c r="C1694" s="4" t="s">
        <v>5571</v>
      </c>
      <c r="D1694" s="4" t="s">
        <v>5572</v>
      </c>
      <c r="E1694" s="4" t="s">
        <v>5573</v>
      </c>
      <c r="F1694" t="s">
        <v>5574</v>
      </c>
      <c r="G1694" t="s">
        <v>1606</v>
      </c>
      <c r="H1694" t="s">
        <v>5575</v>
      </c>
      <c r="I1694" t="s">
        <v>15</v>
      </c>
      <c r="J1694">
        <v>0</v>
      </c>
    </row>
    <row r="1695" spans="1:10" ht="112" x14ac:dyDescent="0.2">
      <c r="A1695" s="1">
        <v>282</v>
      </c>
      <c r="C1695" s="4" t="s">
        <v>5576</v>
      </c>
      <c r="D1695" s="4" t="s">
        <v>5577</v>
      </c>
      <c r="I1695" t="s">
        <v>18</v>
      </c>
      <c r="J1695">
        <v>2</v>
      </c>
    </row>
    <row r="1696" spans="1:10" ht="112" x14ac:dyDescent="0.2">
      <c r="A1696" s="1">
        <v>283</v>
      </c>
      <c r="C1696" s="4" t="s">
        <v>5578</v>
      </c>
      <c r="D1696" s="4" t="s">
        <v>5579</v>
      </c>
      <c r="E1696" s="4" t="s">
        <v>5580</v>
      </c>
      <c r="F1696" t="s">
        <v>5581</v>
      </c>
      <c r="G1696" t="s">
        <v>1720</v>
      </c>
      <c r="H1696" t="s">
        <v>5582</v>
      </c>
      <c r="I1696" t="s">
        <v>15</v>
      </c>
      <c r="J1696">
        <v>0</v>
      </c>
    </row>
    <row r="1697" spans="1:10" ht="128" x14ac:dyDescent="0.2">
      <c r="A1697" s="1">
        <v>284</v>
      </c>
      <c r="C1697" s="4" t="s">
        <v>5583</v>
      </c>
      <c r="D1697" s="4" t="s">
        <v>5584</v>
      </c>
      <c r="I1697" t="s">
        <v>15</v>
      </c>
      <c r="J1697">
        <v>0</v>
      </c>
    </row>
    <row r="1698" spans="1:10" ht="128" x14ac:dyDescent="0.2">
      <c r="A1698" s="1">
        <v>285</v>
      </c>
      <c r="C1698" s="4" t="s">
        <v>5585</v>
      </c>
      <c r="D1698" s="4" t="s">
        <v>5586</v>
      </c>
      <c r="I1698" t="s">
        <v>15</v>
      </c>
      <c r="J1698">
        <v>0</v>
      </c>
    </row>
    <row r="1699" spans="1:10" ht="128" x14ac:dyDescent="0.2">
      <c r="A1699" s="1">
        <v>286</v>
      </c>
      <c r="C1699" s="4" t="s">
        <v>5587</v>
      </c>
      <c r="D1699" s="4" t="s">
        <v>5588</v>
      </c>
      <c r="I1699" t="s">
        <v>15</v>
      </c>
      <c r="J1699">
        <v>0</v>
      </c>
    </row>
    <row r="1700" spans="1:10" ht="144" x14ac:dyDescent="0.2">
      <c r="A1700" s="1">
        <v>287</v>
      </c>
      <c r="C1700" s="4" t="s">
        <v>5589</v>
      </c>
      <c r="D1700" s="4" t="s">
        <v>5590</v>
      </c>
      <c r="I1700" t="s">
        <v>18</v>
      </c>
      <c r="J1700">
        <v>5</v>
      </c>
    </row>
    <row r="1701" spans="1:10" ht="80" x14ac:dyDescent="0.2">
      <c r="A1701" s="1">
        <v>288</v>
      </c>
      <c r="C1701" s="4" t="s">
        <v>5591</v>
      </c>
      <c r="D1701" s="4" t="s">
        <v>5592</v>
      </c>
      <c r="E1701" s="4" t="s">
        <v>5593</v>
      </c>
      <c r="F1701" t="s">
        <v>5594</v>
      </c>
      <c r="G1701" t="s">
        <v>1720</v>
      </c>
      <c r="H1701" t="s">
        <v>5595</v>
      </c>
      <c r="I1701" t="s">
        <v>15</v>
      </c>
      <c r="J1701">
        <v>0</v>
      </c>
    </row>
    <row r="1702" spans="1:10" ht="96" x14ac:dyDescent="0.2">
      <c r="A1702" s="1">
        <v>289</v>
      </c>
      <c r="C1702" s="4" t="s">
        <v>5596</v>
      </c>
      <c r="D1702" s="4" t="s">
        <v>5597</v>
      </c>
      <c r="I1702" t="s">
        <v>203</v>
      </c>
      <c r="J1702" t="s">
        <v>204</v>
      </c>
    </row>
    <row r="1703" spans="1:10" ht="96" x14ac:dyDescent="0.2">
      <c r="A1703" s="1">
        <v>290</v>
      </c>
      <c r="C1703" s="4" t="s">
        <v>5598</v>
      </c>
      <c r="D1703" s="4" t="s">
        <v>5599</v>
      </c>
      <c r="E1703" s="4" t="s">
        <v>5600</v>
      </c>
      <c r="F1703" t="s">
        <v>5601</v>
      </c>
      <c r="G1703" t="s">
        <v>1606</v>
      </c>
      <c r="H1703" t="s">
        <v>5602</v>
      </c>
      <c r="I1703" t="s">
        <v>18</v>
      </c>
      <c r="J1703">
        <v>1</v>
      </c>
    </row>
    <row r="1704" spans="1:10" ht="96" x14ac:dyDescent="0.2">
      <c r="A1704" s="1">
        <v>291</v>
      </c>
      <c r="C1704" s="4" t="s">
        <v>5603</v>
      </c>
      <c r="D1704" s="4" t="s">
        <v>5604</v>
      </c>
      <c r="E1704" s="4" t="s">
        <v>5605</v>
      </c>
      <c r="F1704" t="s">
        <v>5606</v>
      </c>
      <c r="G1704" t="s">
        <v>1614</v>
      </c>
      <c r="H1704" t="s">
        <v>5607</v>
      </c>
      <c r="I1704" t="s">
        <v>203</v>
      </c>
      <c r="J1704" t="s">
        <v>204</v>
      </c>
    </row>
    <row r="1705" spans="1:10" ht="96" x14ac:dyDescent="0.2">
      <c r="A1705" s="1">
        <v>292</v>
      </c>
      <c r="C1705" s="4" t="s">
        <v>5608</v>
      </c>
      <c r="D1705" s="4" t="s">
        <v>5609</v>
      </c>
      <c r="E1705" s="4" t="s">
        <v>5610</v>
      </c>
      <c r="F1705" t="s">
        <v>5611</v>
      </c>
      <c r="G1705" t="s">
        <v>1720</v>
      </c>
      <c r="H1705" t="s">
        <v>5612</v>
      </c>
      <c r="I1705" t="s">
        <v>15</v>
      </c>
      <c r="J1705">
        <v>0</v>
      </c>
    </row>
    <row r="1706" spans="1:10" ht="112" x14ac:dyDescent="0.2">
      <c r="A1706" s="1">
        <v>293</v>
      </c>
      <c r="C1706" s="4" t="s">
        <v>5613</v>
      </c>
      <c r="D1706" s="4" t="s">
        <v>5614</v>
      </c>
      <c r="I1706" t="s">
        <v>15</v>
      </c>
      <c r="J1706">
        <v>0</v>
      </c>
    </row>
    <row r="1707" spans="1:10" ht="128" x14ac:dyDescent="0.2">
      <c r="A1707" s="1">
        <v>294</v>
      </c>
      <c r="C1707" s="4" t="s">
        <v>5615</v>
      </c>
      <c r="D1707" s="4" t="s">
        <v>5616</v>
      </c>
      <c r="I1707" t="s">
        <v>15</v>
      </c>
      <c r="J1707">
        <v>0</v>
      </c>
    </row>
    <row r="1708" spans="1:10" ht="112" x14ac:dyDescent="0.2">
      <c r="A1708" s="1">
        <v>295</v>
      </c>
      <c r="C1708" s="4" t="s">
        <v>5617</v>
      </c>
      <c r="D1708" s="4" t="s">
        <v>5618</v>
      </c>
      <c r="I1708" t="s">
        <v>15</v>
      </c>
      <c r="J1708">
        <v>0</v>
      </c>
    </row>
    <row r="1709" spans="1:10" ht="112" x14ac:dyDescent="0.2">
      <c r="A1709" s="1">
        <v>296</v>
      </c>
      <c r="C1709" s="4" t="s">
        <v>5619</v>
      </c>
      <c r="D1709" s="4" t="s">
        <v>5620</v>
      </c>
      <c r="I1709" t="s">
        <v>18</v>
      </c>
      <c r="J1709">
        <v>5</v>
      </c>
    </row>
    <row r="1710" spans="1:10" ht="96" x14ac:dyDescent="0.2">
      <c r="A1710" s="1">
        <v>297</v>
      </c>
      <c r="C1710" s="4" t="s">
        <v>5621</v>
      </c>
      <c r="D1710" s="4" t="s">
        <v>5622</v>
      </c>
      <c r="E1710" s="4" t="s">
        <v>5623</v>
      </c>
      <c r="F1710" t="s">
        <v>5624</v>
      </c>
      <c r="G1710" t="s">
        <v>1763</v>
      </c>
      <c r="H1710" t="s">
        <v>5625</v>
      </c>
      <c r="I1710" t="s">
        <v>15</v>
      </c>
      <c r="J1710">
        <v>0</v>
      </c>
    </row>
    <row r="1711" spans="1:10" ht="112" x14ac:dyDescent="0.2">
      <c r="A1711" s="1">
        <v>298</v>
      </c>
      <c r="C1711" s="4" t="s">
        <v>5626</v>
      </c>
      <c r="D1711" s="4" t="s">
        <v>5627</v>
      </c>
      <c r="I1711" t="s">
        <v>15</v>
      </c>
      <c r="J1711">
        <v>0</v>
      </c>
    </row>
    <row r="1712" spans="1:10" ht="112" x14ac:dyDescent="0.2">
      <c r="A1712" s="1">
        <v>299</v>
      </c>
      <c r="C1712" s="4" t="s">
        <v>5628</v>
      </c>
      <c r="D1712" s="4" t="s">
        <v>5629</v>
      </c>
      <c r="I1712" t="s">
        <v>18</v>
      </c>
      <c r="J1712">
        <v>3</v>
      </c>
    </row>
    <row r="1713" spans="1:10" ht="96" x14ac:dyDescent="0.2">
      <c r="A1713" s="1">
        <v>300</v>
      </c>
      <c r="C1713" s="4" t="s">
        <v>5630</v>
      </c>
      <c r="D1713" s="4" t="s">
        <v>5631</v>
      </c>
      <c r="E1713" s="4" t="s">
        <v>5632</v>
      </c>
      <c r="F1713" t="s">
        <v>5633</v>
      </c>
      <c r="G1713" t="s">
        <v>1646</v>
      </c>
      <c r="H1713" t="s">
        <v>5634</v>
      </c>
      <c r="I1713" t="s">
        <v>15</v>
      </c>
      <c r="J1713">
        <v>0</v>
      </c>
    </row>
    <row r="1714" spans="1:10" ht="208" x14ac:dyDescent="0.2">
      <c r="A1714" s="1">
        <v>301</v>
      </c>
      <c r="C1714" s="4" t="s">
        <v>5635</v>
      </c>
      <c r="D1714" s="4" t="s">
        <v>5636</v>
      </c>
      <c r="I1714" t="s">
        <v>18</v>
      </c>
      <c r="J1714">
        <v>2</v>
      </c>
    </row>
    <row r="1715" spans="1:10" ht="80" x14ac:dyDescent="0.2">
      <c r="A1715" s="1">
        <v>302</v>
      </c>
      <c r="C1715" s="4" t="s">
        <v>5637</v>
      </c>
      <c r="D1715" s="4" t="s">
        <v>5638</v>
      </c>
      <c r="E1715" s="4" t="s">
        <v>5639</v>
      </c>
      <c r="F1715" t="s">
        <v>5640</v>
      </c>
      <c r="G1715" t="s">
        <v>1606</v>
      </c>
      <c r="H1715" t="s">
        <v>5641</v>
      </c>
      <c r="I1715" t="s">
        <v>18</v>
      </c>
      <c r="J1715">
        <v>1</v>
      </c>
    </row>
    <row r="1716" spans="1:10" ht="80" x14ac:dyDescent="0.2">
      <c r="A1716" s="1">
        <v>303</v>
      </c>
      <c r="C1716" s="4" t="s">
        <v>5642</v>
      </c>
      <c r="D1716" s="4" t="s">
        <v>5643</v>
      </c>
      <c r="E1716" s="4" t="s">
        <v>5644</v>
      </c>
      <c r="F1716" t="s">
        <v>5645</v>
      </c>
      <c r="G1716" t="s">
        <v>1614</v>
      </c>
      <c r="H1716" t="s">
        <v>5646</v>
      </c>
      <c r="I1716" t="s">
        <v>18</v>
      </c>
      <c r="J1716">
        <v>1</v>
      </c>
    </row>
    <row r="1717" spans="1:10" ht="64" x14ac:dyDescent="0.2">
      <c r="A1717" s="1">
        <v>304</v>
      </c>
      <c r="C1717" s="4" t="s">
        <v>5647</v>
      </c>
      <c r="D1717" s="4" t="s">
        <v>5648</v>
      </c>
      <c r="E1717" s="4" t="s">
        <v>5649</v>
      </c>
      <c r="F1717" t="s">
        <v>5650</v>
      </c>
      <c r="G1717" t="s">
        <v>1632</v>
      </c>
      <c r="H1717" t="s">
        <v>5651</v>
      </c>
      <c r="I1717" t="s">
        <v>18</v>
      </c>
      <c r="J1717">
        <v>1</v>
      </c>
    </row>
    <row r="1718" spans="1:10" ht="96" x14ac:dyDescent="0.2">
      <c r="A1718" s="1">
        <v>305</v>
      </c>
      <c r="C1718" s="4" t="s">
        <v>5652</v>
      </c>
      <c r="D1718" s="4" t="s">
        <v>5653</v>
      </c>
      <c r="E1718" s="4" t="s">
        <v>5654</v>
      </c>
      <c r="F1718" t="s">
        <v>5655</v>
      </c>
      <c r="G1718" t="s">
        <v>1646</v>
      </c>
      <c r="H1718" t="s">
        <v>5656</v>
      </c>
      <c r="I1718" t="s">
        <v>18</v>
      </c>
      <c r="J1718">
        <v>1</v>
      </c>
    </row>
    <row r="1719" spans="1:10" ht="112" x14ac:dyDescent="0.2">
      <c r="A1719" s="1">
        <v>306</v>
      </c>
      <c r="C1719" s="4" t="s">
        <v>5657</v>
      </c>
      <c r="D1719" s="4" t="s">
        <v>5658</v>
      </c>
      <c r="E1719" s="4" t="s">
        <v>5659</v>
      </c>
      <c r="F1719" t="s">
        <v>5660</v>
      </c>
      <c r="G1719" t="s">
        <v>1606</v>
      </c>
      <c r="H1719" t="s">
        <v>5661</v>
      </c>
      <c r="I1719" t="s">
        <v>15</v>
      </c>
      <c r="J1719">
        <v>0</v>
      </c>
    </row>
    <row r="1720" spans="1:10" ht="112" x14ac:dyDescent="0.2">
      <c r="A1720" s="1">
        <v>307</v>
      </c>
      <c r="C1720" s="4" t="s">
        <v>5662</v>
      </c>
      <c r="D1720" s="4" t="s">
        <v>5663</v>
      </c>
      <c r="I1720" t="s">
        <v>15</v>
      </c>
      <c r="J1720">
        <v>0</v>
      </c>
    </row>
    <row r="1721" spans="1:10" ht="112" x14ac:dyDescent="0.2">
      <c r="A1721" s="1">
        <v>308</v>
      </c>
      <c r="C1721" s="4" t="s">
        <v>5664</v>
      </c>
      <c r="D1721" s="4" t="s">
        <v>5665</v>
      </c>
      <c r="I1721" t="s">
        <v>18</v>
      </c>
      <c r="J1721">
        <v>3</v>
      </c>
    </row>
    <row r="1722" spans="1:10" ht="128" x14ac:dyDescent="0.2">
      <c r="A1722" s="1">
        <v>309</v>
      </c>
      <c r="C1722" s="4" t="s">
        <v>5666</v>
      </c>
      <c r="D1722" s="4" t="s">
        <v>5667</v>
      </c>
      <c r="E1722" s="4" t="s">
        <v>5668</v>
      </c>
      <c r="F1722" t="s">
        <v>5669</v>
      </c>
      <c r="G1722" t="s">
        <v>1638</v>
      </c>
      <c r="H1722" t="s">
        <v>5670</v>
      </c>
      <c r="I1722" t="s">
        <v>15</v>
      </c>
      <c r="J1722">
        <v>0</v>
      </c>
    </row>
    <row r="1723" spans="1:10" ht="128" x14ac:dyDescent="0.2">
      <c r="A1723" s="1">
        <v>310</v>
      </c>
      <c r="C1723" s="4" t="s">
        <v>5671</v>
      </c>
      <c r="D1723" s="4" t="s">
        <v>5672</v>
      </c>
      <c r="I1723" t="s">
        <v>15</v>
      </c>
      <c r="J1723">
        <v>0</v>
      </c>
    </row>
    <row r="1724" spans="1:10" ht="128" x14ac:dyDescent="0.2">
      <c r="A1724" s="1">
        <v>311</v>
      </c>
      <c r="C1724" s="4" t="s">
        <v>5673</v>
      </c>
      <c r="D1724" s="4" t="s">
        <v>5674</v>
      </c>
      <c r="I1724" t="s">
        <v>15</v>
      </c>
      <c r="J1724">
        <v>0</v>
      </c>
    </row>
    <row r="1725" spans="1:10" ht="128" x14ac:dyDescent="0.2">
      <c r="A1725" s="1">
        <v>312</v>
      </c>
      <c r="C1725" s="4" t="s">
        <v>5675</v>
      </c>
      <c r="D1725" s="4" t="s">
        <v>5676</v>
      </c>
      <c r="I1725" t="s">
        <v>15</v>
      </c>
      <c r="J1725">
        <v>0</v>
      </c>
    </row>
    <row r="1726" spans="1:10" ht="96" x14ac:dyDescent="0.2">
      <c r="A1726" s="1">
        <v>313</v>
      </c>
      <c r="C1726" s="4" t="s">
        <v>5677</v>
      </c>
      <c r="D1726" s="4" t="s">
        <v>5678</v>
      </c>
      <c r="I1726" t="s">
        <v>18</v>
      </c>
      <c r="J1726">
        <v>5</v>
      </c>
    </row>
    <row r="1727" spans="1:10" ht="112" x14ac:dyDescent="0.2">
      <c r="A1727" s="1">
        <v>314</v>
      </c>
      <c r="C1727" s="4" t="s">
        <v>5679</v>
      </c>
      <c r="D1727" s="4" t="s">
        <v>5680</v>
      </c>
      <c r="E1727" s="4" t="s">
        <v>5681</v>
      </c>
      <c r="F1727" t="s">
        <v>5682</v>
      </c>
      <c r="G1727" t="s">
        <v>1638</v>
      </c>
      <c r="H1727" t="s">
        <v>5683</v>
      </c>
      <c r="I1727" t="s">
        <v>15</v>
      </c>
      <c r="J1727">
        <v>0</v>
      </c>
    </row>
    <row r="1728" spans="1:10" ht="128" x14ac:dyDescent="0.2">
      <c r="A1728" s="1">
        <v>315</v>
      </c>
      <c r="C1728" s="4" t="s">
        <v>5684</v>
      </c>
      <c r="D1728" s="4" t="s">
        <v>5685</v>
      </c>
      <c r="I1728" t="s">
        <v>15</v>
      </c>
      <c r="J1728">
        <v>0</v>
      </c>
    </row>
    <row r="1729" spans="1:10" ht="112" x14ac:dyDescent="0.2">
      <c r="A1729" s="1">
        <v>316</v>
      </c>
      <c r="C1729" s="4" t="s">
        <v>5686</v>
      </c>
      <c r="D1729" s="4" t="s">
        <v>5687</v>
      </c>
      <c r="I1729" t="s">
        <v>18</v>
      </c>
      <c r="J1729">
        <v>3</v>
      </c>
    </row>
    <row r="1730" spans="1:10" ht="96" x14ac:dyDescent="0.2">
      <c r="A1730" s="1">
        <v>317</v>
      </c>
      <c r="C1730" s="4" t="s">
        <v>5688</v>
      </c>
      <c r="D1730" s="4" t="s">
        <v>5689</v>
      </c>
      <c r="E1730" s="4" t="s">
        <v>5690</v>
      </c>
      <c r="F1730" t="s">
        <v>5691</v>
      </c>
      <c r="G1730" t="s">
        <v>1606</v>
      </c>
      <c r="H1730" t="s">
        <v>5692</v>
      </c>
      <c r="I1730" t="s">
        <v>15</v>
      </c>
      <c r="J1730">
        <v>0</v>
      </c>
    </row>
    <row r="1731" spans="1:10" ht="112" x14ac:dyDescent="0.2">
      <c r="A1731" s="1">
        <v>318</v>
      </c>
      <c r="C1731" s="4" t="s">
        <v>5693</v>
      </c>
      <c r="D1731" s="4" t="s">
        <v>5694</v>
      </c>
      <c r="I1731" t="s">
        <v>15</v>
      </c>
      <c r="J1731">
        <v>0</v>
      </c>
    </row>
    <row r="1732" spans="1:10" ht="96" x14ac:dyDescent="0.2">
      <c r="A1732" s="1">
        <v>319</v>
      </c>
      <c r="C1732" s="4" t="s">
        <v>5695</v>
      </c>
      <c r="D1732" s="4" t="s">
        <v>5696</v>
      </c>
      <c r="I1732" t="s">
        <v>15</v>
      </c>
      <c r="J1732">
        <v>0</v>
      </c>
    </row>
    <row r="1733" spans="1:10" ht="80" x14ac:dyDescent="0.2">
      <c r="A1733" s="1">
        <v>320</v>
      </c>
      <c r="C1733" s="4" t="s">
        <v>5697</v>
      </c>
      <c r="D1733" s="4" t="s">
        <v>5698</v>
      </c>
      <c r="I1733" t="s">
        <v>15</v>
      </c>
      <c r="J1733">
        <v>0</v>
      </c>
    </row>
    <row r="1734" spans="1:10" ht="80" x14ac:dyDescent="0.2">
      <c r="A1734" s="1">
        <v>321</v>
      </c>
      <c r="C1734" s="4" t="s">
        <v>5699</v>
      </c>
      <c r="D1734" s="4" t="s">
        <v>5700</v>
      </c>
      <c r="I1734" t="s">
        <v>18</v>
      </c>
      <c r="J1734">
        <v>5</v>
      </c>
    </row>
    <row r="1735" spans="1:10" ht="96" x14ac:dyDescent="0.2">
      <c r="A1735" s="1">
        <v>322</v>
      </c>
      <c r="C1735" s="4" t="s">
        <v>5701</v>
      </c>
      <c r="D1735" s="4" t="s">
        <v>5702</v>
      </c>
      <c r="E1735" s="4" t="s">
        <v>5703</v>
      </c>
      <c r="F1735" t="s">
        <v>5704</v>
      </c>
      <c r="G1735" t="s">
        <v>1614</v>
      </c>
      <c r="H1735" t="s">
        <v>5705</v>
      </c>
      <c r="I1735" t="s">
        <v>18</v>
      </c>
      <c r="J1735">
        <v>1</v>
      </c>
    </row>
    <row r="1736" spans="1:10" ht="96" x14ac:dyDescent="0.2">
      <c r="A1736" s="1">
        <v>323</v>
      </c>
      <c r="C1736" s="4" t="s">
        <v>5706</v>
      </c>
      <c r="D1736" s="4" t="s">
        <v>5707</v>
      </c>
      <c r="E1736" s="4" t="s">
        <v>5708</v>
      </c>
      <c r="F1736" t="s">
        <v>5709</v>
      </c>
      <c r="G1736" t="s">
        <v>1606</v>
      </c>
      <c r="H1736" t="s">
        <v>5710</v>
      </c>
      <c r="I1736" t="s">
        <v>15</v>
      </c>
      <c r="J1736">
        <v>0</v>
      </c>
    </row>
    <row r="1737" spans="1:10" ht="112" x14ac:dyDescent="0.2">
      <c r="A1737" s="1">
        <v>324</v>
      </c>
      <c r="C1737" s="4" t="s">
        <v>5711</v>
      </c>
      <c r="D1737" s="4" t="s">
        <v>5712</v>
      </c>
      <c r="I1737" t="s">
        <v>15</v>
      </c>
      <c r="J1737">
        <v>0</v>
      </c>
    </row>
    <row r="1738" spans="1:10" ht="128" x14ac:dyDescent="0.2">
      <c r="A1738" s="1">
        <v>325</v>
      </c>
      <c r="C1738" s="4" t="s">
        <v>5713</v>
      </c>
      <c r="D1738" s="4" t="s">
        <v>5714</v>
      </c>
      <c r="I1738" t="s">
        <v>15</v>
      </c>
      <c r="J1738">
        <v>0</v>
      </c>
    </row>
    <row r="1739" spans="1:10" ht="128" x14ac:dyDescent="0.2">
      <c r="A1739" s="1">
        <v>326</v>
      </c>
      <c r="C1739" s="4" t="s">
        <v>5715</v>
      </c>
      <c r="D1739" s="4" t="s">
        <v>5716</v>
      </c>
      <c r="I1739" t="s">
        <v>18</v>
      </c>
      <c r="J1739">
        <v>4</v>
      </c>
    </row>
    <row r="1740" spans="1:10" ht="96" x14ac:dyDescent="0.2">
      <c r="A1740" s="1">
        <v>327</v>
      </c>
      <c r="C1740" s="4" t="s">
        <v>5717</v>
      </c>
      <c r="D1740" s="4" t="s">
        <v>5718</v>
      </c>
      <c r="E1740" s="4" t="s">
        <v>5719</v>
      </c>
      <c r="F1740" t="s">
        <v>5720</v>
      </c>
      <c r="G1740" t="s">
        <v>1606</v>
      </c>
      <c r="H1740" t="s">
        <v>5721</v>
      </c>
      <c r="I1740" t="s">
        <v>15</v>
      </c>
      <c r="J1740">
        <v>0</v>
      </c>
    </row>
    <row r="1741" spans="1:10" ht="96" x14ac:dyDescent="0.2">
      <c r="A1741" s="1">
        <v>328</v>
      </c>
      <c r="C1741" s="4" t="s">
        <v>5722</v>
      </c>
      <c r="D1741" s="4" t="s">
        <v>5723</v>
      </c>
      <c r="I1741" t="s">
        <v>15</v>
      </c>
      <c r="J1741">
        <v>0</v>
      </c>
    </row>
    <row r="1742" spans="1:10" ht="96" x14ac:dyDescent="0.2">
      <c r="A1742" s="1">
        <v>329</v>
      </c>
      <c r="C1742" s="4" t="s">
        <v>5724</v>
      </c>
      <c r="D1742" s="4" t="s">
        <v>5725</v>
      </c>
      <c r="I1742" t="s">
        <v>18</v>
      </c>
      <c r="J1742">
        <v>3</v>
      </c>
    </row>
    <row r="1743" spans="1:10" ht="96" x14ac:dyDescent="0.2">
      <c r="A1743" s="1">
        <v>330</v>
      </c>
      <c r="C1743" s="4" t="s">
        <v>5726</v>
      </c>
      <c r="D1743" s="4" t="s">
        <v>5727</v>
      </c>
      <c r="E1743" s="4" t="s">
        <v>5728</v>
      </c>
      <c r="F1743" t="s">
        <v>5729</v>
      </c>
      <c r="G1743" t="s">
        <v>1632</v>
      </c>
      <c r="H1743" t="s">
        <v>5730</v>
      </c>
      <c r="I1743" t="s">
        <v>15</v>
      </c>
      <c r="J1743">
        <v>0</v>
      </c>
    </row>
    <row r="1744" spans="1:10" ht="96" x14ac:dyDescent="0.2">
      <c r="A1744" s="1">
        <v>331</v>
      </c>
      <c r="C1744" s="4" t="s">
        <v>5731</v>
      </c>
      <c r="D1744" s="4" t="s">
        <v>5732</v>
      </c>
      <c r="I1744" t="s">
        <v>15</v>
      </c>
      <c r="J1744">
        <v>0</v>
      </c>
    </row>
    <row r="1745" spans="1:10" ht="112" x14ac:dyDescent="0.2">
      <c r="A1745" s="1">
        <v>332</v>
      </c>
      <c r="C1745" s="4" t="s">
        <v>5733</v>
      </c>
      <c r="D1745" s="4" t="s">
        <v>5734</v>
      </c>
      <c r="I1745" t="s">
        <v>15</v>
      </c>
      <c r="J1745">
        <v>0</v>
      </c>
    </row>
    <row r="1746" spans="1:10" ht="96" x14ac:dyDescent="0.2">
      <c r="A1746" s="1">
        <v>333</v>
      </c>
      <c r="C1746" s="4" t="s">
        <v>5735</v>
      </c>
      <c r="D1746" s="4" t="s">
        <v>5736</v>
      </c>
      <c r="I1746" t="s">
        <v>18</v>
      </c>
      <c r="J1746">
        <v>4</v>
      </c>
    </row>
    <row r="1747" spans="1:10" ht="96" x14ac:dyDescent="0.2">
      <c r="A1747" s="1">
        <v>334</v>
      </c>
      <c r="C1747" s="4" t="s">
        <v>5737</v>
      </c>
      <c r="D1747" s="4" t="s">
        <v>5738</v>
      </c>
      <c r="E1747" s="4" t="s">
        <v>5739</v>
      </c>
      <c r="F1747" t="s">
        <v>5740</v>
      </c>
      <c r="G1747" t="s">
        <v>1606</v>
      </c>
      <c r="H1747" t="s">
        <v>5741</v>
      </c>
      <c r="I1747" t="s">
        <v>15</v>
      </c>
      <c r="J1747">
        <v>0</v>
      </c>
    </row>
    <row r="1748" spans="1:10" ht="128" x14ac:dyDescent="0.2">
      <c r="A1748" s="1">
        <v>335</v>
      </c>
      <c r="C1748" s="4" t="s">
        <v>5742</v>
      </c>
      <c r="D1748" s="4" t="s">
        <v>5743</v>
      </c>
      <c r="I1748" t="s">
        <v>15</v>
      </c>
      <c r="J1748">
        <v>0</v>
      </c>
    </row>
    <row r="1749" spans="1:10" ht="112" x14ac:dyDescent="0.2">
      <c r="A1749" s="1">
        <v>336</v>
      </c>
      <c r="C1749" s="4" t="s">
        <v>5744</v>
      </c>
      <c r="D1749" s="4" t="s">
        <v>5745</v>
      </c>
      <c r="I1749" t="s">
        <v>15</v>
      </c>
      <c r="J1749">
        <v>0</v>
      </c>
    </row>
    <row r="1750" spans="1:10" ht="112" x14ac:dyDescent="0.2">
      <c r="A1750" s="1">
        <v>337</v>
      </c>
      <c r="C1750" s="4" t="s">
        <v>5746</v>
      </c>
      <c r="D1750" s="4" t="s">
        <v>5747</v>
      </c>
      <c r="I1750" t="s">
        <v>15</v>
      </c>
      <c r="J1750">
        <v>0</v>
      </c>
    </row>
    <row r="1751" spans="1:10" ht="80" x14ac:dyDescent="0.2">
      <c r="A1751" s="1">
        <v>338</v>
      </c>
      <c r="C1751" s="4" t="s">
        <v>5748</v>
      </c>
      <c r="D1751" s="4" t="s">
        <v>5749</v>
      </c>
      <c r="I1751" t="s">
        <v>18</v>
      </c>
      <c r="J1751">
        <v>5</v>
      </c>
    </row>
    <row r="1752" spans="1:10" ht="112" x14ac:dyDescent="0.2">
      <c r="A1752" s="1">
        <v>339</v>
      </c>
      <c r="C1752" s="4" t="s">
        <v>5750</v>
      </c>
      <c r="D1752" s="4" t="s">
        <v>5751</v>
      </c>
      <c r="E1752" s="4" t="s">
        <v>5752</v>
      </c>
      <c r="F1752" t="s">
        <v>5753</v>
      </c>
      <c r="G1752" t="s">
        <v>3183</v>
      </c>
      <c r="H1752" t="s">
        <v>5754</v>
      </c>
      <c r="I1752" t="s">
        <v>15</v>
      </c>
      <c r="J1752">
        <v>0</v>
      </c>
    </row>
    <row r="1753" spans="1:10" ht="112" x14ac:dyDescent="0.2">
      <c r="A1753" s="1">
        <v>340</v>
      </c>
      <c r="C1753" s="4" t="s">
        <v>5755</v>
      </c>
      <c r="D1753" s="4" t="s">
        <v>5756</v>
      </c>
      <c r="I1753" t="s">
        <v>15</v>
      </c>
      <c r="J1753">
        <v>0</v>
      </c>
    </row>
    <row r="1754" spans="1:10" ht="96" x14ac:dyDescent="0.2">
      <c r="A1754" s="1">
        <v>341</v>
      </c>
      <c r="C1754" s="4" t="s">
        <v>5757</v>
      </c>
      <c r="D1754" s="4" t="s">
        <v>5758</v>
      </c>
      <c r="I1754" t="s">
        <v>18</v>
      </c>
      <c r="J1754">
        <v>3</v>
      </c>
    </row>
    <row r="1755" spans="1:10" ht="80" x14ac:dyDescent="0.2">
      <c r="A1755" s="1">
        <v>342</v>
      </c>
      <c r="C1755" s="4" t="s">
        <v>5759</v>
      </c>
      <c r="D1755" s="4" t="s">
        <v>5760</v>
      </c>
      <c r="E1755" s="4" t="s">
        <v>5761</v>
      </c>
      <c r="F1755" t="s">
        <v>5762</v>
      </c>
      <c r="G1755" t="s">
        <v>1614</v>
      </c>
      <c r="H1755" t="s">
        <v>5763</v>
      </c>
      <c r="I1755" t="s">
        <v>18</v>
      </c>
      <c r="J1755">
        <v>1</v>
      </c>
    </row>
    <row r="1756" spans="1:10" ht="96" x14ac:dyDescent="0.2">
      <c r="A1756" s="1">
        <v>343</v>
      </c>
      <c r="C1756" s="4" t="s">
        <v>5764</v>
      </c>
      <c r="D1756" s="4" t="s">
        <v>5765</v>
      </c>
      <c r="E1756" s="4" t="s">
        <v>5766</v>
      </c>
      <c r="F1756" t="s">
        <v>5767</v>
      </c>
      <c r="G1756" t="s">
        <v>1606</v>
      </c>
      <c r="H1756" t="s">
        <v>5768</v>
      </c>
      <c r="I1756" t="s">
        <v>18</v>
      </c>
      <c r="J1756">
        <v>1</v>
      </c>
    </row>
    <row r="1757" spans="1:10" ht="96" x14ac:dyDescent="0.2">
      <c r="A1757" s="1">
        <v>344</v>
      </c>
      <c r="C1757" s="4" t="s">
        <v>5769</v>
      </c>
      <c r="D1757" s="4" t="s">
        <v>5770</v>
      </c>
      <c r="E1757" s="4" t="s">
        <v>5771</v>
      </c>
      <c r="F1757" t="s">
        <v>5772</v>
      </c>
      <c r="G1757" t="s">
        <v>1606</v>
      </c>
      <c r="H1757" t="s">
        <v>5773</v>
      </c>
      <c r="I1757" t="s">
        <v>15</v>
      </c>
      <c r="J1757">
        <v>0</v>
      </c>
    </row>
    <row r="1758" spans="1:10" ht="112" x14ac:dyDescent="0.2">
      <c r="A1758" s="1">
        <v>345</v>
      </c>
      <c r="C1758" s="4" t="s">
        <v>5774</v>
      </c>
      <c r="D1758" s="4" t="s">
        <v>5775</v>
      </c>
      <c r="I1758" t="s">
        <v>15</v>
      </c>
      <c r="J1758">
        <v>0</v>
      </c>
    </row>
    <row r="1759" spans="1:10" ht="96" x14ac:dyDescent="0.2">
      <c r="A1759" s="1">
        <v>346</v>
      </c>
      <c r="C1759" s="4" t="s">
        <v>5776</v>
      </c>
      <c r="D1759" s="4" t="s">
        <v>5777</v>
      </c>
      <c r="I1759" t="s">
        <v>18</v>
      </c>
      <c r="J1759">
        <v>3</v>
      </c>
    </row>
    <row r="1760" spans="1:10" ht="96" x14ac:dyDescent="0.2">
      <c r="A1760" s="1">
        <v>347</v>
      </c>
      <c r="C1760" s="4" t="s">
        <v>5778</v>
      </c>
      <c r="D1760" s="4" t="s">
        <v>5779</v>
      </c>
      <c r="E1760" s="4" t="s">
        <v>5780</v>
      </c>
      <c r="F1760" t="s">
        <v>5781</v>
      </c>
      <c r="G1760" t="s">
        <v>1638</v>
      </c>
      <c r="H1760" t="s">
        <v>5782</v>
      </c>
      <c r="I1760" t="s">
        <v>18</v>
      </c>
      <c r="J1760">
        <v>1</v>
      </c>
    </row>
    <row r="1761" spans="1:10" ht="80" x14ac:dyDescent="0.2">
      <c r="A1761" s="1">
        <v>348</v>
      </c>
      <c r="C1761" s="4" t="s">
        <v>5783</v>
      </c>
      <c r="D1761" s="4" t="s">
        <v>5784</v>
      </c>
      <c r="E1761" s="4" t="s">
        <v>5785</v>
      </c>
      <c r="F1761" t="s">
        <v>5786</v>
      </c>
      <c r="G1761" t="s">
        <v>1614</v>
      </c>
      <c r="H1761" t="s">
        <v>5787</v>
      </c>
      <c r="I1761" t="s">
        <v>18</v>
      </c>
      <c r="J1761">
        <v>1</v>
      </c>
    </row>
    <row r="1762" spans="1:10" ht="96" x14ac:dyDescent="0.2">
      <c r="A1762" s="1">
        <v>349</v>
      </c>
      <c r="C1762" s="4" t="s">
        <v>5788</v>
      </c>
      <c r="D1762" s="4" t="s">
        <v>5789</v>
      </c>
      <c r="E1762" s="4" t="s">
        <v>5790</v>
      </c>
      <c r="F1762" t="s">
        <v>5791</v>
      </c>
      <c r="G1762" t="s">
        <v>1646</v>
      </c>
      <c r="H1762" t="s">
        <v>5792</v>
      </c>
      <c r="I1762" t="s">
        <v>15</v>
      </c>
      <c r="J1762">
        <v>0</v>
      </c>
    </row>
    <row r="1763" spans="1:10" ht="96" x14ac:dyDescent="0.2">
      <c r="A1763" s="1">
        <v>350</v>
      </c>
      <c r="C1763" s="4" t="s">
        <v>5793</v>
      </c>
      <c r="D1763" s="4" t="s">
        <v>5794</v>
      </c>
      <c r="I1763" t="s">
        <v>15</v>
      </c>
      <c r="J1763">
        <v>0</v>
      </c>
    </row>
    <row r="1764" spans="1:10" ht="96" x14ac:dyDescent="0.2">
      <c r="A1764" s="1">
        <v>351</v>
      </c>
      <c r="C1764" s="4" t="s">
        <v>5795</v>
      </c>
      <c r="D1764" s="4" t="s">
        <v>5796</v>
      </c>
      <c r="I1764" t="s">
        <v>18</v>
      </c>
      <c r="J1764">
        <v>3</v>
      </c>
    </row>
    <row r="1765" spans="1:10" ht="80" x14ac:dyDescent="0.2">
      <c r="A1765" s="1">
        <v>352</v>
      </c>
      <c r="C1765" s="4" t="s">
        <v>5797</v>
      </c>
      <c r="D1765" s="4" t="s">
        <v>5798</v>
      </c>
      <c r="E1765" s="4" t="s">
        <v>5799</v>
      </c>
      <c r="F1765" t="s">
        <v>5800</v>
      </c>
      <c r="G1765" t="s">
        <v>1606</v>
      </c>
      <c r="H1765" t="s">
        <v>5801</v>
      </c>
      <c r="I1765" t="s">
        <v>18</v>
      </c>
      <c r="J1765">
        <v>1</v>
      </c>
    </row>
    <row r="1766" spans="1:10" ht="112" x14ac:dyDescent="0.2">
      <c r="A1766" s="1">
        <v>353</v>
      </c>
      <c r="C1766" s="4" t="s">
        <v>5802</v>
      </c>
      <c r="D1766" s="4" t="s">
        <v>5803</v>
      </c>
      <c r="E1766" s="4" t="s">
        <v>5804</v>
      </c>
      <c r="F1766" t="s">
        <v>5805</v>
      </c>
      <c r="G1766" t="s">
        <v>1606</v>
      </c>
      <c r="H1766" t="s">
        <v>5806</v>
      </c>
      <c r="I1766" t="s">
        <v>15</v>
      </c>
      <c r="J1766">
        <v>0</v>
      </c>
    </row>
    <row r="1767" spans="1:10" ht="112" x14ac:dyDescent="0.2">
      <c r="A1767" s="1">
        <v>354</v>
      </c>
      <c r="C1767" s="4" t="s">
        <v>5807</v>
      </c>
      <c r="D1767" s="4" t="s">
        <v>5808</v>
      </c>
      <c r="I1767" t="s">
        <v>15</v>
      </c>
      <c r="J1767">
        <v>0</v>
      </c>
    </row>
    <row r="1768" spans="1:10" ht="128" x14ac:dyDescent="0.2">
      <c r="A1768" s="1">
        <v>355</v>
      </c>
      <c r="C1768" s="4" t="s">
        <v>5809</v>
      </c>
      <c r="D1768" s="4" t="s">
        <v>5810</v>
      </c>
      <c r="I1768" t="s">
        <v>18</v>
      </c>
      <c r="J1768">
        <v>3</v>
      </c>
    </row>
    <row r="1769" spans="1:10" ht="112" x14ac:dyDescent="0.2">
      <c r="A1769" s="1">
        <v>356</v>
      </c>
      <c r="C1769" s="4" t="s">
        <v>5811</v>
      </c>
      <c r="D1769" s="4" t="s">
        <v>5812</v>
      </c>
      <c r="E1769" s="4" t="s">
        <v>5813</v>
      </c>
      <c r="F1769" t="s">
        <v>5814</v>
      </c>
      <c r="G1769" t="s">
        <v>1632</v>
      </c>
      <c r="H1769" t="s">
        <v>5815</v>
      </c>
      <c r="I1769" t="s">
        <v>15</v>
      </c>
      <c r="J1769">
        <v>0</v>
      </c>
    </row>
    <row r="1770" spans="1:10" ht="144" x14ac:dyDescent="0.2">
      <c r="A1770" s="1">
        <v>357</v>
      </c>
      <c r="C1770" s="4" t="s">
        <v>5816</v>
      </c>
      <c r="D1770" s="4" t="s">
        <v>5817</v>
      </c>
      <c r="I1770" t="s">
        <v>15</v>
      </c>
      <c r="J1770">
        <v>0</v>
      </c>
    </row>
    <row r="1771" spans="1:10" ht="144" x14ac:dyDescent="0.2">
      <c r="A1771" s="1">
        <v>358</v>
      </c>
      <c r="C1771" s="4" t="s">
        <v>5818</v>
      </c>
      <c r="D1771" s="4" t="s">
        <v>5819</v>
      </c>
      <c r="I1771" t="s">
        <v>18</v>
      </c>
      <c r="J1771">
        <v>3</v>
      </c>
    </row>
    <row r="1772" spans="1:10" ht="80" x14ac:dyDescent="0.2">
      <c r="A1772" s="1">
        <v>359</v>
      </c>
      <c r="C1772" s="4" t="s">
        <v>5820</v>
      </c>
      <c r="D1772" s="4" t="s">
        <v>5821</v>
      </c>
      <c r="E1772" s="4" t="s">
        <v>5822</v>
      </c>
      <c r="F1772" t="s">
        <v>5823</v>
      </c>
      <c r="G1772" t="s">
        <v>1720</v>
      </c>
      <c r="H1772" t="s">
        <v>5824</v>
      </c>
      <c r="I1772" t="s">
        <v>15</v>
      </c>
      <c r="J1772">
        <v>0</v>
      </c>
    </row>
    <row r="1773" spans="1:10" ht="112" x14ac:dyDescent="0.2">
      <c r="A1773" s="1">
        <v>360</v>
      </c>
      <c r="C1773" s="4" t="s">
        <v>5825</v>
      </c>
      <c r="D1773" s="4" t="s">
        <v>5826</v>
      </c>
      <c r="I1773" t="s">
        <v>15</v>
      </c>
      <c r="J1773">
        <v>0</v>
      </c>
    </row>
    <row r="1774" spans="1:10" ht="112" x14ac:dyDescent="0.2">
      <c r="A1774" s="1">
        <v>361</v>
      </c>
      <c r="C1774" s="4" t="s">
        <v>5827</v>
      </c>
      <c r="D1774" s="4" t="s">
        <v>5828</v>
      </c>
      <c r="I1774" t="s">
        <v>18</v>
      </c>
      <c r="J1774">
        <v>3</v>
      </c>
    </row>
    <row r="1775" spans="1:10" ht="112" x14ac:dyDescent="0.2">
      <c r="A1775" s="1">
        <v>362</v>
      </c>
      <c r="C1775" s="4" t="s">
        <v>5829</v>
      </c>
      <c r="D1775" s="4" t="s">
        <v>5830</v>
      </c>
      <c r="E1775" s="4" t="s">
        <v>5831</v>
      </c>
      <c r="F1775" t="s">
        <v>5832</v>
      </c>
      <c r="G1775" t="s">
        <v>1720</v>
      </c>
      <c r="H1775" t="s">
        <v>5833</v>
      </c>
      <c r="I1775" t="s">
        <v>15</v>
      </c>
      <c r="J1775">
        <v>0</v>
      </c>
    </row>
    <row r="1776" spans="1:10" ht="80" x14ac:dyDescent="0.2">
      <c r="A1776" s="1">
        <v>363</v>
      </c>
      <c r="C1776" s="4" t="s">
        <v>5834</v>
      </c>
      <c r="D1776" s="4" t="s">
        <v>5835</v>
      </c>
      <c r="I1776" t="s">
        <v>15</v>
      </c>
      <c r="J1776">
        <v>0</v>
      </c>
    </row>
    <row r="1777" spans="1:10" ht="80" x14ac:dyDescent="0.2">
      <c r="A1777" s="1">
        <v>364</v>
      </c>
      <c r="C1777" s="4" t="s">
        <v>5836</v>
      </c>
      <c r="D1777" s="4" t="s">
        <v>5837</v>
      </c>
      <c r="I1777" t="s">
        <v>18</v>
      </c>
      <c r="J1777">
        <v>3</v>
      </c>
    </row>
    <row r="1778" spans="1:10" ht="96" x14ac:dyDescent="0.2">
      <c r="A1778" s="1">
        <v>365</v>
      </c>
      <c r="C1778" s="4" t="s">
        <v>5838</v>
      </c>
      <c r="D1778" s="4" t="s">
        <v>5839</v>
      </c>
      <c r="E1778" s="4" t="s">
        <v>5840</v>
      </c>
      <c r="F1778" t="s">
        <v>5841</v>
      </c>
      <c r="G1778" t="s">
        <v>1614</v>
      </c>
      <c r="H1778" t="s">
        <v>5842</v>
      </c>
      <c r="I1778" t="s">
        <v>18</v>
      </c>
      <c r="J1778">
        <v>1</v>
      </c>
    </row>
    <row r="1779" spans="1:10" ht="112" x14ac:dyDescent="0.2">
      <c r="A1779" s="1">
        <v>366</v>
      </c>
      <c r="C1779" s="4" t="s">
        <v>5843</v>
      </c>
      <c r="D1779" s="4" t="s">
        <v>5844</v>
      </c>
      <c r="E1779" s="4" t="s">
        <v>5845</v>
      </c>
      <c r="F1779" t="s">
        <v>5846</v>
      </c>
      <c r="G1779" t="s">
        <v>1763</v>
      </c>
      <c r="H1779" t="s">
        <v>5847</v>
      </c>
      <c r="I1779" t="s">
        <v>15</v>
      </c>
      <c r="J1779">
        <v>0</v>
      </c>
    </row>
    <row r="1780" spans="1:10" ht="128" x14ac:dyDescent="0.2">
      <c r="A1780" s="1">
        <v>367</v>
      </c>
      <c r="C1780" s="4" t="s">
        <v>5848</v>
      </c>
      <c r="D1780" s="4" t="s">
        <v>5849</v>
      </c>
      <c r="I1780" t="s">
        <v>18</v>
      </c>
      <c r="J1780">
        <v>2</v>
      </c>
    </row>
    <row r="1781" spans="1:10" ht="96" x14ac:dyDescent="0.2">
      <c r="A1781" s="1">
        <v>0</v>
      </c>
      <c r="C1781" s="4" t="s">
        <v>5850</v>
      </c>
      <c r="D1781" s="4" t="s">
        <v>5851</v>
      </c>
      <c r="E1781" s="4" t="s">
        <v>5852</v>
      </c>
      <c r="F1781" t="s">
        <v>5853</v>
      </c>
      <c r="G1781" t="s">
        <v>39</v>
      </c>
      <c r="H1781" t="s">
        <v>5854</v>
      </c>
      <c r="I1781" t="s">
        <v>15</v>
      </c>
      <c r="J1781">
        <v>0</v>
      </c>
    </row>
    <row r="1782" spans="1:10" ht="80" x14ac:dyDescent="0.2">
      <c r="A1782" s="1">
        <v>1</v>
      </c>
      <c r="C1782" s="4" t="s">
        <v>5855</v>
      </c>
      <c r="D1782" s="4" t="s">
        <v>5856</v>
      </c>
      <c r="I1782" t="s">
        <v>15</v>
      </c>
      <c r="J1782">
        <v>0</v>
      </c>
    </row>
    <row r="1783" spans="1:10" ht="96" x14ac:dyDescent="0.2">
      <c r="A1783" s="1">
        <v>2</v>
      </c>
      <c r="C1783" s="4" t="s">
        <v>5857</v>
      </c>
      <c r="D1783" s="4" t="s">
        <v>5858</v>
      </c>
      <c r="I1783" t="s">
        <v>18</v>
      </c>
      <c r="J1783">
        <v>3</v>
      </c>
    </row>
    <row r="1784" spans="1:10" ht="96" x14ac:dyDescent="0.2">
      <c r="A1784" s="1">
        <v>3</v>
      </c>
      <c r="C1784" s="4" t="s">
        <v>5859</v>
      </c>
      <c r="D1784" s="4" t="s">
        <v>5860</v>
      </c>
      <c r="E1784" s="4" t="s">
        <v>5861</v>
      </c>
      <c r="F1784" t="s">
        <v>5862</v>
      </c>
      <c r="G1784" t="s">
        <v>29</v>
      </c>
      <c r="H1784" t="s">
        <v>5863</v>
      </c>
      <c r="I1784" t="s">
        <v>15</v>
      </c>
      <c r="J1784">
        <v>0</v>
      </c>
    </row>
    <row r="1785" spans="1:10" ht="128" x14ac:dyDescent="0.2">
      <c r="A1785" s="1">
        <v>4</v>
      </c>
      <c r="C1785" s="4" t="s">
        <v>5864</v>
      </c>
      <c r="D1785" s="4" t="s">
        <v>5865</v>
      </c>
      <c r="I1785" t="s">
        <v>15</v>
      </c>
      <c r="J1785">
        <v>0</v>
      </c>
    </row>
    <row r="1786" spans="1:10" ht="128" x14ac:dyDescent="0.2">
      <c r="A1786" s="1">
        <v>5</v>
      </c>
      <c r="C1786" s="4" t="s">
        <v>5866</v>
      </c>
      <c r="D1786" s="4" t="s">
        <v>5867</v>
      </c>
      <c r="I1786" t="s">
        <v>15</v>
      </c>
      <c r="J1786">
        <v>0</v>
      </c>
    </row>
    <row r="1787" spans="1:10" ht="112" x14ac:dyDescent="0.2">
      <c r="A1787" s="1">
        <v>6</v>
      </c>
      <c r="C1787" s="4" t="s">
        <v>5868</v>
      </c>
      <c r="D1787" s="4" t="s">
        <v>5869</v>
      </c>
      <c r="I1787" t="s">
        <v>18</v>
      </c>
      <c r="J1787">
        <v>4</v>
      </c>
    </row>
    <row r="1788" spans="1:10" ht="80" x14ac:dyDescent="0.2">
      <c r="A1788" s="1">
        <v>7</v>
      </c>
      <c r="C1788" s="4" t="s">
        <v>5870</v>
      </c>
      <c r="D1788" s="4" t="s">
        <v>5871</v>
      </c>
      <c r="E1788" s="4" t="s">
        <v>5872</v>
      </c>
      <c r="F1788" t="s">
        <v>5873</v>
      </c>
      <c r="G1788" t="s">
        <v>29</v>
      </c>
      <c r="H1788" t="s">
        <v>5874</v>
      </c>
      <c r="I1788" t="s">
        <v>15</v>
      </c>
      <c r="J1788">
        <v>0</v>
      </c>
    </row>
    <row r="1789" spans="1:10" ht="96" x14ac:dyDescent="0.2">
      <c r="A1789" s="1">
        <v>8</v>
      </c>
      <c r="C1789" s="4" t="s">
        <v>5875</v>
      </c>
      <c r="D1789" s="4" t="s">
        <v>5876</v>
      </c>
      <c r="I1789" t="s">
        <v>15</v>
      </c>
      <c r="J1789">
        <v>0</v>
      </c>
    </row>
    <row r="1790" spans="1:10" ht="96" x14ac:dyDescent="0.2">
      <c r="A1790" s="1">
        <v>9</v>
      </c>
      <c r="C1790" s="4" t="s">
        <v>5877</v>
      </c>
      <c r="D1790" s="4" t="s">
        <v>5878</v>
      </c>
      <c r="I1790" t="s">
        <v>18</v>
      </c>
      <c r="J1790">
        <v>3</v>
      </c>
    </row>
    <row r="1791" spans="1:10" ht="96" x14ac:dyDescent="0.2">
      <c r="A1791" s="1">
        <v>10</v>
      </c>
      <c r="C1791" s="4" t="s">
        <v>5879</v>
      </c>
      <c r="D1791" s="4" t="s">
        <v>5880</v>
      </c>
      <c r="E1791" s="4" t="s">
        <v>5881</v>
      </c>
      <c r="F1791" t="s">
        <v>5882</v>
      </c>
      <c r="G1791" t="s">
        <v>59</v>
      </c>
      <c r="H1791" t="s">
        <v>5883</v>
      </c>
      <c r="I1791" t="s">
        <v>15</v>
      </c>
      <c r="J1791">
        <v>0</v>
      </c>
    </row>
    <row r="1792" spans="1:10" ht="112" x14ac:dyDescent="0.2">
      <c r="A1792" s="1">
        <v>11</v>
      </c>
      <c r="C1792" s="4" t="s">
        <v>5884</v>
      </c>
      <c r="D1792" s="4" t="s">
        <v>5885</v>
      </c>
      <c r="I1792" t="s">
        <v>15</v>
      </c>
      <c r="J1792">
        <v>0</v>
      </c>
    </row>
    <row r="1793" spans="1:10" ht="96" x14ac:dyDescent="0.2">
      <c r="A1793" s="1">
        <v>12</v>
      </c>
      <c r="C1793" s="4" t="s">
        <v>5886</v>
      </c>
      <c r="D1793" s="4" t="s">
        <v>5887</v>
      </c>
      <c r="I1793" t="s">
        <v>18</v>
      </c>
      <c r="J1793">
        <v>3</v>
      </c>
    </row>
    <row r="1794" spans="1:10" ht="128" x14ac:dyDescent="0.2">
      <c r="A1794" s="1">
        <v>13</v>
      </c>
      <c r="C1794" s="4" t="s">
        <v>5888</v>
      </c>
      <c r="D1794" s="4" t="s">
        <v>5889</v>
      </c>
      <c r="E1794" s="4" t="s">
        <v>5890</v>
      </c>
      <c r="F1794" t="s">
        <v>5891</v>
      </c>
      <c r="G1794" t="s">
        <v>13</v>
      </c>
      <c r="H1794" t="s">
        <v>5892</v>
      </c>
      <c r="I1794" t="s">
        <v>18</v>
      </c>
      <c r="J1794">
        <v>1</v>
      </c>
    </row>
    <row r="1795" spans="1:10" ht="112" x14ac:dyDescent="0.2">
      <c r="A1795" s="1">
        <v>14</v>
      </c>
      <c r="C1795" s="4" t="s">
        <v>5893</v>
      </c>
      <c r="D1795" s="4" t="s">
        <v>5894</v>
      </c>
      <c r="E1795" s="4" t="s">
        <v>5895</v>
      </c>
      <c r="F1795" t="s">
        <v>5896</v>
      </c>
      <c r="G1795" t="s">
        <v>13</v>
      </c>
      <c r="H1795" t="s">
        <v>5897</v>
      </c>
      <c r="I1795" t="s">
        <v>18</v>
      </c>
      <c r="J1795">
        <v>1</v>
      </c>
    </row>
    <row r="1796" spans="1:10" ht="128" x14ac:dyDescent="0.2">
      <c r="A1796" s="1">
        <v>15</v>
      </c>
      <c r="C1796" s="4" t="s">
        <v>5898</v>
      </c>
      <c r="D1796" s="4" t="s">
        <v>5899</v>
      </c>
      <c r="E1796" s="4" t="s">
        <v>5900</v>
      </c>
      <c r="F1796" t="s">
        <v>5901</v>
      </c>
      <c r="G1796" t="s">
        <v>13</v>
      </c>
      <c r="H1796" t="s">
        <v>5902</v>
      </c>
      <c r="I1796" t="s">
        <v>15</v>
      </c>
      <c r="J1796">
        <v>0</v>
      </c>
    </row>
    <row r="1797" spans="1:10" ht="96" x14ac:dyDescent="0.2">
      <c r="A1797" s="1">
        <v>16</v>
      </c>
      <c r="C1797" s="4" t="s">
        <v>5903</v>
      </c>
      <c r="D1797" s="4" t="s">
        <v>5904</v>
      </c>
      <c r="I1797" t="s">
        <v>18</v>
      </c>
      <c r="J1797">
        <v>2</v>
      </c>
    </row>
    <row r="1798" spans="1:10" ht="112" x14ac:dyDescent="0.2">
      <c r="A1798" s="1">
        <v>17</v>
      </c>
      <c r="C1798" s="4" t="s">
        <v>5905</v>
      </c>
      <c r="D1798" s="4" t="s">
        <v>5906</v>
      </c>
      <c r="E1798" s="4" t="s">
        <v>5907</v>
      </c>
      <c r="F1798" t="s">
        <v>5908</v>
      </c>
      <c r="G1798" t="s">
        <v>29</v>
      </c>
      <c r="H1798" t="s">
        <v>5909</v>
      </c>
      <c r="I1798" t="s">
        <v>15</v>
      </c>
      <c r="J1798">
        <v>0</v>
      </c>
    </row>
    <row r="1799" spans="1:10" ht="96" x14ac:dyDescent="0.2">
      <c r="A1799" s="1">
        <v>18</v>
      </c>
      <c r="C1799" s="4" t="s">
        <v>5910</v>
      </c>
      <c r="D1799" s="4" t="s">
        <v>5911</v>
      </c>
      <c r="I1799" t="s">
        <v>18</v>
      </c>
      <c r="J1799">
        <v>2</v>
      </c>
    </row>
    <row r="1800" spans="1:10" ht="96" x14ac:dyDescent="0.2">
      <c r="A1800" s="1">
        <v>19</v>
      </c>
      <c r="C1800" s="4" t="s">
        <v>5912</v>
      </c>
      <c r="D1800" s="4" t="s">
        <v>5913</v>
      </c>
      <c r="E1800" s="4" t="s">
        <v>5914</v>
      </c>
      <c r="F1800" t="s">
        <v>5915</v>
      </c>
      <c r="G1800" t="s">
        <v>23</v>
      </c>
      <c r="H1800" t="s">
        <v>5916</v>
      </c>
      <c r="I1800" t="s">
        <v>15</v>
      </c>
      <c r="J1800">
        <v>0</v>
      </c>
    </row>
    <row r="1801" spans="1:10" ht="112" x14ac:dyDescent="0.2">
      <c r="A1801" s="1">
        <v>20</v>
      </c>
      <c r="C1801" s="4" t="s">
        <v>5917</v>
      </c>
      <c r="D1801" s="4" t="s">
        <v>5918</v>
      </c>
      <c r="I1801" t="s">
        <v>18</v>
      </c>
      <c r="J1801">
        <v>2</v>
      </c>
    </row>
    <row r="1802" spans="1:10" ht="80" x14ac:dyDescent="0.2">
      <c r="A1802" s="1">
        <v>21</v>
      </c>
      <c r="C1802" s="4" t="s">
        <v>5919</v>
      </c>
      <c r="D1802" s="4" t="s">
        <v>5920</v>
      </c>
      <c r="E1802" s="4" t="s">
        <v>5921</v>
      </c>
      <c r="F1802" t="s">
        <v>5922</v>
      </c>
      <c r="G1802" t="s">
        <v>29</v>
      </c>
      <c r="H1802" t="s">
        <v>5923</v>
      </c>
      <c r="I1802" t="s">
        <v>15</v>
      </c>
      <c r="J1802">
        <v>0</v>
      </c>
    </row>
    <row r="1803" spans="1:10" ht="80" x14ac:dyDescent="0.2">
      <c r="A1803" s="1">
        <v>22</v>
      </c>
      <c r="C1803" s="4" t="s">
        <v>5924</v>
      </c>
      <c r="D1803" s="4" t="s">
        <v>5925</v>
      </c>
      <c r="I1803" t="s">
        <v>15</v>
      </c>
      <c r="J1803">
        <v>0</v>
      </c>
    </row>
    <row r="1804" spans="1:10" ht="80" x14ac:dyDescent="0.2">
      <c r="A1804" s="1">
        <v>23</v>
      </c>
      <c r="C1804" s="4" t="s">
        <v>5926</v>
      </c>
      <c r="D1804" s="4" t="s">
        <v>5927</v>
      </c>
      <c r="I1804" t="s">
        <v>18</v>
      </c>
      <c r="J1804">
        <v>3</v>
      </c>
    </row>
    <row r="1805" spans="1:10" ht="96" x14ac:dyDescent="0.2">
      <c r="A1805" s="1">
        <v>24</v>
      </c>
      <c r="C1805" s="4" t="s">
        <v>5928</v>
      </c>
      <c r="D1805" s="4" t="s">
        <v>5929</v>
      </c>
      <c r="E1805" s="4" t="s">
        <v>5930</v>
      </c>
      <c r="F1805" t="s">
        <v>5931</v>
      </c>
      <c r="G1805" t="s">
        <v>29</v>
      </c>
      <c r="H1805" t="s">
        <v>5932</v>
      </c>
      <c r="I1805" t="s">
        <v>15</v>
      </c>
      <c r="J1805">
        <v>0</v>
      </c>
    </row>
    <row r="1806" spans="1:10" ht="96" x14ac:dyDescent="0.2">
      <c r="A1806" s="1">
        <v>25</v>
      </c>
      <c r="C1806" s="4" t="s">
        <v>5933</v>
      </c>
      <c r="D1806" s="4" t="s">
        <v>5934</v>
      </c>
      <c r="I1806" t="s">
        <v>15</v>
      </c>
      <c r="J1806">
        <v>0</v>
      </c>
    </row>
    <row r="1807" spans="1:10" ht="96" x14ac:dyDescent="0.2">
      <c r="A1807" s="1">
        <v>26</v>
      </c>
      <c r="C1807" s="4" t="s">
        <v>5935</v>
      </c>
      <c r="D1807" s="4" t="s">
        <v>5936</v>
      </c>
      <c r="I1807" t="s">
        <v>18</v>
      </c>
      <c r="J1807">
        <v>3</v>
      </c>
    </row>
    <row r="1808" spans="1:10" ht="96" x14ac:dyDescent="0.2">
      <c r="A1808" s="1">
        <v>27</v>
      </c>
      <c r="C1808" s="4" t="s">
        <v>5937</v>
      </c>
      <c r="D1808" s="4" t="s">
        <v>5938</v>
      </c>
      <c r="E1808" s="4" t="s">
        <v>5939</v>
      </c>
      <c r="F1808" t="s">
        <v>5940</v>
      </c>
      <c r="G1808" t="s">
        <v>29</v>
      </c>
      <c r="H1808" t="s">
        <v>5941</v>
      </c>
      <c r="I1808" t="s">
        <v>15</v>
      </c>
      <c r="J1808">
        <v>0</v>
      </c>
    </row>
    <row r="1809" spans="1:10" ht="96" x14ac:dyDescent="0.2">
      <c r="A1809" s="1">
        <v>28</v>
      </c>
      <c r="C1809" s="4" t="s">
        <v>5942</v>
      </c>
      <c r="D1809" s="4" t="s">
        <v>5943</v>
      </c>
      <c r="I1809" t="s">
        <v>15</v>
      </c>
      <c r="J1809">
        <v>0</v>
      </c>
    </row>
    <row r="1810" spans="1:10" ht="96" x14ac:dyDescent="0.2">
      <c r="A1810" s="1">
        <v>29</v>
      </c>
      <c r="C1810" s="4" t="s">
        <v>5944</v>
      </c>
      <c r="D1810" s="4" t="s">
        <v>5945</v>
      </c>
      <c r="I1810" t="s">
        <v>15</v>
      </c>
      <c r="J1810">
        <v>0</v>
      </c>
    </row>
    <row r="1811" spans="1:10" ht="96" x14ac:dyDescent="0.2">
      <c r="A1811" s="1">
        <v>30</v>
      </c>
      <c r="C1811" s="4" t="s">
        <v>5946</v>
      </c>
      <c r="D1811" s="4" t="s">
        <v>5947</v>
      </c>
      <c r="I1811" t="s">
        <v>18</v>
      </c>
      <c r="J1811">
        <v>4</v>
      </c>
    </row>
    <row r="1812" spans="1:10" ht="112" x14ac:dyDescent="0.2">
      <c r="A1812" s="1">
        <v>31</v>
      </c>
      <c r="C1812" s="4" t="s">
        <v>5948</v>
      </c>
      <c r="D1812" s="4" t="s">
        <v>5949</v>
      </c>
      <c r="E1812" s="4" t="s">
        <v>5950</v>
      </c>
      <c r="F1812" t="s">
        <v>5951</v>
      </c>
      <c r="G1812" t="s">
        <v>29</v>
      </c>
      <c r="H1812" t="s">
        <v>5952</v>
      </c>
      <c r="I1812" t="s">
        <v>15</v>
      </c>
      <c r="J1812">
        <v>0</v>
      </c>
    </row>
    <row r="1813" spans="1:10" ht="144" x14ac:dyDescent="0.2">
      <c r="A1813" s="1">
        <v>32</v>
      </c>
      <c r="C1813" s="4" t="s">
        <v>5953</v>
      </c>
      <c r="D1813" s="4" t="s">
        <v>5954</v>
      </c>
      <c r="I1813" t="s">
        <v>15</v>
      </c>
      <c r="J1813">
        <v>0</v>
      </c>
    </row>
    <row r="1814" spans="1:10" ht="128" x14ac:dyDescent="0.2">
      <c r="A1814" s="1">
        <v>33</v>
      </c>
      <c r="C1814" s="4" t="s">
        <v>5955</v>
      </c>
      <c r="D1814" s="4" t="s">
        <v>5956</v>
      </c>
      <c r="I1814" t="s">
        <v>18</v>
      </c>
      <c r="J1814">
        <v>3</v>
      </c>
    </row>
    <row r="1815" spans="1:10" ht="96" x14ac:dyDescent="0.2">
      <c r="A1815" s="1">
        <v>34</v>
      </c>
      <c r="C1815" s="4" t="s">
        <v>5957</v>
      </c>
      <c r="D1815" s="4" t="s">
        <v>5958</v>
      </c>
      <c r="E1815" s="4" t="s">
        <v>5959</v>
      </c>
      <c r="F1815" t="s">
        <v>5960</v>
      </c>
      <c r="G1815" t="s">
        <v>13</v>
      </c>
      <c r="H1815" t="s">
        <v>5961</v>
      </c>
      <c r="I1815" t="s">
        <v>18</v>
      </c>
      <c r="J1815">
        <v>1</v>
      </c>
    </row>
    <row r="1816" spans="1:10" ht="80" x14ac:dyDescent="0.2">
      <c r="A1816" s="1">
        <v>35</v>
      </c>
      <c r="C1816" s="4" t="s">
        <v>5962</v>
      </c>
      <c r="D1816" s="4" t="s">
        <v>5963</v>
      </c>
      <c r="E1816" s="4" t="s">
        <v>5964</v>
      </c>
      <c r="F1816" t="s">
        <v>5965</v>
      </c>
      <c r="G1816" t="s">
        <v>59</v>
      </c>
      <c r="H1816" t="s">
        <v>5966</v>
      </c>
      <c r="I1816" t="s">
        <v>18</v>
      </c>
      <c r="J1816">
        <v>1</v>
      </c>
    </row>
    <row r="1817" spans="1:10" ht="112" x14ac:dyDescent="0.2">
      <c r="A1817" s="1">
        <v>36</v>
      </c>
      <c r="C1817" s="4" t="s">
        <v>5967</v>
      </c>
      <c r="D1817" s="4" t="s">
        <v>5968</v>
      </c>
      <c r="E1817" s="4" t="s">
        <v>5969</v>
      </c>
      <c r="F1817" t="s">
        <v>5970</v>
      </c>
      <c r="G1817" t="s">
        <v>49</v>
      </c>
      <c r="H1817" t="s">
        <v>5971</v>
      </c>
      <c r="I1817" t="s">
        <v>15</v>
      </c>
      <c r="J1817">
        <v>0</v>
      </c>
    </row>
    <row r="1818" spans="1:10" ht="112" x14ac:dyDescent="0.2">
      <c r="A1818" s="1">
        <v>37</v>
      </c>
      <c r="C1818" s="4" t="s">
        <v>5972</v>
      </c>
      <c r="D1818" s="4" t="s">
        <v>5973</v>
      </c>
      <c r="I1818" t="s">
        <v>15</v>
      </c>
      <c r="J1818">
        <v>0</v>
      </c>
    </row>
    <row r="1819" spans="1:10" ht="112" x14ac:dyDescent="0.2">
      <c r="A1819" s="1">
        <v>38</v>
      </c>
      <c r="C1819" s="4" t="s">
        <v>5974</v>
      </c>
      <c r="D1819" s="4" t="s">
        <v>5975</v>
      </c>
      <c r="I1819" t="s">
        <v>18</v>
      </c>
      <c r="J1819">
        <v>3</v>
      </c>
    </row>
    <row r="1820" spans="1:10" ht="96" x14ac:dyDescent="0.2">
      <c r="A1820" s="1">
        <v>39</v>
      </c>
      <c r="C1820" s="4" t="s">
        <v>5976</v>
      </c>
      <c r="D1820" s="4" t="s">
        <v>5977</v>
      </c>
      <c r="E1820" s="4" t="s">
        <v>5978</v>
      </c>
      <c r="F1820" t="s">
        <v>5979</v>
      </c>
      <c r="G1820" t="s">
        <v>13</v>
      </c>
      <c r="H1820" t="s">
        <v>5980</v>
      </c>
      <c r="I1820" t="s">
        <v>15</v>
      </c>
      <c r="J1820">
        <v>0</v>
      </c>
    </row>
    <row r="1821" spans="1:10" ht="128" x14ac:dyDescent="0.2">
      <c r="A1821" s="1">
        <v>40</v>
      </c>
      <c r="C1821" s="4" t="s">
        <v>5981</v>
      </c>
      <c r="D1821" s="4" t="s">
        <v>5982</v>
      </c>
      <c r="I1821" t="s">
        <v>15</v>
      </c>
      <c r="J1821">
        <v>0</v>
      </c>
    </row>
    <row r="1822" spans="1:10" ht="112" x14ac:dyDescent="0.2">
      <c r="A1822" s="1">
        <v>41</v>
      </c>
      <c r="C1822" s="4" t="s">
        <v>5983</v>
      </c>
      <c r="D1822" s="4" t="s">
        <v>5984</v>
      </c>
      <c r="I1822" t="s">
        <v>18</v>
      </c>
      <c r="J1822">
        <v>3</v>
      </c>
    </row>
    <row r="1823" spans="1:10" ht="80" x14ac:dyDescent="0.2">
      <c r="A1823" s="1">
        <v>42</v>
      </c>
      <c r="C1823" s="4" t="s">
        <v>5985</v>
      </c>
      <c r="D1823" s="4" t="s">
        <v>5986</v>
      </c>
      <c r="E1823" s="4" t="s">
        <v>5987</v>
      </c>
      <c r="F1823" t="s">
        <v>5988</v>
      </c>
      <c r="G1823" t="s">
        <v>49</v>
      </c>
      <c r="H1823" t="s">
        <v>5989</v>
      </c>
      <c r="I1823" t="s">
        <v>18</v>
      </c>
      <c r="J1823">
        <v>1</v>
      </c>
    </row>
    <row r="1824" spans="1:10" ht="96" x14ac:dyDescent="0.2">
      <c r="A1824" s="1">
        <v>43</v>
      </c>
      <c r="C1824" s="4" t="s">
        <v>5990</v>
      </c>
      <c r="D1824" s="4" t="s">
        <v>5991</v>
      </c>
      <c r="E1824" s="4" t="s">
        <v>5992</v>
      </c>
      <c r="F1824" t="s">
        <v>5993</v>
      </c>
      <c r="G1824" t="s">
        <v>59</v>
      </c>
      <c r="H1824" t="s">
        <v>5994</v>
      </c>
      <c r="I1824" t="s">
        <v>18</v>
      </c>
      <c r="J1824">
        <v>1</v>
      </c>
    </row>
    <row r="1825" spans="1:10" ht="112" x14ac:dyDescent="0.2">
      <c r="A1825" s="1">
        <v>44</v>
      </c>
      <c r="C1825" s="4" t="s">
        <v>5995</v>
      </c>
      <c r="D1825" s="4" t="s">
        <v>5996</v>
      </c>
      <c r="E1825" s="4" t="s">
        <v>5997</v>
      </c>
      <c r="F1825" t="s">
        <v>5998</v>
      </c>
      <c r="G1825" t="s">
        <v>49</v>
      </c>
      <c r="H1825" t="s">
        <v>5999</v>
      </c>
      <c r="I1825" t="s">
        <v>15</v>
      </c>
      <c r="J1825">
        <v>0</v>
      </c>
    </row>
    <row r="1826" spans="1:10" ht="96" x14ac:dyDescent="0.2">
      <c r="A1826" s="1">
        <v>45</v>
      </c>
      <c r="C1826" s="4" t="s">
        <v>6000</v>
      </c>
      <c r="D1826" s="4" t="s">
        <v>6001</v>
      </c>
      <c r="I1826" t="s">
        <v>18</v>
      </c>
      <c r="J1826">
        <v>2</v>
      </c>
    </row>
    <row r="1827" spans="1:10" ht="80" x14ac:dyDescent="0.2">
      <c r="A1827" s="1">
        <v>46</v>
      </c>
      <c r="C1827" s="4" t="s">
        <v>6002</v>
      </c>
      <c r="D1827" s="4" t="s">
        <v>6003</v>
      </c>
      <c r="E1827" s="4" t="s">
        <v>6004</v>
      </c>
      <c r="F1827" t="s">
        <v>6005</v>
      </c>
      <c r="G1827" t="s">
        <v>13</v>
      </c>
      <c r="H1827" t="s">
        <v>6006</v>
      </c>
      <c r="I1827" t="s">
        <v>15</v>
      </c>
      <c r="J1827">
        <v>0</v>
      </c>
    </row>
    <row r="1828" spans="1:10" ht="96" x14ac:dyDescent="0.2">
      <c r="A1828" s="1">
        <v>47</v>
      </c>
      <c r="C1828" s="4" t="s">
        <v>6007</v>
      </c>
      <c r="D1828" s="4" t="s">
        <v>6008</v>
      </c>
      <c r="I1828" t="s">
        <v>15</v>
      </c>
      <c r="J1828">
        <v>0</v>
      </c>
    </row>
    <row r="1829" spans="1:10" ht="96" x14ac:dyDescent="0.2">
      <c r="A1829" s="1">
        <v>48</v>
      </c>
      <c r="C1829" s="4" t="s">
        <v>6009</v>
      </c>
      <c r="D1829" s="4" t="s">
        <v>6010</v>
      </c>
      <c r="I1829" t="s">
        <v>18</v>
      </c>
      <c r="J1829">
        <v>3</v>
      </c>
    </row>
    <row r="1830" spans="1:10" ht="80" x14ac:dyDescent="0.2">
      <c r="A1830" s="1">
        <v>49</v>
      </c>
      <c r="C1830" s="4" t="s">
        <v>6011</v>
      </c>
      <c r="D1830" s="4" t="s">
        <v>6012</v>
      </c>
      <c r="E1830" s="4" t="s">
        <v>6013</v>
      </c>
      <c r="F1830" t="s">
        <v>6014</v>
      </c>
      <c r="G1830" t="s">
        <v>23</v>
      </c>
      <c r="H1830" t="s">
        <v>6015</v>
      </c>
      <c r="I1830" t="s">
        <v>15</v>
      </c>
      <c r="J1830">
        <v>0</v>
      </c>
    </row>
    <row r="1831" spans="1:10" ht="112" x14ac:dyDescent="0.2">
      <c r="A1831" s="1">
        <v>50</v>
      </c>
      <c r="C1831" s="4" t="s">
        <v>6016</v>
      </c>
      <c r="D1831" s="4" t="s">
        <v>6017</v>
      </c>
      <c r="I1831" t="s">
        <v>18</v>
      </c>
      <c r="J1831">
        <v>2</v>
      </c>
    </row>
    <row r="1832" spans="1:10" ht="96" x14ac:dyDescent="0.2">
      <c r="A1832" s="1">
        <v>51</v>
      </c>
      <c r="C1832" s="4" t="s">
        <v>6018</v>
      </c>
      <c r="D1832" s="4" t="s">
        <v>6019</v>
      </c>
      <c r="E1832" s="4" t="s">
        <v>6020</v>
      </c>
      <c r="F1832" t="s">
        <v>6021</v>
      </c>
      <c r="G1832" t="s">
        <v>29</v>
      </c>
      <c r="H1832" t="s">
        <v>6022</v>
      </c>
      <c r="I1832" t="s">
        <v>15</v>
      </c>
      <c r="J1832">
        <v>0</v>
      </c>
    </row>
    <row r="1833" spans="1:10" ht="96" x14ac:dyDescent="0.2">
      <c r="A1833" s="1">
        <v>52</v>
      </c>
      <c r="C1833" s="4" t="s">
        <v>6023</v>
      </c>
      <c r="D1833" s="4" t="s">
        <v>6024</v>
      </c>
      <c r="I1833" t="s">
        <v>15</v>
      </c>
      <c r="J1833">
        <v>0</v>
      </c>
    </row>
    <row r="1834" spans="1:10" ht="112" x14ac:dyDescent="0.2">
      <c r="A1834" s="1">
        <v>53</v>
      </c>
      <c r="C1834" s="4" t="s">
        <v>6025</v>
      </c>
      <c r="D1834" s="4" t="s">
        <v>6026</v>
      </c>
      <c r="I1834" t="s">
        <v>15</v>
      </c>
      <c r="J1834">
        <v>0</v>
      </c>
    </row>
    <row r="1835" spans="1:10" ht="112" x14ac:dyDescent="0.2">
      <c r="A1835" s="1">
        <v>54</v>
      </c>
      <c r="C1835" s="4" t="s">
        <v>6027</v>
      </c>
      <c r="D1835" s="4" t="s">
        <v>6028</v>
      </c>
      <c r="I1835" t="s">
        <v>15</v>
      </c>
      <c r="J1835">
        <v>0</v>
      </c>
    </row>
    <row r="1836" spans="1:10" ht="96" x14ac:dyDescent="0.2">
      <c r="A1836" s="1">
        <v>55</v>
      </c>
      <c r="C1836" s="4" t="s">
        <v>6029</v>
      </c>
      <c r="D1836" s="4" t="s">
        <v>6030</v>
      </c>
      <c r="I1836" t="s">
        <v>203</v>
      </c>
      <c r="J1836" t="s">
        <v>204</v>
      </c>
    </row>
    <row r="1837" spans="1:10" ht="96" x14ac:dyDescent="0.2">
      <c r="A1837" s="1">
        <v>56</v>
      </c>
      <c r="C1837" s="4" t="s">
        <v>6031</v>
      </c>
      <c r="D1837" s="4" t="s">
        <v>6032</v>
      </c>
      <c r="E1837" s="4" t="s">
        <v>6033</v>
      </c>
      <c r="F1837" t="s">
        <v>6034</v>
      </c>
      <c r="G1837" t="s">
        <v>59</v>
      </c>
      <c r="H1837" t="s">
        <v>6035</v>
      </c>
      <c r="I1837" t="s">
        <v>15</v>
      </c>
      <c r="J1837">
        <v>0</v>
      </c>
    </row>
    <row r="1838" spans="1:10" ht="80" x14ac:dyDescent="0.2">
      <c r="A1838" s="1">
        <v>57</v>
      </c>
      <c r="C1838" s="4" t="s">
        <v>6036</v>
      </c>
      <c r="D1838" s="4" t="s">
        <v>6037</v>
      </c>
      <c r="I1838" t="s">
        <v>18</v>
      </c>
      <c r="J1838">
        <v>2</v>
      </c>
    </row>
    <row r="1839" spans="1:10" ht="112" x14ac:dyDescent="0.2">
      <c r="A1839" s="1">
        <v>58</v>
      </c>
      <c r="C1839" s="4" t="s">
        <v>6038</v>
      </c>
      <c r="D1839" s="4" t="s">
        <v>6039</v>
      </c>
      <c r="E1839" s="4" t="s">
        <v>6040</v>
      </c>
      <c r="F1839" t="s">
        <v>6041</v>
      </c>
      <c r="G1839" t="s">
        <v>23</v>
      </c>
      <c r="H1839" t="s">
        <v>6042</v>
      </c>
      <c r="I1839" t="s">
        <v>203</v>
      </c>
      <c r="J1839" t="s">
        <v>204</v>
      </c>
    </row>
    <row r="1840" spans="1:10" ht="112" x14ac:dyDescent="0.2">
      <c r="A1840" s="1">
        <v>59</v>
      </c>
      <c r="C1840" s="4" t="s">
        <v>6043</v>
      </c>
      <c r="D1840" s="4" t="s">
        <v>6044</v>
      </c>
      <c r="E1840" s="4" t="s">
        <v>6045</v>
      </c>
      <c r="F1840" t="s">
        <v>6046</v>
      </c>
      <c r="G1840" t="s">
        <v>23</v>
      </c>
      <c r="H1840" t="s">
        <v>6047</v>
      </c>
      <c r="I1840" t="s">
        <v>15</v>
      </c>
      <c r="J1840">
        <v>0</v>
      </c>
    </row>
    <row r="1841" spans="1:10" ht="96" x14ac:dyDescent="0.2">
      <c r="A1841" s="1">
        <v>60</v>
      </c>
      <c r="C1841" s="4" t="s">
        <v>6048</v>
      </c>
      <c r="D1841" s="4" t="s">
        <v>6049</v>
      </c>
      <c r="I1841" t="s">
        <v>15</v>
      </c>
      <c r="J1841">
        <v>0</v>
      </c>
    </row>
    <row r="1842" spans="1:10" ht="80" x14ac:dyDescent="0.2">
      <c r="A1842" s="1">
        <v>61</v>
      </c>
      <c r="C1842" s="4" t="s">
        <v>6050</v>
      </c>
      <c r="D1842" s="4" t="s">
        <v>6051</v>
      </c>
      <c r="I1842" t="s">
        <v>18</v>
      </c>
      <c r="J1842">
        <v>3</v>
      </c>
    </row>
    <row r="1843" spans="1:10" ht="96" x14ac:dyDescent="0.2">
      <c r="A1843" s="1">
        <v>62</v>
      </c>
      <c r="C1843" s="4" t="s">
        <v>6052</v>
      </c>
      <c r="D1843" s="4" t="s">
        <v>6053</v>
      </c>
      <c r="E1843" s="4" t="s">
        <v>6054</v>
      </c>
      <c r="F1843" t="s">
        <v>6055</v>
      </c>
      <c r="G1843" t="s">
        <v>23</v>
      </c>
      <c r="H1843" t="s">
        <v>6056</v>
      </c>
      <c r="I1843" t="s">
        <v>15</v>
      </c>
      <c r="J1843">
        <v>0</v>
      </c>
    </row>
    <row r="1844" spans="1:10" ht="112" x14ac:dyDescent="0.2">
      <c r="A1844" s="1">
        <v>63</v>
      </c>
      <c r="C1844" s="4" t="s">
        <v>6057</v>
      </c>
      <c r="D1844" s="4" t="s">
        <v>6058</v>
      </c>
      <c r="I1844" t="s">
        <v>15</v>
      </c>
      <c r="J1844">
        <v>0</v>
      </c>
    </row>
    <row r="1845" spans="1:10" ht="128" x14ac:dyDescent="0.2">
      <c r="A1845" s="1">
        <v>64</v>
      </c>
      <c r="C1845" s="4" t="s">
        <v>6059</v>
      </c>
      <c r="D1845" s="4" t="s">
        <v>6060</v>
      </c>
      <c r="I1845" t="s">
        <v>15</v>
      </c>
      <c r="J1845">
        <v>0</v>
      </c>
    </row>
    <row r="1846" spans="1:10" ht="112" x14ac:dyDescent="0.2">
      <c r="A1846" s="1">
        <v>65</v>
      </c>
      <c r="C1846" s="4" t="s">
        <v>6061</v>
      </c>
      <c r="D1846" s="4" t="s">
        <v>6062</v>
      </c>
      <c r="I1846" t="s">
        <v>15</v>
      </c>
      <c r="J1846">
        <v>0</v>
      </c>
    </row>
    <row r="1847" spans="1:10" ht="112" x14ac:dyDescent="0.2">
      <c r="A1847" s="1">
        <v>66</v>
      </c>
      <c r="C1847" s="4" t="s">
        <v>6063</v>
      </c>
      <c r="D1847" s="4" t="s">
        <v>6064</v>
      </c>
      <c r="I1847" t="s">
        <v>15</v>
      </c>
      <c r="J1847">
        <v>0</v>
      </c>
    </row>
    <row r="1848" spans="1:10" ht="112" x14ac:dyDescent="0.2">
      <c r="A1848" s="1">
        <v>67</v>
      </c>
      <c r="C1848" s="4" t="s">
        <v>6065</v>
      </c>
      <c r="D1848" s="4" t="s">
        <v>6066</v>
      </c>
      <c r="I1848" t="s">
        <v>18</v>
      </c>
      <c r="J1848">
        <v>6</v>
      </c>
    </row>
    <row r="1849" spans="1:10" ht="96" x14ac:dyDescent="0.2">
      <c r="A1849" s="1">
        <v>68</v>
      </c>
      <c r="C1849" s="4" t="s">
        <v>6067</v>
      </c>
      <c r="D1849" s="4" t="s">
        <v>6068</v>
      </c>
      <c r="E1849" s="4" t="s">
        <v>6069</v>
      </c>
      <c r="F1849" t="s">
        <v>6070</v>
      </c>
      <c r="G1849" t="s">
        <v>59</v>
      </c>
      <c r="H1849" t="s">
        <v>6071</v>
      </c>
      <c r="I1849" t="s">
        <v>15</v>
      </c>
      <c r="J1849">
        <v>0</v>
      </c>
    </row>
    <row r="1850" spans="1:10" ht="112" x14ac:dyDescent="0.2">
      <c r="A1850" s="1">
        <v>69</v>
      </c>
      <c r="C1850" s="4" t="s">
        <v>6072</v>
      </c>
      <c r="D1850" s="4" t="s">
        <v>6073</v>
      </c>
      <c r="I1850" t="s">
        <v>18</v>
      </c>
      <c r="J1850">
        <v>2</v>
      </c>
    </row>
    <row r="1851" spans="1:10" ht="80" x14ac:dyDescent="0.2">
      <c r="A1851" s="1">
        <v>70</v>
      </c>
      <c r="C1851" s="4" t="s">
        <v>6074</v>
      </c>
      <c r="D1851" s="4" t="s">
        <v>6075</v>
      </c>
      <c r="E1851" s="4" t="s">
        <v>6076</v>
      </c>
      <c r="F1851" t="s">
        <v>6077</v>
      </c>
      <c r="G1851" t="s">
        <v>23</v>
      </c>
      <c r="H1851" t="s">
        <v>6078</v>
      </c>
      <c r="I1851" t="s">
        <v>15</v>
      </c>
      <c r="J1851">
        <v>0</v>
      </c>
    </row>
    <row r="1852" spans="1:10" ht="112" x14ac:dyDescent="0.2">
      <c r="A1852" s="1">
        <v>71</v>
      </c>
      <c r="C1852" s="4" t="s">
        <v>6079</v>
      </c>
      <c r="D1852" s="4" t="s">
        <v>6080</v>
      </c>
      <c r="I1852" t="s">
        <v>15</v>
      </c>
      <c r="J1852">
        <v>0</v>
      </c>
    </row>
    <row r="1853" spans="1:10" ht="112" x14ac:dyDescent="0.2">
      <c r="A1853" s="1">
        <v>72</v>
      </c>
      <c r="C1853" s="4" t="s">
        <v>6081</v>
      </c>
      <c r="D1853" s="4" t="s">
        <v>6082</v>
      </c>
      <c r="I1853" t="s">
        <v>18</v>
      </c>
      <c r="J1853">
        <v>3</v>
      </c>
    </row>
    <row r="1854" spans="1:10" ht="96" x14ac:dyDescent="0.2">
      <c r="A1854" s="1">
        <v>73</v>
      </c>
      <c r="C1854" s="4" t="s">
        <v>6083</v>
      </c>
      <c r="D1854" s="4" t="s">
        <v>6084</v>
      </c>
      <c r="E1854" s="4" t="s">
        <v>6085</v>
      </c>
      <c r="F1854" t="s">
        <v>6086</v>
      </c>
      <c r="G1854" t="s">
        <v>29</v>
      </c>
      <c r="H1854" t="s">
        <v>6087</v>
      </c>
      <c r="I1854" t="s">
        <v>15</v>
      </c>
      <c r="J1854">
        <v>0</v>
      </c>
    </row>
    <row r="1855" spans="1:10" ht="112" x14ac:dyDescent="0.2">
      <c r="A1855" s="1">
        <v>74</v>
      </c>
      <c r="C1855" s="4" t="s">
        <v>6088</v>
      </c>
      <c r="D1855" s="4" t="s">
        <v>6089</v>
      </c>
      <c r="I1855" t="s">
        <v>15</v>
      </c>
      <c r="J1855">
        <v>0</v>
      </c>
    </row>
    <row r="1856" spans="1:10" ht="96" x14ac:dyDescent="0.2">
      <c r="A1856" s="1">
        <v>75</v>
      </c>
      <c r="C1856" s="4" t="s">
        <v>6090</v>
      </c>
      <c r="D1856" s="4" t="s">
        <v>6091</v>
      </c>
      <c r="I1856" t="s">
        <v>18</v>
      </c>
      <c r="J1856">
        <v>3</v>
      </c>
    </row>
    <row r="1857" spans="1:10" ht="96" x14ac:dyDescent="0.2">
      <c r="A1857" s="1">
        <v>76</v>
      </c>
      <c r="C1857" s="4" t="s">
        <v>6092</v>
      </c>
      <c r="D1857" s="4" t="s">
        <v>6093</v>
      </c>
      <c r="E1857" s="4" t="s">
        <v>6094</v>
      </c>
      <c r="F1857" t="s">
        <v>6095</v>
      </c>
      <c r="G1857" t="s">
        <v>23</v>
      </c>
      <c r="H1857" t="s">
        <v>6096</v>
      </c>
      <c r="I1857" t="s">
        <v>15</v>
      </c>
      <c r="J1857">
        <v>0</v>
      </c>
    </row>
    <row r="1858" spans="1:10" ht="112" x14ac:dyDescent="0.2">
      <c r="A1858" s="1">
        <v>77</v>
      </c>
      <c r="C1858" s="4" t="s">
        <v>6097</v>
      </c>
      <c r="D1858" s="4" t="s">
        <v>6098</v>
      </c>
      <c r="I1858" t="s">
        <v>18</v>
      </c>
      <c r="J1858">
        <v>2</v>
      </c>
    </row>
    <row r="1859" spans="1:10" ht="96" x14ac:dyDescent="0.2">
      <c r="A1859" s="1">
        <v>78</v>
      </c>
      <c r="C1859" s="4" t="s">
        <v>6099</v>
      </c>
      <c r="D1859" s="4" t="s">
        <v>6100</v>
      </c>
      <c r="E1859" s="4" t="s">
        <v>6101</v>
      </c>
      <c r="F1859" t="s">
        <v>6102</v>
      </c>
      <c r="G1859" t="s">
        <v>13</v>
      </c>
      <c r="H1859" t="s">
        <v>6103</v>
      </c>
      <c r="I1859" t="s">
        <v>18</v>
      </c>
      <c r="J1859">
        <v>1</v>
      </c>
    </row>
    <row r="1860" spans="1:10" ht="96" x14ac:dyDescent="0.2">
      <c r="A1860" s="1">
        <v>79</v>
      </c>
      <c r="C1860" s="4" t="s">
        <v>6104</v>
      </c>
      <c r="D1860" s="4" t="s">
        <v>6105</v>
      </c>
      <c r="E1860" s="4" t="s">
        <v>6106</v>
      </c>
      <c r="F1860" t="s">
        <v>6107</v>
      </c>
      <c r="G1860" t="s">
        <v>29</v>
      </c>
      <c r="H1860" t="s">
        <v>6108</v>
      </c>
      <c r="I1860" t="s">
        <v>18</v>
      </c>
      <c r="J1860">
        <v>1</v>
      </c>
    </row>
    <row r="1861" spans="1:10" ht="112" x14ac:dyDescent="0.2">
      <c r="A1861" s="1">
        <v>80</v>
      </c>
      <c r="C1861" s="4" t="s">
        <v>6109</v>
      </c>
      <c r="D1861" s="4" t="s">
        <v>6110</v>
      </c>
      <c r="E1861" s="4" t="s">
        <v>6111</v>
      </c>
      <c r="F1861" t="s">
        <v>6112</v>
      </c>
      <c r="G1861" t="s">
        <v>49</v>
      </c>
      <c r="H1861" t="s">
        <v>6113</v>
      </c>
      <c r="I1861" t="s">
        <v>15</v>
      </c>
      <c r="J1861">
        <v>0</v>
      </c>
    </row>
    <row r="1862" spans="1:10" ht="128" x14ac:dyDescent="0.2">
      <c r="A1862" s="1">
        <v>81</v>
      </c>
      <c r="C1862" s="4" t="s">
        <v>6114</v>
      </c>
      <c r="D1862" s="4" t="s">
        <v>6115</v>
      </c>
      <c r="I1862" t="s">
        <v>15</v>
      </c>
      <c r="J1862">
        <v>0</v>
      </c>
    </row>
    <row r="1863" spans="1:10" ht="112" x14ac:dyDescent="0.2">
      <c r="A1863" s="1">
        <v>82</v>
      </c>
      <c r="C1863" s="4" t="s">
        <v>6116</v>
      </c>
      <c r="D1863" s="4" t="s">
        <v>6117</v>
      </c>
      <c r="I1863" t="s">
        <v>18</v>
      </c>
      <c r="J1863">
        <v>3</v>
      </c>
    </row>
    <row r="1864" spans="1:10" ht="112" x14ac:dyDescent="0.2">
      <c r="A1864" s="1">
        <v>83</v>
      </c>
      <c r="C1864" s="4" t="s">
        <v>6118</v>
      </c>
      <c r="D1864" s="4" t="s">
        <v>6119</v>
      </c>
      <c r="E1864" s="4" t="s">
        <v>6120</v>
      </c>
      <c r="F1864" t="s">
        <v>6121</v>
      </c>
      <c r="G1864" t="s">
        <v>29</v>
      </c>
      <c r="H1864" t="s">
        <v>6122</v>
      </c>
      <c r="I1864" t="s">
        <v>15</v>
      </c>
      <c r="J1864">
        <v>0</v>
      </c>
    </row>
    <row r="1865" spans="1:10" ht="112" x14ac:dyDescent="0.2">
      <c r="A1865" s="1">
        <v>84</v>
      </c>
      <c r="C1865" s="4" t="s">
        <v>6123</v>
      </c>
      <c r="D1865" s="4" t="s">
        <v>6124</v>
      </c>
      <c r="I1865" t="s">
        <v>18</v>
      </c>
      <c r="J1865">
        <v>2</v>
      </c>
    </row>
    <row r="1866" spans="1:10" ht="96" x14ac:dyDescent="0.2">
      <c r="A1866" s="1">
        <v>85</v>
      </c>
      <c r="C1866" s="4" t="s">
        <v>6125</v>
      </c>
      <c r="D1866" s="4" t="s">
        <v>6126</v>
      </c>
      <c r="E1866" s="4" t="s">
        <v>6127</v>
      </c>
      <c r="F1866" t="s">
        <v>6128</v>
      </c>
      <c r="G1866" t="s">
        <v>49</v>
      </c>
      <c r="H1866" t="s">
        <v>6129</v>
      </c>
      <c r="I1866" t="s">
        <v>18</v>
      </c>
      <c r="J1866">
        <v>1</v>
      </c>
    </row>
    <row r="1867" spans="1:10" ht="96" x14ac:dyDescent="0.2">
      <c r="A1867" s="1">
        <v>86</v>
      </c>
      <c r="C1867" s="4" t="s">
        <v>6130</v>
      </c>
      <c r="D1867" s="4" t="s">
        <v>6131</v>
      </c>
      <c r="E1867" s="4" t="s">
        <v>6132</v>
      </c>
      <c r="F1867" t="s">
        <v>6133</v>
      </c>
      <c r="G1867" t="s">
        <v>13</v>
      </c>
      <c r="H1867" t="s">
        <v>6134</v>
      </c>
      <c r="I1867" t="s">
        <v>15</v>
      </c>
      <c r="J1867">
        <v>0</v>
      </c>
    </row>
    <row r="1868" spans="1:10" ht="112" x14ac:dyDescent="0.2">
      <c r="A1868" s="1">
        <v>87</v>
      </c>
      <c r="C1868" s="4" t="s">
        <v>6135</v>
      </c>
      <c r="D1868" s="4" t="s">
        <v>6136</v>
      </c>
      <c r="I1868" t="s">
        <v>15</v>
      </c>
      <c r="J1868">
        <v>0</v>
      </c>
    </row>
    <row r="1869" spans="1:10" ht="112" x14ac:dyDescent="0.2">
      <c r="A1869" s="1">
        <v>88</v>
      </c>
      <c r="C1869" s="4" t="s">
        <v>6137</v>
      </c>
      <c r="D1869" s="4" t="s">
        <v>6138</v>
      </c>
      <c r="I1869" t="s">
        <v>18</v>
      </c>
      <c r="J1869">
        <v>3</v>
      </c>
    </row>
    <row r="1870" spans="1:10" ht="80" x14ac:dyDescent="0.2">
      <c r="A1870" s="1">
        <v>89</v>
      </c>
      <c r="C1870" s="4" t="s">
        <v>6139</v>
      </c>
      <c r="D1870" s="4" t="s">
        <v>6140</v>
      </c>
      <c r="E1870" s="4" t="s">
        <v>6141</v>
      </c>
      <c r="F1870" t="s">
        <v>6142</v>
      </c>
      <c r="G1870" t="s">
        <v>23</v>
      </c>
      <c r="H1870" t="s">
        <v>6143</v>
      </c>
      <c r="I1870" t="s">
        <v>15</v>
      </c>
      <c r="J1870">
        <v>0</v>
      </c>
    </row>
    <row r="1871" spans="1:10" ht="80" x14ac:dyDescent="0.2">
      <c r="A1871" s="1">
        <v>90</v>
      </c>
      <c r="C1871" s="4" t="s">
        <v>6144</v>
      </c>
      <c r="D1871" s="4" t="s">
        <v>6145</v>
      </c>
      <c r="I1871" t="s">
        <v>15</v>
      </c>
      <c r="J1871">
        <v>0</v>
      </c>
    </row>
    <row r="1872" spans="1:10" ht="96" x14ac:dyDescent="0.2">
      <c r="A1872" s="1">
        <v>91</v>
      </c>
      <c r="C1872" s="4" t="s">
        <v>6146</v>
      </c>
      <c r="D1872" s="4" t="s">
        <v>6147</v>
      </c>
      <c r="I1872" t="s">
        <v>18</v>
      </c>
      <c r="J1872">
        <v>3</v>
      </c>
    </row>
    <row r="1873" spans="1:10" ht="112" x14ac:dyDescent="0.2">
      <c r="A1873" s="1">
        <v>92</v>
      </c>
      <c r="C1873" s="4" t="s">
        <v>6148</v>
      </c>
      <c r="D1873" s="4" t="s">
        <v>6149</v>
      </c>
      <c r="E1873" s="4" t="s">
        <v>6150</v>
      </c>
      <c r="F1873" t="s">
        <v>6151</v>
      </c>
      <c r="G1873" t="s">
        <v>13</v>
      </c>
      <c r="H1873" t="s">
        <v>6152</v>
      </c>
      <c r="I1873" t="s">
        <v>18</v>
      </c>
      <c r="J1873">
        <v>1</v>
      </c>
    </row>
    <row r="1874" spans="1:10" ht="80" x14ac:dyDescent="0.2">
      <c r="A1874" s="1">
        <v>93</v>
      </c>
      <c r="C1874" s="4" t="s">
        <v>6153</v>
      </c>
      <c r="D1874" s="4" t="s">
        <v>6154</v>
      </c>
      <c r="E1874" s="4" t="s">
        <v>6155</v>
      </c>
      <c r="F1874" t="s">
        <v>6156</v>
      </c>
      <c r="G1874" t="s">
        <v>13</v>
      </c>
      <c r="H1874" t="s">
        <v>6157</v>
      </c>
      <c r="I1874" t="s">
        <v>203</v>
      </c>
      <c r="J1874" t="s">
        <v>204</v>
      </c>
    </row>
    <row r="1875" spans="1:10" ht="112" x14ac:dyDescent="0.2">
      <c r="A1875" s="1">
        <v>94</v>
      </c>
      <c r="C1875" s="4" t="s">
        <v>6158</v>
      </c>
      <c r="D1875" s="4" t="s">
        <v>6159</v>
      </c>
      <c r="E1875" s="4" t="s">
        <v>6160</v>
      </c>
      <c r="F1875" t="s">
        <v>6161</v>
      </c>
      <c r="G1875" t="s">
        <v>49</v>
      </c>
      <c r="H1875" t="s">
        <v>6162</v>
      </c>
      <c r="I1875" t="s">
        <v>15</v>
      </c>
      <c r="J1875">
        <v>0</v>
      </c>
    </row>
    <row r="1876" spans="1:10" ht="112" x14ac:dyDescent="0.2">
      <c r="A1876" s="1">
        <v>95</v>
      </c>
      <c r="C1876" s="4" t="s">
        <v>6163</v>
      </c>
      <c r="D1876" s="4" t="s">
        <v>6164</v>
      </c>
      <c r="I1876" t="s">
        <v>15</v>
      </c>
      <c r="J1876">
        <v>0</v>
      </c>
    </row>
    <row r="1877" spans="1:10" ht="96" x14ac:dyDescent="0.2">
      <c r="A1877" s="1">
        <v>96</v>
      </c>
      <c r="C1877" s="4" t="s">
        <v>6165</v>
      </c>
      <c r="D1877" s="4" t="s">
        <v>6166</v>
      </c>
      <c r="I1877" t="s">
        <v>18</v>
      </c>
      <c r="J1877">
        <v>3</v>
      </c>
    </row>
    <row r="1878" spans="1:10" ht="96" x14ac:dyDescent="0.2">
      <c r="A1878" s="1">
        <v>97</v>
      </c>
      <c r="C1878" s="4" t="s">
        <v>6167</v>
      </c>
      <c r="D1878" s="4" t="s">
        <v>6168</v>
      </c>
      <c r="E1878" s="4" t="s">
        <v>6169</v>
      </c>
      <c r="F1878" t="s">
        <v>6170</v>
      </c>
      <c r="G1878" t="s">
        <v>59</v>
      </c>
      <c r="H1878" t="s">
        <v>6171</v>
      </c>
      <c r="I1878" t="s">
        <v>15</v>
      </c>
      <c r="J1878">
        <v>0</v>
      </c>
    </row>
    <row r="1879" spans="1:10" ht="112" x14ac:dyDescent="0.2">
      <c r="A1879" s="1">
        <v>98</v>
      </c>
      <c r="C1879" s="4" t="s">
        <v>6172</v>
      </c>
      <c r="D1879" s="4" t="s">
        <v>6173</v>
      </c>
      <c r="I1879" t="s">
        <v>15</v>
      </c>
      <c r="J1879">
        <v>0</v>
      </c>
    </row>
    <row r="1880" spans="1:10" ht="112" x14ac:dyDescent="0.2">
      <c r="A1880" s="1">
        <v>99</v>
      </c>
      <c r="C1880" s="4" t="s">
        <v>6174</v>
      </c>
      <c r="D1880" s="4" t="s">
        <v>6175</v>
      </c>
      <c r="I1880" t="s">
        <v>18</v>
      </c>
      <c r="J1880">
        <v>3</v>
      </c>
    </row>
    <row r="1881" spans="1:10" ht="80" x14ac:dyDescent="0.2">
      <c r="A1881" s="1">
        <v>100</v>
      </c>
      <c r="C1881" s="4" t="s">
        <v>6176</v>
      </c>
      <c r="D1881" s="4" t="s">
        <v>6177</v>
      </c>
      <c r="E1881" s="4" t="s">
        <v>6178</v>
      </c>
      <c r="F1881" t="s">
        <v>6179</v>
      </c>
      <c r="G1881" t="s">
        <v>39</v>
      </c>
      <c r="H1881" t="s">
        <v>6180</v>
      </c>
      <c r="I1881" t="s">
        <v>15</v>
      </c>
      <c r="J1881">
        <v>0</v>
      </c>
    </row>
    <row r="1882" spans="1:10" ht="96" x14ac:dyDescent="0.2">
      <c r="A1882" s="1">
        <v>101</v>
      </c>
      <c r="C1882" s="4" t="s">
        <v>6181</v>
      </c>
      <c r="D1882" s="4" t="s">
        <v>6182</v>
      </c>
      <c r="I1882" t="s">
        <v>15</v>
      </c>
      <c r="J1882">
        <v>0</v>
      </c>
    </row>
    <row r="1883" spans="1:10" ht="112" x14ac:dyDescent="0.2">
      <c r="A1883" s="1">
        <v>102</v>
      </c>
      <c r="C1883" s="4" t="s">
        <v>6183</v>
      </c>
      <c r="D1883" s="4" t="s">
        <v>6184</v>
      </c>
      <c r="I1883" t="s">
        <v>15</v>
      </c>
      <c r="J1883">
        <v>0</v>
      </c>
    </row>
    <row r="1884" spans="1:10" ht="64" x14ac:dyDescent="0.2">
      <c r="A1884" s="1">
        <v>103</v>
      </c>
      <c r="C1884" s="4" t="s">
        <v>6185</v>
      </c>
      <c r="D1884" s="4" t="s">
        <v>6186</v>
      </c>
      <c r="I1884" t="s">
        <v>15</v>
      </c>
      <c r="J1884">
        <v>0</v>
      </c>
    </row>
    <row r="1885" spans="1:10" ht="48" x14ac:dyDescent="0.2">
      <c r="A1885" s="1">
        <v>104</v>
      </c>
      <c r="C1885" s="4" t="s">
        <v>6187</v>
      </c>
      <c r="D1885" s="4" t="s">
        <v>6188</v>
      </c>
      <c r="I1885" t="s">
        <v>203</v>
      </c>
      <c r="J1885" t="s">
        <v>204</v>
      </c>
    </row>
    <row r="1886" spans="1:10" ht="96" x14ac:dyDescent="0.2">
      <c r="A1886" s="1">
        <v>105</v>
      </c>
      <c r="C1886" s="4" t="s">
        <v>6189</v>
      </c>
      <c r="D1886" s="4" t="s">
        <v>6190</v>
      </c>
      <c r="E1886" s="4" t="s">
        <v>6191</v>
      </c>
      <c r="F1886" t="s">
        <v>6192</v>
      </c>
      <c r="G1886" t="s">
        <v>39</v>
      </c>
      <c r="H1886" t="s">
        <v>6193</v>
      </c>
      <c r="I1886" t="s">
        <v>15</v>
      </c>
      <c r="J1886">
        <v>0</v>
      </c>
    </row>
    <row r="1887" spans="1:10" ht="112" x14ac:dyDescent="0.2">
      <c r="A1887" s="1">
        <v>106</v>
      </c>
      <c r="C1887" s="4" t="s">
        <v>6194</v>
      </c>
      <c r="D1887" s="4" t="s">
        <v>6195</v>
      </c>
      <c r="I1887" t="s">
        <v>15</v>
      </c>
      <c r="J1887">
        <v>0</v>
      </c>
    </row>
    <row r="1888" spans="1:10" ht="128" x14ac:dyDescent="0.2">
      <c r="A1888" s="1">
        <v>107</v>
      </c>
      <c r="C1888" s="4" t="s">
        <v>6196</v>
      </c>
      <c r="D1888" s="4" t="s">
        <v>6197</v>
      </c>
      <c r="I1888" t="s">
        <v>18</v>
      </c>
      <c r="J1888">
        <v>3</v>
      </c>
    </row>
    <row r="1889" spans="1:10" ht="96" x14ac:dyDescent="0.2">
      <c r="A1889" s="1">
        <v>108</v>
      </c>
      <c r="C1889" s="4" t="s">
        <v>6198</v>
      </c>
      <c r="D1889" s="4" t="s">
        <v>6199</v>
      </c>
      <c r="E1889" s="4" t="s">
        <v>6200</v>
      </c>
      <c r="F1889" t="s">
        <v>6201</v>
      </c>
      <c r="G1889" t="s">
        <v>29</v>
      </c>
      <c r="H1889" t="s">
        <v>6202</v>
      </c>
      <c r="I1889" t="s">
        <v>15</v>
      </c>
      <c r="J1889">
        <v>0</v>
      </c>
    </row>
    <row r="1890" spans="1:10" ht="128" x14ac:dyDescent="0.2">
      <c r="A1890" s="1">
        <v>109</v>
      </c>
      <c r="C1890" s="4" t="s">
        <v>6203</v>
      </c>
      <c r="D1890" s="4" t="s">
        <v>6204</v>
      </c>
      <c r="I1890" t="s">
        <v>15</v>
      </c>
      <c r="J1890">
        <v>0</v>
      </c>
    </row>
    <row r="1891" spans="1:10" ht="128" x14ac:dyDescent="0.2">
      <c r="A1891" s="1">
        <v>110</v>
      </c>
      <c r="C1891" s="4" t="s">
        <v>6205</v>
      </c>
      <c r="D1891" s="4" t="s">
        <v>6206</v>
      </c>
      <c r="I1891" t="s">
        <v>18</v>
      </c>
      <c r="J1891">
        <v>3</v>
      </c>
    </row>
    <row r="1892" spans="1:10" ht="112" x14ac:dyDescent="0.2">
      <c r="A1892" s="1">
        <v>111</v>
      </c>
      <c r="C1892" s="4" t="s">
        <v>6207</v>
      </c>
      <c r="D1892" s="4" t="s">
        <v>6208</v>
      </c>
      <c r="E1892" s="4" t="s">
        <v>6209</v>
      </c>
      <c r="F1892" t="s">
        <v>6210</v>
      </c>
      <c r="G1892" t="s">
        <v>59</v>
      </c>
      <c r="H1892" t="s">
        <v>6211</v>
      </c>
      <c r="I1892" t="s">
        <v>15</v>
      </c>
      <c r="J1892">
        <v>0</v>
      </c>
    </row>
    <row r="1893" spans="1:10" ht="96" x14ac:dyDescent="0.2">
      <c r="A1893" s="1">
        <v>112</v>
      </c>
      <c r="C1893" s="4" t="s">
        <v>6212</v>
      </c>
      <c r="D1893" s="4" t="s">
        <v>6213</v>
      </c>
      <c r="I1893" t="s">
        <v>15</v>
      </c>
      <c r="J1893">
        <v>0</v>
      </c>
    </row>
    <row r="1894" spans="1:10" ht="112" x14ac:dyDescent="0.2">
      <c r="A1894" s="1">
        <v>113</v>
      </c>
      <c r="C1894" s="4" t="s">
        <v>6214</v>
      </c>
      <c r="D1894" s="4" t="s">
        <v>6215</v>
      </c>
      <c r="I1894" t="s">
        <v>18</v>
      </c>
      <c r="J1894">
        <v>3</v>
      </c>
    </row>
    <row r="1895" spans="1:10" ht="96" x14ac:dyDescent="0.2">
      <c r="A1895" s="1">
        <v>114</v>
      </c>
      <c r="C1895" s="4" t="s">
        <v>6216</v>
      </c>
      <c r="D1895" s="4" t="s">
        <v>6217</v>
      </c>
      <c r="E1895" s="4" t="s">
        <v>6218</v>
      </c>
      <c r="F1895" t="s">
        <v>6219</v>
      </c>
      <c r="G1895" t="s">
        <v>23</v>
      </c>
      <c r="H1895" t="s">
        <v>6220</v>
      </c>
      <c r="I1895" t="s">
        <v>18</v>
      </c>
      <c r="J1895">
        <v>1</v>
      </c>
    </row>
    <row r="1896" spans="1:10" ht="96" x14ac:dyDescent="0.2">
      <c r="A1896" s="1">
        <v>115</v>
      </c>
      <c r="C1896" s="4" t="s">
        <v>6221</v>
      </c>
      <c r="D1896" s="4" t="s">
        <v>6222</v>
      </c>
      <c r="E1896" s="4" t="s">
        <v>6223</v>
      </c>
      <c r="F1896" t="s">
        <v>6224</v>
      </c>
      <c r="G1896" t="s">
        <v>59</v>
      </c>
      <c r="H1896" t="s">
        <v>6225</v>
      </c>
      <c r="I1896" t="s">
        <v>18</v>
      </c>
      <c r="J1896">
        <v>1</v>
      </c>
    </row>
    <row r="1897" spans="1:10" ht="80" x14ac:dyDescent="0.2">
      <c r="A1897" s="1">
        <v>116</v>
      </c>
      <c r="C1897" s="4" t="s">
        <v>6226</v>
      </c>
      <c r="D1897" s="4" t="s">
        <v>6227</v>
      </c>
      <c r="E1897" s="4" t="s">
        <v>6228</v>
      </c>
      <c r="F1897" t="s">
        <v>6229</v>
      </c>
      <c r="G1897" t="s">
        <v>29</v>
      </c>
      <c r="H1897" t="s">
        <v>6230</v>
      </c>
      <c r="I1897" t="s">
        <v>15</v>
      </c>
      <c r="J1897">
        <v>0</v>
      </c>
    </row>
    <row r="1898" spans="1:10" ht="96" x14ac:dyDescent="0.2">
      <c r="A1898" s="1">
        <v>117</v>
      </c>
      <c r="C1898" s="4" t="s">
        <v>6231</v>
      </c>
      <c r="D1898" s="4" t="s">
        <v>6232</v>
      </c>
      <c r="I1898" t="s">
        <v>15</v>
      </c>
      <c r="J1898">
        <v>0</v>
      </c>
    </row>
    <row r="1899" spans="1:10" ht="112" x14ac:dyDescent="0.2">
      <c r="A1899" s="1">
        <v>118</v>
      </c>
      <c r="C1899" s="4" t="s">
        <v>6233</v>
      </c>
      <c r="D1899" s="4" t="s">
        <v>6234</v>
      </c>
      <c r="I1899" t="s">
        <v>15</v>
      </c>
      <c r="J1899">
        <v>0</v>
      </c>
    </row>
    <row r="1900" spans="1:10" ht="96" x14ac:dyDescent="0.2">
      <c r="A1900" s="1">
        <v>119</v>
      </c>
      <c r="C1900" s="4" t="s">
        <v>6235</v>
      </c>
      <c r="D1900" s="4" t="s">
        <v>6236</v>
      </c>
      <c r="I1900" t="s">
        <v>18</v>
      </c>
      <c r="J1900">
        <v>4</v>
      </c>
    </row>
    <row r="1901" spans="1:10" ht="80" x14ac:dyDescent="0.2">
      <c r="A1901" s="1">
        <v>120</v>
      </c>
      <c r="C1901" s="4" t="s">
        <v>6237</v>
      </c>
      <c r="D1901" s="4" t="s">
        <v>6238</v>
      </c>
      <c r="E1901" s="4" t="s">
        <v>6239</v>
      </c>
      <c r="F1901" t="s">
        <v>6240</v>
      </c>
      <c r="G1901" t="s">
        <v>49</v>
      </c>
      <c r="H1901" t="s">
        <v>6241</v>
      </c>
      <c r="I1901" t="s">
        <v>15</v>
      </c>
      <c r="J1901">
        <v>0</v>
      </c>
    </row>
    <row r="1902" spans="1:10" ht="80" x14ac:dyDescent="0.2">
      <c r="A1902" s="1">
        <v>121</v>
      </c>
      <c r="C1902" s="4" t="s">
        <v>6242</v>
      </c>
      <c r="D1902" s="4" t="s">
        <v>6243</v>
      </c>
      <c r="I1902" t="s">
        <v>15</v>
      </c>
      <c r="J1902">
        <v>0</v>
      </c>
    </row>
    <row r="1903" spans="1:10" ht="96" x14ac:dyDescent="0.2">
      <c r="A1903" s="1">
        <v>122</v>
      </c>
      <c r="C1903" s="4" t="s">
        <v>6244</v>
      </c>
      <c r="D1903" s="4" t="s">
        <v>6245</v>
      </c>
      <c r="I1903" t="s">
        <v>18</v>
      </c>
      <c r="J1903">
        <v>3</v>
      </c>
    </row>
    <row r="1904" spans="1:10" ht="96" x14ac:dyDescent="0.2">
      <c r="A1904" s="1">
        <v>123</v>
      </c>
      <c r="C1904" s="4" t="s">
        <v>6246</v>
      </c>
      <c r="D1904" s="4" t="s">
        <v>6247</v>
      </c>
      <c r="E1904" s="4" t="s">
        <v>6248</v>
      </c>
      <c r="F1904" t="s">
        <v>6249</v>
      </c>
      <c r="G1904" t="s">
        <v>59</v>
      </c>
      <c r="H1904" t="s">
        <v>6250</v>
      </c>
      <c r="I1904" t="s">
        <v>15</v>
      </c>
      <c r="J1904">
        <v>0</v>
      </c>
    </row>
    <row r="1905" spans="1:10" ht="112" x14ac:dyDescent="0.2">
      <c r="A1905" s="1">
        <v>124</v>
      </c>
      <c r="C1905" s="4" t="s">
        <v>6251</v>
      </c>
      <c r="D1905" s="4" t="s">
        <v>6252</v>
      </c>
      <c r="I1905" t="s">
        <v>15</v>
      </c>
      <c r="J1905">
        <v>0</v>
      </c>
    </row>
    <row r="1906" spans="1:10" ht="96" x14ac:dyDescent="0.2">
      <c r="A1906" s="1">
        <v>125</v>
      </c>
      <c r="C1906" s="4" t="s">
        <v>6253</v>
      </c>
      <c r="D1906" s="4" t="s">
        <v>6254</v>
      </c>
      <c r="I1906" t="s">
        <v>18</v>
      </c>
      <c r="J1906">
        <v>3</v>
      </c>
    </row>
    <row r="1907" spans="1:10" ht="96" x14ac:dyDescent="0.2">
      <c r="A1907" s="1">
        <v>126</v>
      </c>
      <c r="C1907" s="4" t="s">
        <v>6255</v>
      </c>
      <c r="D1907" s="4" t="s">
        <v>6256</v>
      </c>
      <c r="E1907" s="4" t="s">
        <v>6257</v>
      </c>
      <c r="F1907" t="s">
        <v>6258</v>
      </c>
      <c r="G1907" t="s">
        <v>13</v>
      </c>
      <c r="H1907" t="s">
        <v>6259</v>
      </c>
      <c r="I1907" t="s">
        <v>18</v>
      </c>
      <c r="J1907">
        <v>1</v>
      </c>
    </row>
    <row r="1908" spans="1:10" ht="80" x14ac:dyDescent="0.2">
      <c r="A1908" s="1">
        <v>127</v>
      </c>
      <c r="C1908" s="4" t="s">
        <v>6260</v>
      </c>
      <c r="D1908" s="4" t="s">
        <v>6261</v>
      </c>
      <c r="E1908" s="4" t="s">
        <v>6262</v>
      </c>
      <c r="F1908" t="s">
        <v>6263</v>
      </c>
      <c r="G1908" t="s">
        <v>13</v>
      </c>
      <c r="H1908" t="s">
        <v>6264</v>
      </c>
      <c r="I1908" t="s">
        <v>18</v>
      </c>
      <c r="J1908">
        <v>1</v>
      </c>
    </row>
    <row r="1909" spans="1:10" ht="128" x14ac:dyDescent="0.2">
      <c r="A1909" s="1">
        <v>128</v>
      </c>
      <c r="C1909" s="4" t="s">
        <v>6265</v>
      </c>
      <c r="D1909" s="4" t="s">
        <v>6266</v>
      </c>
      <c r="E1909" s="4" t="s">
        <v>6267</v>
      </c>
      <c r="F1909" t="s">
        <v>6268</v>
      </c>
      <c r="G1909" t="s">
        <v>49</v>
      </c>
      <c r="H1909" t="s">
        <v>6269</v>
      </c>
      <c r="I1909" t="s">
        <v>15</v>
      </c>
      <c r="J1909">
        <v>0</v>
      </c>
    </row>
    <row r="1910" spans="1:10" ht="112" x14ac:dyDescent="0.2">
      <c r="A1910" s="1">
        <v>129</v>
      </c>
      <c r="C1910" s="4" t="s">
        <v>6270</v>
      </c>
      <c r="D1910" s="4" t="s">
        <v>6271</v>
      </c>
      <c r="I1910" t="s">
        <v>15</v>
      </c>
      <c r="J1910">
        <v>0</v>
      </c>
    </row>
    <row r="1911" spans="1:10" ht="112" x14ac:dyDescent="0.2">
      <c r="A1911" s="1">
        <v>130</v>
      </c>
      <c r="C1911" s="4" t="s">
        <v>6272</v>
      </c>
      <c r="D1911" s="4" t="s">
        <v>6273</v>
      </c>
      <c r="I1911" t="s">
        <v>18</v>
      </c>
      <c r="J1911">
        <v>3</v>
      </c>
    </row>
    <row r="1912" spans="1:10" ht="80" x14ac:dyDescent="0.2">
      <c r="A1912" s="1">
        <v>131</v>
      </c>
      <c r="C1912" s="4" t="s">
        <v>6274</v>
      </c>
      <c r="D1912" s="4" t="s">
        <v>6275</v>
      </c>
      <c r="E1912" s="4" t="s">
        <v>6276</v>
      </c>
      <c r="F1912" t="s">
        <v>6277</v>
      </c>
      <c r="G1912" t="s">
        <v>39</v>
      </c>
      <c r="H1912" t="s">
        <v>6278</v>
      </c>
      <c r="I1912" t="s">
        <v>18</v>
      </c>
      <c r="J1912">
        <v>1</v>
      </c>
    </row>
    <row r="1913" spans="1:10" ht="112" x14ac:dyDescent="0.2">
      <c r="A1913" s="1">
        <v>132</v>
      </c>
      <c r="C1913" s="4" t="s">
        <v>6279</v>
      </c>
      <c r="D1913" s="4" t="s">
        <v>6280</v>
      </c>
      <c r="E1913" s="4" t="s">
        <v>6281</v>
      </c>
      <c r="F1913" t="s">
        <v>6282</v>
      </c>
      <c r="G1913" t="s">
        <v>29</v>
      </c>
      <c r="H1913" t="s">
        <v>6283</v>
      </c>
      <c r="I1913" t="s">
        <v>15</v>
      </c>
      <c r="J1913">
        <v>0</v>
      </c>
    </row>
    <row r="1914" spans="1:10" ht="128" x14ac:dyDescent="0.2">
      <c r="A1914" s="1">
        <v>133</v>
      </c>
      <c r="C1914" s="4" t="s">
        <v>6284</v>
      </c>
      <c r="D1914" s="4" t="s">
        <v>6285</v>
      </c>
      <c r="I1914" t="s">
        <v>15</v>
      </c>
      <c r="J1914">
        <v>0</v>
      </c>
    </row>
    <row r="1915" spans="1:10" ht="112" x14ac:dyDescent="0.2">
      <c r="A1915" s="1">
        <v>134</v>
      </c>
      <c r="C1915" s="4" t="s">
        <v>6286</v>
      </c>
      <c r="D1915" s="4" t="s">
        <v>6287</v>
      </c>
      <c r="I1915" t="s">
        <v>18</v>
      </c>
      <c r="J1915">
        <v>3</v>
      </c>
    </row>
    <row r="1916" spans="1:10" ht="128" x14ac:dyDescent="0.2">
      <c r="A1916" s="1">
        <v>135</v>
      </c>
      <c r="C1916" s="4" t="s">
        <v>6288</v>
      </c>
      <c r="D1916" s="4" t="s">
        <v>6289</v>
      </c>
      <c r="E1916" s="4" t="s">
        <v>6290</v>
      </c>
      <c r="F1916" t="s">
        <v>6291</v>
      </c>
      <c r="G1916" t="s">
        <v>23</v>
      </c>
      <c r="H1916" t="s">
        <v>6292</v>
      </c>
      <c r="I1916" t="s">
        <v>15</v>
      </c>
      <c r="J1916">
        <v>0</v>
      </c>
    </row>
    <row r="1917" spans="1:10" ht="112" x14ac:dyDescent="0.2">
      <c r="A1917" s="1">
        <v>136</v>
      </c>
      <c r="C1917" s="4" t="s">
        <v>6293</v>
      </c>
      <c r="D1917" s="4" t="s">
        <v>6294</v>
      </c>
      <c r="I1917" t="s">
        <v>18</v>
      </c>
      <c r="J1917">
        <v>2</v>
      </c>
    </row>
    <row r="1918" spans="1:10" ht="96" x14ac:dyDescent="0.2">
      <c r="A1918" s="1">
        <v>137</v>
      </c>
      <c r="C1918" s="4" t="s">
        <v>6295</v>
      </c>
      <c r="D1918" s="4" t="s">
        <v>6296</v>
      </c>
      <c r="E1918" s="4" t="s">
        <v>6297</v>
      </c>
      <c r="F1918" t="s">
        <v>6298</v>
      </c>
      <c r="G1918" t="s">
        <v>29</v>
      </c>
      <c r="H1918" t="s">
        <v>6299</v>
      </c>
      <c r="I1918" t="s">
        <v>18</v>
      </c>
      <c r="J1918">
        <v>1</v>
      </c>
    </row>
    <row r="1919" spans="1:10" ht="80" x14ac:dyDescent="0.2">
      <c r="A1919" s="1">
        <v>138</v>
      </c>
      <c r="C1919" s="4" t="s">
        <v>6300</v>
      </c>
      <c r="D1919" s="4" t="s">
        <v>6301</v>
      </c>
      <c r="E1919" s="4" t="s">
        <v>6302</v>
      </c>
      <c r="F1919" t="s">
        <v>6303</v>
      </c>
      <c r="G1919" t="s">
        <v>13</v>
      </c>
      <c r="H1919" t="s">
        <v>6304</v>
      </c>
      <c r="I1919" t="s">
        <v>18</v>
      </c>
      <c r="J1919">
        <v>1</v>
      </c>
    </row>
    <row r="1920" spans="1:10" ht="96" x14ac:dyDescent="0.2">
      <c r="A1920" s="1">
        <v>139</v>
      </c>
      <c r="C1920" s="4" t="s">
        <v>6305</v>
      </c>
      <c r="D1920" s="4" t="s">
        <v>6306</v>
      </c>
      <c r="E1920" s="4" t="s">
        <v>6307</v>
      </c>
      <c r="F1920" t="s">
        <v>6308</v>
      </c>
      <c r="G1920" t="s">
        <v>29</v>
      </c>
      <c r="H1920" t="s">
        <v>6309</v>
      </c>
      <c r="I1920" t="s">
        <v>15</v>
      </c>
      <c r="J1920">
        <v>0</v>
      </c>
    </row>
    <row r="1921" spans="1:10" ht="80" x14ac:dyDescent="0.2">
      <c r="A1921" s="1">
        <v>140</v>
      </c>
      <c r="C1921" s="4" t="s">
        <v>6310</v>
      </c>
      <c r="D1921" s="4" t="s">
        <v>6311</v>
      </c>
      <c r="I1921" t="s">
        <v>18</v>
      </c>
      <c r="J1921">
        <v>2</v>
      </c>
    </row>
    <row r="1922" spans="1:10" ht="112" x14ac:dyDescent="0.2">
      <c r="A1922" s="1">
        <v>141</v>
      </c>
      <c r="C1922" s="4" t="s">
        <v>6312</v>
      </c>
      <c r="D1922" s="4" t="s">
        <v>6313</v>
      </c>
      <c r="E1922" s="4" t="s">
        <v>6314</v>
      </c>
      <c r="F1922" t="s">
        <v>6315</v>
      </c>
      <c r="G1922" t="s">
        <v>49</v>
      </c>
      <c r="H1922" t="s">
        <v>6316</v>
      </c>
      <c r="I1922" t="s">
        <v>15</v>
      </c>
      <c r="J1922">
        <v>0</v>
      </c>
    </row>
    <row r="1923" spans="1:10" ht="80" x14ac:dyDescent="0.2">
      <c r="A1923" s="1">
        <v>142</v>
      </c>
      <c r="C1923" s="4" t="s">
        <v>6317</v>
      </c>
      <c r="D1923" s="4" t="s">
        <v>6318</v>
      </c>
      <c r="I1923" t="s">
        <v>18</v>
      </c>
      <c r="J1923">
        <v>2</v>
      </c>
    </row>
    <row r="1924" spans="1:10" ht="96" x14ac:dyDescent="0.2">
      <c r="A1924" s="1">
        <v>143</v>
      </c>
      <c r="C1924" s="4" t="s">
        <v>6319</v>
      </c>
      <c r="D1924" s="4" t="s">
        <v>6320</v>
      </c>
      <c r="E1924" s="4" t="s">
        <v>6321</v>
      </c>
      <c r="F1924" t="s">
        <v>6322</v>
      </c>
      <c r="G1924" t="s">
        <v>13</v>
      </c>
      <c r="H1924" t="s">
        <v>6323</v>
      </c>
      <c r="I1924" t="s">
        <v>15</v>
      </c>
      <c r="J1924">
        <v>0</v>
      </c>
    </row>
    <row r="1925" spans="1:10" ht="112" x14ac:dyDescent="0.2">
      <c r="A1925" s="1">
        <v>144</v>
      </c>
      <c r="C1925" s="4" t="s">
        <v>6324</v>
      </c>
      <c r="D1925" s="4" t="s">
        <v>6325</v>
      </c>
      <c r="I1925" t="s">
        <v>18</v>
      </c>
      <c r="J1925">
        <v>2</v>
      </c>
    </row>
    <row r="1926" spans="1:10" ht="96" x14ac:dyDescent="0.2">
      <c r="A1926" s="1">
        <v>145</v>
      </c>
      <c r="C1926" s="4" t="s">
        <v>6326</v>
      </c>
      <c r="D1926" s="4" t="s">
        <v>6327</v>
      </c>
      <c r="E1926" s="4" t="s">
        <v>6328</v>
      </c>
      <c r="F1926" t="s">
        <v>6329</v>
      </c>
      <c r="G1926" t="s">
        <v>49</v>
      </c>
      <c r="H1926" t="s">
        <v>6330</v>
      </c>
      <c r="I1926" t="s">
        <v>15</v>
      </c>
      <c r="J1926">
        <v>0</v>
      </c>
    </row>
    <row r="1927" spans="1:10" ht="96" x14ac:dyDescent="0.2">
      <c r="A1927" s="1">
        <v>146</v>
      </c>
      <c r="C1927" s="4" t="s">
        <v>6331</v>
      </c>
      <c r="D1927" s="4" t="s">
        <v>6332</v>
      </c>
      <c r="I1927" t="s">
        <v>15</v>
      </c>
      <c r="J1927">
        <v>0</v>
      </c>
    </row>
    <row r="1928" spans="1:10" ht="96" x14ac:dyDescent="0.2">
      <c r="A1928" s="1">
        <v>147</v>
      </c>
      <c r="C1928" s="4" t="s">
        <v>6333</v>
      </c>
      <c r="D1928" s="4" t="s">
        <v>6334</v>
      </c>
      <c r="I1928" t="s">
        <v>18</v>
      </c>
      <c r="J1928">
        <v>3</v>
      </c>
    </row>
    <row r="1929" spans="1:10" ht="80" x14ac:dyDescent="0.2">
      <c r="A1929" s="1">
        <v>148</v>
      </c>
      <c r="C1929" s="4" t="s">
        <v>6335</v>
      </c>
      <c r="D1929" s="4" t="s">
        <v>6336</v>
      </c>
      <c r="E1929" s="4" t="s">
        <v>6337</v>
      </c>
      <c r="F1929" t="s">
        <v>6338</v>
      </c>
      <c r="G1929" t="s">
        <v>29</v>
      </c>
      <c r="H1929" t="s">
        <v>6339</v>
      </c>
      <c r="I1929" t="s">
        <v>15</v>
      </c>
      <c r="J1929">
        <v>0</v>
      </c>
    </row>
    <row r="1930" spans="1:10" ht="112" x14ac:dyDescent="0.2">
      <c r="A1930" s="1">
        <v>149</v>
      </c>
      <c r="C1930" s="4" t="s">
        <v>6340</v>
      </c>
      <c r="D1930" s="4" t="s">
        <v>6341</v>
      </c>
      <c r="I1930" t="s">
        <v>15</v>
      </c>
      <c r="J1930">
        <v>0</v>
      </c>
    </row>
    <row r="1931" spans="1:10" ht="112" x14ac:dyDescent="0.2">
      <c r="A1931" s="1">
        <v>150</v>
      </c>
      <c r="C1931" s="4" t="s">
        <v>6342</v>
      </c>
      <c r="D1931" s="4" t="s">
        <v>6343</v>
      </c>
      <c r="I1931" t="s">
        <v>18</v>
      </c>
      <c r="J1931">
        <v>3</v>
      </c>
    </row>
    <row r="1932" spans="1:10" ht="112" x14ac:dyDescent="0.2">
      <c r="A1932" s="1">
        <v>151</v>
      </c>
      <c r="C1932" s="4" t="s">
        <v>6344</v>
      </c>
      <c r="D1932" s="4" t="s">
        <v>6345</v>
      </c>
      <c r="E1932" s="4" t="s">
        <v>6346</v>
      </c>
      <c r="F1932" t="s">
        <v>6347</v>
      </c>
      <c r="G1932" t="s">
        <v>59</v>
      </c>
      <c r="H1932" t="s">
        <v>6348</v>
      </c>
      <c r="I1932" t="s">
        <v>15</v>
      </c>
      <c r="J1932">
        <v>0</v>
      </c>
    </row>
    <row r="1933" spans="1:10" ht="96" x14ac:dyDescent="0.2">
      <c r="A1933" s="1">
        <v>152</v>
      </c>
      <c r="C1933" s="4" t="s">
        <v>6349</v>
      </c>
      <c r="D1933" s="4" t="s">
        <v>6350</v>
      </c>
      <c r="I1933" t="s">
        <v>15</v>
      </c>
      <c r="J1933">
        <v>0</v>
      </c>
    </row>
    <row r="1934" spans="1:10" ht="96" x14ac:dyDescent="0.2">
      <c r="A1934" s="1">
        <v>153</v>
      </c>
      <c r="C1934" s="4" t="s">
        <v>6351</v>
      </c>
      <c r="D1934" s="4" t="s">
        <v>6352</v>
      </c>
      <c r="I1934" t="s">
        <v>18</v>
      </c>
      <c r="J1934">
        <v>3</v>
      </c>
    </row>
    <row r="1935" spans="1:10" ht="80" x14ac:dyDescent="0.2">
      <c r="A1935" s="1">
        <v>154</v>
      </c>
      <c r="C1935" s="4" t="s">
        <v>6353</v>
      </c>
      <c r="D1935" s="4" t="s">
        <v>6354</v>
      </c>
      <c r="E1935" s="4" t="s">
        <v>6355</v>
      </c>
      <c r="F1935" t="s">
        <v>6356</v>
      </c>
      <c r="G1935" t="s">
        <v>29</v>
      </c>
      <c r="H1935" t="s">
        <v>6357</v>
      </c>
      <c r="I1935" t="s">
        <v>15</v>
      </c>
      <c r="J1935">
        <v>0</v>
      </c>
    </row>
    <row r="1936" spans="1:10" ht="96" x14ac:dyDescent="0.2">
      <c r="A1936" s="1">
        <v>155</v>
      </c>
      <c r="C1936" s="4" t="s">
        <v>6358</v>
      </c>
      <c r="D1936" s="4" t="s">
        <v>6359</v>
      </c>
      <c r="I1936" t="s">
        <v>18</v>
      </c>
      <c r="J1936">
        <v>2</v>
      </c>
    </row>
    <row r="1937" spans="1:10" ht="80" x14ac:dyDescent="0.2">
      <c r="A1937" s="1">
        <v>156</v>
      </c>
      <c r="C1937" s="4" t="s">
        <v>6360</v>
      </c>
      <c r="D1937" s="4" t="s">
        <v>6361</v>
      </c>
      <c r="E1937" s="4" t="s">
        <v>6362</v>
      </c>
      <c r="F1937" t="s">
        <v>6363</v>
      </c>
      <c r="G1937" t="s">
        <v>29</v>
      </c>
      <c r="H1937" t="s">
        <v>6364</v>
      </c>
      <c r="I1937" t="s">
        <v>15</v>
      </c>
      <c r="J1937">
        <v>0</v>
      </c>
    </row>
    <row r="1938" spans="1:10" ht="112" x14ac:dyDescent="0.2">
      <c r="A1938" s="1">
        <v>157</v>
      </c>
      <c r="C1938" s="4" t="s">
        <v>6365</v>
      </c>
      <c r="D1938" s="4" t="s">
        <v>6366</v>
      </c>
      <c r="I1938" t="s">
        <v>18</v>
      </c>
      <c r="J1938">
        <v>2</v>
      </c>
    </row>
    <row r="1939" spans="1:10" ht="80" x14ac:dyDescent="0.2">
      <c r="A1939" s="1">
        <v>158</v>
      </c>
      <c r="C1939" s="4" t="s">
        <v>6367</v>
      </c>
      <c r="D1939" s="4" t="s">
        <v>6368</v>
      </c>
      <c r="E1939" s="4" t="s">
        <v>6369</v>
      </c>
      <c r="F1939" t="s">
        <v>6370</v>
      </c>
      <c r="G1939" t="s">
        <v>23</v>
      </c>
      <c r="H1939" t="s">
        <v>6371</v>
      </c>
      <c r="I1939" t="s">
        <v>15</v>
      </c>
      <c r="J1939">
        <v>0</v>
      </c>
    </row>
    <row r="1940" spans="1:10" ht="80" x14ac:dyDescent="0.2">
      <c r="A1940" s="1">
        <v>159</v>
      </c>
      <c r="C1940" s="4" t="s">
        <v>6372</v>
      </c>
      <c r="D1940" s="4" t="s">
        <v>6373</v>
      </c>
      <c r="I1940" t="s">
        <v>18</v>
      </c>
      <c r="J1940">
        <v>2</v>
      </c>
    </row>
    <row r="1941" spans="1:10" ht="112" x14ac:dyDescent="0.2">
      <c r="A1941" s="1">
        <v>160</v>
      </c>
      <c r="C1941" s="4" t="s">
        <v>6374</v>
      </c>
      <c r="D1941" s="4" t="s">
        <v>6375</v>
      </c>
      <c r="E1941" s="4" t="s">
        <v>6376</v>
      </c>
      <c r="F1941" t="s">
        <v>6377</v>
      </c>
      <c r="G1941" t="s">
        <v>23</v>
      </c>
      <c r="H1941" t="s">
        <v>6378</v>
      </c>
      <c r="I1941" t="s">
        <v>15</v>
      </c>
      <c r="J1941">
        <v>0</v>
      </c>
    </row>
    <row r="1942" spans="1:10" ht="112" x14ac:dyDescent="0.2">
      <c r="A1942" s="1">
        <v>161</v>
      </c>
      <c r="C1942" s="4" t="s">
        <v>6379</v>
      </c>
      <c r="D1942" s="4" t="s">
        <v>6380</v>
      </c>
      <c r="I1942" t="s">
        <v>15</v>
      </c>
      <c r="J1942">
        <v>0</v>
      </c>
    </row>
    <row r="1943" spans="1:10" ht="112" x14ac:dyDescent="0.2">
      <c r="A1943" s="1">
        <v>162</v>
      </c>
      <c r="C1943" s="4" t="s">
        <v>6381</v>
      </c>
      <c r="D1943" s="4" t="s">
        <v>6382</v>
      </c>
      <c r="I1943" t="s">
        <v>18</v>
      </c>
      <c r="J1943">
        <v>3</v>
      </c>
    </row>
    <row r="1944" spans="1:10" ht="80" x14ac:dyDescent="0.2">
      <c r="A1944" s="1">
        <v>163</v>
      </c>
      <c r="C1944" s="4" t="s">
        <v>6383</v>
      </c>
      <c r="D1944" s="4" t="s">
        <v>6384</v>
      </c>
      <c r="E1944" s="4" t="s">
        <v>6385</v>
      </c>
      <c r="F1944" t="s">
        <v>6386</v>
      </c>
      <c r="G1944" t="s">
        <v>39</v>
      </c>
      <c r="H1944" t="s">
        <v>6387</v>
      </c>
      <c r="I1944" t="s">
        <v>15</v>
      </c>
      <c r="J1944">
        <v>0</v>
      </c>
    </row>
    <row r="1945" spans="1:10" ht="96" x14ac:dyDescent="0.2">
      <c r="A1945" s="1">
        <v>164</v>
      </c>
      <c r="C1945" s="4" t="s">
        <v>6388</v>
      </c>
      <c r="D1945" s="4" t="s">
        <v>6389</v>
      </c>
      <c r="I1945" t="s">
        <v>15</v>
      </c>
      <c r="J1945">
        <v>0</v>
      </c>
    </row>
    <row r="1946" spans="1:10" ht="96" x14ac:dyDescent="0.2">
      <c r="A1946" s="1">
        <v>165</v>
      </c>
      <c r="C1946" s="4" t="s">
        <v>6390</v>
      </c>
      <c r="D1946" s="4" t="s">
        <v>6391</v>
      </c>
      <c r="I1946" t="s">
        <v>18</v>
      </c>
      <c r="J1946">
        <v>3</v>
      </c>
    </row>
    <row r="1947" spans="1:10" ht="64" x14ac:dyDescent="0.2">
      <c r="A1947" s="1">
        <v>166</v>
      </c>
      <c r="C1947" s="4" t="s">
        <v>6392</v>
      </c>
      <c r="D1947" s="4" t="s">
        <v>6393</v>
      </c>
      <c r="E1947" s="4" t="s">
        <v>6394</v>
      </c>
      <c r="F1947" t="s">
        <v>6395</v>
      </c>
      <c r="G1947" t="s">
        <v>23</v>
      </c>
      <c r="H1947" t="s">
        <v>6396</v>
      </c>
      <c r="I1947" t="s">
        <v>18</v>
      </c>
      <c r="J1947">
        <v>1</v>
      </c>
    </row>
    <row r="1948" spans="1:10" ht="112" x14ac:dyDescent="0.2">
      <c r="A1948" s="1">
        <v>167</v>
      </c>
      <c r="C1948" s="4" t="s">
        <v>6397</v>
      </c>
      <c r="D1948" s="4" t="s">
        <v>6398</v>
      </c>
      <c r="E1948" s="4" t="s">
        <v>6399</v>
      </c>
      <c r="F1948" t="s">
        <v>6400</v>
      </c>
      <c r="G1948" t="s">
        <v>13</v>
      </c>
      <c r="H1948" t="s">
        <v>6401</v>
      </c>
      <c r="I1948" t="s">
        <v>18</v>
      </c>
      <c r="J1948">
        <v>1</v>
      </c>
    </row>
    <row r="1949" spans="1:10" ht="112" x14ac:dyDescent="0.2">
      <c r="A1949" s="1">
        <v>168</v>
      </c>
      <c r="C1949" s="4" t="s">
        <v>6402</v>
      </c>
      <c r="D1949" s="4" t="s">
        <v>6403</v>
      </c>
      <c r="E1949" s="4" t="s">
        <v>6404</v>
      </c>
      <c r="F1949" t="s">
        <v>6405</v>
      </c>
      <c r="G1949" t="s">
        <v>23</v>
      </c>
      <c r="H1949" t="s">
        <v>6406</v>
      </c>
      <c r="I1949" t="s">
        <v>15</v>
      </c>
      <c r="J1949">
        <v>0</v>
      </c>
    </row>
    <row r="1950" spans="1:10" ht="112" x14ac:dyDescent="0.2">
      <c r="A1950" s="1">
        <v>169</v>
      </c>
      <c r="C1950" s="4" t="s">
        <v>6407</v>
      </c>
      <c r="D1950" s="4" t="s">
        <v>6408</v>
      </c>
      <c r="I1950" t="s">
        <v>15</v>
      </c>
      <c r="J1950">
        <v>0</v>
      </c>
    </row>
    <row r="1951" spans="1:10" ht="112" x14ac:dyDescent="0.2">
      <c r="A1951" s="1">
        <v>170</v>
      </c>
      <c r="C1951" s="4" t="s">
        <v>6409</v>
      </c>
      <c r="D1951" s="4" t="s">
        <v>6410</v>
      </c>
      <c r="I1951" t="s">
        <v>15</v>
      </c>
      <c r="J1951">
        <v>0</v>
      </c>
    </row>
    <row r="1952" spans="1:10" ht="128" x14ac:dyDescent="0.2">
      <c r="A1952" s="1">
        <v>171</v>
      </c>
      <c r="C1952" s="4" t="s">
        <v>6411</v>
      </c>
      <c r="D1952" s="4" t="s">
        <v>6412</v>
      </c>
      <c r="I1952" t="s">
        <v>15</v>
      </c>
      <c r="J1952">
        <v>0</v>
      </c>
    </row>
    <row r="1953" spans="1:10" ht="112" x14ac:dyDescent="0.2">
      <c r="A1953" s="1">
        <v>172</v>
      </c>
      <c r="C1953" s="4" t="s">
        <v>6413</v>
      </c>
      <c r="D1953" s="4" t="s">
        <v>6414</v>
      </c>
      <c r="I1953" t="s">
        <v>203</v>
      </c>
      <c r="J1953" t="s">
        <v>204</v>
      </c>
    </row>
    <row r="1954" spans="1:10" ht="96" x14ac:dyDescent="0.2">
      <c r="A1954" s="1">
        <v>173</v>
      </c>
      <c r="C1954" s="4" t="s">
        <v>6415</v>
      </c>
      <c r="D1954" s="4" t="s">
        <v>6416</v>
      </c>
      <c r="E1954" s="4" t="s">
        <v>6417</v>
      </c>
      <c r="F1954" t="s">
        <v>6418</v>
      </c>
      <c r="G1954" t="s">
        <v>49</v>
      </c>
      <c r="H1954" t="s">
        <v>6419</v>
      </c>
      <c r="I1954" t="s">
        <v>15</v>
      </c>
      <c r="J1954">
        <v>0</v>
      </c>
    </row>
    <row r="1955" spans="1:10" ht="96" x14ac:dyDescent="0.2">
      <c r="A1955" s="1">
        <v>174</v>
      </c>
      <c r="C1955" s="4" t="s">
        <v>6420</v>
      </c>
      <c r="D1955" s="4" t="s">
        <v>6421</v>
      </c>
      <c r="I1955" t="s">
        <v>18</v>
      </c>
      <c r="J1955">
        <v>2</v>
      </c>
    </row>
    <row r="1956" spans="1:10" ht="96" x14ac:dyDescent="0.2">
      <c r="A1956" s="1">
        <v>175</v>
      </c>
      <c r="C1956" s="4" t="s">
        <v>6422</v>
      </c>
      <c r="D1956" s="4" t="s">
        <v>6423</v>
      </c>
      <c r="E1956" s="4" t="s">
        <v>6424</v>
      </c>
      <c r="F1956" t="s">
        <v>6425</v>
      </c>
      <c r="G1956" t="s">
        <v>29</v>
      </c>
      <c r="H1956" t="s">
        <v>6426</v>
      </c>
      <c r="I1956" t="s">
        <v>15</v>
      </c>
      <c r="J1956">
        <v>0</v>
      </c>
    </row>
    <row r="1957" spans="1:10" ht="96" x14ac:dyDescent="0.2">
      <c r="A1957" s="1">
        <v>176</v>
      </c>
      <c r="C1957" s="4" t="s">
        <v>6427</v>
      </c>
      <c r="D1957" s="4" t="s">
        <v>6428</v>
      </c>
      <c r="I1957" t="s">
        <v>15</v>
      </c>
      <c r="J1957">
        <v>0</v>
      </c>
    </row>
    <row r="1958" spans="1:10" ht="112" x14ac:dyDescent="0.2">
      <c r="A1958" s="1">
        <v>177</v>
      </c>
      <c r="C1958" s="4" t="s">
        <v>6429</v>
      </c>
      <c r="D1958" s="4" t="s">
        <v>6430</v>
      </c>
      <c r="I1958" t="s">
        <v>18</v>
      </c>
      <c r="J1958">
        <v>3</v>
      </c>
    </row>
    <row r="1959" spans="1:10" ht="112" x14ac:dyDescent="0.2">
      <c r="A1959" s="1">
        <v>178</v>
      </c>
      <c r="C1959" s="4" t="s">
        <v>6431</v>
      </c>
      <c r="D1959" s="4" t="s">
        <v>6432</v>
      </c>
      <c r="E1959" s="4" t="s">
        <v>6433</v>
      </c>
      <c r="F1959" t="s">
        <v>6434</v>
      </c>
      <c r="G1959" t="s">
        <v>13</v>
      </c>
      <c r="H1959" t="s">
        <v>6435</v>
      </c>
      <c r="I1959" t="s">
        <v>18</v>
      </c>
      <c r="J1959">
        <v>1</v>
      </c>
    </row>
    <row r="1960" spans="1:10" ht="96" x14ac:dyDescent="0.2">
      <c r="A1960" s="1">
        <v>179</v>
      </c>
      <c r="C1960" s="4" t="s">
        <v>6436</v>
      </c>
      <c r="D1960" s="4" t="s">
        <v>6437</v>
      </c>
      <c r="E1960" s="4" t="s">
        <v>6438</v>
      </c>
      <c r="F1960" t="s">
        <v>6439</v>
      </c>
      <c r="G1960" t="s">
        <v>29</v>
      </c>
      <c r="H1960" t="s">
        <v>6440</v>
      </c>
      <c r="I1960" t="s">
        <v>15</v>
      </c>
      <c r="J1960">
        <v>0</v>
      </c>
    </row>
    <row r="1961" spans="1:10" ht="128" x14ac:dyDescent="0.2">
      <c r="A1961" s="1">
        <v>180</v>
      </c>
      <c r="C1961" s="4" t="s">
        <v>6441</v>
      </c>
      <c r="D1961" s="4" t="s">
        <v>6442</v>
      </c>
      <c r="I1961" t="s">
        <v>15</v>
      </c>
      <c r="J1961">
        <v>0</v>
      </c>
    </row>
    <row r="1962" spans="1:10" ht="128" x14ac:dyDescent="0.2">
      <c r="A1962" s="1">
        <v>181</v>
      </c>
      <c r="C1962" s="4" t="s">
        <v>6443</v>
      </c>
      <c r="D1962" s="4" t="s">
        <v>6444</v>
      </c>
      <c r="I1962" t="s">
        <v>15</v>
      </c>
      <c r="J1962">
        <v>0</v>
      </c>
    </row>
    <row r="1963" spans="1:10" ht="112" x14ac:dyDescent="0.2">
      <c r="A1963" s="1">
        <v>182</v>
      </c>
      <c r="C1963" s="4" t="s">
        <v>6445</v>
      </c>
      <c r="D1963" s="4" t="s">
        <v>6446</v>
      </c>
      <c r="I1963" t="s">
        <v>18</v>
      </c>
      <c r="J1963">
        <v>4</v>
      </c>
    </row>
    <row r="1964" spans="1:10" ht="112" x14ac:dyDescent="0.2">
      <c r="A1964" s="1">
        <v>183</v>
      </c>
      <c r="C1964" s="4" t="s">
        <v>6447</v>
      </c>
      <c r="D1964" s="4" t="s">
        <v>6448</v>
      </c>
      <c r="E1964" s="4" t="s">
        <v>6449</v>
      </c>
      <c r="F1964" t="s">
        <v>6450</v>
      </c>
      <c r="G1964" t="s">
        <v>23</v>
      </c>
      <c r="H1964" t="s">
        <v>6451</v>
      </c>
      <c r="I1964" t="s">
        <v>15</v>
      </c>
      <c r="J1964">
        <v>0</v>
      </c>
    </row>
    <row r="1965" spans="1:10" ht="96" x14ac:dyDescent="0.2">
      <c r="A1965" s="1">
        <v>184</v>
      </c>
      <c r="C1965" s="4" t="s">
        <v>6452</v>
      </c>
      <c r="D1965" s="4" t="s">
        <v>6453</v>
      </c>
      <c r="I1965" t="s">
        <v>15</v>
      </c>
      <c r="J1965">
        <v>0</v>
      </c>
    </row>
    <row r="1966" spans="1:10" ht="96" x14ac:dyDescent="0.2">
      <c r="A1966" s="1">
        <v>185</v>
      </c>
      <c r="C1966" s="4" t="s">
        <v>6454</v>
      </c>
      <c r="D1966" s="4" t="s">
        <v>6455</v>
      </c>
      <c r="I1966" t="s">
        <v>203</v>
      </c>
      <c r="J1966" t="s">
        <v>204</v>
      </c>
    </row>
    <row r="1967" spans="1:10" ht="96" x14ac:dyDescent="0.2">
      <c r="A1967" s="1">
        <v>186</v>
      </c>
      <c r="C1967" s="4" t="s">
        <v>6456</v>
      </c>
      <c r="D1967" s="4" t="s">
        <v>6457</v>
      </c>
      <c r="E1967" s="4" t="s">
        <v>6458</v>
      </c>
      <c r="F1967" t="s">
        <v>6459</v>
      </c>
      <c r="G1967" t="s">
        <v>13</v>
      </c>
      <c r="H1967" t="s">
        <v>6460</v>
      </c>
      <c r="I1967" t="s">
        <v>15</v>
      </c>
      <c r="J1967">
        <v>0</v>
      </c>
    </row>
    <row r="1968" spans="1:10" ht="112" x14ac:dyDescent="0.2">
      <c r="A1968" s="1">
        <v>187</v>
      </c>
      <c r="C1968" s="4" t="s">
        <v>6461</v>
      </c>
      <c r="D1968" s="4" t="s">
        <v>6462</v>
      </c>
      <c r="I1968" t="s">
        <v>15</v>
      </c>
      <c r="J1968">
        <v>0</v>
      </c>
    </row>
    <row r="1969" spans="1:10" ht="112" x14ac:dyDescent="0.2">
      <c r="A1969" s="1">
        <v>188</v>
      </c>
      <c r="C1969" s="4" t="s">
        <v>6463</v>
      </c>
      <c r="D1969" s="4" t="s">
        <v>6464</v>
      </c>
      <c r="I1969" t="s">
        <v>18</v>
      </c>
      <c r="J1969">
        <v>3</v>
      </c>
    </row>
    <row r="1970" spans="1:10" ht="128" x14ac:dyDescent="0.2">
      <c r="A1970" s="1">
        <v>189</v>
      </c>
      <c r="C1970" s="4" t="s">
        <v>6465</v>
      </c>
      <c r="D1970" s="4" t="s">
        <v>6466</v>
      </c>
      <c r="E1970" s="4" t="s">
        <v>6467</v>
      </c>
      <c r="F1970" t="s">
        <v>6468</v>
      </c>
      <c r="G1970" t="s">
        <v>29</v>
      </c>
      <c r="H1970" t="s">
        <v>6469</v>
      </c>
      <c r="I1970" t="s">
        <v>15</v>
      </c>
      <c r="J1970">
        <v>0</v>
      </c>
    </row>
    <row r="1971" spans="1:10" ht="112" x14ac:dyDescent="0.2">
      <c r="A1971" s="1">
        <v>190</v>
      </c>
      <c r="C1971" s="4" t="s">
        <v>6470</v>
      </c>
      <c r="D1971" s="4" t="s">
        <v>6471</v>
      </c>
      <c r="I1971" t="s">
        <v>15</v>
      </c>
      <c r="J1971">
        <v>0</v>
      </c>
    </row>
    <row r="1972" spans="1:10" ht="112" x14ac:dyDescent="0.2">
      <c r="A1972" s="1">
        <v>191</v>
      </c>
      <c r="C1972" s="4" t="s">
        <v>6472</v>
      </c>
      <c r="D1972" s="4" t="s">
        <v>6473</v>
      </c>
      <c r="I1972" t="s">
        <v>15</v>
      </c>
      <c r="J1972">
        <v>0</v>
      </c>
    </row>
    <row r="1973" spans="1:10" ht="112" x14ac:dyDescent="0.2">
      <c r="A1973" s="1">
        <v>192</v>
      </c>
      <c r="C1973" s="4" t="s">
        <v>6474</v>
      </c>
      <c r="D1973" s="4" t="s">
        <v>6475</v>
      </c>
      <c r="I1973" t="s">
        <v>203</v>
      </c>
      <c r="J1973" t="s">
        <v>204</v>
      </c>
    </row>
    <row r="1974" spans="1:10" ht="80" x14ac:dyDescent="0.2">
      <c r="A1974" s="1">
        <v>193</v>
      </c>
      <c r="C1974" s="4" t="s">
        <v>6476</v>
      </c>
      <c r="D1974" s="4" t="s">
        <v>6477</v>
      </c>
      <c r="E1974" s="4" t="s">
        <v>6478</v>
      </c>
      <c r="F1974" t="s">
        <v>6479</v>
      </c>
      <c r="G1974" t="s">
        <v>23</v>
      </c>
      <c r="H1974" t="s">
        <v>6480</v>
      </c>
      <c r="I1974" t="s">
        <v>18</v>
      </c>
      <c r="J1974">
        <v>1</v>
      </c>
    </row>
    <row r="1975" spans="1:10" ht="80" x14ac:dyDescent="0.2">
      <c r="A1975" s="1">
        <v>194</v>
      </c>
      <c r="C1975" s="4" t="s">
        <v>6481</v>
      </c>
      <c r="D1975" s="4" t="s">
        <v>6482</v>
      </c>
      <c r="E1975" s="4" t="s">
        <v>6483</v>
      </c>
      <c r="F1975" t="s">
        <v>6484</v>
      </c>
      <c r="G1975" t="s">
        <v>29</v>
      </c>
      <c r="H1975" t="s">
        <v>6485</v>
      </c>
      <c r="I1975" t="s">
        <v>15</v>
      </c>
      <c r="J1975">
        <v>0</v>
      </c>
    </row>
    <row r="1976" spans="1:10" ht="96" x14ac:dyDescent="0.2">
      <c r="A1976" s="1">
        <v>195</v>
      </c>
      <c r="C1976" s="4" t="s">
        <v>6486</v>
      </c>
      <c r="D1976" s="4" t="s">
        <v>6487</v>
      </c>
      <c r="I1976" t="s">
        <v>15</v>
      </c>
      <c r="J1976">
        <v>0</v>
      </c>
    </row>
    <row r="1977" spans="1:10" ht="128" x14ac:dyDescent="0.2">
      <c r="A1977" s="1">
        <v>196</v>
      </c>
      <c r="C1977" s="4" t="s">
        <v>6488</v>
      </c>
      <c r="D1977" s="4" t="s">
        <v>6489</v>
      </c>
      <c r="I1977" t="s">
        <v>15</v>
      </c>
      <c r="J1977">
        <v>0</v>
      </c>
    </row>
    <row r="1978" spans="1:10" ht="96" x14ac:dyDescent="0.2">
      <c r="A1978" s="1">
        <v>197</v>
      </c>
      <c r="C1978" s="4" t="s">
        <v>6490</v>
      </c>
      <c r="D1978" s="4" t="s">
        <v>6491</v>
      </c>
      <c r="I1978" t="s">
        <v>15</v>
      </c>
      <c r="J1978">
        <v>0</v>
      </c>
    </row>
    <row r="1979" spans="1:10" ht="96" x14ac:dyDescent="0.2">
      <c r="A1979" s="1">
        <v>198</v>
      </c>
      <c r="C1979" s="4" t="s">
        <v>6492</v>
      </c>
      <c r="D1979" s="4" t="s">
        <v>6493</v>
      </c>
      <c r="I1979" t="s">
        <v>18</v>
      </c>
      <c r="J1979">
        <v>5</v>
      </c>
    </row>
    <row r="1980" spans="1:10" ht="112" x14ac:dyDescent="0.2">
      <c r="A1980" s="1">
        <v>199</v>
      </c>
      <c r="C1980" s="4" t="s">
        <v>6494</v>
      </c>
      <c r="D1980" s="4" t="s">
        <v>6495</v>
      </c>
      <c r="E1980" s="4" t="s">
        <v>6496</v>
      </c>
      <c r="F1980" t="s">
        <v>6497</v>
      </c>
      <c r="G1980" t="s">
        <v>29</v>
      </c>
      <c r="H1980" t="s">
        <v>6498</v>
      </c>
      <c r="I1980" t="s">
        <v>15</v>
      </c>
      <c r="J1980">
        <v>0</v>
      </c>
    </row>
    <row r="1981" spans="1:10" ht="112" x14ac:dyDescent="0.2">
      <c r="A1981" s="1">
        <v>200</v>
      </c>
      <c r="C1981" s="4" t="s">
        <v>6499</v>
      </c>
      <c r="D1981" s="4" t="s">
        <v>6500</v>
      </c>
      <c r="I1981" t="s">
        <v>15</v>
      </c>
      <c r="J1981">
        <v>0</v>
      </c>
    </row>
    <row r="1982" spans="1:10" ht="128" x14ac:dyDescent="0.2">
      <c r="A1982" s="1">
        <v>201</v>
      </c>
      <c r="C1982" s="4" t="s">
        <v>6501</v>
      </c>
      <c r="D1982" s="4" t="s">
        <v>6502</v>
      </c>
      <c r="I1982" t="s">
        <v>18</v>
      </c>
      <c r="J1982">
        <v>3</v>
      </c>
    </row>
    <row r="1983" spans="1:10" ht="112" x14ac:dyDescent="0.2">
      <c r="A1983" s="1">
        <v>202</v>
      </c>
      <c r="C1983" s="4" t="s">
        <v>6503</v>
      </c>
      <c r="D1983" s="4" t="s">
        <v>6504</v>
      </c>
      <c r="E1983" s="4" t="s">
        <v>6505</v>
      </c>
      <c r="F1983" t="s">
        <v>6506</v>
      </c>
      <c r="G1983" t="s">
        <v>29</v>
      </c>
      <c r="H1983" t="s">
        <v>6507</v>
      </c>
      <c r="I1983" t="s">
        <v>18</v>
      </c>
      <c r="J1983">
        <v>1</v>
      </c>
    </row>
    <row r="1984" spans="1:10" ht="96" x14ac:dyDescent="0.2">
      <c r="A1984" s="1">
        <v>203</v>
      </c>
      <c r="C1984" s="4" t="s">
        <v>6508</v>
      </c>
      <c r="D1984" s="4" t="s">
        <v>6509</v>
      </c>
      <c r="E1984" s="4" t="s">
        <v>6510</v>
      </c>
      <c r="F1984" t="s">
        <v>6511</v>
      </c>
      <c r="G1984" t="s">
        <v>39</v>
      </c>
      <c r="H1984" t="s">
        <v>6512</v>
      </c>
      <c r="I1984" t="s">
        <v>15</v>
      </c>
      <c r="J1984">
        <v>0</v>
      </c>
    </row>
    <row r="1985" spans="1:10" ht="112" x14ac:dyDescent="0.2">
      <c r="A1985" s="1">
        <v>204</v>
      </c>
      <c r="C1985" s="4" t="s">
        <v>6513</v>
      </c>
      <c r="D1985" s="4" t="s">
        <v>6514</v>
      </c>
      <c r="I1985" t="s">
        <v>15</v>
      </c>
      <c r="J1985">
        <v>0</v>
      </c>
    </row>
    <row r="1986" spans="1:10" ht="112" x14ac:dyDescent="0.2">
      <c r="A1986" s="1">
        <v>205</v>
      </c>
      <c r="C1986" s="4" t="s">
        <v>6515</v>
      </c>
      <c r="D1986" s="4" t="s">
        <v>6516</v>
      </c>
      <c r="I1986" t="s">
        <v>18</v>
      </c>
      <c r="J1986">
        <v>3</v>
      </c>
    </row>
    <row r="1987" spans="1:10" ht="96" x14ac:dyDescent="0.2">
      <c r="A1987" s="1">
        <v>206</v>
      </c>
      <c r="C1987" s="4" t="s">
        <v>6517</v>
      </c>
      <c r="D1987" s="4" t="s">
        <v>6518</v>
      </c>
      <c r="E1987" s="4" t="s">
        <v>6519</v>
      </c>
      <c r="F1987" t="s">
        <v>6520</v>
      </c>
      <c r="G1987" t="s">
        <v>29</v>
      </c>
      <c r="H1987" t="s">
        <v>6521</v>
      </c>
      <c r="I1987" t="s">
        <v>15</v>
      </c>
      <c r="J1987">
        <v>0</v>
      </c>
    </row>
    <row r="1988" spans="1:10" ht="96" x14ac:dyDescent="0.2">
      <c r="A1988" s="1">
        <v>207</v>
      </c>
      <c r="C1988" s="4" t="s">
        <v>6522</v>
      </c>
      <c r="D1988" s="4" t="s">
        <v>6523</v>
      </c>
      <c r="I1988" t="s">
        <v>18</v>
      </c>
      <c r="J1988">
        <v>2</v>
      </c>
    </row>
    <row r="1989" spans="1:10" ht="112" x14ac:dyDescent="0.2">
      <c r="A1989" s="1">
        <v>208</v>
      </c>
      <c r="C1989" s="4" t="s">
        <v>6524</v>
      </c>
      <c r="D1989" s="4" t="s">
        <v>6525</v>
      </c>
      <c r="E1989" s="4" t="s">
        <v>6526</v>
      </c>
      <c r="F1989" t="s">
        <v>6527</v>
      </c>
      <c r="G1989" t="s">
        <v>29</v>
      </c>
      <c r="H1989" t="s">
        <v>6528</v>
      </c>
      <c r="I1989" t="s">
        <v>15</v>
      </c>
      <c r="J1989">
        <v>0</v>
      </c>
    </row>
    <row r="1990" spans="1:10" ht="112" x14ac:dyDescent="0.2">
      <c r="A1990" s="1">
        <v>209</v>
      </c>
      <c r="C1990" s="4" t="s">
        <v>6529</v>
      </c>
      <c r="D1990" s="4" t="s">
        <v>6530</v>
      </c>
      <c r="I1990" t="s">
        <v>15</v>
      </c>
      <c r="J1990">
        <v>0</v>
      </c>
    </row>
    <row r="1991" spans="1:10" ht="112" x14ac:dyDescent="0.2">
      <c r="A1991" s="1">
        <v>210</v>
      </c>
      <c r="C1991" s="4" t="s">
        <v>6531</v>
      </c>
      <c r="D1991" s="4" t="s">
        <v>6532</v>
      </c>
      <c r="I1991" t="s">
        <v>15</v>
      </c>
      <c r="J1991">
        <v>0</v>
      </c>
    </row>
    <row r="1992" spans="1:10" ht="112" x14ac:dyDescent="0.2">
      <c r="A1992" s="1">
        <v>211</v>
      </c>
      <c r="C1992" s="4" t="s">
        <v>6533</v>
      </c>
      <c r="D1992" s="4" t="s">
        <v>6534</v>
      </c>
      <c r="I1992" t="s">
        <v>203</v>
      </c>
      <c r="J1992" t="s">
        <v>204</v>
      </c>
    </row>
    <row r="1993" spans="1:10" ht="128" x14ac:dyDescent="0.2">
      <c r="A1993" s="1">
        <v>212</v>
      </c>
      <c r="C1993" s="4" t="s">
        <v>6535</v>
      </c>
      <c r="D1993" s="4" t="s">
        <v>6536</v>
      </c>
      <c r="E1993" s="4" t="s">
        <v>6537</v>
      </c>
      <c r="F1993" t="s">
        <v>6538</v>
      </c>
      <c r="G1993" t="s">
        <v>29</v>
      </c>
      <c r="H1993" t="s">
        <v>6539</v>
      </c>
      <c r="I1993" t="s">
        <v>203</v>
      </c>
      <c r="J1993" t="s">
        <v>204</v>
      </c>
    </row>
    <row r="1994" spans="1:10" ht="96" x14ac:dyDescent="0.2">
      <c r="A1994" s="1">
        <v>213</v>
      </c>
      <c r="C1994" s="4" t="s">
        <v>6540</v>
      </c>
      <c r="D1994" s="4" t="s">
        <v>6541</v>
      </c>
      <c r="E1994" s="4" t="s">
        <v>6542</v>
      </c>
      <c r="F1994" t="s">
        <v>6543</v>
      </c>
      <c r="G1994" t="s">
        <v>59</v>
      </c>
      <c r="H1994" t="s">
        <v>6544</v>
      </c>
      <c r="I1994" t="s">
        <v>203</v>
      </c>
      <c r="J1994" t="s">
        <v>204</v>
      </c>
    </row>
    <row r="1995" spans="1:10" ht="96" x14ac:dyDescent="0.2">
      <c r="A1995" s="1">
        <v>214</v>
      </c>
      <c r="C1995" s="4" t="s">
        <v>6545</v>
      </c>
      <c r="D1995" s="4" t="s">
        <v>6546</v>
      </c>
      <c r="E1995" s="4" t="s">
        <v>6547</v>
      </c>
      <c r="F1995" t="s">
        <v>6548</v>
      </c>
      <c r="G1995" t="s">
        <v>59</v>
      </c>
      <c r="H1995" t="s">
        <v>6549</v>
      </c>
      <c r="I1995" t="s">
        <v>15</v>
      </c>
      <c r="J1995">
        <v>0</v>
      </c>
    </row>
    <row r="1996" spans="1:10" ht="96" x14ac:dyDescent="0.2">
      <c r="A1996" s="1">
        <v>215</v>
      </c>
      <c r="C1996" s="4" t="s">
        <v>6550</v>
      </c>
      <c r="D1996" s="4" t="s">
        <v>6551</v>
      </c>
      <c r="I1996" t="s">
        <v>18</v>
      </c>
      <c r="J1996">
        <v>2</v>
      </c>
    </row>
    <row r="1997" spans="1:10" ht="112" x14ac:dyDescent="0.2">
      <c r="A1997" s="1">
        <v>216</v>
      </c>
      <c r="C1997" s="4" t="s">
        <v>6552</v>
      </c>
      <c r="D1997" s="4" t="s">
        <v>6553</v>
      </c>
      <c r="E1997" s="4" t="s">
        <v>6554</v>
      </c>
      <c r="F1997" t="s">
        <v>6555</v>
      </c>
      <c r="G1997" t="s">
        <v>39</v>
      </c>
      <c r="H1997" t="s">
        <v>6556</v>
      </c>
      <c r="I1997" t="s">
        <v>15</v>
      </c>
      <c r="J1997">
        <v>0</v>
      </c>
    </row>
    <row r="1998" spans="1:10" ht="128" x14ac:dyDescent="0.2">
      <c r="A1998" s="1">
        <v>217</v>
      </c>
      <c r="C1998" s="4" t="s">
        <v>6557</v>
      </c>
      <c r="D1998" s="4" t="s">
        <v>6558</v>
      </c>
      <c r="I1998" t="s">
        <v>15</v>
      </c>
      <c r="J1998">
        <v>0</v>
      </c>
    </row>
    <row r="1999" spans="1:10" ht="144" x14ac:dyDescent="0.2">
      <c r="A1999" s="1">
        <v>218</v>
      </c>
      <c r="C1999" s="4" t="s">
        <v>6559</v>
      </c>
      <c r="D1999" s="4" t="s">
        <v>6560</v>
      </c>
      <c r="I1999" t="s">
        <v>18</v>
      </c>
      <c r="J1999">
        <v>3</v>
      </c>
    </row>
    <row r="2000" spans="1:10" ht="96" x14ac:dyDescent="0.2">
      <c r="A2000" s="1">
        <v>219</v>
      </c>
      <c r="C2000" s="4" t="s">
        <v>6561</v>
      </c>
      <c r="D2000" s="4" t="s">
        <v>6562</v>
      </c>
      <c r="E2000" s="4" t="s">
        <v>6563</v>
      </c>
      <c r="F2000" t="s">
        <v>6564</v>
      </c>
      <c r="G2000" t="s">
        <v>29</v>
      </c>
      <c r="H2000" t="s">
        <v>6565</v>
      </c>
      <c r="I2000" t="s">
        <v>15</v>
      </c>
      <c r="J2000">
        <v>0</v>
      </c>
    </row>
    <row r="2001" spans="1:10" ht="112" x14ac:dyDescent="0.2">
      <c r="A2001" s="1">
        <v>220</v>
      </c>
      <c r="C2001" s="4" t="s">
        <v>6566</v>
      </c>
      <c r="D2001" s="4" t="s">
        <v>6567</v>
      </c>
      <c r="I2001" t="s">
        <v>15</v>
      </c>
      <c r="J2001">
        <v>0</v>
      </c>
    </row>
    <row r="2002" spans="1:10" ht="80" x14ac:dyDescent="0.2">
      <c r="A2002" s="1">
        <v>221</v>
      </c>
      <c r="C2002" s="4" t="s">
        <v>6568</v>
      </c>
      <c r="D2002" s="4" t="s">
        <v>6569</v>
      </c>
      <c r="I2002" t="s">
        <v>18</v>
      </c>
      <c r="J2002">
        <v>3</v>
      </c>
    </row>
    <row r="2003" spans="1:10" ht="112" x14ac:dyDescent="0.2">
      <c r="A2003" s="1">
        <v>222</v>
      </c>
      <c r="C2003" s="4" t="s">
        <v>6570</v>
      </c>
      <c r="D2003" s="4" t="s">
        <v>6571</v>
      </c>
      <c r="E2003" s="4" t="s">
        <v>6572</v>
      </c>
      <c r="F2003" t="s">
        <v>6573</v>
      </c>
      <c r="G2003" t="s">
        <v>59</v>
      </c>
      <c r="H2003" t="s">
        <v>6574</v>
      </c>
      <c r="I2003" t="s">
        <v>15</v>
      </c>
      <c r="J2003">
        <v>0</v>
      </c>
    </row>
    <row r="2004" spans="1:10" ht="112" x14ac:dyDescent="0.2">
      <c r="A2004" s="1">
        <v>223</v>
      </c>
      <c r="C2004" s="4" t="s">
        <v>6575</v>
      </c>
      <c r="D2004" s="4" t="s">
        <v>6576</v>
      </c>
      <c r="I2004" t="s">
        <v>15</v>
      </c>
      <c r="J2004">
        <v>0</v>
      </c>
    </row>
    <row r="2005" spans="1:10" ht="112" x14ac:dyDescent="0.2">
      <c r="A2005" s="1">
        <v>224</v>
      </c>
      <c r="C2005" s="4" t="s">
        <v>6577</v>
      </c>
      <c r="D2005" s="4" t="s">
        <v>6578</v>
      </c>
      <c r="I2005" t="s">
        <v>18</v>
      </c>
      <c r="J2005">
        <v>3</v>
      </c>
    </row>
    <row r="2006" spans="1:10" ht="96" x14ac:dyDescent="0.2">
      <c r="A2006" s="1">
        <v>225</v>
      </c>
      <c r="C2006" s="4" t="s">
        <v>6579</v>
      </c>
      <c r="D2006" s="4" t="s">
        <v>6580</v>
      </c>
      <c r="E2006" s="4" t="s">
        <v>6581</v>
      </c>
      <c r="F2006" t="s">
        <v>6582</v>
      </c>
      <c r="G2006" t="s">
        <v>23</v>
      </c>
      <c r="H2006" t="s">
        <v>6583</v>
      </c>
      <c r="I2006" t="s">
        <v>18</v>
      </c>
      <c r="J2006">
        <v>1</v>
      </c>
    </row>
    <row r="2007" spans="1:10" ht="96" x14ac:dyDescent="0.2">
      <c r="A2007" s="1">
        <v>226</v>
      </c>
      <c r="C2007" s="4" t="s">
        <v>6584</v>
      </c>
      <c r="D2007" s="4" t="s">
        <v>6585</v>
      </c>
      <c r="E2007" s="4" t="s">
        <v>6586</v>
      </c>
      <c r="F2007" t="s">
        <v>6587</v>
      </c>
      <c r="G2007" t="s">
        <v>23</v>
      </c>
      <c r="H2007" t="s">
        <v>6588</v>
      </c>
      <c r="I2007" t="s">
        <v>18</v>
      </c>
      <c r="J2007">
        <v>1</v>
      </c>
    </row>
    <row r="2008" spans="1:10" ht="96" x14ac:dyDescent="0.2">
      <c r="A2008" s="1">
        <v>227</v>
      </c>
      <c r="C2008" s="4" t="s">
        <v>6589</v>
      </c>
      <c r="D2008" s="4" t="s">
        <v>6590</v>
      </c>
      <c r="E2008" s="4" t="s">
        <v>6591</v>
      </c>
      <c r="F2008" t="s">
        <v>6592</v>
      </c>
      <c r="G2008" t="s">
        <v>29</v>
      </c>
      <c r="H2008" t="s">
        <v>6593</v>
      </c>
      <c r="I2008" t="s">
        <v>15</v>
      </c>
      <c r="J2008">
        <v>0</v>
      </c>
    </row>
    <row r="2009" spans="1:10" ht="96" x14ac:dyDescent="0.2">
      <c r="A2009" s="1">
        <v>228</v>
      </c>
      <c r="C2009" s="4" t="s">
        <v>6594</v>
      </c>
      <c r="D2009" s="4" t="s">
        <v>6595</v>
      </c>
      <c r="I2009" t="s">
        <v>203</v>
      </c>
      <c r="J2009" t="s">
        <v>204</v>
      </c>
    </row>
    <row r="2010" spans="1:10" ht="96" x14ac:dyDescent="0.2">
      <c r="A2010" s="1">
        <v>229</v>
      </c>
      <c r="C2010" s="4" t="s">
        <v>6596</v>
      </c>
      <c r="D2010" s="4" t="s">
        <v>6597</v>
      </c>
      <c r="E2010" s="4" t="s">
        <v>6598</v>
      </c>
      <c r="F2010" t="s">
        <v>6599</v>
      </c>
      <c r="G2010" t="s">
        <v>29</v>
      </c>
      <c r="H2010" t="s">
        <v>6600</v>
      </c>
      <c r="I2010" t="s">
        <v>15</v>
      </c>
      <c r="J2010">
        <v>0</v>
      </c>
    </row>
    <row r="2011" spans="1:10" ht="112" x14ac:dyDescent="0.2">
      <c r="A2011" s="1">
        <v>230</v>
      </c>
      <c r="C2011" s="4" t="s">
        <v>6601</v>
      </c>
      <c r="D2011" s="4" t="s">
        <v>6602</v>
      </c>
      <c r="I2011" t="s">
        <v>18</v>
      </c>
      <c r="J2011">
        <v>2</v>
      </c>
    </row>
    <row r="2012" spans="1:10" ht="80" x14ac:dyDescent="0.2">
      <c r="A2012" s="1">
        <v>231</v>
      </c>
      <c r="C2012" s="4" t="s">
        <v>6603</v>
      </c>
      <c r="D2012" s="4" t="s">
        <v>6604</v>
      </c>
      <c r="E2012" s="4" t="s">
        <v>6605</v>
      </c>
      <c r="F2012" t="s">
        <v>6606</v>
      </c>
      <c r="G2012" t="s">
        <v>29</v>
      </c>
      <c r="H2012" t="s">
        <v>6607</v>
      </c>
      <c r="I2012" t="s">
        <v>15</v>
      </c>
      <c r="J2012">
        <v>0</v>
      </c>
    </row>
    <row r="2013" spans="1:10" ht="96" x14ac:dyDescent="0.2">
      <c r="A2013" s="1">
        <v>232</v>
      </c>
      <c r="C2013" s="4" t="s">
        <v>6608</v>
      </c>
      <c r="D2013" s="4" t="s">
        <v>6609</v>
      </c>
      <c r="I2013" t="s">
        <v>15</v>
      </c>
      <c r="J2013">
        <v>0</v>
      </c>
    </row>
    <row r="2014" spans="1:10" ht="96" x14ac:dyDescent="0.2">
      <c r="A2014" s="1">
        <v>233</v>
      </c>
      <c r="C2014" s="4" t="s">
        <v>6610</v>
      </c>
      <c r="D2014" s="4" t="s">
        <v>6611</v>
      </c>
      <c r="I2014" t="s">
        <v>15</v>
      </c>
      <c r="J2014">
        <v>0</v>
      </c>
    </row>
    <row r="2015" spans="1:10" ht="64" x14ac:dyDescent="0.2">
      <c r="A2015" s="1">
        <v>234</v>
      </c>
      <c r="C2015" s="4" t="s">
        <v>6612</v>
      </c>
      <c r="D2015" s="4" t="s">
        <v>6613</v>
      </c>
      <c r="I2015" t="s">
        <v>15</v>
      </c>
      <c r="J2015">
        <v>0</v>
      </c>
    </row>
    <row r="2016" spans="1:10" ht="64" x14ac:dyDescent="0.2">
      <c r="A2016" s="1">
        <v>235</v>
      </c>
      <c r="C2016" s="4" t="s">
        <v>6614</v>
      </c>
      <c r="D2016" s="4" t="s">
        <v>6615</v>
      </c>
      <c r="I2016" t="s">
        <v>18</v>
      </c>
      <c r="J2016">
        <v>5</v>
      </c>
    </row>
    <row r="2017" spans="1:10" ht="80" x14ac:dyDescent="0.2">
      <c r="A2017" s="1">
        <v>236</v>
      </c>
      <c r="C2017" s="4" t="s">
        <v>6616</v>
      </c>
      <c r="D2017" s="4" t="s">
        <v>6617</v>
      </c>
      <c r="E2017" s="4" t="s">
        <v>6618</v>
      </c>
      <c r="F2017" t="s">
        <v>6619</v>
      </c>
      <c r="G2017" t="s">
        <v>23</v>
      </c>
      <c r="H2017" t="s">
        <v>6620</v>
      </c>
      <c r="I2017" t="s">
        <v>15</v>
      </c>
      <c r="J2017">
        <v>0</v>
      </c>
    </row>
    <row r="2018" spans="1:10" ht="80" x14ac:dyDescent="0.2">
      <c r="A2018" s="1">
        <v>237</v>
      </c>
      <c r="C2018" s="4" t="s">
        <v>6621</v>
      </c>
      <c r="D2018" s="4" t="s">
        <v>6622</v>
      </c>
      <c r="I2018" t="s">
        <v>15</v>
      </c>
      <c r="J2018">
        <v>0</v>
      </c>
    </row>
    <row r="2019" spans="1:10" ht="80" x14ac:dyDescent="0.2">
      <c r="A2019" s="1">
        <v>238</v>
      </c>
      <c r="C2019" s="4" t="s">
        <v>6623</v>
      </c>
      <c r="D2019" s="4" t="s">
        <v>6624</v>
      </c>
      <c r="I2019" t="s">
        <v>15</v>
      </c>
      <c r="J2019">
        <v>0</v>
      </c>
    </row>
    <row r="2020" spans="1:10" ht="48" x14ac:dyDescent="0.2">
      <c r="A2020" s="1">
        <v>239</v>
      </c>
      <c r="C2020" s="4" t="s">
        <v>6625</v>
      </c>
      <c r="D2020" s="4" t="s">
        <v>6626</v>
      </c>
      <c r="I2020" t="s">
        <v>203</v>
      </c>
      <c r="J2020" t="s">
        <v>204</v>
      </c>
    </row>
    <row r="2021" spans="1:10" ht="96" x14ac:dyDescent="0.2">
      <c r="A2021" s="1">
        <v>240</v>
      </c>
      <c r="C2021" s="4" t="s">
        <v>6627</v>
      </c>
      <c r="D2021" s="4" t="s">
        <v>6628</v>
      </c>
      <c r="E2021" s="4" t="s">
        <v>6629</v>
      </c>
      <c r="F2021" t="s">
        <v>6630</v>
      </c>
      <c r="G2021" t="s">
        <v>23</v>
      </c>
      <c r="H2021" t="s">
        <v>6631</v>
      </c>
      <c r="I2021" t="s">
        <v>15</v>
      </c>
      <c r="J2021">
        <v>0</v>
      </c>
    </row>
    <row r="2022" spans="1:10" ht="112" x14ac:dyDescent="0.2">
      <c r="A2022" s="1">
        <v>241</v>
      </c>
      <c r="C2022" s="4" t="s">
        <v>6632</v>
      </c>
      <c r="D2022" s="4" t="s">
        <v>6633</v>
      </c>
      <c r="I2022" t="s">
        <v>15</v>
      </c>
      <c r="J2022">
        <v>0</v>
      </c>
    </row>
    <row r="2023" spans="1:10" ht="112" x14ac:dyDescent="0.2">
      <c r="A2023" s="1">
        <v>242</v>
      </c>
      <c r="C2023" s="4" t="s">
        <v>6634</v>
      </c>
      <c r="D2023" s="4" t="s">
        <v>6635</v>
      </c>
      <c r="I2023" t="s">
        <v>18</v>
      </c>
      <c r="J2023">
        <v>3</v>
      </c>
    </row>
    <row r="2024" spans="1:10" ht="96" x14ac:dyDescent="0.2">
      <c r="A2024" s="1">
        <v>243</v>
      </c>
      <c r="C2024" s="4" t="s">
        <v>6636</v>
      </c>
      <c r="D2024" s="4" t="s">
        <v>6637</v>
      </c>
      <c r="E2024" s="4" t="s">
        <v>6638</v>
      </c>
      <c r="F2024" t="s">
        <v>6639</v>
      </c>
      <c r="G2024" t="s">
        <v>29</v>
      </c>
      <c r="H2024" t="s">
        <v>6640</v>
      </c>
      <c r="I2024" t="s">
        <v>15</v>
      </c>
      <c r="J2024">
        <v>0</v>
      </c>
    </row>
    <row r="2025" spans="1:10" ht="112" x14ac:dyDescent="0.2">
      <c r="A2025" s="1">
        <v>244</v>
      </c>
      <c r="C2025" s="4" t="s">
        <v>6641</v>
      </c>
      <c r="D2025" s="4" t="s">
        <v>6642</v>
      </c>
      <c r="I2025" t="s">
        <v>15</v>
      </c>
      <c r="J2025">
        <v>0</v>
      </c>
    </row>
    <row r="2026" spans="1:10" ht="112" x14ac:dyDescent="0.2">
      <c r="A2026" s="1">
        <v>245</v>
      </c>
      <c r="C2026" s="4" t="s">
        <v>6643</v>
      </c>
      <c r="D2026" s="4" t="s">
        <v>6644</v>
      </c>
      <c r="I2026" t="s">
        <v>18</v>
      </c>
      <c r="J2026">
        <v>3</v>
      </c>
    </row>
    <row r="2027" spans="1:10" ht="96" x14ac:dyDescent="0.2">
      <c r="A2027" s="1">
        <v>246</v>
      </c>
      <c r="C2027" s="4" t="s">
        <v>6645</v>
      </c>
      <c r="D2027" s="4" t="s">
        <v>6646</v>
      </c>
      <c r="E2027" s="4" t="s">
        <v>6647</v>
      </c>
      <c r="F2027" t="s">
        <v>6648</v>
      </c>
      <c r="G2027" t="s">
        <v>29</v>
      </c>
      <c r="H2027" t="s">
        <v>6649</v>
      </c>
      <c r="I2027" t="s">
        <v>15</v>
      </c>
      <c r="J2027">
        <v>0</v>
      </c>
    </row>
    <row r="2028" spans="1:10" ht="112" x14ac:dyDescent="0.2">
      <c r="A2028" s="1">
        <v>247</v>
      </c>
      <c r="C2028" s="4" t="s">
        <v>6650</v>
      </c>
      <c r="D2028" s="4" t="s">
        <v>6651</v>
      </c>
      <c r="I2028" t="s">
        <v>15</v>
      </c>
      <c r="J2028">
        <v>0</v>
      </c>
    </row>
    <row r="2029" spans="1:10" ht="112" x14ac:dyDescent="0.2">
      <c r="A2029" s="1">
        <v>248</v>
      </c>
      <c r="C2029" s="4" t="s">
        <v>6652</v>
      </c>
      <c r="D2029" s="4" t="s">
        <v>6653</v>
      </c>
      <c r="I2029" t="s">
        <v>15</v>
      </c>
      <c r="J2029">
        <v>0</v>
      </c>
    </row>
    <row r="2030" spans="1:10" ht="112" x14ac:dyDescent="0.2">
      <c r="A2030" s="1">
        <v>249</v>
      </c>
      <c r="C2030" s="4" t="s">
        <v>6654</v>
      </c>
      <c r="D2030" s="4" t="s">
        <v>6655</v>
      </c>
      <c r="I2030" t="s">
        <v>15</v>
      </c>
      <c r="J2030">
        <v>0</v>
      </c>
    </row>
    <row r="2031" spans="1:10" ht="96" x14ac:dyDescent="0.2">
      <c r="A2031" s="1">
        <v>250</v>
      </c>
      <c r="C2031" s="4" t="s">
        <v>6656</v>
      </c>
      <c r="D2031" s="4" t="s">
        <v>6657</v>
      </c>
      <c r="I2031" t="s">
        <v>15</v>
      </c>
      <c r="J2031">
        <v>0</v>
      </c>
    </row>
    <row r="2032" spans="1:10" ht="80" x14ac:dyDescent="0.2">
      <c r="A2032" s="1">
        <v>251</v>
      </c>
      <c r="C2032" s="4" t="s">
        <v>6658</v>
      </c>
      <c r="D2032" s="4" t="s">
        <v>6659</v>
      </c>
      <c r="I2032" t="s">
        <v>18</v>
      </c>
      <c r="J2032">
        <v>6</v>
      </c>
    </row>
    <row r="2033" spans="1:10" ht="80" x14ac:dyDescent="0.2">
      <c r="A2033" s="1">
        <v>252</v>
      </c>
      <c r="C2033" s="4" t="s">
        <v>6660</v>
      </c>
      <c r="D2033" s="4" t="s">
        <v>6661</v>
      </c>
      <c r="E2033" s="4" t="s">
        <v>6662</v>
      </c>
      <c r="F2033" t="s">
        <v>6663</v>
      </c>
      <c r="G2033" t="s">
        <v>49</v>
      </c>
      <c r="H2033" t="s">
        <v>6664</v>
      </c>
      <c r="I2033" t="s">
        <v>18</v>
      </c>
      <c r="J2033">
        <v>1</v>
      </c>
    </row>
    <row r="2034" spans="1:10" ht="80" x14ac:dyDescent="0.2">
      <c r="A2034" s="1">
        <v>253</v>
      </c>
      <c r="C2034" s="4" t="s">
        <v>6665</v>
      </c>
      <c r="D2034" s="4" t="s">
        <v>6666</v>
      </c>
      <c r="E2034" s="4" t="s">
        <v>6667</v>
      </c>
      <c r="F2034" t="s">
        <v>6668</v>
      </c>
      <c r="G2034" t="s">
        <v>29</v>
      </c>
      <c r="H2034" t="s">
        <v>6669</v>
      </c>
      <c r="I2034" t="s">
        <v>18</v>
      </c>
      <c r="J2034">
        <v>1</v>
      </c>
    </row>
    <row r="2035" spans="1:10" ht="112" x14ac:dyDescent="0.2">
      <c r="A2035" s="1">
        <v>254</v>
      </c>
      <c r="C2035" s="4" t="s">
        <v>6670</v>
      </c>
      <c r="D2035" s="4" t="s">
        <v>6671</v>
      </c>
      <c r="E2035" s="4" t="s">
        <v>6672</v>
      </c>
      <c r="F2035" t="s">
        <v>6673</v>
      </c>
      <c r="G2035" t="s">
        <v>13</v>
      </c>
      <c r="H2035" t="s">
        <v>6674</v>
      </c>
      <c r="I2035" t="s">
        <v>15</v>
      </c>
      <c r="J2035">
        <v>0</v>
      </c>
    </row>
    <row r="2036" spans="1:10" ht="128" x14ac:dyDescent="0.2">
      <c r="A2036" s="1">
        <v>255</v>
      </c>
      <c r="C2036" s="4" t="s">
        <v>6675</v>
      </c>
      <c r="D2036" s="4" t="s">
        <v>6676</v>
      </c>
      <c r="I2036" t="s">
        <v>15</v>
      </c>
      <c r="J2036">
        <v>0</v>
      </c>
    </row>
    <row r="2037" spans="1:10" ht="112" x14ac:dyDescent="0.2">
      <c r="A2037" s="1">
        <v>256</v>
      </c>
      <c r="C2037" s="4" t="s">
        <v>6677</v>
      </c>
      <c r="D2037" s="4" t="s">
        <v>6678</v>
      </c>
      <c r="I2037" t="s">
        <v>18</v>
      </c>
      <c r="J2037">
        <v>3</v>
      </c>
    </row>
    <row r="2038" spans="1:10" ht="112" x14ac:dyDescent="0.2">
      <c r="A2038" s="1">
        <v>257</v>
      </c>
      <c r="C2038" s="4" t="s">
        <v>6679</v>
      </c>
      <c r="D2038" s="4" t="s">
        <v>6680</v>
      </c>
      <c r="E2038" s="4" t="s">
        <v>6681</v>
      </c>
      <c r="F2038" t="s">
        <v>6682</v>
      </c>
      <c r="G2038" t="s">
        <v>39</v>
      </c>
      <c r="H2038" t="s">
        <v>6683</v>
      </c>
      <c r="I2038" t="s">
        <v>15</v>
      </c>
      <c r="J2038">
        <v>0</v>
      </c>
    </row>
    <row r="2039" spans="1:10" ht="128" x14ac:dyDescent="0.2">
      <c r="A2039" s="1">
        <v>258</v>
      </c>
      <c r="C2039" s="4" t="s">
        <v>6684</v>
      </c>
      <c r="D2039" s="4" t="s">
        <v>6685</v>
      </c>
      <c r="I2039" t="s">
        <v>15</v>
      </c>
      <c r="J2039">
        <v>0</v>
      </c>
    </row>
    <row r="2040" spans="1:10" ht="160" x14ac:dyDescent="0.2">
      <c r="A2040" s="1">
        <v>259</v>
      </c>
      <c r="C2040" s="4" t="s">
        <v>6686</v>
      </c>
      <c r="D2040" s="4" t="s">
        <v>6687</v>
      </c>
      <c r="I2040" t="s">
        <v>203</v>
      </c>
      <c r="J2040" t="s">
        <v>204</v>
      </c>
    </row>
    <row r="2041" spans="1:10" ht="96" x14ac:dyDescent="0.2">
      <c r="A2041" s="1">
        <v>260</v>
      </c>
      <c r="C2041" s="4" t="s">
        <v>6688</v>
      </c>
      <c r="D2041" s="4" t="s">
        <v>6689</v>
      </c>
      <c r="E2041" s="4" t="s">
        <v>6690</v>
      </c>
      <c r="F2041" t="s">
        <v>6691</v>
      </c>
      <c r="G2041" t="s">
        <v>59</v>
      </c>
      <c r="H2041" t="s">
        <v>6692</v>
      </c>
      <c r="I2041" t="s">
        <v>18</v>
      </c>
      <c r="J2041">
        <v>1</v>
      </c>
    </row>
    <row r="2042" spans="1:10" ht="96" x14ac:dyDescent="0.2">
      <c r="A2042" s="1">
        <v>261</v>
      </c>
      <c r="C2042" s="4" t="s">
        <v>6693</v>
      </c>
      <c r="D2042" s="4" t="s">
        <v>6694</v>
      </c>
      <c r="E2042" s="4" t="s">
        <v>6695</v>
      </c>
      <c r="F2042" t="s">
        <v>6696</v>
      </c>
      <c r="G2042" t="s">
        <v>13</v>
      </c>
      <c r="H2042" t="s">
        <v>6697</v>
      </c>
      <c r="I2042" t="s">
        <v>18</v>
      </c>
      <c r="J2042">
        <v>1</v>
      </c>
    </row>
    <row r="2043" spans="1:10" ht="96" x14ac:dyDescent="0.2">
      <c r="A2043" s="1">
        <v>262</v>
      </c>
      <c r="C2043" s="4" t="s">
        <v>6698</v>
      </c>
      <c r="D2043" s="4" t="s">
        <v>6699</v>
      </c>
      <c r="E2043" s="4" t="s">
        <v>6700</v>
      </c>
      <c r="F2043" t="s">
        <v>6701</v>
      </c>
      <c r="G2043" t="s">
        <v>29</v>
      </c>
      <c r="H2043" t="s">
        <v>6702</v>
      </c>
      <c r="I2043" t="s">
        <v>15</v>
      </c>
      <c r="J2043">
        <v>0</v>
      </c>
    </row>
    <row r="2044" spans="1:10" ht="112" x14ac:dyDescent="0.2">
      <c r="A2044" s="1">
        <v>263</v>
      </c>
      <c r="C2044" s="4" t="s">
        <v>6703</v>
      </c>
      <c r="D2044" s="4" t="s">
        <v>6704</v>
      </c>
      <c r="I2044" t="s">
        <v>15</v>
      </c>
      <c r="J2044">
        <v>0</v>
      </c>
    </row>
    <row r="2045" spans="1:10" ht="112" x14ac:dyDescent="0.2">
      <c r="A2045" s="1">
        <v>264</v>
      </c>
      <c r="C2045" s="4" t="s">
        <v>6705</v>
      </c>
      <c r="D2045" s="4" t="s">
        <v>6706</v>
      </c>
      <c r="I2045" t="s">
        <v>18</v>
      </c>
      <c r="J2045">
        <v>3</v>
      </c>
    </row>
    <row r="2046" spans="1:10" ht="64" x14ac:dyDescent="0.2">
      <c r="A2046" s="1">
        <v>265</v>
      </c>
      <c r="C2046" s="4" t="s">
        <v>6707</v>
      </c>
      <c r="D2046" s="4" t="s">
        <v>6708</v>
      </c>
      <c r="E2046" s="4" t="s">
        <v>6709</v>
      </c>
      <c r="F2046" t="s">
        <v>6710</v>
      </c>
      <c r="G2046" t="s">
        <v>59</v>
      </c>
      <c r="H2046" t="s">
        <v>6711</v>
      </c>
      <c r="I2046" t="s">
        <v>15</v>
      </c>
      <c r="J2046">
        <v>0</v>
      </c>
    </row>
    <row r="2047" spans="1:10" ht="96" x14ac:dyDescent="0.2">
      <c r="A2047" s="1">
        <v>266</v>
      </c>
      <c r="C2047" s="4" t="s">
        <v>6712</v>
      </c>
      <c r="D2047" s="4" t="s">
        <v>6713</v>
      </c>
      <c r="I2047" t="s">
        <v>15</v>
      </c>
      <c r="J2047">
        <v>0</v>
      </c>
    </row>
    <row r="2048" spans="1:10" ht="96" x14ac:dyDescent="0.2">
      <c r="A2048" s="1">
        <v>267</v>
      </c>
      <c r="C2048" s="4" t="s">
        <v>6714</v>
      </c>
      <c r="D2048" s="4" t="s">
        <v>6715</v>
      </c>
      <c r="I2048" t="s">
        <v>18</v>
      </c>
      <c r="J2048">
        <v>3</v>
      </c>
    </row>
    <row r="2049" spans="1:10" ht="96" x14ac:dyDescent="0.2">
      <c r="A2049" s="1">
        <v>268</v>
      </c>
      <c r="C2049" s="4" t="s">
        <v>6716</v>
      </c>
      <c r="D2049" s="4" t="s">
        <v>6717</v>
      </c>
      <c r="E2049" s="4" t="s">
        <v>6718</v>
      </c>
      <c r="F2049" t="s">
        <v>6719</v>
      </c>
      <c r="G2049" t="s">
        <v>29</v>
      </c>
      <c r="H2049" t="s">
        <v>6720</v>
      </c>
      <c r="I2049" t="s">
        <v>18</v>
      </c>
      <c r="J2049">
        <v>1</v>
      </c>
    </row>
    <row r="2050" spans="1:10" ht="112" x14ac:dyDescent="0.2">
      <c r="A2050" s="1">
        <v>269</v>
      </c>
      <c r="C2050" s="4" t="s">
        <v>6721</v>
      </c>
      <c r="D2050" s="4" t="s">
        <v>6722</v>
      </c>
      <c r="E2050" s="4" t="s">
        <v>6723</v>
      </c>
      <c r="F2050" t="s">
        <v>6724</v>
      </c>
      <c r="G2050" t="s">
        <v>29</v>
      </c>
      <c r="H2050" t="s">
        <v>6725</v>
      </c>
      <c r="I2050" t="s">
        <v>15</v>
      </c>
      <c r="J2050">
        <v>0</v>
      </c>
    </row>
    <row r="2051" spans="1:10" ht="112" x14ac:dyDescent="0.2">
      <c r="A2051" s="1">
        <v>270</v>
      </c>
      <c r="C2051" s="4" t="s">
        <v>6726</v>
      </c>
      <c r="D2051" s="4" t="s">
        <v>6727</v>
      </c>
      <c r="I2051" t="s">
        <v>15</v>
      </c>
      <c r="J2051">
        <v>0</v>
      </c>
    </row>
    <row r="2052" spans="1:10" ht="112" x14ac:dyDescent="0.2">
      <c r="A2052" s="1">
        <v>271</v>
      </c>
      <c r="C2052" s="4" t="s">
        <v>6728</v>
      </c>
      <c r="D2052" s="4" t="s">
        <v>6729</v>
      </c>
      <c r="I2052" t="s">
        <v>18</v>
      </c>
      <c r="J2052">
        <v>3</v>
      </c>
    </row>
    <row r="2053" spans="1:10" ht="80" x14ac:dyDescent="0.2">
      <c r="A2053" s="1">
        <v>272</v>
      </c>
      <c r="C2053" s="4" t="s">
        <v>6730</v>
      </c>
      <c r="D2053" s="4" t="s">
        <v>6731</v>
      </c>
      <c r="E2053" s="4" t="s">
        <v>6732</v>
      </c>
      <c r="F2053" t="s">
        <v>6733</v>
      </c>
      <c r="G2053" t="s">
        <v>23</v>
      </c>
      <c r="H2053" t="s">
        <v>6734</v>
      </c>
      <c r="I2053" t="s">
        <v>203</v>
      </c>
      <c r="J2053" t="s">
        <v>204</v>
      </c>
    </row>
    <row r="2054" spans="1:10" ht="96" x14ac:dyDescent="0.2">
      <c r="A2054" s="1">
        <v>273</v>
      </c>
      <c r="C2054" s="4" t="s">
        <v>6735</v>
      </c>
      <c r="D2054" s="4" t="s">
        <v>6736</v>
      </c>
      <c r="E2054" s="4" t="s">
        <v>6737</v>
      </c>
      <c r="F2054" t="s">
        <v>6738</v>
      </c>
      <c r="G2054" t="s">
        <v>59</v>
      </c>
      <c r="H2054" t="s">
        <v>6739</v>
      </c>
      <c r="I2054" t="s">
        <v>18</v>
      </c>
      <c r="J2054">
        <v>1</v>
      </c>
    </row>
    <row r="2055" spans="1:10" ht="96" x14ac:dyDescent="0.2">
      <c r="A2055" s="1">
        <v>274</v>
      </c>
      <c r="C2055" s="4" t="s">
        <v>6740</v>
      </c>
      <c r="D2055" s="4" t="s">
        <v>6741</v>
      </c>
      <c r="E2055" s="4" t="s">
        <v>6742</v>
      </c>
      <c r="F2055" t="s">
        <v>6743</v>
      </c>
      <c r="G2055" t="s">
        <v>59</v>
      </c>
      <c r="H2055" t="s">
        <v>6744</v>
      </c>
      <c r="I2055" t="s">
        <v>15</v>
      </c>
      <c r="J2055">
        <v>0</v>
      </c>
    </row>
    <row r="2056" spans="1:10" ht="96" x14ac:dyDescent="0.2">
      <c r="A2056" s="1">
        <v>275</v>
      </c>
      <c r="C2056" s="4" t="s">
        <v>6745</v>
      </c>
      <c r="D2056" s="4" t="s">
        <v>6746</v>
      </c>
      <c r="I2056" t="s">
        <v>18</v>
      </c>
      <c r="J2056">
        <v>2</v>
      </c>
    </row>
    <row r="2057" spans="1:10" ht="80" x14ac:dyDescent="0.2">
      <c r="A2057" s="1">
        <v>276</v>
      </c>
      <c r="C2057" s="4" t="s">
        <v>6747</v>
      </c>
      <c r="D2057" s="4" t="s">
        <v>6748</v>
      </c>
      <c r="E2057" s="4" t="s">
        <v>6749</v>
      </c>
      <c r="F2057" t="s">
        <v>6750</v>
      </c>
      <c r="G2057" t="s">
        <v>29</v>
      </c>
      <c r="H2057" t="s">
        <v>6751</v>
      </c>
      <c r="I2057" t="s">
        <v>18</v>
      </c>
      <c r="J2057">
        <v>1</v>
      </c>
    </row>
    <row r="2058" spans="1:10" ht="64" x14ac:dyDescent="0.2">
      <c r="A2058" s="1">
        <v>277</v>
      </c>
      <c r="C2058" s="4" t="s">
        <v>6752</v>
      </c>
      <c r="D2058" s="4" t="s">
        <v>6753</v>
      </c>
      <c r="E2058" s="4" t="s">
        <v>6754</v>
      </c>
      <c r="F2058" t="s">
        <v>6755</v>
      </c>
      <c r="G2058" t="s">
        <v>23</v>
      </c>
      <c r="H2058" t="s">
        <v>6756</v>
      </c>
      <c r="I2058" t="s">
        <v>203</v>
      </c>
      <c r="J2058" t="s">
        <v>204</v>
      </c>
    </row>
    <row r="2059" spans="1:10" ht="112" x14ac:dyDescent="0.2">
      <c r="A2059" s="1">
        <v>278</v>
      </c>
      <c r="C2059" s="4" t="s">
        <v>6757</v>
      </c>
      <c r="D2059" s="4" t="s">
        <v>6758</v>
      </c>
      <c r="E2059" s="4" t="s">
        <v>6759</v>
      </c>
      <c r="F2059" t="s">
        <v>6760</v>
      </c>
      <c r="G2059" t="s">
        <v>29</v>
      </c>
      <c r="H2059" t="s">
        <v>6761</v>
      </c>
      <c r="I2059" t="s">
        <v>15</v>
      </c>
      <c r="J2059">
        <v>0</v>
      </c>
    </row>
    <row r="2060" spans="1:10" ht="112" x14ac:dyDescent="0.2">
      <c r="A2060" s="1">
        <v>279</v>
      </c>
      <c r="C2060" s="4" t="s">
        <v>6762</v>
      </c>
      <c r="D2060" s="4" t="s">
        <v>6763</v>
      </c>
      <c r="I2060" t="s">
        <v>15</v>
      </c>
      <c r="J2060">
        <v>0</v>
      </c>
    </row>
    <row r="2061" spans="1:10" ht="112" x14ac:dyDescent="0.2">
      <c r="A2061" s="1">
        <v>280</v>
      </c>
      <c r="C2061" s="4" t="s">
        <v>6764</v>
      </c>
      <c r="D2061" s="4" t="s">
        <v>6765</v>
      </c>
      <c r="I2061" t="s">
        <v>15</v>
      </c>
      <c r="J2061">
        <v>0</v>
      </c>
    </row>
    <row r="2062" spans="1:10" ht="112" x14ac:dyDescent="0.2">
      <c r="A2062" s="1">
        <v>281</v>
      </c>
      <c r="C2062" s="4" t="s">
        <v>6766</v>
      </c>
      <c r="D2062" s="4" t="s">
        <v>6767</v>
      </c>
      <c r="I2062" t="s">
        <v>203</v>
      </c>
      <c r="J2062" t="s">
        <v>204</v>
      </c>
    </row>
    <row r="2063" spans="1:10" ht="112" x14ac:dyDescent="0.2">
      <c r="A2063" s="1">
        <v>282</v>
      </c>
      <c r="C2063" s="4" t="s">
        <v>6768</v>
      </c>
      <c r="D2063" s="4" t="s">
        <v>6769</v>
      </c>
      <c r="E2063" s="4" t="s">
        <v>6770</v>
      </c>
      <c r="F2063" t="s">
        <v>6771</v>
      </c>
      <c r="G2063" t="s">
        <v>13</v>
      </c>
      <c r="H2063" t="s">
        <v>6772</v>
      </c>
      <c r="I2063" t="s">
        <v>18</v>
      </c>
      <c r="J2063">
        <v>1</v>
      </c>
    </row>
    <row r="2064" spans="1:10" ht="96" x14ac:dyDescent="0.2">
      <c r="A2064" s="1">
        <v>283</v>
      </c>
      <c r="C2064" s="4" t="s">
        <v>6773</v>
      </c>
      <c r="D2064" s="4" t="s">
        <v>6774</v>
      </c>
      <c r="E2064" s="4" t="s">
        <v>6775</v>
      </c>
      <c r="F2064" t="s">
        <v>6776</v>
      </c>
      <c r="G2064" t="s">
        <v>13</v>
      </c>
      <c r="H2064" t="s">
        <v>6777</v>
      </c>
      <c r="I2064" t="s">
        <v>15</v>
      </c>
      <c r="J2064">
        <v>0</v>
      </c>
    </row>
    <row r="2065" spans="1:10" ht="112" x14ac:dyDescent="0.2">
      <c r="A2065" s="1">
        <v>284</v>
      </c>
      <c r="C2065" s="4" t="s">
        <v>6778</v>
      </c>
      <c r="D2065" s="4" t="s">
        <v>6779</v>
      </c>
      <c r="I2065" t="s">
        <v>18</v>
      </c>
      <c r="J2065">
        <v>2</v>
      </c>
    </row>
    <row r="2066" spans="1:10" ht="80" x14ac:dyDescent="0.2">
      <c r="A2066" s="1">
        <v>285</v>
      </c>
      <c r="C2066" s="4" t="s">
        <v>6780</v>
      </c>
      <c r="D2066" s="4" t="s">
        <v>6781</v>
      </c>
      <c r="E2066" s="4" t="s">
        <v>6782</v>
      </c>
      <c r="F2066" t="s">
        <v>6783</v>
      </c>
      <c r="G2066" t="s">
        <v>59</v>
      </c>
      <c r="H2066" t="s">
        <v>6784</v>
      </c>
      <c r="I2066" t="s">
        <v>15</v>
      </c>
      <c r="J2066">
        <v>0</v>
      </c>
    </row>
    <row r="2067" spans="1:10" ht="96" x14ac:dyDescent="0.2">
      <c r="A2067" s="1">
        <v>286</v>
      </c>
      <c r="C2067" s="4" t="s">
        <v>6785</v>
      </c>
      <c r="D2067" s="4" t="s">
        <v>6786</v>
      </c>
      <c r="I2067" t="s">
        <v>15</v>
      </c>
      <c r="J2067">
        <v>0</v>
      </c>
    </row>
    <row r="2068" spans="1:10" ht="80" x14ac:dyDescent="0.2">
      <c r="A2068" s="1">
        <v>287</v>
      </c>
      <c r="C2068" s="4" t="s">
        <v>6787</v>
      </c>
      <c r="D2068" s="4" t="s">
        <v>6788</v>
      </c>
      <c r="I2068" t="s">
        <v>18</v>
      </c>
      <c r="J2068">
        <v>3</v>
      </c>
    </row>
    <row r="2069" spans="1:10" ht="112" x14ac:dyDescent="0.2">
      <c r="A2069" s="1">
        <v>288</v>
      </c>
      <c r="C2069" s="4" t="s">
        <v>6789</v>
      </c>
      <c r="D2069" s="4" t="s">
        <v>6790</v>
      </c>
      <c r="E2069" s="4" t="s">
        <v>6791</v>
      </c>
      <c r="F2069" t="s">
        <v>6792</v>
      </c>
      <c r="G2069" t="s">
        <v>59</v>
      </c>
      <c r="H2069" t="s">
        <v>6793</v>
      </c>
      <c r="I2069" t="s">
        <v>15</v>
      </c>
      <c r="J2069">
        <v>0</v>
      </c>
    </row>
    <row r="2070" spans="1:10" ht="112" x14ac:dyDescent="0.2">
      <c r="A2070" s="1">
        <v>289</v>
      </c>
      <c r="C2070" s="4" t="s">
        <v>6794</v>
      </c>
      <c r="D2070" s="4" t="s">
        <v>6795</v>
      </c>
      <c r="I2070" t="s">
        <v>18</v>
      </c>
      <c r="J2070">
        <v>2</v>
      </c>
    </row>
    <row r="2071" spans="1:10" ht="80" x14ac:dyDescent="0.2">
      <c r="A2071" s="1">
        <v>290</v>
      </c>
      <c r="C2071" s="4" t="s">
        <v>6796</v>
      </c>
      <c r="D2071" s="4" t="s">
        <v>6797</v>
      </c>
      <c r="E2071" s="4" t="s">
        <v>6798</v>
      </c>
      <c r="F2071" t="s">
        <v>6799</v>
      </c>
      <c r="G2071" t="s">
        <v>59</v>
      </c>
      <c r="H2071" t="s">
        <v>6800</v>
      </c>
      <c r="I2071" t="s">
        <v>15</v>
      </c>
      <c r="J2071">
        <v>0</v>
      </c>
    </row>
    <row r="2072" spans="1:10" ht="96" x14ac:dyDescent="0.2">
      <c r="A2072" s="1">
        <v>291</v>
      </c>
      <c r="C2072" s="4" t="s">
        <v>6801</v>
      </c>
      <c r="D2072" s="4" t="s">
        <v>6802</v>
      </c>
      <c r="I2072" t="s">
        <v>203</v>
      </c>
      <c r="J2072" t="s">
        <v>204</v>
      </c>
    </row>
    <row r="2073" spans="1:10" ht="80" x14ac:dyDescent="0.2">
      <c r="A2073" s="1">
        <v>292</v>
      </c>
      <c r="C2073" s="4" t="s">
        <v>6803</v>
      </c>
      <c r="D2073" s="4" t="s">
        <v>6804</v>
      </c>
      <c r="E2073" s="4" t="s">
        <v>6805</v>
      </c>
      <c r="F2073" t="s">
        <v>6806</v>
      </c>
      <c r="G2073" t="s">
        <v>29</v>
      </c>
      <c r="H2073" t="s">
        <v>6807</v>
      </c>
      <c r="I2073" t="s">
        <v>15</v>
      </c>
      <c r="J2073">
        <v>0</v>
      </c>
    </row>
    <row r="2074" spans="1:10" ht="96" x14ac:dyDescent="0.2">
      <c r="A2074" s="1">
        <v>293</v>
      </c>
      <c r="C2074" s="4" t="s">
        <v>6808</v>
      </c>
      <c r="D2074" s="4" t="s">
        <v>6809</v>
      </c>
      <c r="I2074" t="s">
        <v>18</v>
      </c>
      <c r="J2074">
        <v>2</v>
      </c>
    </row>
    <row r="2075" spans="1:10" ht="96" x14ac:dyDescent="0.2">
      <c r="A2075" s="1">
        <v>294</v>
      </c>
      <c r="C2075" s="4" t="s">
        <v>6810</v>
      </c>
      <c r="D2075" s="4" t="s">
        <v>6811</v>
      </c>
      <c r="E2075" s="4" t="s">
        <v>6812</v>
      </c>
      <c r="F2075" t="s">
        <v>6813</v>
      </c>
      <c r="G2075" t="s">
        <v>23</v>
      </c>
      <c r="H2075" t="s">
        <v>6814</v>
      </c>
      <c r="I2075" t="s">
        <v>18</v>
      </c>
      <c r="J2075">
        <v>1</v>
      </c>
    </row>
    <row r="2076" spans="1:10" ht="96" x14ac:dyDescent="0.2">
      <c r="A2076" s="1">
        <v>295</v>
      </c>
      <c r="C2076" s="4" t="s">
        <v>6815</v>
      </c>
      <c r="D2076" s="4" t="s">
        <v>6816</v>
      </c>
      <c r="E2076" s="4" t="s">
        <v>6817</v>
      </c>
      <c r="F2076" t="s">
        <v>6818</v>
      </c>
      <c r="G2076" t="s">
        <v>59</v>
      </c>
      <c r="H2076" t="s">
        <v>6819</v>
      </c>
      <c r="I2076" t="s">
        <v>15</v>
      </c>
      <c r="J2076">
        <v>0</v>
      </c>
    </row>
    <row r="2077" spans="1:10" ht="96" x14ac:dyDescent="0.2">
      <c r="A2077" s="1">
        <v>296</v>
      </c>
      <c r="C2077" s="4" t="s">
        <v>6820</v>
      </c>
      <c r="D2077" s="4" t="s">
        <v>6821</v>
      </c>
      <c r="I2077" t="s">
        <v>203</v>
      </c>
      <c r="J2077" t="s">
        <v>204</v>
      </c>
    </row>
    <row r="2078" spans="1:10" ht="96" x14ac:dyDescent="0.2">
      <c r="A2078" s="1">
        <v>297</v>
      </c>
      <c r="C2078" s="4" t="s">
        <v>6822</v>
      </c>
      <c r="D2078" s="4" t="s">
        <v>6823</v>
      </c>
      <c r="E2078" s="4" t="s">
        <v>6824</v>
      </c>
      <c r="F2078" t="s">
        <v>6825</v>
      </c>
      <c r="G2078" t="s">
        <v>13</v>
      </c>
      <c r="H2078" t="s">
        <v>6826</v>
      </c>
      <c r="I2078" t="s">
        <v>18</v>
      </c>
      <c r="J2078">
        <v>1</v>
      </c>
    </row>
    <row r="2079" spans="1:10" ht="96" x14ac:dyDescent="0.2">
      <c r="A2079" s="1">
        <v>298</v>
      </c>
      <c r="C2079" s="4" t="s">
        <v>6827</v>
      </c>
      <c r="D2079" s="4" t="s">
        <v>6828</v>
      </c>
      <c r="E2079" s="4" t="s">
        <v>6829</v>
      </c>
      <c r="F2079" t="s">
        <v>6830</v>
      </c>
      <c r="G2079" t="s">
        <v>49</v>
      </c>
      <c r="H2079" t="s">
        <v>6831</v>
      </c>
      <c r="I2079" t="s">
        <v>18</v>
      </c>
      <c r="J2079">
        <v>1</v>
      </c>
    </row>
    <row r="2080" spans="1:10" ht="128" x14ac:dyDescent="0.2">
      <c r="A2080" s="1">
        <v>299</v>
      </c>
      <c r="C2080" s="4" t="s">
        <v>6832</v>
      </c>
      <c r="D2080" s="4" t="s">
        <v>6833</v>
      </c>
      <c r="E2080" s="4" t="s">
        <v>6834</v>
      </c>
      <c r="F2080" t="s">
        <v>6835</v>
      </c>
      <c r="G2080" t="s">
        <v>13</v>
      </c>
      <c r="H2080" t="s">
        <v>6836</v>
      </c>
      <c r="I2080" t="s">
        <v>18</v>
      </c>
      <c r="J2080">
        <v>1</v>
      </c>
    </row>
    <row r="2081" spans="1:10" ht="96" x14ac:dyDescent="0.2">
      <c r="A2081" s="1">
        <v>300</v>
      </c>
      <c r="C2081" s="4" t="s">
        <v>6837</v>
      </c>
      <c r="D2081" s="4" t="s">
        <v>6838</v>
      </c>
      <c r="E2081" s="4" t="s">
        <v>6839</v>
      </c>
      <c r="F2081" t="s">
        <v>6840</v>
      </c>
      <c r="G2081" t="s">
        <v>29</v>
      </c>
      <c r="H2081" t="s">
        <v>6841</v>
      </c>
      <c r="I2081" t="s">
        <v>15</v>
      </c>
      <c r="J2081">
        <v>0</v>
      </c>
    </row>
    <row r="2082" spans="1:10" ht="112" x14ac:dyDescent="0.2">
      <c r="A2082" s="1">
        <v>301</v>
      </c>
      <c r="C2082" s="4" t="s">
        <v>6842</v>
      </c>
      <c r="D2082" s="4" t="s">
        <v>6843</v>
      </c>
      <c r="I2082" t="s">
        <v>15</v>
      </c>
      <c r="J2082">
        <v>0</v>
      </c>
    </row>
    <row r="2083" spans="1:10" ht="112" x14ac:dyDescent="0.2">
      <c r="A2083" s="1">
        <v>302</v>
      </c>
      <c r="C2083" s="4" t="s">
        <v>6844</v>
      </c>
      <c r="D2083" s="4" t="s">
        <v>6845</v>
      </c>
      <c r="I2083" t="s">
        <v>18</v>
      </c>
      <c r="J2083">
        <v>3</v>
      </c>
    </row>
    <row r="2084" spans="1:10" ht="80" x14ac:dyDescent="0.2">
      <c r="A2084" s="1">
        <v>303</v>
      </c>
      <c r="C2084" s="4" t="s">
        <v>6846</v>
      </c>
      <c r="D2084" s="4" t="s">
        <v>6847</v>
      </c>
      <c r="E2084" s="4" t="s">
        <v>6848</v>
      </c>
      <c r="F2084" t="s">
        <v>6849</v>
      </c>
      <c r="G2084" t="s">
        <v>29</v>
      </c>
      <c r="H2084" t="s">
        <v>6850</v>
      </c>
      <c r="I2084" t="s">
        <v>18</v>
      </c>
      <c r="J2084">
        <v>1</v>
      </c>
    </row>
    <row r="2085" spans="1:10" ht="96" x14ac:dyDescent="0.2">
      <c r="A2085" s="1">
        <v>304</v>
      </c>
      <c r="C2085" s="4" t="s">
        <v>6851</v>
      </c>
      <c r="D2085" s="4" t="s">
        <v>6852</v>
      </c>
      <c r="E2085" s="4" t="s">
        <v>6853</v>
      </c>
      <c r="F2085" t="s">
        <v>6854</v>
      </c>
      <c r="G2085" t="s">
        <v>29</v>
      </c>
      <c r="H2085" t="s">
        <v>6855</v>
      </c>
      <c r="I2085" t="s">
        <v>15</v>
      </c>
      <c r="J2085">
        <v>0</v>
      </c>
    </row>
    <row r="2086" spans="1:10" ht="112" x14ac:dyDescent="0.2">
      <c r="A2086" s="1">
        <v>305</v>
      </c>
      <c r="C2086" s="4" t="s">
        <v>6856</v>
      </c>
      <c r="D2086" s="4" t="s">
        <v>6857</v>
      </c>
      <c r="I2086" t="s">
        <v>15</v>
      </c>
      <c r="J2086">
        <v>0</v>
      </c>
    </row>
    <row r="2087" spans="1:10" ht="112" x14ac:dyDescent="0.2">
      <c r="A2087" s="1">
        <v>306</v>
      </c>
      <c r="C2087" s="4" t="s">
        <v>6858</v>
      </c>
      <c r="D2087" s="4" t="s">
        <v>6859</v>
      </c>
      <c r="I2087" t="s">
        <v>18</v>
      </c>
      <c r="J2087">
        <v>3</v>
      </c>
    </row>
    <row r="2088" spans="1:10" ht="80" x14ac:dyDescent="0.2">
      <c r="A2088" s="1">
        <v>307</v>
      </c>
      <c r="C2088" s="4" t="s">
        <v>6860</v>
      </c>
      <c r="D2088" s="4" t="s">
        <v>6861</v>
      </c>
      <c r="E2088" s="4" t="s">
        <v>6862</v>
      </c>
      <c r="F2088" t="s">
        <v>6863</v>
      </c>
      <c r="G2088" t="s">
        <v>23</v>
      </c>
      <c r="H2088" t="s">
        <v>6864</v>
      </c>
      <c r="I2088" t="s">
        <v>203</v>
      </c>
      <c r="J2088" t="s">
        <v>204</v>
      </c>
    </row>
    <row r="2089" spans="1:10" ht="128" x14ac:dyDescent="0.2">
      <c r="A2089" s="1">
        <v>308</v>
      </c>
      <c r="C2089" s="4" t="s">
        <v>6865</v>
      </c>
      <c r="D2089" s="4" t="s">
        <v>6866</v>
      </c>
      <c r="E2089" s="4" t="s">
        <v>6867</v>
      </c>
      <c r="F2089" t="s">
        <v>6868</v>
      </c>
      <c r="G2089" t="s">
        <v>13</v>
      </c>
      <c r="H2089" t="s">
        <v>6869</v>
      </c>
      <c r="I2089" t="s">
        <v>203</v>
      </c>
      <c r="J2089" t="s">
        <v>204</v>
      </c>
    </row>
    <row r="2090" spans="1:10" ht="80" x14ac:dyDescent="0.2">
      <c r="A2090" s="1">
        <v>309</v>
      </c>
      <c r="C2090" s="4" t="s">
        <v>6870</v>
      </c>
      <c r="D2090" s="4" t="s">
        <v>6871</v>
      </c>
      <c r="E2090" s="4" t="s">
        <v>6872</v>
      </c>
      <c r="F2090" t="s">
        <v>6873</v>
      </c>
      <c r="G2090" t="s">
        <v>49</v>
      </c>
      <c r="H2090" t="s">
        <v>6874</v>
      </c>
      <c r="I2090" t="s">
        <v>203</v>
      </c>
      <c r="J2090" t="s">
        <v>204</v>
      </c>
    </row>
    <row r="2091" spans="1:10" ht="80" x14ac:dyDescent="0.2">
      <c r="A2091" s="1">
        <v>310</v>
      </c>
      <c r="C2091" s="4" t="s">
        <v>6875</v>
      </c>
      <c r="D2091" s="4" t="s">
        <v>6876</v>
      </c>
      <c r="E2091" s="4" t="s">
        <v>6877</v>
      </c>
      <c r="F2091" t="s">
        <v>6878</v>
      </c>
      <c r="G2091" t="s">
        <v>29</v>
      </c>
      <c r="H2091" t="s">
        <v>6879</v>
      </c>
      <c r="I2091" t="s">
        <v>15</v>
      </c>
      <c r="J2091">
        <v>0</v>
      </c>
    </row>
    <row r="2092" spans="1:10" ht="112" x14ac:dyDescent="0.2">
      <c r="A2092" s="1">
        <v>311</v>
      </c>
      <c r="C2092" s="4" t="s">
        <v>6880</v>
      </c>
      <c r="D2092" s="4" t="s">
        <v>6881</v>
      </c>
      <c r="I2092" t="s">
        <v>15</v>
      </c>
      <c r="J2092">
        <v>0</v>
      </c>
    </row>
    <row r="2093" spans="1:10" ht="96" x14ac:dyDescent="0.2">
      <c r="A2093" s="1">
        <v>312</v>
      </c>
      <c r="C2093" s="4" t="s">
        <v>6882</v>
      </c>
      <c r="D2093" s="4" t="s">
        <v>6883</v>
      </c>
      <c r="I2093" t="s">
        <v>18</v>
      </c>
      <c r="J2093">
        <v>3</v>
      </c>
    </row>
    <row r="2094" spans="1:10" ht="80" x14ac:dyDescent="0.2">
      <c r="A2094" s="1">
        <v>313</v>
      </c>
      <c r="C2094" s="4" t="s">
        <v>6884</v>
      </c>
      <c r="D2094" s="4" t="s">
        <v>6885</v>
      </c>
      <c r="E2094" s="4" t="s">
        <v>6886</v>
      </c>
      <c r="F2094" t="s">
        <v>6887</v>
      </c>
      <c r="G2094" t="s">
        <v>23</v>
      </c>
      <c r="H2094" t="s">
        <v>6888</v>
      </c>
      <c r="I2094" t="s">
        <v>15</v>
      </c>
      <c r="J2094">
        <v>0</v>
      </c>
    </row>
    <row r="2095" spans="1:10" ht="96" x14ac:dyDescent="0.2">
      <c r="A2095" s="1">
        <v>314</v>
      </c>
      <c r="C2095" s="4" t="s">
        <v>6889</v>
      </c>
      <c r="D2095" s="4" t="s">
        <v>6890</v>
      </c>
      <c r="I2095" t="s">
        <v>15</v>
      </c>
      <c r="J2095">
        <v>0</v>
      </c>
    </row>
    <row r="2096" spans="1:10" ht="96" x14ac:dyDescent="0.2">
      <c r="A2096" s="1">
        <v>315</v>
      </c>
      <c r="C2096" s="4" t="s">
        <v>6891</v>
      </c>
      <c r="D2096" s="4" t="s">
        <v>6892</v>
      </c>
      <c r="I2096" t="s">
        <v>18</v>
      </c>
      <c r="J2096">
        <v>3</v>
      </c>
    </row>
    <row r="2097" spans="1:10" ht="80" x14ac:dyDescent="0.2">
      <c r="A2097" s="1">
        <v>316</v>
      </c>
      <c r="C2097" s="4" t="s">
        <v>6893</v>
      </c>
      <c r="D2097" s="4" t="s">
        <v>6894</v>
      </c>
      <c r="E2097" s="4" t="s">
        <v>6895</v>
      </c>
      <c r="F2097" t="s">
        <v>6896</v>
      </c>
      <c r="G2097" t="s">
        <v>59</v>
      </c>
      <c r="H2097" t="s">
        <v>6897</v>
      </c>
      <c r="I2097" t="s">
        <v>15</v>
      </c>
      <c r="J2097">
        <v>0</v>
      </c>
    </row>
    <row r="2098" spans="1:10" ht="96" x14ac:dyDescent="0.2">
      <c r="A2098" s="1">
        <v>317</v>
      </c>
      <c r="C2098" s="4" t="s">
        <v>6898</v>
      </c>
      <c r="D2098" s="4" t="s">
        <v>6899</v>
      </c>
      <c r="I2098" t="s">
        <v>18</v>
      </c>
      <c r="J2098">
        <v>2</v>
      </c>
    </row>
    <row r="2099" spans="1:10" ht="96" x14ac:dyDescent="0.2">
      <c r="A2099" s="1">
        <v>318</v>
      </c>
      <c r="C2099" s="4" t="s">
        <v>6900</v>
      </c>
      <c r="D2099" s="4" t="s">
        <v>6901</v>
      </c>
      <c r="E2099" s="4" t="s">
        <v>6902</v>
      </c>
      <c r="F2099" t="s">
        <v>6903</v>
      </c>
      <c r="G2099" t="s">
        <v>49</v>
      </c>
      <c r="H2099" t="s">
        <v>6904</v>
      </c>
      <c r="I2099" t="s">
        <v>15</v>
      </c>
      <c r="J2099">
        <v>0</v>
      </c>
    </row>
    <row r="2100" spans="1:10" ht="96" x14ac:dyDescent="0.2">
      <c r="A2100" s="1">
        <v>319</v>
      </c>
      <c r="C2100" s="4" t="s">
        <v>6905</v>
      </c>
      <c r="D2100" s="4" t="s">
        <v>6906</v>
      </c>
      <c r="I2100" t="s">
        <v>15</v>
      </c>
      <c r="J2100">
        <v>0</v>
      </c>
    </row>
    <row r="2101" spans="1:10" ht="112" x14ac:dyDescent="0.2">
      <c r="A2101" s="1">
        <v>320</v>
      </c>
      <c r="C2101" s="4" t="s">
        <v>6907</v>
      </c>
      <c r="D2101" s="4" t="s">
        <v>6908</v>
      </c>
      <c r="I2101" t="s">
        <v>18</v>
      </c>
      <c r="J2101">
        <v>3</v>
      </c>
    </row>
    <row r="2102" spans="1:10" ht="96" x14ac:dyDescent="0.2">
      <c r="A2102" s="1">
        <v>321</v>
      </c>
      <c r="C2102" s="4" t="s">
        <v>6909</v>
      </c>
      <c r="D2102" s="4" t="s">
        <v>6910</v>
      </c>
      <c r="E2102" s="4" t="s">
        <v>6911</v>
      </c>
      <c r="F2102" t="s">
        <v>6912</v>
      </c>
      <c r="G2102" t="s">
        <v>29</v>
      </c>
      <c r="H2102" t="s">
        <v>6913</v>
      </c>
      <c r="I2102" t="s">
        <v>15</v>
      </c>
      <c r="J2102">
        <v>0</v>
      </c>
    </row>
    <row r="2103" spans="1:10" ht="96" x14ac:dyDescent="0.2">
      <c r="A2103" s="1">
        <v>322</v>
      </c>
      <c r="C2103" s="4" t="s">
        <v>6914</v>
      </c>
      <c r="D2103" s="4" t="s">
        <v>6915</v>
      </c>
      <c r="I2103" t="s">
        <v>18</v>
      </c>
      <c r="J2103">
        <v>2</v>
      </c>
    </row>
    <row r="2104" spans="1:10" ht="96" x14ac:dyDescent="0.2">
      <c r="A2104" s="1">
        <v>323</v>
      </c>
      <c r="C2104" s="4" t="s">
        <v>6916</v>
      </c>
      <c r="D2104" s="4" t="s">
        <v>6917</v>
      </c>
      <c r="E2104" s="4" t="s">
        <v>6918</v>
      </c>
      <c r="F2104" t="s">
        <v>6919</v>
      </c>
      <c r="G2104" t="s">
        <v>59</v>
      </c>
      <c r="H2104" t="s">
        <v>6920</v>
      </c>
      <c r="I2104" t="s">
        <v>15</v>
      </c>
      <c r="J2104">
        <v>0</v>
      </c>
    </row>
    <row r="2105" spans="1:10" ht="128" x14ac:dyDescent="0.2">
      <c r="A2105" s="1">
        <v>324</v>
      </c>
      <c r="C2105" s="4" t="s">
        <v>6921</v>
      </c>
      <c r="D2105" s="4" t="s">
        <v>6922</v>
      </c>
      <c r="I2105" t="s">
        <v>15</v>
      </c>
      <c r="J2105">
        <v>0</v>
      </c>
    </row>
    <row r="2106" spans="1:10" ht="112" x14ac:dyDescent="0.2">
      <c r="A2106" s="1">
        <v>325</v>
      </c>
      <c r="C2106" s="4" t="s">
        <v>6923</v>
      </c>
      <c r="D2106" s="4" t="s">
        <v>6924</v>
      </c>
      <c r="I2106" t="s">
        <v>18</v>
      </c>
      <c r="J2106">
        <v>3</v>
      </c>
    </row>
    <row r="2107" spans="1:10" ht="96" x14ac:dyDescent="0.2">
      <c r="A2107" s="1">
        <v>326</v>
      </c>
      <c r="C2107" s="4" t="s">
        <v>6925</v>
      </c>
      <c r="D2107" s="4" t="s">
        <v>6926</v>
      </c>
      <c r="E2107" s="4" t="s">
        <v>6927</v>
      </c>
      <c r="F2107" t="s">
        <v>6928</v>
      </c>
      <c r="G2107" t="s">
        <v>29</v>
      </c>
      <c r="H2107" t="s">
        <v>6929</v>
      </c>
      <c r="I2107" t="s">
        <v>15</v>
      </c>
      <c r="J2107">
        <v>0</v>
      </c>
    </row>
    <row r="2108" spans="1:10" ht="176" x14ac:dyDescent="0.2">
      <c r="A2108" s="1">
        <v>327</v>
      </c>
      <c r="C2108" s="4" t="s">
        <v>6930</v>
      </c>
      <c r="D2108" s="4" t="s">
        <v>6931</v>
      </c>
      <c r="I2108" t="s">
        <v>15</v>
      </c>
      <c r="J2108">
        <v>0</v>
      </c>
    </row>
    <row r="2109" spans="1:10" ht="144" x14ac:dyDescent="0.2">
      <c r="A2109" s="1">
        <v>328</v>
      </c>
      <c r="C2109" s="4" t="s">
        <v>6932</v>
      </c>
      <c r="D2109" s="4" t="s">
        <v>6933</v>
      </c>
      <c r="I2109" t="s">
        <v>18</v>
      </c>
      <c r="J2109">
        <v>3</v>
      </c>
    </row>
    <row r="2110" spans="1:10" ht="112" x14ac:dyDescent="0.2">
      <c r="A2110" s="1">
        <v>329</v>
      </c>
      <c r="C2110" s="4" t="s">
        <v>6934</v>
      </c>
      <c r="D2110" s="4" t="s">
        <v>6935</v>
      </c>
      <c r="E2110" s="4" t="s">
        <v>6936</v>
      </c>
      <c r="F2110" t="s">
        <v>6937</v>
      </c>
      <c r="G2110" t="s">
        <v>59</v>
      </c>
      <c r="H2110" t="s">
        <v>6938</v>
      </c>
      <c r="I2110" t="s">
        <v>15</v>
      </c>
      <c r="J2110">
        <v>0</v>
      </c>
    </row>
    <row r="2111" spans="1:10" ht="112" x14ac:dyDescent="0.2">
      <c r="A2111" s="1">
        <v>330</v>
      </c>
      <c r="C2111" s="4" t="s">
        <v>6939</v>
      </c>
      <c r="D2111" s="4" t="s">
        <v>6940</v>
      </c>
      <c r="I2111" t="s">
        <v>15</v>
      </c>
      <c r="J2111">
        <v>0</v>
      </c>
    </row>
    <row r="2112" spans="1:10" ht="96" x14ac:dyDescent="0.2">
      <c r="A2112" s="1">
        <v>331</v>
      </c>
      <c r="C2112" s="4" t="s">
        <v>6941</v>
      </c>
      <c r="D2112" s="4" t="s">
        <v>6942</v>
      </c>
      <c r="I2112" t="s">
        <v>18</v>
      </c>
      <c r="J2112">
        <v>3</v>
      </c>
    </row>
    <row r="2113" spans="1:10" ht="80" x14ac:dyDescent="0.2">
      <c r="A2113" s="1">
        <v>332</v>
      </c>
      <c r="C2113" s="4" t="s">
        <v>6943</v>
      </c>
      <c r="D2113" s="4" t="s">
        <v>6944</v>
      </c>
      <c r="E2113" s="4" t="s">
        <v>6945</v>
      </c>
      <c r="F2113" t="s">
        <v>6946</v>
      </c>
      <c r="G2113" t="s">
        <v>29</v>
      </c>
      <c r="H2113" t="s">
        <v>6947</v>
      </c>
      <c r="I2113" t="s">
        <v>18</v>
      </c>
      <c r="J2113">
        <v>1</v>
      </c>
    </row>
    <row r="2114" spans="1:10" ht="96" x14ac:dyDescent="0.2">
      <c r="A2114" s="1">
        <v>333</v>
      </c>
      <c r="C2114" s="4" t="s">
        <v>6948</v>
      </c>
      <c r="D2114" s="4" t="s">
        <v>6949</v>
      </c>
      <c r="E2114" s="4" t="s">
        <v>6950</v>
      </c>
      <c r="F2114" t="s">
        <v>6951</v>
      </c>
      <c r="G2114" t="s">
        <v>23</v>
      </c>
      <c r="H2114" t="s">
        <v>6952</v>
      </c>
      <c r="I2114" t="s">
        <v>15</v>
      </c>
      <c r="J2114">
        <v>0</v>
      </c>
    </row>
    <row r="2115" spans="1:10" ht="96" x14ac:dyDescent="0.2">
      <c r="A2115" s="1">
        <v>334</v>
      </c>
      <c r="C2115" s="4" t="s">
        <v>6953</v>
      </c>
      <c r="D2115" s="4" t="s">
        <v>6954</v>
      </c>
      <c r="I2115" t="s">
        <v>15</v>
      </c>
      <c r="J2115">
        <v>0</v>
      </c>
    </row>
    <row r="2116" spans="1:10" ht="80" x14ac:dyDescent="0.2">
      <c r="A2116" s="1">
        <v>335</v>
      </c>
      <c r="C2116" s="4" t="s">
        <v>6955</v>
      </c>
      <c r="D2116" s="4" t="s">
        <v>6956</v>
      </c>
      <c r="I2116" t="s">
        <v>15</v>
      </c>
      <c r="J2116">
        <v>0</v>
      </c>
    </row>
    <row r="2117" spans="1:10" ht="64" x14ac:dyDescent="0.2">
      <c r="A2117" s="1">
        <v>336</v>
      </c>
      <c r="C2117" s="4" t="s">
        <v>6957</v>
      </c>
      <c r="D2117" s="4" t="s">
        <v>6958</v>
      </c>
      <c r="I2117" t="s">
        <v>203</v>
      </c>
      <c r="J2117" t="s">
        <v>204</v>
      </c>
    </row>
    <row r="2118" spans="1:10" ht="96" x14ac:dyDescent="0.2">
      <c r="A2118" s="1">
        <v>337</v>
      </c>
      <c r="C2118" s="4" t="s">
        <v>6959</v>
      </c>
      <c r="D2118" s="4" t="s">
        <v>6960</v>
      </c>
      <c r="E2118" s="4" t="s">
        <v>6961</v>
      </c>
      <c r="F2118" t="s">
        <v>6962</v>
      </c>
      <c r="G2118" t="s">
        <v>59</v>
      </c>
      <c r="H2118" t="s">
        <v>6963</v>
      </c>
      <c r="I2118" t="s">
        <v>15</v>
      </c>
      <c r="J2118">
        <v>0</v>
      </c>
    </row>
    <row r="2119" spans="1:10" ht="128" x14ac:dyDescent="0.2">
      <c r="A2119" s="1">
        <v>338</v>
      </c>
      <c r="C2119" s="4" t="s">
        <v>6964</v>
      </c>
      <c r="D2119" s="4" t="s">
        <v>6965</v>
      </c>
      <c r="I2119" t="s">
        <v>15</v>
      </c>
      <c r="J2119">
        <v>0</v>
      </c>
    </row>
    <row r="2120" spans="1:10" ht="112" x14ac:dyDescent="0.2">
      <c r="A2120" s="1">
        <v>339</v>
      </c>
      <c r="C2120" s="4" t="s">
        <v>6966</v>
      </c>
      <c r="D2120" s="4" t="s">
        <v>6967</v>
      </c>
      <c r="I2120" t="s">
        <v>18</v>
      </c>
      <c r="J2120">
        <v>3</v>
      </c>
    </row>
    <row r="2121" spans="1:10" ht="112" x14ac:dyDescent="0.2">
      <c r="A2121" s="1">
        <v>340</v>
      </c>
      <c r="C2121" s="4" t="s">
        <v>6968</v>
      </c>
      <c r="D2121" s="4" t="s">
        <v>6969</v>
      </c>
      <c r="E2121" s="4" t="s">
        <v>6970</v>
      </c>
      <c r="F2121" t="s">
        <v>6971</v>
      </c>
      <c r="G2121" t="s">
        <v>29</v>
      </c>
      <c r="H2121" t="s">
        <v>6972</v>
      </c>
      <c r="I2121" t="s">
        <v>15</v>
      </c>
      <c r="J2121">
        <v>0</v>
      </c>
    </row>
    <row r="2122" spans="1:10" ht="112" x14ac:dyDescent="0.2">
      <c r="A2122" s="1">
        <v>341</v>
      </c>
      <c r="C2122" s="4" t="s">
        <v>6973</v>
      </c>
      <c r="D2122" s="4" t="s">
        <v>6974</v>
      </c>
      <c r="I2122" t="s">
        <v>15</v>
      </c>
      <c r="J2122">
        <v>0</v>
      </c>
    </row>
    <row r="2123" spans="1:10" ht="112" x14ac:dyDescent="0.2">
      <c r="A2123" s="1">
        <v>342</v>
      </c>
      <c r="C2123" s="4" t="s">
        <v>6975</v>
      </c>
      <c r="D2123" s="4" t="s">
        <v>6976</v>
      </c>
      <c r="I2123" t="s">
        <v>18</v>
      </c>
      <c r="J2123">
        <v>3</v>
      </c>
    </row>
    <row r="2124" spans="1:10" ht="96" x14ac:dyDescent="0.2">
      <c r="A2124" s="1">
        <v>343</v>
      </c>
      <c r="C2124" s="4" t="s">
        <v>6977</v>
      </c>
      <c r="D2124" s="4" t="s">
        <v>6978</v>
      </c>
      <c r="E2124" s="4" t="s">
        <v>6979</v>
      </c>
      <c r="F2124" t="s">
        <v>6980</v>
      </c>
      <c r="G2124" t="s">
        <v>59</v>
      </c>
      <c r="H2124" t="s">
        <v>6981</v>
      </c>
      <c r="I2124" t="s">
        <v>15</v>
      </c>
      <c r="J2124">
        <v>0</v>
      </c>
    </row>
    <row r="2125" spans="1:10" ht="96" x14ac:dyDescent="0.2">
      <c r="A2125" s="1">
        <v>344</v>
      </c>
      <c r="C2125" s="4" t="s">
        <v>6982</v>
      </c>
      <c r="D2125" s="4" t="s">
        <v>6983</v>
      </c>
      <c r="I2125" t="s">
        <v>18</v>
      </c>
      <c r="J2125">
        <v>2</v>
      </c>
    </row>
    <row r="2126" spans="1:10" ht="96" x14ac:dyDescent="0.2">
      <c r="A2126" s="1">
        <v>345</v>
      </c>
      <c r="C2126" s="4" t="s">
        <v>6984</v>
      </c>
      <c r="D2126" s="4" t="s">
        <v>6985</v>
      </c>
      <c r="E2126" s="4" t="s">
        <v>6986</v>
      </c>
      <c r="F2126" t="s">
        <v>6987</v>
      </c>
      <c r="G2126" t="s">
        <v>59</v>
      </c>
      <c r="H2126" t="s">
        <v>6988</v>
      </c>
      <c r="I2126" t="s">
        <v>18</v>
      </c>
      <c r="J2126">
        <v>1</v>
      </c>
    </row>
    <row r="2127" spans="1:10" ht="112" x14ac:dyDescent="0.2">
      <c r="A2127" s="1">
        <v>346</v>
      </c>
      <c r="C2127" s="4" t="s">
        <v>6989</v>
      </c>
      <c r="D2127" s="4" t="s">
        <v>6990</v>
      </c>
      <c r="E2127" s="4" t="s">
        <v>6991</v>
      </c>
      <c r="F2127" t="s">
        <v>6992</v>
      </c>
      <c r="G2127" t="s">
        <v>23</v>
      </c>
      <c r="H2127" t="s">
        <v>6993</v>
      </c>
      <c r="I2127" t="s">
        <v>15</v>
      </c>
      <c r="J2127">
        <v>0</v>
      </c>
    </row>
    <row r="2128" spans="1:10" ht="112" x14ac:dyDescent="0.2">
      <c r="A2128" s="1">
        <v>347</v>
      </c>
      <c r="C2128" s="4" t="s">
        <v>6994</v>
      </c>
      <c r="D2128" s="4" t="s">
        <v>6995</v>
      </c>
      <c r="I2128" t="s">
        <v>15</v>
      </c>
      <c r="J2128">
        <v>0</v>
      </c>
    </row>
    <row r="2129" spans="1:10" ht="112" x14ac:dyDescent="0.2">
      <c r="A2129" s="1">
        <v>348</v>
      </c>
      <c r="C2129" s="4" t="s">
        <v>6996</v>
      </c>
      <c r="D2129" s="4" t="s">
        <v>6997</v>
      </c>
      <c r="I2129" t="s">
        <v>18</v>
      </c>
      <c r="J2129">
        <v>3</v>
      </c>
    </row>
    <row r="2130" spans="1:10" ht="80" x14ac:dyDescent="0.2">
      <c r="A2130" s="1">
        <v>349</v>
      </c>
      <c r="C2130" s="4" t="s">
        <v>6998</v>
      </c>
      <c r="D2130" s="4" t="s">
        <v>6999</v>
      </c>
      <c r="E2130" s="4" t="s">
        <v>7000</v>
      </c>
      <c r="F2130" t="s">
        <v>7001</v>
      </c>
      <c r="G2130" t="s">
        <v>29</v>
      </c>
      <c r="H2130" t="s">
        <v>7002</v>
      </c>
      <c r="I2130" t="s">
        <v>15</v>
      </c>
      <c r="J2130">
        <v>0</v>
      </c>
    </row>
    <row r="2131" spans="1:10" ht="112" x14ac:dyDescent="0.2">
      <c r="A2131" s="1">
        <v>350</v>
      </c>
      <c r="C2131" s="4" t="s">
        <v>7003</v>
      </c>
      <c r="D2131" s="4" t="s">
        <v>7004</v>
      </c>
      <c r="I2131" t="s">
        <v>18</v>
      </c>
      <c r="J2131">
        <v>2</v>
      </c>
    </row>
    <row r="2132" spans="1:10" ht="80" x14ac:dyDescent="0.2">
      <c r="A2132" s="1">
        <v>351</v>
      </c>
      <c r="C2132" s="4" t="s">
        <v>7005</v>
      </c>
      <c r="D2132" s="4" t="s">
        <v>7006</v>
      </c>
      <c r="E2132" s="4" t="s">
        <v>7007</v>
      </c>
      <c r="F2132" t="s">
        <v>7008</v>
      </c>
      <c r="G2132" t="s">
        <v>23</v>
      </c>
      <c r="H2132" t="s">
        <v>7009</v>
      </c>
      <c r="I2132" t="s">
        <v>15</v>
      </c>
      <c r="J2132">
        <v>0</v>
      </c>
    </row>
    <row r="2133" spans="1:10" ht="96" x14ac:dyDescent="0.2">
      <c r="A2133" s="1">
        <v>352</v>
      </c>
      <c r="C2133" s="4" t="s">
        <v>7010</v>
      </c>
      <c r="D2133" s="4" t="s">
        <v>7011</v>
      </c>
      <c r="I2133" t="s">
        <v>15</v>
      </c>
      <c r="J2133">
        <v>0</v>
      </c>
    </row>
    <row r="2134" spans="1:10" ht="80" x14ac:dyDescent="0.2">
      <c r="A2134" s="1">
        <v>353</v>
      </c>
      <c r="C2134" s="4" t="s">
        <v>7012</v>
      </c>
      <c r="D2134" s="4" t="s">
        <v>7013</v>
      </c>
      <c r="I2134" t="s">
        <v>18</v>
      </c>
      <c r="J2134">
        <v>3</v>
      </c>
    </row>
    <row r="2135" spans="1:10" ht="96" x14ac:dyDescent="0.2">
      <c r="A2135" s="1">
        <v>354</v>
      </c>
      <c r="C2135" s="4" t="s">
        <v>7014</v>
      </c>
      <c r="D2135" s="4" t="s">
        <v>7015</v>
      </c>
      <c r="E2135" s="4" t="s">
        <v>7016</v>
      </c>
      <c r="F2135" t="s">
        <v>7017</v>
      </c>
      <c r="G2135" t="s">
        <v>49</v>
      </c>
      <c r="H2135" t="s">
        <v>7018</v>
      </c>
      <c r="I2135" t="s">
        <v>18</v>
      </c>
      <c r="J2135">
        <v>1</v>
      </c>
    </row>
    <row r="2136" spans="1:10" ht="128" x14ac:dyDescent="0.2">
      <c r="A2136" s="1">
        <v>355</v>
      </c>
      <c r="C2136" s="4" t="s">
        <v>7019</v>
      </c>
      <c r="D2136" s="4" t="s">
        <v>7020</v>
      </c>
      <c r="E2136" s="4" t="s">
        <v>7021</v>
      </c>
      <c r="F2136" t="s">
        <v>7022</v>
      </c>
      <c r="G2136" t="s">
        <v>39</v>
      </c>
      <c r="H2136" t="s">
        <v>7023</v>
      </c>
      <c r="I2136" t="s">
        <v>15</v>
      </c>
      <c r="J2136">
        <v>0</v>
      </c>
    </row>
    <row r="2137" spans="1:10" ht="144" x14ac:dyDescent="0.2">
      <c r="A2137" s="1">
        <v>356</v>
      </c>
      <c r="C2137" s="4" t="s">
        <v>7024</v>
      </c>
      <c r="D2137" s="4" t="s">
        <v>7025</v>
      </c>
      <c r="I2137" t="s">
        <v>15</v>
      </c>
      <c r="J2137">
        <v>0</v>
      </c>
    </row>
    <row r="2138" spans="1:10" ht="128" x14ac:dyDescent="0.2">
      <c r="A2138" s="1">
        <v>357</v>
      </c>
      <c r="C2138" s="4" t="s">
        <v>7026</v>
      </c>
      <c r="D2138" s="4" t="s">
        <v>7027</v>
      </c>
      <c r="I2138" t="s">
        <v>15</v>
      </c>
      <c r="J2138">
        <v>0</v>
      </c>
    </row>
    <row r="2139" spans="1:10" ht="128" x14ac:dyDescent="0.2">
      <c r="A2139" s="1">
        <v>358</v>
      </c>
      <c r="C2139" s="4" t="s">
        <v>7028</v>
      </c>
      <c r="D2139" s="4" t="s">
        <v>7029</v>
      </c>
      <c r="I2139" t="s">
        <v>203</v>
      </c>
      <c r="J2139" t="s">
        <v>204</v>
      </c>
    </row>
    <row r="2140" spans="1:10" ht="96" x14ac:dyDescent="0.2">
      <c r="A2140" s="1">
        <v>359</v>
      </c>
      <c r="C2140" s="4" t="s">
        <v>7030</v>
      </c>
      <c r="D2140" s="4" t="s">
        <v>7031</v>
      </c>
      <c r="E2140" s="4" t="s">
        <v>7032</v>
      </c>
      <c r="F2140" t="s">
        <v>7033</v>
      </c>
      <c r="G2140" t="s">
        <v>29</v>
      </c>
      <c r="H2140" t="s">
        <v>7034</v>
      </c>
      <c r="I2140" t="s">
        <v>18</v>
      </c>
      <c r="J2140">
        <v>1</v>
      </c>
    </row>
    <row r="2141" spans="1:10" ht="96" x14ac:dyDescent="0.2">
      <c r="A2141" s="1">
        <v>360</v>
      </c>
      <c r="C2141" s="4" t="s">
        <v>7035</v>
      </c>
      <c r="D2141" s="4" t="s">
        <v>7036</v>
      </c>
      <c r="E2141" s="4" t="s">
        <v>7037</v>
      </c>
      <c r="F2141" t="s">
        <v>7038</v>
      </c>
      <c r="G2141" t="s">
        <v>59</v>
      </c>
      <c r="H2141" t="s">
        <v>7039</v>
      </c>
      <c r="I2141" t="s">
        <v>15</v>
      </c>
      <c r="J2141">
        <v>0</v>
      </c>
    </row>
    <row r="2142" spans="1:10" ht="96" x14ac:dyDescent="0.2">
      <c r="A2142" s="1">
        <v>361</v>
      </c>
      <c r="C2142" s="4" t="s">
        <v>7040</v>
      </c>
      <c r="D2142" s="4" t="s">
        <v>7041</v>
      </c>
      <c r="I2142" t="s">
        <v>15</v>
      </c>
      <c r="J2142">
        <v>0</v>
      </c>
    </row>
    <row r="2143" spans="1:10" ht="80" x14ac:dyDescent="0.2">
      <c r="A2143" s="1">
        <v>362</v>
      </c>
      <c r="C2143" s="4" t="s">
        <v>7042</v>
      </c>
      <c r="D2143" s="4" t="s">
        <v>7043</v>
      </c>
      <c r="I2143" t="s">
        <v>18</v>
      </c>
      <c r="J2143">
        <v>3</v>
      </c>
    </row>
    <row r="2144" spans="1:10" ht="96" x14ac:dyDescent="0.2">
      <c r="A2144" s="1">
        <v>363</v>
      </c>
      <c r="C2144" s="4" t="s">
        <v>7044</v>
      </c>
      <c r="D2144" s="4" t="s">
        <v>7045</v>
      </c>
      <c r="E2144" s="4" t="s">
        <v>7046</v>
      </c>
      <c r="F2144" t="s">
        <v>7047</v>
      </c>
      <c r="G2144" t="s">
        <v>29</v>
      </c>
      <c r="H2144" t="s">
        <v>7048</v>
      </c>
      <c r="I2144" t="s">
        <v>15</v>
      </c>
      <c r="J2144">
        <v>0</v>
      </c>
    </row>
    <row r="2145" spans="1:10" ht="112" x14ac:dyDescent="0.2">
      <c r="A2145" s="1">
        <v>364</v>
      </c>
      <c r="C2145" s="4" t="s">
        <v>7049</v>
      </c>
      <c r="D2145" s="4" t="s">
        <v>7050</v>
      </c>
      <c r="I2145" t="s">
        <v>203</v>
      </c>
      <c r="J2145" t="s">
        <v>204</v>
      </c>
    </row>
    <row r="2146" spans="1:10" ht="96" x14ac:dyDescent="0.2">
      <c r="A2146" s="1">
        <v>365</v>
      </c>
      <c r="C2146" s="4" t="s">
        <v>7051</v>
      </c>
      <c r="D2146" s="4" t="s">
        <v>7052</v>
      </c>
      <c r="E2146" s="4" t="s">
        <v>7053</v>
      </c>
      <c r="F2146" t="s">
        <v>7054</v>
      </c>
      <c r="G2146" t="s">
        <v>29</v>
      </c>
      <c r="H2146" t="s">
        <v>7055</v>
      </c>
      <c r="I2146" t="s">
        <v>18</v>
      </c>
      <c r="J2146">
        <v>1</v>
      </c>
    </row>
    <row r="2147" spans="1:10" ht="80" x14ac:dyDescent="0.2">
      <c r="A2147" s="1">
        <v>366</v>
      </c>
      <c r="C2147" s="4" t="s">
        <v>7056</v>
      </c>
      <c r="D2147" s="4" t="s">
        <v>7057</v>
      </c>
      <c r="E2147" s="4" t="s">
        <v>7058</v>
      </c>
      <c r="F2147" t="s">
        <v>7059</v>
      </c>
      <c r="G2147" t="s">
        <v>13</v>
      </c>
      <c r="H2147" t="s">
        <v>7060</v>
      </c>
      <c r="I2147" t="s">
        <v>15</v>
      </c>
      <c r="J2147">
        <v>0</v>
      </c>
    </row>
    <row r="2148" spans="1:10" ht="96" x14ac:dyDescent="0.2">
      <c r="A2148" s="1">
        <v>367</v>
      </c>
      <c r="C2148" s="4" t="s">
        <v>7061</v>
      </c>
      <c r="D2148" s="4" t="s">
        <v>7062</v>
      </c>
      <c r="I2148" t="s">
        <v>15</v>
      </c>
      <c r="J2148">
        <v>0</v>
      </c>
    </row>
    <row r="2149" spans="1:10" ht="80" x14ac:dyDescent="0.2">
      <c r="A2149" s="1">
        <v>368</v>
      </c>
      <c r="C2149" s="4" t="s">
        <v>7063</v>
      </c>
      <c r="D2149" s="4" t="s">
        <v>7064</v>
      </c>
      <c r="I2149" t="s">
        <v>203</v>
      </c>
      <c r="J2149" t="s">
        <v>204</v>
      </c>
    </row>
    <row r="2150" spans="1:10" ht="112" x14ac:dyDescent="0.2">
      <c r="A2150" s="1">
        <v>369</v>
      </c>
      <c r="C2150" s="4" t="s">
        <v>7065</v>
      </c>
      <c r="D2150" s="4" t="s">
        <v>7066</v>
      </c>
      <c r="E2150" s="4" t="s">
        <v>7067</v>
      </c>
      <c r="F2150" t="s">
        <v>7068</v>
      </c>
      <c r="G2150" t="s">
        <v>13</v>
      </c>
      <c r="H2150" t="s">
        <v>7069</v>
      </c>
      <c r="I2150" t="s">
        <v>18</v>
      </c>
      <c r="J2150">
        <v>1</v>
      </c>
    </row>
    <row r="2151" spans="1:10" ht="80" x14ac:dyDescent="0.2">
      <c r="A2151" s="1">
        <v>370</v>
      </c>
      <c r="C2151" s="4" t="s">
        <v>7070</v>
      </c>
      <c r="D2151" s="4" t="s">
        <v>7071</v>
      </c>
      <c r="E2151" s="4" t="s">
        <v>7072</v>
      </c>
      <c r="F2151" t="s">
        <v>7073</v>
      </c>
      <c r="G2151" t="s">
        <v>29</v>
      </c>
      <c r="H2151" t="s">
        <v>7074</v>
      </c>
      <c r="I2151" t="s">
        <v>15</v>
      </c>
      <c r="J2151">
        <v>0</v>
      </c>
    </row>
    <row r="2152" spans="1:10" ht="112" x14ac:dyDescent="0.2">
      <c r="A2152" s="1">
        <v>371</v>
      </c>
      <c r="C2152" s="4" t="s">
        <v>7075</v>
      </c>
      <c r="D2152" s="4" t="s">
        <v>7076</v>
      </c>
      <c r="I2152" t="s">
        <v>15</v>
      </c>
      <c r="J2152">
        <v>0</v>
      </c>
    </row>
    <row r="2153" spans="1:10" ht="96" x14ac:dyDescent="0.2">
      <c r="A2153" s="1">
        <v>372</v>
      </c>
      <c r="C2153" s="4" t="s">
        <v>7077</v>
      </c>
      <c r="D2153" s="4" t="s">
        <v>7078</v>
      </c>
      <c r="I2153" t="s">
        <v>18</v>
      </c>
      <c r="J2153">
        <v>3</v>
      </c>
    </row>
    <row r="2154" spans="1:10" ht="96" x14ac:dyDescent="0.2">
      <c r="A2154" s="1">
        <v>373</v>
      </c>
      <c r="C2154" s="4" t="s">
        <v>7079</v>
      </c>
      <c r="D2154" s="4" t="s">
        <v>7080</v>
      </c>
      <c r="E2154" s="4" t="s">
        <v>7081</v>
      </c>
      <c r="F2154" t="s">
        <v>7082</v>
      </c>
      <c r="G2154" t="s">
        <v>39</v>
      </c>
      <c r="H2154" t="s">
        <v>7083</v>
      </c>
      <c r="I2154" t="s">
        <v>203</v>
      </c>
      <c r="J2154" t="s">
        <v>204</v>
      </c>
    </row>
    <row r="2155" spans="1:10" ht="80" x14ac:dyDescent="0.2">
      <c r="A2155" s="1">
        <v>374</v>
      </c>
      <c r="C2155" s="4" t="s">
        <v>7084</v>
      </c>
      <c r="D2155" s="4" t="s">
        <v>7085</v>
      </c>
      <c r="E2155" s="4" t="s">
        <v>7086</v>
      </c>
      <c r="F2155" t="s">
        <v>7087</v>
      </c>
      <c r="G2155" t="s">
        <v>29</v>
      </c>
      <c r="H2155" t="s">
        <v>7088</v>
      </c>
      <c r="I2155" t="s">
        <v>15</v>
      </c>
      <c r="J2155">
        <v>0</v>
      </c>
    </row>
    <row r="2156" spans="1:10" ht="80" x14ac:dyDescent="0.2">
      <c r="A2156" s="1">
        <v>375</v>
      </c>
      <c r="C2156" s="4" t="s">
        <v>7089</v>
      </c>
      <c r="D2156" s="4" t="s">
        <v>7090</v>
      </c>
      <c r="I2156" t="s">
        <v>15</v>
      </c>
      <c r="J2156">
        <v>0</v>
      </c>
    </row>
    <row r="2157" spans="1:10" ht="96" x14ac:dyDescent="0.2">
      <c r="A2157" s="1">
        <v>376</v>
      </c>
      <c r="C2157" s="4" t="s">
        <v>7091</v>
      </c>
      <c r="D2157" s="4" t="s">
        <v>7092</v>
      </c>
      <c r="I2157" t="s">
        <v>18</v>
      </c>
      <c r="J2157">
        <v>3</v>
      </c>
    </row>
    <row r="2158" spans="1:10" ht="112" x14ac:dyDescent="0.2">
      <c r="A2158" s="1">
        <v>377</v>
      </c>
      <c r="C2158" s="4" t="s">
        <v>7093</v>
      </c>
      <c r="D2158" s="4" t="s">
        <v>7094</v>
      </c>
      <c r="E2158" s="4" t="s">
        <v>7095</v>
      </c>
      <c r="F2158" t="s">
        <v>7096</v>
      </c>
      <c r="G2158" t="s">
        <v>59</v>
      </c>
      <c r="H2158" t="s">
        <v>7097</v>
      </c>
      <c r="I2158" t="s">
        <v>18</v>
      </c>
      <c r="J2158">
        <v>1</v>
      </c>
    </row>
    <row r="2159" spans="1:10" ht="96" x14ac:dyDescent="0.2">
      <c r="A2159" s="1">
        <v>378</v>
      </c>
      <c r="C2159" s="4" t="s">
        <v>7098</v>
      </c>
      <c r="D2159" s="4" t="s">
        <v>7099</v>
      </c>
      <c r="E2159" s="4" t="s">
        <v>7100</v>
      </c>
      <c r="F2159" t="s">
        <v>7101</v>
      </c>
      <c r="G2159" t="s">
        <v>23</v>
      </c>
      <c r="H2159" t="s">
        <v>7102</v>
      </c>
      <c r="I2159" t="s">
        <v>15</v>
      </c>
      <c r="J2159">
        <v>0</v>
      </c>
    </row>
    <row r="2160" spans="1:10" ht="128" x14ac:dyDescent="0.2">
      <c r="A2160" s="1">
        <v>379</v>
      </c>
      <c r="C2160" s="4" t="s">
        <v>7103</v>
      </c>
      <c r="D2160" s="4" t="s">
        <v>7104</v>
      </c>
      <c r="I2160" t="s">
        <v>15</v>
      </c>
      <c r="J2160">
        <v>0</v>
      </c>
    </row>
    <row r="2161" spans="1:10" ht="96" x14ac:dyDescent="0.2">
      <c r="A2161" s="1">
        <v>380</v>
      </c>
      <c r="C2161" s="4" t="s">
        <v>7105</v>
      </c>
      <c r="D2161" s="4" t="s">
        <v>7106</v>
      </c>
      <c r="I2161" t="s">
        <v>18</v>
      </c>
      <c r="J2161">
        <v>3</v>
      </c>
    </row>
    <row r="2162" spans="1:10" ht="64" x14ac:dyDescent="0.2">
      <c r="A2162" s="1">
        <v>381</v>
      </c>
      <c r="C2162" s="4" t="s">
        <v>7107</v>
      </c>
      <c r="D2162" s="4" t="s">
        <v>7108</v>
      </c>
      <c r="E2162" s="4" t="s">
        <v>7109</v>
      </c>
      <c r="F2162" t="s">
        <v>7110</v>
      </c>
      <c r="G2162" t="s">
        <v>23</v>
      </c>
      <c r="H2162" t="s">
        <v>7111</v>
      </c>
      <c r="I2162" t="s">
        <v>18</v>
      </c>
      <c r="J2162">
        <v>1</v>
      </c>
    </row>
    <row r="2163" spans="1:10" ht="96" x14ac:dyDescent="0.2">
      <c r="A2163" s="1">
        <v>382</v>
      </c>
      <c r="C2163" s="4" t="s">
        <v>7112</v>
      </c>
      <c r="D2163" s="4" t="s">
        <v>7113</v>
      </c>
      <c r="E2163" s="4" t="s">
        <v>7114</v>
      </c>
      <c r="F2163" t="s">
        <v>7115</v>
      </c>
      <c r="G2163" t="s">
        <v>23</v>
      </c>
      <c r="H2163" t="s">
        <v>7116</v>
      </c>
      <c r="I2163" t="s">
        <v>15</v>
      </c>
      <c r="J2163">
        <v>0</v>
      </c>
    </row>
    <row r="2164" spans="1:10" ht="96" x14ac:dyDescent="0.2">
      <c r="A2164" s="1">
        <v>383</v>
      </c>
      <c r="C2164" s="4" t="s">
        <v>7117</v>
      </c>
      <c r="D2164" s="4" t="s">
        <v>7118</v>
      </c>
      <c r="I2164" t="s">
        <v>15</v>
      </c>
      <c r="J2164">
        <v>0</v>
      </c>
    </row>
    <row r="2165" spans="1:10" ht="80" x14ac:dyDescent="0.2">
      <c r="A2165" s="1">
        <v>384</v>
      </c>
      <c r="C2165" s="4" t="s">
        <v>7119</v>
      </c>
      <c r="D2165" s="4" t="s">
        <v>7120</v>
      </c>
      <c r="I2165" t="s">
        <v>203</v>
      </c>
      <c r="J2165" t="s">
        <v>204</v>
      </c>
    </row>
    <row r="2166" spans="1:10" ht="80" x14ac:dyDescent="0.2">
      <c r="A2166" s="1">
        <v>385</v>
      </c>
      <c r="C2166" s="4" t="s">
        <v>7121</v>
      </c>
      <c r="D2166" s="4" t="s">
        <v>7122</v>
      </c>
      <c r="E2166" s="4" t="s">
        <v>7123</v>
      </c>
      <c r="F2166" t="s">
        <v>7124</v>
      </c>
      <c r="G2166" t="s">
        <v>13</v>
      </c>
      <c r="H2166" t="s">
        <v>7125</v>
      </c>
      <c r="I2166" t="s">
        <v>15</v>
      </c>
      <c r="J2166">
        <v>0</v>
      </c>
    </row>
    <row r="2167" spans="1:10" ht="96" x14ac:dyDescent="0.2">
      <c r="A2167" s="1">
        <v>386</v>
      </c>
      <c r="C2167" s="4" t="s">
        <v>7126</v>
      </c>
      <c r="D2167" s="4" t="s">
        <v>7127</v>
      </c>
      <c r="I2167" t="s">
        <v>18</v>
      </c>
      <c r="J2167">
        <v>2</v>
      </c>
    </row>
    <row r="2168" spans="1:10" ht="112" x14ac:dyDescent="0.2">
      <c r="A2168" s="1">
        <v>387</v>
      </c>
      <c r="C2168" s="4" t="s">
        <v>7128</v>
      </c>
      <c r="D2168" s="4" t="s">
        <v>7129</v>
      </c>
      <c r="E2168" s="4" t="s">
        <v>7130</v>
      </c>
      <c r="F2168" t="s">
        <v>7131</v>
      </c>
      <c r="G2168" t="s">
        <v>13</v>
      </c>
      <c r="H2168" t="s">
        <v>7132</v>
      </c>
      <c r="I2168" t="s">
        <v>18</v>
      </c>
      <c r="J2168">
        <v>1</v>
      </c>
    </row>
    <row r="2169" spans="1:10" ht="128" x14ac:dyDescent="0.2">
      <c r="A2169" s="1">
        <v>388</v>
      </c>
      <c r="C2169" s="4" t="s">
        <v>7133</v>
      </c>
      <c r="D2169" s="4" t="s">
        <v>7134</v>
      </c>
      <c r="E2169" s="4" t="s">
        <v>7135</v>
      </c>
      <c r="F2169" t="s">
        <v>7136</v>
      </c>
      <c r="G2169" t="s">
        <v>13</v>
      </c>
      <c r="H2169" t="s">
        <v>7137</v>
      </c>
      <c r="I2169" t="s">
        <v>203</v>
      </c>
      <c r="J2169" t="s">
        <v>204</v>
      </c>
    </row>
    <row r="2170" spans="1:10" ht="80" x14ac:dyDescent="0.2">
      <c r="A2170" s="1">
        <v>389</v>
      </c>
      <c r="C2170" s="4" t="s">
        <v>7138</v>
      </c>
      <c r="D2170" s="4" t="s">
        <v>7139</v>
      </c>
      <c r="E2170" s="4" t="s">
        <v>7140</v>
      </c>
      <c r="F2170" t="s">
        <v>7141</v>
      </c>
      <c r="G2170" t="s">
        <v>29</v>
      </c>
      <c r="H2170" t="s">
        <v>7142</v>
      </c>
      <c r="I2170" t="s">
        <v>15</v>
      </c>
      <c r="J2170">
        <v>0</v>
      </c>
    </row>
    <row r="2171" spans="1:10" ht="112" x14ac:dyDescent="0.2">
      <c r="A2171" s="1">
        <v>390</v>
      </c>
      <c r="C2171" s="4" t="s">
        <v>7143</v>
      </c>
      <c r="D2171" s="4" t="s">
        <v>7144</v>
      </c>
      <c r="I2171" t="s">
        <v>15</v>
      </c>
      <c r="J2171">
        <v>0</v>
      </c>
    </row>
    <row r="2172" spans="1:10" ht="96" x14ac:dyDescent="0.2">
      <c r="A2172" s="1">
        <v>391</v>
      </c>
      <c r="C2172" s="4" t="s">
        <v>7145</v>
      </c>
      <c r="D2172" s="4" t="s">
        <v>7146</v>
      </c>
      <c r="I2172" t="s">
        <v>18</v>
      </c>
      <c r="J2172">
        <v>3</v>
      </c>
    </row>
    <row r="2173" spans="1:10" ht="96" x14ac:dyDescent="0.2">
      <c r="A2173" s="1">
        <v>392</v>
      </c>
      <c r="C2173" s="4" t="s">
        <v>7147</v>
      </c>
      <c r="D2173" s="4" t="s">
        <v>7148</v>
      </c>
      <c r="E2173" s="4" t="s">
        <v>7149</v>
      </c>
      <c r="F2173" t="s">
        <v>7150</v>
      </c>
      <c r="G2173" t="s">
        <v>29</v>
      </c>
      <c r="H2173" t="s">
        <v>7151</v>
      </c>
      <c r="I2173" t="s">
        <v>15</v>
      </c>
      <c r="J2173">
        <v>0</v>
      </c>
    </row>
    <row r="2174" spans="1:10" ht="96" x14ac:dyDescent="0.2">
      <c r="A2174" s="1">
        <v>393</v>
      </c>
      <c r="C2174" s="4" t="s">
        <v>7152</v>
      </c>
      <c r="D2174" s="4" t="s">
        <v>7153</v>
      </c>
      <c r="I2174" t="s">
        <v>15</v>
      </c>
      <c r="J2174">
        <v>0</v>
      </c>
    </row>
    <row r="2175" spans="1:10" ht="96" x14ac:dyDescent="0.2">
      <c r="A2175" s="1">
        <v>394</v>
      </c>
      <c r="C2175" s="4" t="s">
        <v>7154</v>
      </c>
      <c r="D2175" s="4" t="s">
        <v>7155</v>
      </c>
      <c r="I2175" t="s">
        <v>18</v>
      </c>
      <c r="J2175">
        <v>3</v>
      </c>
    </row>
    <row r="2176" spans="1:10" ht="96" x14ac:dyDescent="0.2">
      <c r="A2176" s="1">
        <v>395</v>
      </c>
      <c r="C2176" s="4" t="s">
        <v>7156</v>
      </c>
      <c r="D2176" s="4" t="s">
        <v>7157</v>
      </c>
      <c r="E2176" s="4" t="s">
        <v>7158</v>
      </c>
      <c r="F2176" t="s">
        <v>7159</v>
      </c>
      <c r="G2176" t="s">
        <v>23</v>
      </c>
      <c r="H2176" t="s">
        <v>7160</v>
      </c>
      <c r="I2176" t="s">
        <v>15</v>
      </c>
      <c r="J2176">
        <v>0</v>
      </c>
    </row>
    <row r="2177" spans="1:10" ht="128" x14ac:dyDescent="0.2">
      <c r="A2177" s="1">
        <v>396</v>
      </c>
      <c r="C2177" s="4" t="s">
        <v>7161</v>
      </c>
      <c r="D2177" s="4" t="s">
        <v>7162</v>
      </c>
      <c r="I2177" t="s">
        <v>15</v>
      </c>
      <c r="J2177">
        <v>0</v>
      </c>
    </row>
    <row r="2178" spans="1:10" ht="128" x14ac:dyDescent="0.2">
      <c r="A2178" s="1">
        <v>397</v>
      </c>
      <c r="C2178" s="4" t="s">
        <v>7163</v>
      </c>
      <c r="D2178" s="4" t="s">
        <v>7164</v>
      </c>
      <c r="I2178" t="s">
        <v>18</v>
      </c>
      <c r="J2178">
        <v>3</v>
      </c>
    </row>
    <row r="2179" spans="1:10" ht="80" x14ac:dyDescent="0.2">
      <c r="A2179" s="1">
        <v>398</v>
      </c>
      <c r="C2179" s="4" t="s">
        <v>7165</v>
      </c>
      <c r="D2179" s="4" t="s">
        <v>7166</v>
      </c>
      <c r="E2179" s="4" t="s">
        <v>7167</v>
      </c>
      <c r="F2179" t="s">
        <v>7168</v>
      </c>
      <c r="G2179" t="s">
        <v>29</v>
      </c>
      <c r="H2179" t="s">
        <v>7169</v>
      </c>
      <c r="I2179" t="s">
        <v>15</v>
      </c>
      <c r="J2179">
        <v>0</v>
      </c>
    </row>
    <row r="2180" spans="1:10" ht="96" x14ac:dyDescent="0.2">
      <c r="A2180" s="1">
        <v>399</v>
      </c>
      <c r="C2180" s="4" t="s">
        <v>7170</v>
      </c>
      <c r="D2180" s="4" t="s">
        <v>7171</v>
      </c>
      <c r="I2180" t="s">
        <v>15</v>
      </c>
      <c r="J2180">
        <v>0</v>
      </c>
    </row>
    <row r="2181" spans="1:10" ht="96" x14ac:dyDescent="0.2">
      <c r="A2181" s="1">
        <v>400</v>
      </c>
      <c r="C2181" s="4" t="s">
        <v>7172</v>
      </c>
      <c r="D2181" s="4" t="s">
        <v>7173</v>
      </c>
      <c r="I2181" t="s">
        <v>18</v>
      </c>
      <c r="J2181">
        <v>3</v>
      </c>
    </row>
    <row r="2182" spans="1:10" ht="128" x14ac:dyDescent="0.2">
      <c r="A2182" s="1">
        <v>401</v>
      </c>
      <c r="C2182" s="4" t="s">
        <v>7174</v>
      </c>
      <c r="D2182" s="4" t="s">
        <v>7175</v>
      </c>
      <c r="E2182" s="4" t="s">
        <v>7176</v>
      </c>
      <c r="F2182" t="s">
        <v>7177</v>
      </c>
      <c r="G2182" t="s">
        <v>49</v>
      </c>
      <c r="H2182" t="s">
        <v>7178</v>
      </c>
      <c r="I2182" t="s">
        <v>15</v>
      </c>
      <c r="J2182">
        <v>0</v>
      </c>
    </row>
    <row r="2183" spans="1:10" ht="112" x14ac:dyDescent="0.2">
      <c r="A2183" s="1">
        <v>402</v>
      </c>
      <c r="C2183" s="4" t="s">
        <v>7179</v>
      </c>
      <c r="D2183" s="4" t="s">
        <v>7180</v>
      </c>
      <c r="I2183" t="s">
        <v>18</v>
      </c>
      <c r="J2183">
        <v>2</v>
      </c>
    </row>
    <row r="2184" spans="1:10" ht="96" x14ac:dyDescent="0.2">
      <c r="A2184" s="1">
        <v>403</v>
      </c>
      <c r="C2184" s="4" t="s">
        <v>7181</v>
      </c>
      <c r="D2184" s="4" t="s">
        <v>7182</v>
      </c>
      <c r="E2184" s="4" t="s">
        <v>7183</v>
      </c>
      <c r="F2184" t="s">
        <v>7184</v>
      </c>
      <c r="G2184" t="s">
        <v>29</v>
      </c>
      <c r="H2184" t="s">
        <v>7185</v>
      </c>
      <c r="I2184" t="s">
        <v>15</v>
      </c>
      <c r="J2184">
        <v>0</v>
      </c>
    </row>
    <row r="2185" spans="1:10" ht="96" x14ac:dyDescent="0.2">
      <c r="A2185" s="1">
        <v>404</v>
      </c>
      <c r="C2185" s="4" t="s">
        <v>7186</v>
      </c>
      <c r="D2185" s="4" t="s">
        <v>7187</v>
      </c>
      <c r="I2185" t="s">
        <v>15</v>
      </c>
      <c r="J2185">
        <v>0</v>
      </c>
    </row>
    <row r="2186" spans="1:10" ht="96" x14ac:dyDescent="0.2">
      <c r="A2186" s="1">
        <v>405</v>
      </c>
      <c r="C2186" s="4" t="s">
        <v>7188</v>
      </c>
      <c r="D2186" s="4" t="s">
        <v>7189</v>
      </c>
      <c r="I2186" t="s">
        <v>15</v>
      </c>
      <c r="J2186">
        <v>0</v>
      </c>
    </row>
    <row r="2187" spans="1:10" ht="96" x14ac:dyDescent="0.2">
      <c r="A2187" s="1">
        <v>406</v>
      </c>
      <c r="C2187" s="4" t="s">
        <v>7190</v>
      </c>
      <c r="D2187" s="4" t="s">
        <v>7191</v>
      </c>
      <c r="I2187" t="s">
        <v>18</v>
      </c>
      <c r="J2187">
        <v>4</v>
      </c>
    </row>
    <row r="2188" spans="1:10" ht="96" x14ac:dyDescent="0.2">
      <c r="A2188" s="1">
        <v>407</v>
      </c>
      <c r="C2188" s="4" t="s">
        <v>7192</v>
      </c>
      <c r="D2188" s="4" t="s">
        <v>7193</v>
      </c>
      <c r="E2188" s="4" t="s">
        <v>7194</v>
      </c>
      <c r="F2188" t="s">
        <v>7195</v>
      </c>
      <c r="G2188" t="s">
        <v>29</v>
      </c>
      <c r="H2188" t="s">
        <v>7196</v>
      </c>
      <c r="I2188" t="s">
        <v>203</v>
      </c>
      <c r="J2188" t="s">
        <v>204</v>
      </c>
    </row>
    <row r="2189" spans="1:10" ht="80" x14ac:dyDescent="0.2">
      <c r="A2189" s="1">
        <v>408</v>
      </c>
      <c r="C2189" s="4" t="s">
        <v>7197</v>
      </c>
      <c r="D2189" s="4" t="s">
        <v>7198</v>
      </c>
      <c r="E2189" s="4" t="s">
        <v>7199</v>
      </c>
      <c r="F2189" t="s">
        <v>7200</v>
      </c>
      <c r="G2189" t="s">
        <v>23</v>
      </c>
      <c r="H2189" t="s">
        <v>7201</v>
      </c>
      <c r="I2189" t="s">
        <v>15</v>
      </c>
      <c r="J2189">
        <v>0</v>
      </c>
    </row>
    <row r="2190" spans="1:10" ht="96" x14ac:dyDescent="0.2">
      <c r="A2190" s="1">
        <v>409</v>
      </c>
      <c r="C2190" s="4" t="s">
        <v>7202</v>
      </c>
      <c r="D2190" s="4" t="s">
        <v>7203</v>
      </c>
      <c r="I2190" t="s">
        <v>18</v>
      </c>
      <c r="J2190">
        <v>2</v>
      </c>
    </row>
    <row r="2191" spans="1:10" ht="80" x14ac:dyDescent="0.2">
      <c r="A2191" s="1">
        <v>410</v>
      </c>
      <c r="C2191" s="4" t="s">
        <v>7204</v>
      </c>
      <c r="D2191" s="4" t="s">
        <v>7205</v>
      </c>
      <c r="E2191" s="4" t="s">
        <v>7206</v>
      </c>
      <c r="F2191" t="s">
        <v>7207</v>
      </c>
      <c r="G2191" t="s">
        <v>59</v>
      </c>
      <c r="H2191" t="s">
        <v>7208</v>
      </c>
      <c r="I2191" t="s">
        <v>15</v>
      </c>
      <c r="J2191">
        <v>0</v>
      </c>
    </row>
    <row r="2192" spans="1:10" ht="80" x14ac:dyDescent="0.2">
      <c r="A2192" s="1">
        <v>411</v>
      </c>
      <c r="C2192" s="4" t="s">
        <v>7209</v>
      </c>
      <c r="D2192" s="4" t="s">
        <v>7210</v>
      </c>
      <c r="I2192" t="s">
        <v>15</v>
      </c>
      <c r="J2192">
        <v>0</v>
      </c>
    </row>
    <row r="2193" spans="1:10" ht="80" x14ac:dyDescent="0.2">
      <c r="A2193" s="1">
        <v>412</v>
      </c>
      <c r="C2193" s="4" t="s">
        <v>7211</v>
      </c>
      <c r="D2193" s="4" t="s">
        <v>7212</v>
      </c>
      <c r="I2193" t="s">
        <v>18</v>
      </c>
      <c r="J2193">
        <v>3</v>
      </c>
    </row>
    <row r="2194" spans="1:10" ht="80" x14ac:dyDescent="0.2">
      <c r="A2194" s="1">
        <v>413</v>
      </c>
      <c r="C2194" s="4" t="s">
        <v>7213</v>
      </c>
      <c r="D2194" s="4" t="s">
        <v>7214</v>
      </c>
      <c r="E2194" s="4" t="s">
        <v>7215</v>
      </c>
      <c r="F2194" t="s">
        <v>7216</v>
      </c>
      <c r="G2194" t="s">
        <v>29</v>
      </c>
      <c r="H2194" t="s">
        <v>7217</v>
      </c>
      <c r="I2194" t="s">
        <v>18</v>
      </c>
      <c r="J2194">
        <v>1</v>
      </c>
    </row>
    <row r="2195" spans="1:10" ht="80" x14ac:dyDescent="0.2">
      <c r="A2195" s="1">
        <v>414</v>
      </c>
      <c r="C2195" s="4" t="s">
        <v>7218</v>
      </c>
      <c r="D2195" s="4" t="s">
        <v>7219</v>
      </c>
      <c r="E2195" s="4" t="s">
        <v>7220</v>
      </c>
      <c r="F2195" t="s">
        <v>7221</v>
      </c>
      <c r="G2195" t="s">
        <v>49</v>
      </c>
      <c r="H2195" t="s">
        <v>7222</v>
      </c>
      <c r="I2195" t="s">
        <v>15</v>
      </c>
      <c r="J2195">
        <v>0</v>
      </c>
    </row>
    <row r="2196" spans="1:10" ht="112" x14ac:dyDescent="0.2">
      <c r="A2196" s="1">
        <v>415</v>
      </c>
      <c r="C2196" s="4" t="s">
        <v>7223</v>
      </c>
      <c r="D2196" s="4" t="s">
        <v>7224</v>
      </c>
      <c r="I2196" t="s">
        <v>15</v>
      </c>
      <c r="J2196">
        <v>0</v>
      </c>
    </row>
    <row r="2197" spans="1:10" ht="112" x14ac:dyDescent="0.2">
      <c r="A2197" s="1">
        <v>416</v>
      </c>
      <c r="C2197" s="4" t="s">
        <v>7225</v>
      </c>
      <c r="D2197" s="4" t="s">
        <v>7226</v>
      </c>
      <c r="I2197" t="s">
        <v>203</v>
      </c>
      <c r="J2197" t="s">
        <v>204</v>
      </c>
    </row>
    <row r="2198" spans="1:10" ht="112" x14ac:dyDescent="0.2">
      <c r="A2198" s="1">
        <v>417</v>
      </c>
      <c r="C2198" s="4" t="s">
        <v>7227</v>
      </c>
      <c r="D2198" s="4" t="s">
        <v>7228</v>
      </c>
      <c r="E2198" s="4" t="s">
        <v>7229</v>
      </c>
      <c r="F2198" t="s">
        <v>7230</v>
      </c>
      <c r="G2198" t="s">
        <v>23</v>
      </c>
      <c r="H2198" t="s">
        <v>7231</v>
      </c>
      <c r="I2198" t="s">
        <v>15</v>
      </c>
      <c r="J2198">
        <v>0</v>
      </c>
    </row>
    <row r="2199" spans="1:10" ht="112" x14ac:dyDescent="0.2">
      <c r="A2199" s="1">
        <v>418</v>
      </c>
      <c r="C2199" s="4" t="s">
        <v>7232</v>
      </c>
      <c r="D2199" s="4" t="s">
        <v>7233</v>
      </c>
      <c r="I2199" t="s">
        <v>15</v>
      </c>
      <c r="J2199">
        <v>0</v>
      </c>
    </row>
    <row r="2200" spans="1:10" ht="144" x14ac:dyDescent="0.2">
      <c r="A2200" s="1">
        <v>419</v>
      </c>
      <c r="C2200" s="4" t="s">
        <v>7234</v>
      </c>
      <c r="D2200" s="4" t="s">
        <v>7235</v>
      </c>
      <c r="I2200" t="s">
        <v>203</v>
      </c>
      <c r="J2200" t="s">
        <v>204</v>
      </c>
    </row>
    <row r="2201" spans="1:10" ht="112" x14ac:dyDescent="0.2">
      <c r="A2201" s="1">
        <v>420</v>
      </c>
      <c r="C2201" s="4" t="s">
        <v>7236</v>
      </c>
      <c r="D2201" s="4" t="s">
        <v>7237</v>
      </c>
      <c r="E2201" s="4" t="s">
        <v>7238</v>
      </c>
      <c r="F2201" t="s">
        <v>7239</v>
      </c>
      <c r="G2201" t="s">
        <v>29</v>
      </c>
      <c r="H2201" t="s">
        <v>7240</v>
      </c>
      <c r="I2201" t="s">
        <v>15</v>
      </c>
      <c r="J2201">
        <v>0</v>
      </c>
    </row>
    <row r="2202" spans="1:10" ht="112" x14ac:dyDescent="0.2">
      <c r="A2202" s="1">
        <v>421</v>
      </c>
      <c r="C2202" s="4" t="s">
        <v>7241</v>
      </c>
      <c r="D2202" s="4" t="s">
        <v>7242</v>
      </c>
      <c r="I2202" t="s">
        <v>15</v>
      </c>
      <c r="J2202">
        <v>0</v>
      </c>
    </row>
    <row r="2203" spans="1:10" ht="112" x14ac:dyDescent="0.2">
      <c r="A2203" s="1">
        <v>422</v>
      </c>
      <c r="C2203" s="4" t="s">
        <v>7243</v>
      </c>
      <c r="D2203" s="4" t="s">
        <v>7244</v>
      </c>
      <c r="I2203" t="s">
        <v>15</v>
      </c>
      <c r="J2203">
        <v>0</v>
      </c>
    </row>
    <row r="2204" spans="1:10" ht="112" x14ac:dyDescent="0.2">
      <c r="A2204" s="1">
        <v>423</v>
      </c>
      <c r="C2204" s="4" t="s">
        <v>7245</v>
      </c>
      <c r="D2204" s="4" t="s">
        <v>7246</v>
      </c>
      <c r="I2204" t="s">
        <v>15</v>
      </c>
      <c r="J2204">
        <v>0</v>
      </c>
    </row>
    <row r="2205" spans="1:10" ht="112" x14ac:dyDescent="0.2">
      <c r="A2205" s="1">
        <v>424</v>
      </c>
      <c r="C2205" s="4" t="s">
        <v>7247</v>
      </c>
      <c r="D2205" s="4" t="s">
        <v>7248</v>
      </c>
      <c r="I2205" t="s">
        <v>18</v>
      </c>
      <c r="J2205">
        <v>5</v>
      </c>
    </row>
    <row r="2206" spans="1:10" ht="112" x14ac:dyDescent="0.2">
      <c r="A2206" s="1">
        <v>425</v>
      </c>
      <c r="C2206" s="4" t="s">
        <v>7249</v>
      </c>
      <c r="D2206" s="4" t="s">
        <v>7250</v>
      </c>
      <c r="E2206" s="4" t="s">
        <v>7251</v>
      </c>
      <c r="F2206" t="s">
        <v>7252</v>
      </c>
      <c r="G2206" t="s">
        <v>29</v>
      </c>
      <c r="H2206" t="s">
        <v>7253</v>
      </c>
      <c r="I2206" t="s">
        <v>15</v>
      </c>
      <c r="J2206">
        <v>0</v>
      </c>
    </row>
    <row r="2207" spans="1:10" ht="128" x14ac:dyDescent="0.2">
      <c r="A2207" s="1">
        <v>426</v>
      </c>
      <c r="C2207" s="4" t="s">
        <v>7254</v>
      </c>
      <c r="D2207" s="4" t="s">
        <v>7255</v>
      </c>
      <c r="I2207" t="s">
        <v>15</v>
      </c>
      <c r="J2207">
        <v>0</v>
      </c>
    </row>
    <row r="2208" spans="1:10" ht="128" x14ac:dyDescent="0.2">
      <c r="A2208" s="1">
        <v>427</v>
      </c>
      <c r="C2208" s="4" t="s">
        <v>7256</v>
      </c>
      <c r="D2208" s="4" t="s">
        <v>7257</v>
      </c>
      <c r="I2208" t="s">
        <v>15</v>
      </c>
      <c r="J2208">
        <v>0</v>
      </c>
    </row>
    <row r="2209" spans="1:10" ht="112" x14ac:dyDescent="0.2">
      <c r="A2209" s="1">
        <v>428</v>
      </c>
      <c r="C2209" s="4" t="s">
        <v>7258</v>
      </c>
      <c r="D2209" s="4" t="s">
        <v>7259</v>
      </c>
      <c r="I2209" t="s">
        <v>18</v>
      </c>
      <c r="J2209">
        <v>4</v>
      </c>
    </row>
    <row r="2210" spans="1:10" ht="80" x14ac:dyDescent="0.2">
      <c r="A2210" s="1">
        <v>429</v>
      </c>
      <c r="C2210" s="4" t="s">
        <v>7260</v>
      </c>
      <c r="D2210" s="4" t="s">
        <v>7261</v>
      </c>
      <c r="E2210" s="4" t="s">
        <v>7262</v>
      </c>
      <c r="F2210" t="s">
        <v>7263</v>
      </c>
      <c r="G2210" t="s">
        <v>59</v>
      </c>
      <c r="H2210" t="s">
        <v>7264</v>
      </c>
      <c r="I2210" t="s">
        <v>15</v>
      </c>
      <c r="J2210">
        <v>0</v>
      </c>
    </row>
    <row r="2211" spans="1:10" ht="96" x14ac:dyDescent="0.2">
      <c r="A2211" s="1">
        <v>430</v>
      </c>
      <c r="C2211" s="4" t="s">
        <v>7265</v>
      </c>
      <c r="D2211" s="4" t="s">
        <v>7266</v>
      </c>
      <c r="I2211" t="s">
        <v>15</v>
      </c>
      <c r="J2211">
        <v>0</v>
      </c>
    </row>
    <row r="2212" spans="1:10" ht="112" x14ac:dyDescent="0.2">
      <c r="A2212" s="1">
        <v>431</v>
      </c>
      <c r="C2212" s="4" t="s">
        <v>7267</v>
      </c>
      <c r="D2212" s="4" t="s">
        <v>7268</v>
      </c>
      <c r="I2212" t="s">
        <v>18</v>
      </c>
      <c r="J2212">
        <v>3</v>
      </c>
    </row>
    <row r="2213" spans="1:10" ht="80" x14ac:dyDescent="0.2">
      <c r="A2213" s="1">
        <v>432</v>
      </c>
      <c r="C2213" s="4" t="s">
        <v>7269</v>
      </c>
      <c r="D2213" s="4" t="s">
        <v>7270</v>
      </c>
      <c r="E2213" s="4" t="s">
        <v>7271</v>
      </c>
      <c r="F2213" t="s">
        <v>7272</v>
      </c>
      <c r="G2213" t="s">
        <v>59</v>
      </c>
      <c r="H2213" t="s">
        <v>7273</v>
      </c>
      <c r="I2213" t="s">
        <v>18</v>
      </c>
      <c r="J2213">
        <v>1</v>
      </c>
    </row>
    <row r="2214" spans="1:10" ht="96" x14ac:dyDescent="0.2">
      <c r="A2214" s="1">
        <v>433</v>
      </c>
      <c r="C2214" s="4" t="s">
        <v>7274</v>
      </c>
      <c r="D2214" s="4" t="s">
        <v>7275</v>
      </c>
      <c r="E2214" s="4" t="s">
        <v>7276</v>
      </c>
      <c r="F2214" t="s">
        <v>7277</v>
      </c>
      <c r="G2214" t="s">
        <v>59</v>
      </c>
      <c r="H2214" t="s">
        <v>7278</v>
      </c>
      <c r="I2214" t="s">
        <v>15</v>
      </c>
      <c r="J2214">
        <v>0</v>
      </c>
    </row>
    <row r="2215" spans="1:10" ht="96" x14ac:dyDescent="0.2">
      <c r="A2215" s="1">
        <v>434</v>
      </c>
      <c r="C2215" s="4" t="s">
        <v>7279</v>
      </c>
      <c r="D2215" s="4" t="s">
        <v>7280</v>
      </c>
      <c r="I2215" t="s">
        <v>203</v>
      </c>
      <c r="J2215" t="s">
        <v>204</v>
      </c>
    </row>
    <row r="2216" spans="1:10" ht="80" x14ac:dyDescent="0.2">
      <c r="A2216" s="1">
        <v>435</v>
      </c>
      <c r="C2216" s="4" t="s">
        <v>7281</v>
      </c>
      <c r="D2216" s="4" t="s">
        <v>7282</v>
      </c>
      <c r="E2216" s="4" t="s">
        <v>7283</v>
      </c>
      <c r="F2216" t="s">
        <v>7284</v>
      </c>
      <c r="G2216" t="s">
        <v>23</v>
      </c>
      <c r="H2216" t="s">
        <v>7285</v>
      </c>
      <c r="I2216" t="s">
        <v>18</v>
      </c>
      <c r="J2216">
        <v>1</v>
      </c>
    </row>
    <row r="2217" spans="1:10" ht="96" x14ac:dyDescent="0.2">
      <c r="A2217" s="1">
        <v>436</v>
      </c>
      <c r="C2217" s="4" t="s">
        <v>7286</v>
      </c>
      <c r="D2217" s="4" t="s">
        <v>7287</v>
      </c>
      <c r="E2217" s="4" t="s">
        <v>7288</v>
      </c>
      <c r="F2217" t="s">
        <v>7289</v>
      </c>
      <c r="G2217" t="s">
        <v>23</v>
      </c>
      <c r="H2217" t="s">
        <v>7290</v>
      </c>
      <c r="I2217" t="s">
        <v>18</v>
      </c>
      <c r="J2217">
        <v>1</v>
      </c>
    </row>
    <row r="2218" spans="1:10" ht="96" x14ac:dyDescent="0.2">
      <c r="A2218" s="1">
        <v>437</v>
      </c>
      <c r="C2218" s="4" t="s">
        <v>7291</v>
      </c>
      <c r="D2218" s="4" t="s">
        <v>7292</v>
      </c>
      <c r="E2218" s="4" t="s">
        <v>7293</v>
      </c>
      <c r="F2218" t="s">
        <v>7294</v>
      </c>
      <c r="G2218" t="s">
        <v>59</v>
      </c>
      <c r="H2218" t="s">
        <v>7295</v>
      </c>
      <c r="I2218" t="s">
        <v>15</v>
      </c>
      <c r="J2218">
        <v>0</v>
      </c>
    </row>
    <row r="2219" spans="1:10" ht="96" x14ac:dyDescent="0.2">
      <c r="A2219" s="1">
        <v>438</v>
      </c>
      <c r="C2219" s="4" t="s">
        <v>7296</v>
      </c>
      <c r="D2219" s="4" t="s">
        <v>7297</v>
      </c>
      <c r="I2219" t="s">
        <v>15</v>
      </c>
      <c r="J2219">
        <v>0</v>
      </c>
    </row>
    <row r="2220" spans="1:10" ht="80" x14ac:dyDescent="0.2">
      <c r="A2220" s="1">
        <v>439</v>
      </c>
      <c r="C2220" s="4" t="s">
        <v>7298</v>
      </c>
      <c r="D2220" s="4" t="s">
        <v>7299</v>
      </c>
      <c r="I2220" t="s">
        <v>18</v>
      </c>
      <c r="J2220">
        <v>3</v>
      </c>
    </row>
    <row r="2221" spans="1:10" ht="112" x14ac:dyDescent="0.2">
      <c r="A2221" s="1">
        <v>440</v>
      </c>
      <c r="C2221" s="4" t="s">
        <v>7300</v>
      </c>
      <c r="D2221" s="4" t="s">
        <v>7301</v>
      </c>
      <c r="E2221" s="4" t="s">
        <v>7302</v>
      </c>
      <c r="F2221" t="s">
        <v>7303</v>
      </c>
      <c r="G2221" t="s">
        <v>39</v>
      </c>
      <c r="H2221" t="s">
        <v>7304</v>
      </c>
      <c r="I2221" t="s">
        <v>18</v>
      </c>
      <c r="J2221">
        <v>1</v>
      </c>
    </row>
    <row r="2222" spans="1:10" ht="80" x14ac:dyDescent="0.2">
      <c r="A2222" s="1">
        <v>441</v>
      </c>
      <c r="C2222" s="4" t="s">
        <v>7305</v>
      </c>
      <c r="D2222" s="4" t="s">
        <v>7306</v>
      </c>
      <c r="E2222" s="4" t="s">
        <v>7307</v>
      </c>
      <c r="F2222" t="s">
        <v>7308</v>
      </c>
      <c r="G2222" t="s">
        <v>59</v>
      </c>
      <c r="H2222" t="s">
        <v>7309</v>
      </c>
      <c r="I2222" t="s">
        <v>15</v>
      </c>
      <c r="J2222">
        <v>0</v>
      </c>
    </row>
    <row r="2223" spans="1:10" ht="96" x14ac:dyDescent="0.2">
      <c r="A2223" s="1">
        <v>442</v>
      </c>
      <c r="C2223" s="4" t="s">
        <v>7310</v>
      </c>
      <c r="D2223" s="4" t="s">
        <v>7311</v>
      </c>
      <c r="I2223" t="s">
        <v>15</v>
      </c>
      <c r="J2223">
        <v>0</v>
      </c>
    </row>
    <row r="2224" spans="1:10" ht="112" x14ac:dyDescent="0.2">
      <c r="A2224" s="1">
        <v>443</v>
      </c>
      <c r="C2224" s="4" t="s">
        <v>7312</v>
      </c>
      <c r="D2224" s="4" t="s">
        <v>7313</v>
      </c>
      <c r="I2224" t="s">
        <v>18</v>
      </c>
      <c r="J2224">
        <v>3</v>
      </c>
    </row>
    <row r="2225" spans="1:10" ht="96" x14ac:dyDescent="0.2">
      <c r="A2225" s="1">
        <v>444</v>
      </c>
      <c r="C2225" s="4" t="s">
        <v>7314</v>
      </c>
      <c r="D2225" s="4" t="s">
        <v>7315</v>
      </c>
      <c r="E2225" s="4" t="s">
        <v>7316</v>
      </c>
      <c r="F2225" t="s">
        <v>7317</v>
      </c>
      <c r="G2225" t="s">
        <v>29</v>
      </c>
      <c r="H2225" t="s">
        <v>7318</v>
      </c>
      <c r="I2225" t="s">
        <v>15</v>
      </c>
      <c r="J2225">
        <v>0</v>
      </c>
    </row>
    <row r="2226" spans="1:10" ht="112" x14ac:dyDescent="0.2">
      <c r="A2226" s="1">
        <v>445</v>
      </c>
      <c r="C2226" s="4" t="s">
        <v>7319</v>
      </c>
      <c r="D2226" s="4" t="s">
        <v>7320</v>
      </c>
      <c r="I2226" t="s">
        <v>15</v>
      </c>
      <c r="J2226">
        <v>0</v>
      </c>
    </row>
    <row r="2227" spans="1:10" ht="112" x14ac:dyDescent="0.2">
      <c r="A2227" s="1">
        <v>446</v>
      </c>
      <c r="C2227" s="4" t="s">
        <v>7321</v>
      </c>
      <c r="D2227" s="4" t="s">
        <v>7322</v>
      </c>
      <c r="I2227" t="s">
        <v>18</v>
      </c>
      <c r="J2227">
        <v>3</v>
      </c>
    </row>
    <row r="2228" spans="1:10" ht="96" x14ac:dyDescent="0.2">
      <c r="A2228" s="1">
        <v>447</v>
      </c>
      <c r="C2228" s="4" t="s">
        <v>7323</v>
      </c>
      <c r="D2228" s="4" t="s">
        <v>7324</v>
      </c>
      <c r="E2228" s="4" t="s">
        <v>7325</v>
      </c>
      <c r="F2228" t="s">
        <v>7326</v>
      </c>
      <c r="G2228" t="s">
        <v>23</v>
      </c>
      <c r="H2228" t="s">
        <v>7327</v>
      </c>
      <c r="I2228" t="s">
        <v>15</v>
      </c>
      <c r="J2228">
        <v>0</v>
      </c>
    </row>
    <row r="2229" spans="1:10" ht="80" x14ac:dyDescent="0.2">
      <c r="A2229" s="1">
        <v>448</v>
      </c>
      <c r="C2229" s="4" t="s">
        <v>7328</v>
      </c>
      <c r="D2229" s="4" t="s">
        <v>7329</v>
      </c>
      <c r="I2229" t="s">
        <v>18</v>
      </c>
      <c r="J2229">
        <v>2</v>
      </c>
    </row>
    <row r="2230" spans="1:10" ht="96" x14ac:dyDescent="0.2">
      <c r="A2230" s="1">
        <v>449</v>
      </c>
      <c r="C2230" s="4" t="s">
        <v>7330</v>
      </c>
      <c r="D2230" s="4" t="s">
        <v>7331</v>
      </c>
      <c r="E2230" s="4" t="s">
        <v>7332</v>
      </c>
      <c r="F2230" t="s">
        <v>7333</v>
      </c>
      <c r="G2230" t="s">
        <v>29</v>
      </c>
      <c r="H2230" t="s">
        <v>7334</v>
      </c>
      <c r="I2230" t="s">
        <v>15</v>
      </c>
      <c r="J2230">
        <v>0</v>
      </c>
    </row>
    <row r="2231" spans="1:10" ht="112" x14ac:dyDescent="0.2">
      <c r="A2231" s="1">
        <v>450</v>
      </c>
      <c r="C2231" s="4" t="s">
        <v>7335</v>
      </c>
      <c r="D2231" s="4" t="s">
        <v>7336</v>
      </c>
      <c r="I2231" t="s">
        <v>15</v>
      </c>
      <c r="J2231">
        <v>0</v>
      </c>
    </row>
    <row r="2232" spans="1:10" ht="112" x14ac:dyDescent="0.2">
      <c r="A2232" s="1">
        <v>451</v>
      </c>
      <c r="C2232" s="4" t="s">
        <v>7337</v>
      </c>
      <c r="D2232" s="4" t="s">
        <v>7338</v>
      </c>
      <c r="I2232" t="s">
        <v>18</v>
      </c>
      <c r="J2232">
        <v>3</v>
      </c>
    </row>
    <row r="2233" spans="1:10" ht="112" x14ac:dyDescent="0.2">
      <c r="A2233" s="1">
        <v>452</v>
      </c>
      <c r="C2233" s="4" t="s">
        <v>7339</v>
      </c>
      <c r="D2233" s="4" t="s">
        <v>7340</v>
      </c>
      <c r="E2233" s="4" t="s">
        <v>7341</v>
      </c>
      <c r="F2233" t="s">
        <v>7342</v>
      </c>
      <c r="G2233" t="s">
        <v>13</v>
      </c>
      <c r="H2233" t="s">
        <v>7343</v>
      </c>
      <c r="I2233" t="s">
        <v>203</v>
      </c>
      <c r="J2233" t="s">
        <v>204</v>
      </c>
    </row>
    <row r="2234" spans="1:10" ht="80" x14ac:dyDescent="0.2">
      <c r="A2234" s="1">
        <v>453</v>
      </c>
      <c r="C2234" s="4" t="s">
        <v>7344</v>
      </c>
      <c r="D2234" s="4" t="s">
        <v>7345</v>
      </c>
      <c r="E2234" s="4" t="s">
        <v>7346</v>
      </c>
      <c r="F2234" t="s">
        <v>7347</v>
      </c>
      <c r="G2234" t="s">
        <v>49</v>
      </c>
      <c r="H2234" t="s">
        <v>7348</v>
      </c>
      <c r="I2234" t="s">
        <v>18</v>
      </c>
      <c r="J2234">
        <v>1</v>
      </c>
    </row>
    <row r="2235" spans="1:10" ht="112" x14ac:dyDescent="0.2">
      <c r="A2235" s="1">
        <v>454</v>
      </c>
      <c r="C2235" s="4" t="s">
        <v>7349</v>
      </c>
      <c r="D2235" s="4" t="s">
        <v>7350</v>
      </c>
      <c r="E2235" s="4" t="s">
        <v>7351</v>
      </c>
      <c r="F2235" t="s">
        <v>7352</v>
      </c>
      <c r="G2235" t="s">
        <v>29</v>
      </c>
      <c r="H2235" t="s">
        <v>7353</v>
      </c>
      <c r="I2235" t="s">
        <v>15</v>
      </c>
      <c r="J2235">
        <v>0</v>
      </c>
    </row>
    <row r="2236" spans="1:10" ht="96" x14ac:dyDescent="0.2">
      <c r="A2236" s="1">
        <v>455</v>
      </c>
      <c r="C2236" s="4" t="s">
        <v>7354</v>
      </c>
      <c r="D2236" s="4" t="s">
        <v>7355</v>
      </c>
      <c r="I2236" t="s">
        <v>15</v>
      </c>
      <c r="J2236">
        <v>0</v>
      </c>
    </row>
    <row r="2237" spans="1:10" ht="112" x14ac:dyDescent="0.2">
      <c r="A2237" s="1">
        <v>456</v>
      </c>
      <c r="C2237" s="4" t="s">
        <v>7356</v>
      </c>
      <c r="D2237" s="4" t="s">
        <v>7357</v>
      </c>
      <c r="I2237" t="s">
        <v>203</v>
      </c>
      <c r="J2237" t="s">
        <v>204</v>
      </c>
    </row>
    <row r="2238" spans="1:10" ht="96" x14ac:dyDescent="0.2">
      <c r="A2238" s="1">
        <v>457</v>
      </c>
      <c r="C2238" s="4" t="s">
        <v>7358</v>
      </c>
      <c r="D2238" s="4" t="s">
        <v>7359</v>
      </c>
      <c r="E2238" s="4" t="s">
        <v>7360</v>
      </c>
      <c r="F2238" t="s">
        <v>7361</v>
      </c>
      <c r="G2238" t="s">
        <v>29</v>
      </c>
      <c r="H2238" t="s">
        <v>7362</v>
      </c>
      <c r="I2238" t="s">
        <v>15</v>
      </c>
      <c r="J2238">
        <v>0</v>
      </c>
    </row>
    <row r="2239" spans="1:10" ht="128" x14ac:dyDescent="0.2">
      <c r="A2239" s="1">
        <v>458</v>
      </c>
      <c r="C2239" s="4" t="s">
        <v>7363</v>
      </c>
      <c r="D2239" s="4" t="s">
        <v>7364</v>
      </c>
      <c r="I2239" t="s">
        <v>15</v>
      </c>
      <c r="J2239">
        <v>0</v>
      </c>
    </row>
    <row r="2240" spans="1:10" ht="112" x14ac:dyDescent="0.2">
      <c r="A2240" s="1">
        <v>459</v>
      </c>
      <c r="C2240" s="4" t="s">
        <v>7365</v>
      </c>
      <c r="D2240" s="4" t="s">
        <v>7366</v>
      </c>
      <c r="I2240" t="s">
        <v>18</v>
      </c>
      <c r="J2240">
        <v>3</v>
      </c>
    </row>
    <row r="2241" spans="1:10" ht="112" x14ac:dyDescent="0.2">
      <c r="A2241" s="1">
        <v>460</v>
      </c>
      <c r="C2241" s="4" t="s">
        <v>7367</v>
      </c>
      <c r="D2241" s="4" t="s">
        <v>7368</v>
      </c>
      <c r="E2241" s="4" t="s">
        <v>7369</v>
      </c>
      <c r="F2241" t="s">
        <v>7370</v>
      </c>
      <c r="G2241" t="s">
        <v>13</v>
      </c>
      <c r="H2241" t="s">
        <v>7371</v>
      </c>
      <c r="I2241" t="s">
        <v>15</v>
      </c>
      <c r="J2241">
        <v>0</v>
      </c>
    </row>
    <row r="2242" spans="1:10" ht="128" x14ac:dyDescent="0.2">
      <c r="A2242" s="1">
        <v>461</v>
      </c>
      <c r="C2242" s="4" t="s">
        <v>7372</v>
      </c>
      <c r="D2242" s="4" t="s">
        <v>7373</v>
      </c>
      <c r="I2242" t="s">
        <v>15</v>
      </c>
      <c r="J2242">
        <v>0</v>
      </c>
    </row>
    <row r="2243" spans="1:10" ht="112" x14ac:dyDescent="0.2">
      <c r="A2243" s="1">
        <v>462</v>
      </c>
      <c r="C2243" s="4" t="s">
        <v>7374</v>
      </c>
      <c r="D2243" s="4" t="s">
        <v>7375</v>
      </c>
      <c r="I2243" t="s">
        <v>18</v>
      </c>
      <c r="J2243">
        <v>3</v>
      </c>
    </row>
    <row r="2244" spans="1:10" ht="112" x14ac:dyDescent="0.2">
      <c r="A2244" s="1">
        <v>0</v>
      </c>
      <c r="C2244" s="4" t="s">
        <v>7376</v>
      </c>
      <c r="D2244" s="4" t="s">
        <v>7377</v>
      </c>
      <c r="E2244" s="4" t="s">
        <v>7378</v>
      </c>
      <c r="F2244" t="s">
        <v>7379</v>
      </c>
      <c r="G2244" t="s">
        <v>13</v>
      </c>
      <c r="H2244" t="s">
        <v>7380</v>
      </c>
      <c r="I2244" t="s">
        <v>15</v>
      </c>
      <c r="J2244">
        <v>0</v>
      </c>
    </row>
    <row r="2245" spans="1:10" ht="112" x14ac:dyDescent="0.2">
      <c r="A2245" s="1">
        <v>1</v>
      </c>
      <c r="C2245" s="4" t="s">
        <v>7381</v>
      </c>
      <c r="D2245" s="4" t="s">
        <v>7382</v>
      </c>
      <c r="I2245" t="s">
        <v>18</v>
      </c>
      <c r="J2245">
        <v>2</v>
      </c>
    </row>
    <row r="2246" spans="1:10" ht="96" x14ac:dyDescent="0.2">
      <c r="A2246" s="1">
        <v>2</v>
      </c>
      <c r="C2246" s="4" t="s">
        <v>7383</v>
      </c>
      <c r="D2246" s="4" t="s">
        <v>7384</v>
      </c>
      <c r="E2246" s="4" t="s">
        <v>7385</v>
      </c>
      <c r="F2246" t="s">
        <v>7386</v>
      </c>
      <c r="G2246" t="s">
        <v>59</v>
      </c>
      <c r="H2246" t="s">
        <v>7387</v>
      </c>
      <c r="I2246" t="s">
        <v>15</v>
      </c>
      <c r="J2246">
        <v>0</v>
      </c>
    </row>
    <row r="2247" spans="1:10" ht="96" x14ac:dyDescent="0.2">
      <c r="A2247" s="1">
        <v>3</v>
      </c>
      <c r="C2247" s="4" t="s">
        <v>7388</v>
      </c>
      <c r="D2247" s="4" t="s">
        <v>7389</v>
      </c>
      <c r="I2247" t="s">
        <v>15</v>
      </c>
      <c r="J2247">
        <v>0</v>
      </c>
    </row>
    <row r="2248" spans="1:10" ht="80" x14ac:dyDescent="0.2">
      <c r="A2248" s="1">
        <v>4</v>
      </c>
      <c r="C2248" s="4" t="s">
        <v>7390</v>
      </c>
      <c r="D2248" s="4" t="s">
        <v>7391</v>
      </c>
      <c r="I2248" t="s">
        <v>18</v>
      </c>
      <c r="J2248">
        <v>3</v>
      </c>
    </row>
    <row r="2249" spans="1:10" ht="112" x14ac:dyDescent="0.2">
      <c r="A2249" s="1">
        <v>5</v>
      </c>
      <c r="C2249" s="4" t="s">
        <v>7392</v>
      </c>
      <c r="D2249" s="4" t="s">
        <v>7393</v>
      </c>
      <c r="E2249" s="4" t="s">
        <v>7394</v>
      </c>
      <c r="F2249" t="s">
        <v>7395</v>
      </c>
      <c r="G2249" t="s">
        <v>59</v>
      </c>
      <c r="H2249" t="s">
        <v>7396</v>
      </c>
      <c r="I2249" t="s">
        <v>15</v>
      </c>
      <c r="J2249">
        <v>0</v>
      </c>
    </row>
    <row r="2250" spans="1:10" ht="112" x14ac:dyDescent="0.2">
      <c r="A2250" s="1">
        <v>6</v>
      </c>
      <c r="C2250" s="4" t="s">
        <v>7397</v>
      </c>
      <c r="D2250" s="4" t="s">
        <v>7398</v>
      </c>
      <c r="I2250" t="s">
        <v>15</v>
      </c>
      <c r="J2250">
        <v>0</v>
      </c>
    </row>
    <row r="2251" spans="1:10" ht="112" x14ac:dyDescent="0.2">
      <c r="A2251" s="1">
        <v>7</v>
      </c>
      <c r="C2251" s="4" t="s">
        <v>7399</v>
      </c>
      <c r="D2251" s="4" t="s">
        <v>7400</v>
      </c>
      <c r="I2251" t="s">
        <v>203</v>
      </c>
      <c r="J2251" t="s">
        <v>204</v>
      </c>
    </row>
    <row r="2252" spans="1:10" ht="112" x14ac:dyDescent="0.2">
      <c r="A2252" s="1">
        <v>8</v>
      </c>
      <c r="C2252" s="4" t="s">
        <v>7401</v>
      </c>
      <c r="D2252" s="4" t="s">
        <v>7402</v>
      </c>
      <c r="E2252" s="4" t="s">
        <v>7403</v>
      </c>
      <c r="F2252" t="s">
        <v>7404</v>
      </c>
      <c r="G2252" t="s">
        <v>29</v>
      </c>
      <c r="H2252" t="s">
        <v>7405</v>
      </c>
      <c r="I2252" t="s">
        <v>15</v>
      </c>
      <c r="J2252">
        <v>0</v>
      </c>
    </row>
    <row r="2253" spans="1:10" ht="144" x14ac:dyDescent="0.2">
      <c r="A2253" s="1">
        <v>9</v>
      </c>
      <c r="C2253" s="4" t="s">
        <v>7406</v>
      </c>
      <c r="D2253" s="4" t="s">
        <v>7407</v>
      </c>
      <c r="I2253" t="s">
        <v>15</v>
      </c>
      <c r="J2253">
        <v>0</v>
      </c>
    </row>
    <row r="2254" spans="1:10" ht="96" x14ac:dyDescent="0.2">
      <c r="A2254" s="1">
        <v>10</v>
      </c>
      <c r="C2254" s="4" t="s">
        <v>7408</v>
      </c>
      <c r="D2254" s="4" t="s">
        <v>7409</v>
      </c>
      <c r="I2254" t="s">
        <v>203</v>
      </c>
      <c r="J2254" t="s">
        <v>204</v>
      </c>
    </row>
    <row r="2255" spans="1:10" ht="80" x14ac:dyDescent="0.2">
      <c r="A2255" s="1">
        <v>11</v>
      </c>
      <c r="C2255" s="4" t="s">
        <v>7410</v>
      </c>
      <c r="D2255" s="4" t="s">
        <v>7411</v>
      </c>
      <c r="E2255" s="4" t="s">
        <v>7412</v>
      </c>
      <c r="F2255" t="s">
        <v>7413</v>
      </c>
      <c r="G2255" t="s">
        <v>29</v>
      </c>
      <c r="H2255" t="s">
        <v>7414</v>
      </c>
      <c r="I2255" t="s">
        <v>15</v>
      </c>
      <c r="J2255">
        <v>0</v>
      </c>
    </row>
    <row r="2256" spans="1:10" ht="112" x14ac:dyDescent="0.2">
      <c r="A2256" s="1">
        <v>12</v>
      </c>
      <c r="C2256" s="4" t="s">
        <v>7415</v>
      </c>
      <c r="D2256" s="4" t="s">
        <v>7416</v>
      </c>
      <c r="I2256" t="s">
        <v>15</v>
      </c>
      <c r="J2256">
        <v>0</v>
      </c>
    </row>
    <row r="2257" spans="1:10" ht="128" x14ac:dyDescent="0.2">
      <c r="A2257" s="1">
        <v>13</v>
      </c>
      <c r="C2257" s="4" t="s">
        <v>7417</v>
      </c>
      <c r="D2257" s="4" t="s">
        <v>7418</v>
      </c>
      <c r="I2257" t="s">
        <v>18</v>
      </c>
      <c r="J2257">
        <v>3</v>
      </c>
    </row>
    <row r="2258" spans="1:10" ht="96" x14ac:dyDescent="0.2">
      <c r="A2258" s="1">
        <v>14</v>
      </c>
      <c r="C2258" s="4" t="s">
        <v>7419</v>
      </c>
      <c r="D2258" s="4" t="s">
        <v>7420</v>
      </c>
      <c r="E2258" s="4" t="s">
        <v>7421</v>
      </c>
      <c r="F2258" t="s">
        <v>7422</v>
      </c>
      <c r="G2258" t="s">
        <v>29</v>
      </c>
      <c r="H2258" t="s">
        <v>7423</v>
      </c>
      <c r="I2258" t="s">
        <v>15</v>
      </c>
      <c r="J2258">
        <v>0</v>
      </c>
    </row>
    <row r="2259" spans="1:10" ht="112" x14ac:dyDescent="0.2">
      <c r="A2259" s="1">
        <v>15</v>
      </c>
      <c r="C2259" s="4" t="s">
        <v>7424</v>
      </c>
      <c r="D2259" s="4" t="s">
        <v>7425</v>
      </c>
      <c r="I2259" t="s">
        <v>18</v>
      </c>
      <c r="J2259">
        <v>2</v>
      </c>
    </row>
    <row r="2260" spans="1:10" ht="96" x14ac:dyDescent="0.2">
      <c r="A2260" s="1">
        <v>16</v>
      </c>
      <c r="C2260" s="4" t="s">
        <v>7426</v>
      </c>
      <c r="D2260" s="4" t="s">
        <v>7427</v>
      </c>
      <c r="E2260" s="4" t="s">
        <v>7428</v>
      </c>
      <c r="F2260" t="s">
        <v>7429</v>
      </c>
      <c r="G2260" t="s">
        <v>49</v>
      </c>
      <c r="H2260" t="s">
        <v>7430</v>
      </c>
      <c r="I2260" t="s">
        <v>18</v>
      </c>
      <c r="J2260">
        <v>1</v>
      </c>
    </row>
    <row r="2261" spans="1:10" ht="80" x14ac:dyDescent="0.2">
      <c r="A2261" s="1">
        <v>17</v>
      </c>
      <c r="C2261" s="4" t="s">
        <v>7431</v>
      </c>
      <c r="D2261" s="4" t="s">
        <v>7432</v>
      </c>
      <c r="E2261" s="4" t="s">
        <v>7433</v>
      </c>
      <c r="F2261" t="s">
        <v>7434</v>
      </c>
      <c r="G2261" t="s">
        <v>49</v>
      </c>
      <c r="H2261" t="s">
        <v>7435</v>
      </c>
      <c r="I2261" t="s">
        <v>15</v>
      </c>
      <c r="J2261">
        <v>0</v>
      </c>
    </row>
    <row r="2262" spans="1:10" ht="80" x14ac:dyDescent="0.2">
      <c r="A2262" s="1">
        <v>18</v>
      </c>
      <c r="C2262" s="4" t="s">
        <v>7436</v>
      </c>
      <c r="D2262" s="4" t="s">
        <v>7437</v>
      </c>
      <c r="I2262" t="s">
        <v>203</v>
      </c>
      <c r="J2262" t="s">
        <v>204</v>
      </c>
    </row>
    <row r="2263" spans="1:10" ht="80" x14ac:dyDescent="0.2">
      <c r="A2263" s="1">
        <v>19</v>
      </c>
      <c r="C2263" s="4" t="s">
        <v>7438</v>
      </c>
      <c r="D2263" s="4" t="s">
        <v>7439</v>
      </c>
      <c r="E2263" s="4" t="s">
        <v>7440</v>
      </c>
      <c r="F2263" t="s">
        <v>7441</v>
      </c>
      <c r="G2263" t="s">
        <v>49</v>
      </c>
      <c r="H2263" t="s">
        <v>7442</v>
      </c>
      <c r="I2263" t="s">
        <v>15</v>
      </c>
      <c r="J2263">
        <v>0</v>
      </c>
    </row>
    <row r="2264" spans="1:10" ht="96" x14ac:dyDescent="0.2">
      <c r="A2264" s="1">
        <v>20</v>
      </c>
      <c r="C2264" s="4" t="s">
        <v>7443</v>
      </c>
      <c r="D2264" s="4" t="s">
        <v>7444</v>
      </c>
      <c r="I2264" t="s">
        <v>18</v>
      </c>
      <c r="J2264">
        <v>2</v>
      </c>
    </row>
    <row r="2265" spans="1:10" ht="112" x14ac:dyDescent="0.2">
      <c r="A2265" s="1">
        <v>21</v>
      </c>
      <c r="C2265" s="4" t="s">
        <v>7445</v>
      </c>
      <c r="D2265" s="4" t="s">
        <v>7446</v>
      </c>
      <c r="E2265" s="4" t="s">
        <v>7447</v>
      </c>
      <c r="F2265" t="s">
        <v>7448</v>
      </c>
      <c r="G2265" t="s">
        <v>23</v>
      </c>
      <c r="H2265" t="s">
        <v>7449</v>
      </c>
      <c r="I2265" t="s">
        <v>15</v>
      </c>
      <c r="J2265">
        <v>0</v>
      </c>
    </row>
    <row r="2266" spans="1:10" ht="112" x14ac:dyDescent="0.2">
      <c r="A2266" s="1">
        <v>22</v>
      </c>
      <c r="C2266" s="4" t="s">
        <v>7450</v>
      </c>
      <c r="D2266" s="4" t="s">
        <v>7451</v>
      </c>
      <c r="I2266" t="s">
        <v>18</v>
      </c>
      <c r="J2266">
        <v>2</v>
      </c>
    </row>
    <row r="2267" spans="1:10" ht="96" x14ac:dyDescent="0.2">
      <c r="A2267" s="1">
        <v>23</v>
      </c>
      <c r="C2267" s="4" t="s">
        <v>7452</v>
      </c>
      <c r="D2267" s="4" t="s">
        <v>7453</v>
      </c>
      <c r="E2267" s="4" t="s">
        <v>7454</v>
      </c>
      <c r="F2267" t="s">
        <v>7455</v>
      </c>
      <c r="G2267" t="s">
        <v>29</v>
      </c>
      <c r="H2267" t="s">
        <v>7456</v>
      </c>
      <c r="I2267" t="s">
        <v>15</v>
      </c>
      <c r="J2267">
        <v>0</v>
      </c>
    </row>
    <row r="2268" spans="1:10" ht="112" x14ac:dyDescent="0.2">
      <c r="A2268" s="1">
        <v>24</v>
      </c>
      <c r="C2268" s="4" t="s">
        <v>7457</v>
      </c>
      <c r="D2268" s="4" t="s">
        <v>7458</v>
      </c>
      <c r="I2268" t="s">
        <v>15</v>
      </c>
      <c r="J2268">
        <v>0</v>
      </c>
    </row>
    <row r="2269" spans="1:10" ht="112" x14ac:dyDescent="0.2">
      <c r="A2269" s="1">
        <v>25</v>
      </c>
      <c r="C2269" s="4" t="s">
        <v>7459</v>
      </c>
      <c r="D2269" s="4" t="s">
        <v>7460</v>
      </c>
      <c r="I2269" t="s">
        <v>18</v>
      </c>
      <c r="J2269">
        <v>3</v>
      </c>
    </row>
    <row r="2270" spans="1:10" ht="128" x14ac:dyDescent="0.2">
      <c r="A2270" s="1">
        <v>26</v>
      </c>
      <c r="C2270" s="4" t="s">
        <v>7461</v>
      </c>
      <c r="D2270" s="4" t="s">
        <v>7462</v>
      </c>
      <c r="E2270" s="4" t="s">
        <v>7463</v>
      </c>
      <c r="F2270" t="s">
        <v>7464</v>
      </c>
      <c r="G2270" t="s">
        <v>29</v>
      </c>
      <c r="H2270" t="s">
        <v>7465</v>
      </c>
      <c r="I2270" t="s">
        <v>15</v>
      </c>
      <c r="J2270">
        <v>0</v>
      </c>
    </row>
    <row r="2271" spans="1:10" ht="128" x14ac:dyDescent="0.2">
      <c r="A2271" s="1">
        <v>27</v>
      </c>
      <c r="C2271" s="4" t="s">
        <v>7466</v>
      </c>
      <c r="D2271" s="4" t="s">
        <v>7467</v>
      </c>
      <c r="I2271" t="s">
        <v>15</v>
      </c>
      <c r="J2271">
        <v>0</v>
      </c>
    </row>
    <row r="2272" spans="1:10" ht="128" x14ac:dyDescent="0.2">
      <c r="A2272" s="1">
        <v>28</v>
      </c>
      <c r="C2272" s="4" t="s">
        <v>7468</v>
      </c>
      <c r="D2272" s="4" t="s">
        <v>7469</v>
      </c>
      <c r="I2272" t="s">
        <v>15</v>
      </c>
      <c r="J2272">
        <v>0</v>
      </c>
    </row>
    <row r="2273" spans="1:10" ht="80" x14ac:dyDescent="0.2">
      <c r="A2273" s="1">
        <v>29</v>
      </c>
      <c r="C2273" s="4" t="s">
        <v>7470</v>
      </c>
      <c r="D2273" s="4" t="s">
        <v>7471</v>
      </c>
      <c r="I2273" t="s">
        <v>18</v>
      </c>
      <c r="J2273">
        <v>4</v>
      </c>
    </row>
    <row r="2274" spans="1:10" ht="80" x14ac:dyDescent="0.2">
      <c r="A2274" s="1">
        <v>30</v>
      </c>
      <c r="C2274" s="4" t="s">
        <v>7472</v>
      </c>
      <c r="D2274" s="4" t="s">
        <v>7473</v>
      </c>
      <c r="E2274" s="4" t="s">
        <v>7474</v>
      </c>
      <c r="F2274" t="s">
        <v>7475</v>
      </c>
      <c r="G2274" t="s">
        <v>59</v>
      </c>
      <c r="H2274" t="s">
        <v>7476</v>
      </c>
      <c r="I2274" t="s">
        <v>15</v>
      </c>
      <c r="J2274">
        <v>0</v>
      </c>
    </row>
    <row r="2275" spans="1:10" ht="96" x14ac:dyDescent="0.2">
      <c r="A2275" s="1">
        <v>31</v>
      </c>
      <c r="C2275" s="4" t="s">
        <v>7477</v>
      </c>
      <c r="D2275" s="4" t="s">
        <v>7478</v>
      </c>
      <c r="I2275" t="s">
        <v>15</v>
      </c>
      <c r="J2275">
        <v>0</v>
      </c>
    </row>
    <row r="2276" spans="1:10" ht="96" x14ac:dyDescent="0.2">
      <c r="A2276" s="1">
        <v>32</v>
      </c>
      <c r="C2276" s="4" t="s">
        <v>7479</v>
      </c>
      <c r="D2276" s="4" t="s">
        <v>7480</v>
      </c>
      <c r="I2276" t="s">
        <v>18</v>
      </c>
      <c r="J2276">
        <v>3</v>
      </c>
    </row>
    <row r="2277" spans="1:10" ht="96" x14ac:dyDescent="0.2">
      <c r="A2277" s="1">
        <v>33</v>
      </c>
      <c r="C2277" s="4" t="s">
        <v>7481</v>
      </c>
      <c r="D2277" s="4" t="s">
        <v>7482</v>
      </c>
      <c r="E2277" s="4" t="s">
        <v>7483</v>
      </c>
      <c r="F2277" t="s">
        <v>7484</v>
      </c>
      <c r="G2277" t="s">
        <v>29</v>
      </c>
      <c r="H2277" t="s">
        <v>7485</v>
      </c>
      <c r="I2277" t="s">
        <v>15</v>
      </c>
      <c r="J2277">
        <v>0</v>
      </c>
    </row>
    <row r="2278" spans="1:10" ht="112" x14ac:dyDescent="0.2">
      <c r="A2278" s="1">
        <v>34</v>
      </c>
      <c r="C2278" s="4" t="s">
        <v>7486</v>
      </c>
      <c r="D2278" s="4" t="s">
        <v>7487</v>
      </c>
      <c r="I2278" t="s">
        <v>15</v>
      </c>
      <c r="J2278">
        <v>0</v>
      </c>
    </row>
    <row r="2279" spans="1:10" ht="112" x14ac:dyDescent="0.2">
      <c r="A2279" s="1">
        <v>35</v>
      </c>
      <c r="C2279" s="4" t="s">
        <v>7488</v>
      </c>
      <c r="D2279" s="4" t="s">
        <v>7489</v>
      </c>
      <c r="I2279" t="s">
        <v>15</v>
      </c>
      <c r="J2279">
        <v>0</v>
      </c>
    </row>
    <row r="2280" spans="1:10" ht="112" x14ac:dyDescent="0.2">
      <c r="A2280" s="1">
        <v>36</v>
      </c>
      <c r="C2280" s="4" t="s">
        <v>7490</v>
      </c>
      <c r="D2280" s="4" t="s">
        <v>7491</v>
      </c>
      <c r="I2280" t="s">
        <v>15</v>
      </c>
      <c r="J2280">
        <v>0</v>
      </c>
    </row>
    <row r="2281" spans="1:10" ht="80" x14ac:dyDescent="0.2">
      <c r="A2281" s="1">
        <v>37</v>
      </c>
      <c r="C2281" s="4" t="s">
        <v>7492</v>
      </c>
      <c r="D2281" s="4" t="s">
        <v>7493</v>
      </c>
      <c r="I2281" t="s">
        <v>18</v>
      </c>
      <c r="J2281">
        <v>5</v>
      </c>
    </row>
    <row r="2282" spans="1:10" ht="112" x14ac:dyDescent="0.2">
      <c r="A2282" s="1">
        <v>38</v>
      </c>
      <c r="C2282" s="4" t="s">
        <v>7494</v>
      </c>
      <c r="D2282" s="4" t="s">
        <v>7495</v>
      </c>
      <c r="E2282" s="4" t="s">
        <v>7496</v>
      </c>
      <c r="F2282" t="s">
        <v>7497</v>
      </c>
      <c r="G2282" t="s">
        <v>49</v>
      </c>
      <c r="H2282" t="s">
        <v>7498</v>
      </c>
      <c r="I2282" t="s">
        <v>15</v>
      </c>
      <c r="J2282">
        <v>0</v>
      </c>
    </row>
    <row r="2283" spans="1:10" ht="128" x14ac:dyDescent="0.2">
      <c r="A2283" s="1">
        <v>39</v>
      </c>
      <c r="C2283" s="4" t="s">
        <v>7499</v>
      </c>
      <c r="D2283" s="4" t="s">
        <v>7500</v>
      </c>
      <c r="I2283" t="s">
        <v>15</v>
      </c>
      <c r="J2283">
        <v>0</v>
      </c>
    </row>
    <row r="2284" spans="1:10" ht="96" x14ac:dyDescent="0.2">
      <c r="A2284" s="1">
        <v>40</v>
      </c>
      <c r="C2284" s="4" t="s">
        <v>7501</v>
      </c>
      <c r="D2284" s="4" t="s">
        <v>7502</v>
      </c>
      <c r="I2284" t="s">
        <v>18</v>
      </c>
      <c r="J2284">
        <v>3</v>
      </c>
    </row>
    <row r="2285" spans="1:10" ht="80" x14ac:dyDescent="0.2">
      <c r="A2285" s="1">
        <v>41</v>
      </c>
      <c r="C2285" s="4" t="s">
        <v>7503</v>
      </c>
      <c r="D2285" s="4" t="s">
        <v>7504</v>
      </c>
      <c r="E2285" s="4" t="s">
        <v>7505</v>
      </c>
      <c r="F2285" t="s">
        <v>7506</v>
      </c>
      <c r="G2285" t="s">
        <v>29</v>
      </c>
      <c r="H2285" t="s">
        <v>7507</v>
      </c>
      <c r="I2285" t="s">
        <v>15</v>
      </c>
      <c r="J2285">
        <v>0</v>
      </c>
    </row>
    <row r="2286" spans="1:10" ht="96" x14ac:dyDescent="0.2">
      <c r="A2286" s="1">
        <v>42</v>
      </c>
      <c r="C2286" s="4" t="s">
        <v>7508</v>
      </c>
      <c r="D2286" s="4" t="s">
        <v>7509</v>
      </c>
      <c r="I2286" t="s">
        <v>15</v>
      </c>
      <c r="J2286">
        <v>0</v>
      </c>
    </row>
    <row r="2287" spans="1:10" ht="96" x14ac:dyDescent="0.2">
      <c r="A2287" s="1">
        <v>43</v>
      </c>
      <c r="C2287" s="4" t="s">
        <v>7510</v>
      </c>
      <c r="D2287" s="4" t="s">
        <v>7511</v>
      </c>
      <c r="I2287" t="s">
        <v>15</v>
      </c>
      <c r="J2287">
        <v>0</v>
      </c>
    </row>
    <row r="2288" spans="1:10" ht="80" x14ac:dyDescent="0.2">
      <c r="A2288" s="1">
        <v>44</v>
      </c>
      <c r="C2288" s="4" t="s">
        <v>7512</v>
      </c>
      <c r="D2288" s="4" t="s">
        <v>7513</v>
      </c>
      <c r="I2288" t="s">
        <v>18</v>
      </c>
      <c r="J2288">
        <v>4</v>
      </c>
    </row>
    <row r="2289" spans="1:10" ht="112" x14ac:dyDescent="0.2">
      <c r="A2289" s="1">
        <v>45</v>
      </c>
      <c r="C2289" s="4" t="s">
        <v>7514</v>
      </c>
      <c r="D2289" s="4" t="s">
        <v>7515</v>
      </c>
      <c r="E2289" s="4" t="s">
        <v>7516</v>
      </c>
      <c r="F2289" t="s">
        <v>7517</v>
      </c>
      <c r="G2289" t="s">
        <v>13</v>
      </c>
      <c r="H2289" t="s">
        <v>7518</v>
      </c>
      <c r="I2289" t="s">
        <v>15</v>
      </c>
      <c r="J2289">
        <v>0</v>
      </c>
    </row>
    <row r="2290" spans="1:10" ht="112" x14ac:dyDescent="0.2">
      <c r="A2290" s="1">
        <v>46</v>
      </c>
      <c r="C2290" s="4" t="s">
        <v>7519</v>
      </c>
      <c r="D2290" s="4" t="s">
        <v>7520</v>
      </c>
      <c r="I2290" t="s">
        <v>15</v>
      </c>
      <c r="J2290">
        <v>0</v>
      </c>
    </row>
    <row r="2291" spans="1:10" ht="96" x14ac:dyDescent="0.2">
      <c r="A2291" s="1">
        <v>47</v>
      </c>
      <c r="C2291" s="4" t="s">
        <v>7521</v>
      </c>
      <c r="D2291" s="4" t="s">
        <v>7522</v>
      </c>
      <c r="I2291" t="s">
        <v>203</v>
      </c>
      <c r="J2291" t="s">
        <v>204</v>
      </c>
    </row>
    <row r="2292" spans="1:10" ht="80" x14ac:dyDescent="0.2">
      <c r="A2292" s="1">
        <v>48</v>
      </c>
      <c r="C2292" s="4" t="s">
        <v>7523</v>
      </c>
      <c r="D2292" s="4" t="s">
        <v>7524</v>
      </c>
      <c r="E2292" s="4" t="s">
        <v>7525</v>
      </c>
      <c r="F2292" t="s">
        <v>7526</v>
      </c>
      <c r="G2292" t="s">
        <v>49</v>
      </c>
      <c r="H2292" t="s">
        <v>7527</v>
      </c>
      <c r="I2292" t="s">
        <v>15</v>
      </c>
      <c r="J2292">
        <v>0</v>
      </c>
    </row>
    <row r="2293" spans="1:10" ht="112" x14ac:dyDescent="0.2">
      <c r="A2293" s="1">
        <v>49</v>
      </c>
      <c r="C2293" s="4" t="s">
        <v>7528</v>
      </c>
      <c r="D2293" s="4" t="s">
        <v>7529</v>
      </c>
      <c r="I2293" t="s">
        <v>15</v>
      </c>
      <c r="J2293">
        <v>0</v>
      </c>
    </row>
    <row r="2294" spans="1:10" ht="128" x14ac:dyDescent="0.2">
      <c r="A2294" s="1">
        <v>50</v>
      </c>
      <c r="C2294" s="4" t="s">
        <v>7530</v>
      </c>
      <c r="D2294" s="4" t="s">
        <v>7531</v>
      </c>
      <c r="I2294" t="s">
        <v>15</v>
      </c>
      <c r="J2294">
        <v>0</v>
      </c>
    </row>
    <row r="2295" spans="1:10" ht="112" x14ac:dyDescent="0.2">
      <c r="A2295" s="1">
        <v>51</v>
      </c>
      <c r="C2295" s="4" t="s">
        <v>7532</v>
      </c>
      <c r="D2295" s="4" t="s">
        <v>7533</v>
      </c>
      <c r="I2295" t="s">
        <v>18</v>
      </c>
      <c r="J2295">
        <v>4</v>
      </c>
    </row>
    <row r="2296" spans="1:10" ht="80" x14ac:dyDescent="0.2">
      <c r="A2296" s="1">
        <v>52</v>
      </c>
      <c r="C2296" s="4" t="s">
        <v>7534</v>
      </c>
      <c r="D2296" s="4" t="s">
        <v>7535</v>
      </c>
      <c r="E2296" s="4" t="s">
        <v>7536</v>
      </c>
      <c r="F2296" t="s">
        <v>7537</v>
      </c>
      <c r="G2296" t="s">
        <v>23</v>
      </c>
      <c r="H2296" t="s">
        <v>7538</v>
      </c>
      <c r="I2296" t="s">
        <v>18</v>
      </c>
      <c r="J2296">
        <v>1</v>
      </c>
    </row>
    <row r="2297" spans="1:10" ht="80" x14ac:dyDescent="0.2">
      <c r="A2297" s="1">
        <v>53</v>
      </c>
      <c r="C2297" s="4" t="s">
        <v>7539</v>
      </c>
      <c r="D2297" s="4" t="s">
        <v>7540</v>
      </c>
      <c r="E2297" s="4" t="s">
        <v>7541</v>
      </c>
      <c r="F2297" t="s">
        <v>7542</v>
      </c>
      <c r="G2297" t="s">
        <v>29</v>
      </c>
      <c r="H2297" t="s">
        <v>7543</v>
      </c>
      <c r="I2297" t="s">
        <v>15</v>
      </c>
      <c r="J2297">
        <v>0</v>
      </c>
    </row>
    <row r="2298" spans="1:10" ht="96" x14ac:dyDescent="0.2">
      <c r="A2298" s="1">
        <v>54</v>
      </c>
      <c r="C2298" s="4" t="s">
        <v>7544</v>
      </c>
      <c r="D2298" s="4" t="s">
        <v>7545</v>
      </c>
      <c r="I2298" t="s">
        <v>15</v>
      </c>
      <c r="J2298">
        <v>0</v>
      </c>
    </row>
    <row r="2299" spans="1:10" ht="96" x14ac:dyDescent="0.2">
      <c r="A2299" s="1">
        <v>55</v>
      </c>
      <c r="C2299" s="4" t="s">
        <v>7546</v>
      </c>
      <c r="D2299" s="4" t="s">
        <v>7547</v>
      </c>
      <c r="I2299" t="s">
        <v>18</v>
      </c>
      <c r="J2299">
        <v>3</v>
      </c>
    </row>
    <row r="2300" spans="1:10" ht="80" x14ac:dyDescent="0.2">
      <c r="A2300" s="1">
        <v>56</v>
      </c>
      <c r="C2300" s="4" t="s">
        <v>7548</v>
      </c>
      <c r="D2300" s="4" t="s">
        <v>7549</v>
      </c>
      <c r="E2300" s="4" t="s">
        <v>7550</v>
      </c>
      <c r="F2300" t="s">
        <v>7551</v>
      </c>
      <c r="G2300" t="s">
        <v>49</v>
      </c>
      <c r="H2300" t="s">
        <v>7552</v>
      </c>
      <c r="I2300" t="s">
        <v>15</v>
      </c>
      <c r="J2300">
        <v>0</v>
      </c>
    </row>
    <row r="2301" spans="1:10" ht="80" x14ac:dyDescent="0.2">
      <c r="A2301" s="1">
        <v>57</v>
      </c>
      <c r="C2301" s="4" t="s">
        <v>7553</v>
      </c>
      <c r="D2301" s="4" t="s">
        <v>7554</v>
      </c>
      <c r="I2301" t="s">
        <v>18</v>
      </c>
      <c r="J2301">
        <v>2</v>
      </c>
    </row>
    <row r="2302" spans="1:10" ht="80" x14ac:dyDescent="0.2">
      <c r="A2302" s="1">
        <v>58</v>
      </c>
      <c r="C2302" s="4" t="s">
        <v>7555</v>
      </c>
      <c r="D2302" s="4" t="s">
        <v>7556</v>
      </c>
      <c r="E2302" s="4" t="s">
        <v>7557</v>
      </c>
      <c r="F2302" t="s">
        <v>7558</v>
      </c>
      <c r="G2302" t="s">
        <v>29</v>
      </c>
      <c r="H2302" t="s">
        <v>7559</v>
      </c>
      <c r="I2302" t="s">
        <v>15</v>
      </c>
      <c r="J2302">
        <v>0</v>
      </c>
    </row>
    <row r="2303" spans="1:10" ht="112" x14ac:dyDescent="0.2">
      <c r="A2303" s="1">
        <v>59</v>
      </c>
      <c r="C2303" s="4" t="s">
        <v>7560</v>
      </c>
      <c r="D2303" s="4" t="s">
        <v>7561</v>
      </c>
      <c r="I2303" t="s">
        <v>15</v>
      </c>
      <c r="J2303">
        <v>0</v>
      </c>
    </row>
    <row r="2304" spans="1:10" ht="96" x14ac:dyDescent="0.2">
      <c r="A2304" s="1">
        <v>60</v>
      </c>
      <c r="C2304" s="4" t="s">
        <v>7562</v>
      </c>
      <c r="D2304" s="4" t="s">
        <v>7563</v>
      </c>
      <c r="I2304" t="s">
        <v>18</v>
      </c>
      <c r="J2304">
        <v>3</v>
      </c>
    </row>
    <row r="2305" spans="1:10" ht="96" x14ac:dyDescent="0.2">
      <c r="A2305" s="1">
        <v>61</v>
      </c>
      <c r="C2305" s="4" t="s">
        <v>7564</v>
      </c>
      <c r="D2305" s="4" t="s">
        <v>7565</v>
      </c>
      <c r="E2305" s="4" t="s">
        <v>7566</v>
      </c>
      <c r="F2305" t="s">
        <v>7567</v>
      </c>
      <c r="G2305" t="s">
        <v>29</v>
      </c>
      <c r="H2305" t="s">
        <v>7568</v>
      </c>
      <c r="I2305" t="s">
        <v>15</v>
      </c>
      <c r="J2305">
        <v>0</v>
      </c>
    </row>
    <row r="2306" spans="1:10" ht="128" x14ac:dyDescent="0.2">
      <c r="A2306" s="1">
        <v>62</v>
      </c>
      <c r="C2306" s="4" t="s">
        <v>7569</v>
      </c>
      <c r="D2306" s="4" t="s">
        <v>7570</v>
      </c>
      <c r="I2306" t="s">
        <v>15</v>
      </c>
      <c r="J2306">
        <v>0</v>
      </c>
    </row>
    <row r="2307" spans="1:10" ht="128" x14ac:dyDescent="0.2">
      <c r="A2307" s="1">
        <v>63</v>
      </c>
      <c r="C2307" s="4" t="s">
        <v>7571</v>
      </c>
      <c r="D2307" s="4" t="s">
        <v>7572</v>
      </c>
      <c r="I2307" t="s">
        <v>18</v>
      </c>
      <c r="J2307">
        <v>3</v>
      </c>
    </row>
    <row r="2308" spans="1:10" ht="80" x14ac:dyDescent="0.2">
      <c r="A2308" s="1">
        <v>64</v>
      </c>
      <c r="C2308" s="4" t="s">
        <v>7573</v>
      </c>
      <c r="D2308" s="4" t="s">
        <v>7574</v>
      </c>
      <c r="E2308" s="4" t="s">
        <v>7575</v>
      </c>
      <c r="F2308" t="s">
        <v>7576</v>
      </c>
      <c r="G2308" t="s">
        <v>29</v>
      </c>
      <c r="H2308" t="s">
        <v>7577</v>
      </c>
      <c r="I2308" t="s">
        <v>18</v>
      </c>
      <c r="J2308">
        <v>1</v>
      </c>
    </row>
    <row r="2309" spans="1:10" ht="96" x14ac:dyDescent="0.2">
      <c r="A2309" s="1">
        <v>65</v>
      </c>
      <c r="C2309" s="4" t="s">
        <v>7578</v>
      </c>
      <c r="D2309" s="4" t="s">
        <v>7579</v>
      </c>
      <c r="E2309" s="4" t="s">
        <v>7580</v>
      </c>
      <c r="F2309" t="s">
        <v>7581</v>
      </c>
      <c r="G2309" t="s">
        <v>39</v>
      </c>
      <c r="H2309" t="s">
        <v>7582</v>
      </c>
      <c r="I2309" t="s">
        <v>203</v>
      </c>
      <c r="J2309" t="s">
        <v>204</v>
      </c>
    </row>
    <row r="2310" spans="1:10" ht="80" x14ac:dyDescent="0.2">
      <c r="A2310" s="1">
        <v>66</v>
      </c>
      <c r="C2310" s="4" t="s">
        <v>7583</v>
      </c>
      <c r="D2310" s="4" t="s">
        <v>7584</v>
      </c>
      <c r="E2310" s="4" t="s">
        <v>7585</v>
      </c>
      <c r="F2310" t="s">
        <v>7586</v>
      </c>
      <c r="G2310" t="s">
        <v>23</v>
      </c>
      <c r="H2310" t="s">
        <v>7587</v>
      </c>
      <c r="I2310" t="s">
        <v>18</v>
      </c>
      <c r="J2310">
        <v>1</v>
      </c>
    </row>
    <row r="2311" spans="1:10" ht="96" x14ac:dyDescent="0.2">
      <c r="A2311" s="1">
        <v>67</v>
      </c>
      <c r="C2311" s="4" t="s">
        <v>7588</v>
      </c>
      <c r="D2311" s="4" t="s">
        <v>7589</v>
      </c>
      <c r="E2311" s="4" t="s">
        <v>7590</v>
      </c>
      <c r="F2311" t="s">
        <v>7591</v>
      </c>
      <c r="G2311" t="s">
        <v>13</v>
      </c>
      <c r="H2311" t="s">
        <v>7592</v>
      </c>
      <c r="I2311" t="s">
        <v>15</v>
      </c>
      <c r="J2311">
        <v>0</v>
      </c>
    </row>
    <row r="2312" spans="1:10" ht="112" x14ac:dyDescent="0.2">
      <c r="A2312" s="1">
        <v>68</v>
      </c>
      <c r="C2312" s="4" t="s">
        <v>7593</v>
      </c>
      <c r="D2312" s="4" t="s">
        <v>7594</v>
      </c>
      <c r="I2312" t="s">
        <v>18</v>
      </c>
      <c r="J2312">
        <v>2</v>
      </c>
    </row>
    <row r="2313" spans="1:10" ht="128" x14ac:dyDescent="0.2">
      <c r="A2313" s="1">
        <v>69</v>
      </c>
      <c r="C2313" s="4" t="s">
        <v>7595</v>
      </c>
      <c r="D2313" s="4" t="s">
        <v>7596</v>
      </c>
      <c r="E2313" s="4" t="s">
        <v>7597</v>
      </c>
      <c r="F2313" t="s">
        <v>7598</v>
      </c>
      <c r="G2313" t="s">
        <v>49</v>
      </c>
      <c r="H2313" t="s">
        <v>7599</v>
      </c>
      <c r="I2313" t="s">
        <v>15</v>
      </c>
      <c r="J2313">
        <v>0</v>
      </c>
    </row>
    <row r="2314" spans="1:10" ht="112" x14ac:dyDescent="0.2">
      <c r="A2314" s="1">
        <v>70</v>
      </c>
      <c r="C2314" s="4" t="s">
        <v>7600</v>
      </c>
      <c r="D2314" s="4" t="s">
        <v>7601</v>
      </c>
      <c r="I2314" t="s">
        <v>15</v>
      </c>
      <c r="J2314">
        <v>0</v>
      </c>
    </row>
    <row r="2315" spans="1:10" ht="128" x14ac:dyDescent="0.2">
      <c r="A2315" s="1">
        <v>71</v>
      </c>
      <c r="C2315" s="4" t="s">
        <v>7602</v>
      </c>
      <c r="D2315" s="4" t="s">
        <v>7603</v>
      </c>
      <c r="I2315" t="s">
        <v>18</v>
      </c>
      <c r="J2315">
        <v>3</v>
      </c>
    </row>
    <row r="2316" spans="1:10" ht="96" x14ac:dyDescent="0.2">
      <c r="A2316" s="1">
        <v>72</v>
      </c>
      <c r="C2316" s="4" t="s">
        <v>7604</v>
      </c>
      <c r="D2316" s="4" t="s">
        <v>7605</v>
      </c>
      <c r="E2316" s="4" t="s">
        <v>7606</v>
      </c>
      <c r="F2316" t="s">
        <v>7607</v>
      </c>
      <c r="G2316" t="s">
        <v>49</v>
      </c>
      <c r="H2316" t="s">
        <v>7608</v>
      </c>
      <c r="I2316" t="s">
        <v>15</v>
      </c>
      <c r="J2316">
        <v>0</v>
      </c>
    </row>
    <row r="2317" spans="1:10" ht="112" x14ac:dyDescent="0.2">
      <c r="A2317" s="1">
        <v>73</v>
      </c>
      <c r="C2317" s="4" t="s">
        <v>7609</v>
      </c>
      <c r="D2317" s="4" t="s">
        <v>7610</v>
      </c>
      <c r="I2317" t="s">
        <v>15</v>
      </c>
      <c r="J2317">
        <v>0</v>
      </c>
    </row>
    <row r="2318" spans="1:10" ht="112" x14ac:dyDescent="0.2">
      <c r="A2318" s="1">
        <v>74</v>
      </c>
      <c r="C2318" s="4" t="s">
        <v>7611</v>
      </c>
      <c r="D2318" s="4" t="s">
        <v>7612</v>
      </c>
      <c r="I2318" t="s">
        <v>18</v>
      </c>
      <c r="J2318">
        <v>3</v>
      </c>
    </row>
    <row r="2319" spans="1:10" ht="96" x14ac:dyDescent="0.2">
      <c r="A2319" s="1">
        <v>75</v>
      </c>
      <c r="C2319" s="4" t="s">
        <v>7613</v>
      </c>
      <c r="D2319" s="4" t="s">
        <v>7614</v>
      </c>
      <c r="E2319" s="4" t="s">
        <v>7615</v>
      </c>
      <c r="F2319" t="s">
        <v>7616</v>
      </c>
      <c r="G2319" t="s">
        <v>59</v>
      </c>
      <c r="H2319" t="s">
        <v>7617</v>
      </c>
      <c r="I2319" t="s">
        <v>15</v>
      </c>
      <c r="J2319">
        <v>0</v>
      </c>
    </row>
    <row r="2320" spans="1:10" ht="80" x14ac:dyDescent="0.2">
      <c r="A2320" s="1">
        <v>76</v>
      </c>
      <c r="C2320" s="4" t="s">
        <v>7618</v>
      </c>
      <c r="D2320" s="4" t="s">
        <v>7619</v>
      </c>
      <c r="I2320" t="s">
        <v>15</v>
      </c>
      <c r="J2320">
        <v>0</v>
      </c>
    </row>
    <row r="2321" spans="1:10" ht="112" x14ac:dyDescent="0.2">
      <c r="A2321" s="1">
        <v>77</v>
      </c>
      <c r="C2321" s="4" t="s">
        <v>7620</v>
      </c>
      <c r="D2321" s="4" t="s">
        <v>7621</v>
      </c>
      <c r="I2321" t="s">
        <v>18</v>
      </c>
      <c r="J2321">
        <v>3</v>
      </c>
    </row>
    <row r="2322" spans="1:10" ht="96" x14ac:dyDescent="0.2">
      <c r="A2322" s="1">
        <v>78</v>
      </c>
      <c r="C2322" s="4" t="s">
        <v>7622</v>
      </c>
      <c r="D2322" s="4" t="s">
        <v>7623</v>
      </c>
      <c r="E2322" s="4" t="s">
        <v>7624</v>
      </c>
      <c r="F2322" t="s">
        <v>7625</v>
      </c>
      <c r="G2322" t="s">
        <v>29</v>
      </c>
      <c r="H2322" t="s">
        <v>7626</v>
      </c>
      <c r="I2322" t="s">
        <v>15</v>
      </c>
      <c r="J2322">
        <v>0</v>
      </c>
    </row>
    <row r="2323" spans="1:10" ht="128" x14ac:dyDescent="0.2">
      <c r="A2323" s="1">
        <v>79</v>
      </c>
      <c r="C2323" s="4" t="s">
        <v>7627</v>
      </c>
      <c r="D2323" s="4" t="s">
        <v>7628</v>
      </c>
      <c r="I2323" t="s">
        <v>15</v>
      </c>
      <c r="J2323">
        <v>0</v>
      </c>
    </row>
    <row r="2324" spans="1:10" ht="112" x14ac:dyDescent="0.2">
      <c r="A2324" s="1">
        <v>80</v>
      </c>
      <c r="C2324" s="4" t="s">
        <v>7629</v>
      </c>
      <c r="D2324" s="4" t="s">
        <v>7630</v>
      </c>
      <c r="I2324" t="s">
        <v>15</v>
      </c>
      <c r="J2324">
        <v>0</v>
      </c>
    </row>
    <row r="2325" spans="1:10" ht="112" x14ac:dyDescent="0.2">
      <c r="A2325" s="1">
        <v>81</v>
      </c>
      <c r="C2325" s="4" t="s">
        <v>7631</v>
      </c>
      <c r="D2325" s="4" t="s">
        <v>7632</v>
      </c>
      <c r="I2325" t="s">
        <v>15</v>
      </c>
      <c r="J2325">
        <v>0</v>
      </c>
    </row>
    <row r="2326" spans="1:10" ht="112" x14ac:dyDescent="0.2">
      <c r="A2326" s="1">
        <v>82</v>
      </c>
      <c r="C2326" s="4" t="s">
        <v>7633</v>
      </c>
      <c r="D2326" s="4" t="s">
        <v>7634</v>
      </c>
      <c r="I2326" t="s">
        <v>18</v>
      </c>
      <c r="J2326">
        <v>5</v>
      </c>
    </row>
    <row r="2327" spans="1:10" ht="112" x14ac:dyDescent="0.2">
      <c r="A2327" s="1">
        <v>83</v>
      </c>
      <c r="C2327" s="4" t="s">
        <v>7635</v>
      </c>
      <c r="D2327" s="4" t="s">
        <v>7636</v>
      </c>
      <c r="E2327" s="4" t="s">
        <v>7637</v>
      </c>
      <c r="F2327" t="s">
        <v>7638</v>
      </c>
      <c r="G2327" t="s">
        <v>49</v>
      </c>
      <c r="H2327" t="s">
        <v>7639</v>
      </c>
      <c r="I2327" t="s">
        <v>15</v>
      </c>
      <c r="J2327">
        <v>0</v>
      </c>
    </row>
    <row r="2328" spans="1:10" ht="112" x14ac:dyDescent="0.2">
      <c r="A2328" s="1">
        <v>84</v>
      </c>
      <c r="C2328" s="4" t="s">
        <v>7640</v>
      </c>
      <c r="D2328" s="4" t="s">
        <v>7641</v>
      </c>
      <c r="I2328" t="s">
        <v>15</v>
      </c>
      <c r="J2328">
        <v>0</v>
      </c>
    </row>
    <row r="2329" spans="1:10" ht="96" x14ac:dyDescent="0.2">
      <c r="A2329" s="1">
        <v>85</v>
      </c>
      <c r="C2329" s="4" t="s">
        <v>7642</v>
      </c>
      <c r="D2329" s="4" t="s">
        <v>7643</v>
      </c>
      <c r="I2329" t="s">
        <v>18</v>
      </c>
      <c r="J2329">
        <v>3</v>
      </c>
    </row>
    <row r="2330" spans="1:10" ht="96" x14ac:dyDescent="0.2">
      <c r="A2330" s="1">
        <v>86</v>
      </c>
      <c r="C2330" s="4" t="s">
        <v>7644</v>
      </c>
      <c r="D2330" s="4" t="s">
        <v>7645</v>
      </c>
      <c r="E2330" s="4" t="s">
        <v>7646</v>
      </c>
      <c r="F2330" t="s">
        <v>7647</v>
      </c>
      <c r="G2330" t="s">
        <v>59</v>
      </c>
      <c r="H2330" t="s">
        <v>7648</v>
      </c>
      <c r="I2330" t="s">
        <v>15</v>
      </c>
      <c r="J2330">
        <v>0</v>
      </c>
    </row>
    <row r="2331" spans="1:10" ht="112" x14ac:dyDescent="0.2">
      <c r="A2331" s="1">
        <v>87</v>
      </c>
      <c r="C2331" s="4" t="s">
        <v>7649</v>
      </c>
      <c r="D2331" s="4" t="s">
        <v>7650</v>
      </c>
      <c r="I2331" t="s">
        <v>18</v>
      </c>
      <c r="J2331">
        <v>2</v>
      </c>
    </row>
    <row r="2332" spans="1:10" ht="128" x14ac:dyDescent="0.2">
      <c r="A2332" s="1">
        <v>88</v>
      </c>
      <c r="C2332" s="4" t="s">
        <v>7651</v>
      </c>
      <c r="D2332" s="4" t="s">
        <v>7652</v>
      </c>
      <c r="E2332" s="4" t="s">
        <v>7653</v>
      </c>
      <c r="F2332" t="s">
        <v>7654</v>
      </c>
      <c r="G2332" t="s">
        <v>13</v>
      </c>
      <c r="H2332" t="s">
        <v>7655</v>
      </c>
      <c r="I2332" t="s">
        <v>18</v>
      </c>
      <c r="J2332">
        <v>1</v>
      </c>
    </row>
    <row r="2333" spans="1:10" ht="112" x14ac:dyDescent="0.2">
      <c r="A2333" s="1">
        <v>89</v>
      </c>
      <c r="C2333" s="4" t="s">
        <v>7656</v>
      </c>
      <c r="D2333" s="4" t="s">
        <v>7657</v>
      </c>
      <c r="E2333" s="4" t="s">
        <v>7658</v>
      </c>
      <c r="F2333" t="s">
        <v>7659</v>
      </c>
      <c r="G2333" t="s">
        <v>23</v>
      </c>
      <c r="H2333" t="s">
        <v>7660</v>
      </c>
      <c r="I2333" t="s">
        <v>15</v>
      </c>
      <c r="J2333">
        <v>0</v>
      </c>
    </row>
    <row r="2334" spans="1:10" ht="128" x14ac:dyDescent="0.2">
      <c r="A2334" s="1">
        <v>90</v>
      </c>
      <c r="C2334" s="4" t="s">
        <v>7661</v>
      </c>
      <c r="D2334" s="4" t="s">
        <v>7662</v>
      </c>
      <c r="I2334" t="s">
        <v>15</v>
      </c>
      <c r="J2334">
        <v>0</v>
      </c>
    </row>
    <row r="2335" spans="1:10" ht="112" x14ac:dyDescent="0.2">
      <c r="A2335" s="1">
        <v>91</v>
      </c>
      <c r="C2335" s="4" t="s">
        <v>7663</v>
      </c>
      <c r="D2335" s="4" t="s">
        <v>7664</v>
      </c>
      <c r="I2335" t="s">
        <v>15</v>
      </c>
      <c r="J2335">
        <v>0</v>
      </c>
    </row>
    <row r="2336" spans="1:10" ht="96" x14ac:dyDescent="0.2">
      <c r="A2336" s="1">
        <v>92</v>
      </c>
      <c r="C2336" s="4" t="s">
        <v>7665</v>
      </c>
      <c r="D2336" s="4" t="s">
        <v>7666</v>
      </c>
      <c r="I2336" t="s">
        <v>15</v>
      </c>
      <c r="J2336">
        <v>0</v>
      </c>
    </row>
    <row r="2337" spans="1:10" ht="80" x14ac:dyDescent="0.2">
      <c r="A2337" s="1">
        <v>93</v>
      </c>
      <c r="C2337" s="4" t="s">
        <v>7667</v>
      </c>
      <c r="D2337" s="4" t="s">
        <v>7668</v>
      </c>
      <c r="I2337" t="s">
        <v>15</v>
      </c>
      <c r="J2337">
        <v>0</v>
      </c>
    </row>
    <row r="2338" spans="1:10" ht="48" x14ac:dyDescent="0.2">
      <c r="A2338" s="1">
        <v>94</v>
      </c>
      <c r="C2338" s="4" t="s">
        <v>7669</v>
      </c>
      <c r="D2338" s="4" t="s">
        <v>7670</v>
      </c>
      <c r="I2338" t="s">
        <v>203</v>
      </c>
      <c r="J2338" t="s">
        <v>204</v>
      </c>
    </row>
    <row r="2339" spans="1:10" ht="80" x14ac:dyDescent="0.2">
      <c r="A2339" s="1">
        <v>95</v>
      </c>
      <c r="C2339" s="4" t="s">
        <v>7671</v>
      </c>
      <c r="D2339" s="4" t="s">
        <v>7672</v>
      </c>
      <c r="E2339" s="4" t="s">
        <v>7673</v>
      </c>
      <c r="F2339" t="s">
        <v>7674</v>
      </c>
      <c r="G2339" t="s">
        <v>29</v>
      </c>
      <c r="H2339" t="s">
        <v>7675</v>
      </c>
      <c r="I2339" t="s">
        <v>15</v>
      </c>
      <c r="J2339">
        <v>0</v>
      </c>
    </row>
    <row r="2340" spans="1:10" ht="112" x14ac:dyDescent="0.2">
      <c r="A2340" s="1">
        <v>96</v>
      </c>
      <c r="C2340" s="4" t="s">
        <v>7676</v>
      </c>
      <c r="D2340" s="4" t="s">
        <v>7677</v>
      </c>
      <c r="I2340" t="s">
        <v>15</v>
      </c>
      <c r="J2340">
        <v>0</v>
      </c>
    </row>
    <row r="2341" spans="1:10" ht="112" x14ac:dyDescent="0.2">
      <c r="A2341" s="1">
        <v>97</v>
      </c>
      <c r="C2341" s="4" t="s">
        <v>7678</v>
      </c>
      <c r="D2341" s="4" t="s">
        <v>7679</v>
      </c>
      <c r="I2341" t="s">
        <v>15</v>
      </c>
      <c r="J2341">
        <v>0</v>
      </c>
    </row>
    <row r="2342" spans="1:10" ht="112" x14ac:dyDescent="0.2">
      <c r="A2342" s="1">
        <v>98</v>
      </c>
      <c r="C2342" s="4" t="s">
        <v>7680</v>
      </c>
      <c r="D2342" s="4" t="s">
        <v>7681</v>
      </c>
      <c r="I2342" t="s">
        <v>18</v>
      </c>
      <c r="J2342">
        <v>4</v>
      </c>
    </row>
    <row r="2343" spans="1:10" ht="112" x14ac:dyDescent="0.2">
      <c r="A2343" s="1">
        <v>99</v>
      </c>
      <c r="C2343" s="4" t="s">
        <v>7682</v>
      </c>
      <c r="D2343" s="4" t="s">
        <v>7683</v>
      </c>
      <c r="E2343" s="4" t="s">
        <v>7684</v>
      </c>
      <c r="F2343" t="s">
        <v>7685</v>
      </c>
      <c r="G2343" t="s">
        <v>23</v>
      </c>
      <c r="H2343" t="s">
        <v>7686</v>
      </c>
      <c r="I2343" t="s">
        <v>18</v>
      </c>
      <c r="J2343">
        <v>1</v>
      </c>
    </row>
    <row r="2344" spans="1:10" ht="112" x14ac:dyDescent="0.2">
      <c r="A2344" s="1">
        <v>100</v>
      </c>
      <c r="C2344" s="4" t="s">
        <v>7687</v>
      </c>
      <c r="D2344" s="4" t="s">
        <v>7688</v>
      </c>
      <c r="E2344" s="4" t="s">
        <v>7689</v>
      </c>
      <c r="F2344" t="s">
        <v>7690</v>
      </c>
      <c r="G2344" t="s">
        <v>23</v>
      </c>
      <c r="H2344" t="s">
        <v>7691</v>
      </c>
      <c r="I2344" t="s">
        <v>15</v>
      </c>
      <c r="J2344">
        <v>0</v>
      </c>
    </row>
    <row r="2345" spans="1:10" ht="96" x14ac:dyDescent="0.2">
      <c r="A2345" s="1">
        <v>101</v>
      </c>
      <c r="C2345" s="4" t="s">
        <v>7692</v>
      </c>
      <c r="D2345" s="4" t="s">
        <v>7693</v>
      </c>
      <c r="I2345" t="s">
        <v>15</v>
      </c>
      <c r="J2345">
        <v>0</v>
      </c>
    </row>
    <row r="2346" spans="1:10" ht="80" x14ac:dyDescent="0.2">
      <c r="A2346" s="1">
        <v>102</v>
      </c>
      <c r="C2346" s="4" t="s">
        <v>7694</v>
      </c>
      <c r="D2346" s="4" t="s">
        <v>7695</v>
      </c>
      <c r="I2346" t="s">
        <v>15</v>
      </c>
      <c r="J2346">
        <v>0</v>
      </c>
    </row>
    <row r="2347" spans="1:10" ht="64" x14ac:dyDescent="0.2">
      <c r="A2347" s="1">
        <v>103</v>
      </c>
      <c r="C2347" s="4" t="s">
        <v>7696</v>
      </c>
      <c r="D2347" s="4" t="s">
        <v>7697</v>
      </c>
      <c r="I2347" t="s">
        <v>15</v>
      </c>
      <c r="J2347">
        <v>0</v>
      </c>
    </row>
    <row r="2348" spans="1:10" ht="64" x14ac:dyDescent="0.2">
      <c r="A2348" s="1">
        <v>104</v>
      </c>
      <c r="C2348" s="4" t="s">
        <v>7698</v>
      </c>
      <c r="D2348" s="4" t="s">
        <v>7699</v>
      </c>
      <c r="I2348" t="s">
        <v>15</v>
      </c>
      <c r="J2348">
        <v>0</v>
      </c>
    </row>
    <row r="2349" spans="1:10" ht="48" x14ac:dyDescent="0.2">
      <c r="A2349" s="1">
        <v>105</v>
      </c>
      <c r="C2349" s="4" t="s">
        <v>7700</v>
      </c>
      <c r="D2349" s="4" t="s">
        <v>7701</v>
      </c>
      <c r="I2349" t="s">
        <v>203</v>
      </c>
      <c r="J2349" t="s">
        <v>204</v>
      </c>
    </row>
    <row r="2350" spans="1:10" ht="96" x14ac:dyDescent="0.2">
      <c r="A2350" s="1">
        <v>106</v>
      </c>
      <c r="C2350" s="4" t="s">
        <v>7702</v>
      </c>
      <c r="D2350" s="4" t="s">
        <v>7703</v>
      </c>
      <c r="E2350" s="4" t="s">
        <v>7704</v>
      </c>
      <c r="F2350" t="s">
        <v>7705</v>
      </c>
      <c r="G2350" t="s">
        <v>13</v>
      </c>
      <c r="H2350" t="s">
        <v>7706</v>
      </c>
      <c r="I2350" t="s">
        <v>18</v>
      </c>
      <c r="J2350">
        <v>1</v>
      </c>
    </row>
    <row r="2351" spans="1:10" ht="96" x14ac:dyDescent="0.2">
      <c r="A2351" s="1">
        <v>107</v>
      </c>
      <c r="C2351" s="4" t="s">
        <v>7707</v>
      </c>
      <c r="D2351" s="4" t="s">
        <v>7708</v>
      </c>
      <c r="E2351" s="4" t="s">
        <v>7709</v>
      </c>
      <c r="F2351" t="s">
        <v>7710</v>
      </c>
      <c r="G2351" t="s">
        <v>29</v>
      </c>
      <c r="H2351" t="s">
        <v>7711</v>
      </c>
      <c r="I2351" t="s">
        <v>15</v>
      </c>
      <c r="J2351">
        <v>0</v>
      </c>
    </row>
    <row r="2352" spans="1:10" ht="128" x14ac:dyDescent="0.2">
      <c r="A2352" s="1">
        <v>108</v>
      </c>
      <c r="C2352" s="4" t="s">
        <v>7712</v>
      </c>
      <c r="D2352" s="4" t="s">
        <v>7713</v>
      </c>
      <c r="I2352" t="s">
        <v>15</v>
      </c>
      <c r="J2352">
        <v>0</v>
      </c>
    </row>
    <row r="2353" spans="1:10" ht="96" x14ac:dyDescent="0.2">
      <c r="A2353" s="1">
        <v>109</v>
      </c>
      <c r="C2353" s="4" t="s">
        <v>7714</v>
      </c>
      <c r="D2353" s="4" t="s">
        <v>7715</v>
      </c>
      <c r="I2353" t="s">
        <v>18</v>
      </c>
      <c r="J2353">
        <v>3</v>
      </c>
    </row>
    <row r="2354" spans="1:10" ht="112" x14ac:dyDescent="0.2">
      <c r="A2354" s="1">
        <v>110</v>
      </c>
      <c r="C2354" s="4" t="s">
        <v>7716</v>
      </c>
      <c r="D2354" s="4" t="s">
        <v>7717</v>
      </c>
      <c r="E2354" s="4" t="s">
        <v>7718</v>
      </c>
      <c r="F2354" t="s">
        <v>7719</v>
      </c>
      <c r="G2354" t="s">
        <v>13</v>
      </c>
      <c r="H2354" t="s">
        <v>7720</v>
      </c>
      <c r="I2354" t="s">
        <v>15</v>
      </c>
      <c r="J2354">
        <v>0</v>
      </c>
    </row>
    <row r="2355" spans="1:10" ht="96" x14ac:dyDescent="0.2">
      <c r="A2355" s="1">
        <v>111</v>
      </c>
      <c r="C2355" s="4" t="s">
        <v>7721</v>
      </c>
      <c r="D2355" s="4" t="s">
        <v>7722</v>
      </c>
      <c r="I2355" t="s">
        <v>18</v>
      </c>
      <c r="J2355">
        <v>2</v>
      </c>
    </row>
    <row r="2356" spans="1:10" ht="96" x14ac:dyDescent="0.2">
      <c r="A2356" s="1">
        <v>112</v>
      </c>
      <c r="C2356" s="4" t="s">
        <v>7723</v>
      </c>
      <c r="D2356" s="4" t="s">
        <v>7724</v>
      </c>
      <c r="E2356" s="4" t="s">
        <v>7725</v>
      </c>
      <c r="F2356" t="s">
        <v>7726</v>
      </c>
      <c r="G2356" t="s">
        <v>59</v>
      </c>
      <c r="H2356" t="s">
        <v>7727</v>
      </c>
      <c r="I2356" t="s">
        <v>15</v>
      </c>
      <c r="J2356">
        <v>0</v>
      </c>
    </row>
    <row r="2357" spans="1:10" ht="128" x14ac:dyDescent="0.2">
      <c r="A2357" s="1">
        <v>113</v>
      </c>
      <c r="C2357" s="4" t="s">
        <v>7728</v>
      </c>
      <c r="D2357" s="4" t="s">
        <v>7729</v>
      </c>
      <c r="I2357" t="s">
        <v>203</v>
      </c>
      <c r="J2357" t="s">
        <v>204</v>
      </c>
    </row>
    <row r="2358" spans="1:10" ht="80" x14ac:dyDescent="0.2">
      <c r="A2358" s="1">
        <v>114</v>
      </c>
      <c r="C2358" s="4" t="s">
        <v>7730</v>
      </c>
      <c r="D2358" s="4" t="s">
        <v>7731</v>
      </c>
      <c r="E2358" s="4" t="s">
        <v>7732</v>
      </c>
      <c r="F2358" t="s">
        <v>7733</v>
      </c>
      <c r="G2358" t="s">
        <v>29</v>
      </c>
      <c r="H2358" t="s">
        <v>7734</v>
      </c>
      <c r="I2358" t="s">
        <v>18</v>
      </c>
      <c r="J2358">
        <v>1</v>
      </c>
    </row>
    <row r="2359" spans="1:10" ht="80" x14ac:dyDescent="0.2">
      <c r="A2359" s="1">
        <v>115</v>
      </c>
      <c r="C2359" s="4" t="s">
        <v>7735</v>
      </c>
      <c r="D2359" s="4" t="s">
        <v>7736</v>
      </c>
      <c r="E2359" s="4" t="s">
        <v>7737</v>
      </c>
      <c r="F2359" t="s">
        <v>7738</v>
      </c>
      <c r="G2359" t="s">
        <v>13</v>
      </c>
      <c r="H2359" t="s">
        <v>7739</v>
      </c>
      <c r="I2359" t="s">
        <v>15</v>
      </c>
      <c r="J2359">
        <v>0</v>
      </c>
    </row>
    <row r="2360" spans="1:10" ht="96" x14ac:dyDescent="0.2">
      <c r="A2360" s="1">
        <v>116</v>
      </c>
      <c r="C2360" s="4" t="s">
        <v>7740</v>
      </c>
      <c r="D2360" s="4" t="s">
        <v>7741</v>
      </c>
      <c r="I2360" t="s">
        <v>15</v>
      </c>
      <c r="J2360">
        <v>0</v>
      </c>
    </row>
    <row r="2361" spans="1:10" ht="96" x14ac:dyDescent="0.2">
      <c r="A2361" s="1">
        <v>117</v>
      </c>
      <c r="C2361" s="4" t="s">
        <v>7742</v>
      </c>
      <c r="D2361" s="4" t="s">
        <v>7743</v>
      </c>
      <c r="I2361" t="s">
        <v>18</v>
      </c>
      <c r="J2361">
        <v>3</v>
      </c>
    </row>
    <row r="2362" spans="1:10" ht="96" x14ac:dyDescent="0.2">
      <c r="A2362" s="1">
        <v>118</v>
      </c>
      <c r="C2362" s="4" t="s">
        <v>7744</v>
      </c>
      <c r="D2362" s="4" t="s">
        <v>7745</v>
      </c>
      <c r="E2362" s="4" t="s">
        <v>7746</v>
      </c>
      <c r="F2362" t="s">
        <v>7747</v>
      </c>
      <c r="G2362" t="s">
        <v>29</v>
      </c>
      <c r="H2362" t="s">
        <v>7748</v>
      </c>
      <c r="I2362" t="s">
        <v>18</v>
      </c>
      <c r="J2362">
        <v>1</v>
      </c>
    </row>
    <row r="2363" spans="1:10" ht="96" x14ac:dyDescent="0.2">
      <c r="A2363" s="1">
        <v>119</v>
      </c>
      <c r="C2363" s="4" t="s">
        <v>7749</v>
      </c>
      <c r="D2363" s="4" t="s">
        <v>7750</v>
      </c>
      <c r="E2363" s="4" t="s">
        <v>7751</v>
      </c>
      <c r="F2363" t="s">
        <v>7752</v>
      </c>
      <c r="G2363" t="s">
        <v>23</v>
      </c>
      <c r="H2363" t="s">
        <v>7753</v>
      </c>
      <c r="I2363" t="s">
        <v>15</v>
      </c>
      <c r="J2363">
        <v>0</v>
      </c>
    </row>
    <row r="2364" spans="1:10" ht="96" x14ac:dyDescent="0.2">
      <c r="A2364" s="1">
        <v>120</v>
      </c>
      <c r="C2364" s="4" t="s">
        <v>7754</v>
      </c>
      <c r="D2364" s="4" t="s">
        <v>7755</v>
      </c>
      <c r="I2364" t="s">
        <v>15</v>
      </c>
      <c r="J2364">
        <v>0</v>
      </c>
    </row>
    <row r="2365" spans="1:10" ht="96" x14ac:dyDescent="0.2">
      <c r="A2365" s="1">
        <v>121</v>
      </c>
      <c r="C2365" s="4" t="s">
        <v>7756</v>
      </c>
      <c r="D2365" s="4" t="s">
        <v>7757</v>
      </c>
      <c r="I2365" t="s">
        <v>18</v>
      </c>
      <c r="J2365">
        <v>3</v>
      </c>
    </row>
    <row r="2366" spans="1:10" ht="112" x14ac:dyDescent="0.2">
      <c r="A2366" s="1">
        <v>122</v>
      </c>
      <c r="C2366" s="4" t="s">
        <v>7758</v>
      </c>
      <c r="D2366" s="4" t="s">
        <v>7759</v>
      </c>
      <c r="E2366" s="4" t="s">
        <v>7760</v>
      </c>
      <c r="F2366" t="s">
        <v>7761</v>
      </c>
      <c r="G2366" t="s">
        <v>29</v>
      </c>
      <c r="H2366" t="s">
        <v>7762</v>
      </c>
      <c r="I2366" t="s">
        <v>15</v>
      </c>
      <c r="J2366">
        <v>0</v>
      </c>
    </row>
    <row r="2367" spans="1:10" ht="112" x14ac:dyDescent="0.2">
      <c r="A2367" s="1">
        <v>123</v>
      </c>
      <c r="C2367" s="4" t="s">
        <v>7763</v>
      </c>
      <c r="D2367" s="4" t="s">
        <v>7764</v>
      </c>
      <c r="I2367" t="s">
        <v>15</v>
      </c>
      <c r="J2367">
        <v>0</v>
      </c>
    </row>
    <row r="2368" spans="1:10" ht="128" x14ac:dyDescent="0.2">
      <c r="A2368" s="1">
        <v>124</v>
      </c>
      <c r="C2368" s="4" t="s">
        <v>7765</v>
      </c>
      <c r="D2368" s="4" t="s">
        <v>7766</v>
      </c>
      <c r="I2368" t="s">
        <v>15</v>
      </c>
      <c r="J2368">
        <v>0</v>
      </c>
    </row>
    <row r="2369" spans="1:10" ht="112" x14ac:dyDescent="0.2">
      <c r="A2369" s="1">
        <v>125</v>
      </c>
      <c r="C2369" s="4" t="s">
        <v>7767</v>
      </c>
      <c r="D2369" s="4" t="s">
        <v>7768</v>
      </c>
      <c r="I2369" t="s">
        <v>15</v>
      </c>
      <c r="J2369">
        <v>0</v>
      </c>
    </row>
    <row r="2370" spans="1:10" ht="96" x14ac:dyDescent="0.2">
      <c r="A2370" s="1">
        <v>126</v>
      </c>
      <c r="C2370" s="4" t="s">
        <v>7769</v>
      </c>
      <c r="D2370" s="4" t="s">
        <v>7770</v>
      </c>
      <c r="I2370" t="s">
        <v>15</v>
      </c>
      <c r="J2370">
        <v>0</v>
      </c>
    </row>
    <row r="2371" spans="1:10" ht="112" x14ac:dyDescent="0.2">
      <c r="A2371" s="1">
        <v>127</v>
      </c>
      <c r="C2371" s="4" t="s">
        <v>7771</v>
      </c>
      <c r="D2371" s="4" t="s">
        <v>7772</v>
      </c>
      <c r="I2371" t="s">
        <v>15</v>
      </c>
      <c r="J2371">
        <v>0</v>
      </c>
    </row>
    <row r="2372" spans="1:10" ht="96" x14ac:dyDescent="0.2">
      <c r="A2372" s="1">
        <v>128</v>
      </c>
      <c r="C2372" s="4" t="s">
        <v>7773</v>
      </c>
      <c r="D2372" s="4" t="s">
        <v>7774</v>
      </c>
      <c r="I2372" t="s">
        <v>15</v>
      </c>
      <c r="J2372">
        <v>0</v>
      </c>
    </row>
    <row r="2373" spans="1:10" ht="96" x14ac:dyDescent="0.2">
      <c r="A2373" s="1">
        <v>129</v>
      </c>
      <c r="C2373" s="4" t="s">
        <v>7775</v>
      </c>
      <c r="D2373" s="4" t="s">
        <v>7776</v>
      </c>
      <c r="I2373" t="s">
        <v>15</v>
      </c>
      <c r="J2373">
        <v>0</v>
      </c>
    </row>
    <row r="2374" spans="1:10" ht="112" x14ac:dyDescent="0.2">
      <c r="A2374" s="1">
        <v>130</v>
      </c>
      <c r="C2374" s="4" t="s">
        <v>7777</v>
      </c>
      <c r="D2374" s="4" t="s">
        <v>7778</v>
      </c>
      <c r="I2374" t="s">
        <v>18</v>
      </c>
      <c r="J2374">
        <v>9</v>
      </c>
    </row>
    <row r="2375" spans="1:10" ht="80" x14ac:dyDescent="0.2">
      <c r="A2375" s="1">
        <v>131</v>
      </c>
      <c r="C2375" s="4" t="s">
        <v>7779</v>
      </c>
      <c r="D2375" s="4" t="s">
        <v>7780</v>
      </c>
      <c r="E2375" s="4" t="s">
        <v>7781</v>
      </c>
      <c r="F2375" t="s">
        <v>7782</v>
      </c>
      <c r="G2375" t="s">
        <v>29</v>
      </c>
      <c r="H2375" t="s">
        <v>7783</v>
      </c>
      <c r="I2375" t="s">
        <v>15</v>
      </c>
      <c r="J2375">
        <v>0</v>
      </c>
    </row>
    <row r="2376" spans="1:10" ht="96" x14ac:dyDescent="0.2">
      <c r="A2376" s="1">
        <v>132</v>
      </c>
      <c r="C2376" s="4" t="s">
        <v>7784</v>
      </c>
      <c r="D2376" s="4" t="s">
        <v>7785</v>
      </c>
      <c r="I2376" t="s">
        <v>15</v>
      </c>
      <c r="J2376">
        <v>0</v>
      </c>
    </row>
    <row r="2377" spans="1:10" ht="112" x14ac:dyDescent="0.2">
      <c r="A2377" s="1">
        <v>133</v>
      </c>
      <c r="C2377" s="4" t="s">
        <v>7786</v>
      </c>
      <c r="D2377" s="4" t="s">
        <v>7787</v>
      </c>
      <c r="I2377" t="s">
        <v>18</v>
      </c>
      <c r="J2377">
        <v>3</v>
      </c>
    </row>
    <row r="2378" spans="1:10" ht="80" x14ac:dyDescent="0.2">
      <c r="A2378" s="1">
        <v>134</v>
      </c>
      <c r="C2378" s="4" t="s">
        <v>7788</v>
      </c>
      <c r="D2378" s="4" t="s">
        <v>7789</v>
      </c>
      <c r="E2378" s="4" t="s">
        <v>7790</v>
      </c>
      <c r="F2378" t="s">
        <v>7791</v>
      </c>
      <c r="G2378" t="s">
        <v>29</v>
      </c>
      <c r="H2378" t="s">
        <v>7792</v>
      </c>
      <c r="I2378" t="s">
        <v>15</v>
      </c>
      <c r="J2378">
        <v>0</v>
      </c>
    </row>
    <row r="2379" spans="1:10" ht="80" x14ac:dyDescent="0.2">
      <c r="A2379" s="1">
        <v>135</v>
      </c>
      <c r="C2379" s="4" t="s">
        <v>7793</v>
      </c>
      <c r="D2379" s="4" t="s">
        <v>7794</v>
      </c>
      <c r="I2379" t="s">
        <v>18</v>
      </c>
      <c r="J2379">
        <v>2</v>
      </c>
    </row>
    <row r="2380" spans="1:10" ht="112" x14ac:dyDescent="0.2">
      <c r="A2380" s="1">
        <v>136</v>
      </c>
      <c r="C2380" s="4" t="s">
        <v>7795</v>
      </c>
      <c r="D2380" s="4" t="s">
        <v>7796</v>
      </c>
      <c r="E2380" s="4" t="s">
        <v>7797</v>
      </c>
      <c r="F2380" t="s">
        <v>7798</v>
      </c>
      <c r="G2380" t="s">
        <v>13</v>
      </c>
      <c r="H2380" t="s">
        <v>7799</v>
      </c>
      <c r="I2380" t="s">
        <v>15</v>
      </c>
      <c r="J2380">
        <v>0</v>
      </c>
    </row>
    <row r="2381" spans="1:10" ht="112" x14ac:dyDescent="0.2">
      <c r="A2381" s="1">
        <v>137</v>
      </c>
      <c r="C2381" s="4" t="s">
        <v>7800</v>
      </c>
      <c r="D2381" s="4" t="s">
        <v>7801</v>
      </c>
      <c r="I2381" t="s">
        <v>15</v>
      </c>
      <c r="J2381">
        <v>0</v>
      </c>
    </row>
    <row r="2382" spans="1:10" ht="128" x14ac:dyDescent="0.2">
      <c r="A2382" s="1">
        <v>138</v>
      </c>
      <c r="C2382" s="4" t="s">
        <v>7802</v>
      </c>
      <c r="D2382" s="4" t="s">
        <v>7803</v>
      </c>
      <c r="I2382" t="s">
        <v>15</v>
      </c>
      <c r="J2382">
        <v>0</v>
      </c>
    </row>
    <row r="2383" spans="1:10" ht="144" x14ac:dyDescent="0.2">
      <c r="A2383" s="1">
        <v>139</v>
      </c>
      <c r="C2383" s="4" t="s">
        <v>7804</v>
      </c>
      <c r="D2383" s="4" t="s">
        <v>7805</v>
      </c>
      <c r="I2383" t="s">
        <v>15</v>
      </c>
      <c r="J2383">
        <v>0</v>
      </c>
    </row>
    <row r="2384" spans="1:10" ht="128" x14ac:dyDescent="0.2">
      <c r="A2384" s="1">
        <v>140</v>
      </c>
      <c r="C2384" s="4" t="s">
        <v>7806</v>
      </c>
      <c r="D2384" s="4" t="s">
        <v>7807</v>
      </c>
      <c r="I2384" t="s">
        <v>15</v>
      </c>
      <c r="J2384">
        <v>0</v>
      </c>
    </row>
    <row r="2385" spans="1:10" ht="112" x14ac:dyDescent="0.2">
      <c r="A2385" s="1">
        <v>141</v>
      </c>
      <c r="C2385" s="4" t="s">
        <v>7808</v>
      </c>
      <c r="D2385" s="4" t="s">
        <v>7809</v>
      </c>
      <c r="I2385" t="s">
        <v>18</v>
      </c>
      <c r="J2385">
        <v>6</v>
      </c>
    </row>
    <row r="2386" spans="1:10" ht="80" x14ac:dyDescent="0.2">
      <c r="A2386" s="1">
        <v>142</v>
      </c>
      <c r="C2386" s="4" t="s">
        <v>7810</v>
      </c>
      <c r="D2386" s="4" t="s">
        <v>7811</v>
      </c>
      <c r="E2386" s="4" t="s">
        <v>7812</v>
      </c>
      <c r="F2386" t="s">
        <v>7813</v>
      </c>
      <c r="G2386" t="s">
        <v>59</v>
      </c>
      <c r="H2386" t="s">
        <v>7814</v>
      </c>
      <c r="I2386" t="s">
        <v>15</v>
      </c>
      <c r="J2386">
        <v>0</v>
      </c>
    </row>
    <row r="2387" spans="1:10" ht="96" x14ac:dyDescent="0.2">
      <c r="A2387" s="1">
        <v>143</v>
      </c>
      <c r="C2387" s="4" t="s">
        <v>7815</v>
      </c>
      <c r="D2387" s="4" t="s">
        <v>7816</v>
      </c>
      <c r="I2387" t="s">
        <v>15</v>
      </c>
      <c r="J2387">
        <v>0</v>
      </c>
    </row>
    <row r="2388" spans="1:10" ht="112" x14ac:dyDescent="0.2">
      <c r="A2388" s="1">
        <v>144</v>
      </c>
      <c r="C2388" s="4" t="s">
        <v>7817</v>
      </c>
      <c r="D2388" s="4" t="s">
        <v>7818</v>
      </c>
      <c r="I2388" t="s">
        <v>18</v>
      </c>
      <c r="J2388">
        <v>3</v>
      </c>
    </row>
    <row r="2389" spans="1:10" ht="80" x14ac:dyDescent="0.2">
      <c r="A2389" s="1">
        <v>145</v>
      </c>
      <c r="C2389" s="4" t="s">
        <v>7819</v>
      </c>
      <c r="D2389" s="4" t="s">
        <v>7820</v>
      </c>
      <c r="E2389" s="4" t="s">
        <v>7821</v>
      </c>
      <c r="F2389" t="s">
        <v>7822</v>
      </c>
      <c r="G2389" t="s">
        <v>29</v>
      </c>
      <c r="H2389" t="s">
        <v>7823</v>
      </c>
      <c r="I2389" t="s">
        <v>18</v>
      </c>
      <c r="J2389">
        <v>1</v>
      </c>
    </row>
    <row r="2390" spans="1:10" ht="96" x14ac:dyDescent="0.2">
      <c r="A2390" s="1">
        <v>146</v>
      </c>
      <c r="C2390" s="4" t="s">
        <v>7824</v>
      </c>
      <c r="D2390" s="4" t="s">
        <v>7825</v>
      </c>
      <c r="E2390" s="4" t="s">
        <v>7826</v>
      </c>
      <c r="F2390" t="s">
        <v>7827</v>
      </c>
      <c r="G2390" t="s">
        <v>59</v>
      </c>
      <c r="H2390" t="s">
        <v>7828</v>
      </c>
      <c r="I2390" t="s">
        <v>15</v>
      </c>
      <c r="J2390">
        <v>0</v>
      </c>
    </row>
    <row r="2391" spans="1:10" ht="128" x14ac:dyDescent="0.2">
      <c r="A2391" s="1">
        <v>147</v>
      </c>
      <c r="C2391" s="4" t="s">
        <v>7829</v>
      </c>
      <c r="D2391" s="4" t="s">
        <v>7830</v>
      </c>
      <c r="I2391" t="s">
        <v>18</v>
      </c>
      <c r="J2391">
        <v>2</v>
      </c>
    </row>
    <row r="2392" spans="1:10" ht="112" x14ac:dyDescent="0.2">
      <c r="A2392" s="1">
        <v>148</v>
      </c>
      <c r="C2392" s="4" t="s">
        <v>7831</v>
      </c>
      <c r="D2392" s="4" t="s">
        <v>7832</v>
      </c>
      <c r="E2392" s="4" t="s">
        <v>7833</v>
      </c>
      <c r="F2392" t="s">
        <v>7834</v>
      </c>
      <c r="G2392" t="s">
        <v>39</v>
      </c>
      <c r="H2392" t="s">
        <v>7835</v>
      </c>
      <c r="I2392" t="s">
        <v>15</v>
      </c>
      <c r="J2392">
        <v>0</v>
      </c>
    </row>
    <row r="2393" spans="1:10" ht="112" x14ac:dyDescent="0.2">
      <c r="A2393" s="1">
        <v>149</v>
      </c>
      <c r="C2393" s="4" t="s">
        <v>7836</v>
      </c>
      <c r="D2393" s="4" t="s">
        <v>7837</v>
      </c>
      <c r="I2393" t="s">
        <v>15</v>
      </c>
      <c r="J2393">
        <v>0</v>
      </c>
    </row>
    <row r="2394" spans="1:10" ht="112" x14ac:dyDescent="0.2">
      <c r="A2394" s="1">
        <v>150</v>
      </c>
      <c r="C2394" s="4" t="s">
        <v>7838</v>
      </c>
      <c r="D2394" s="4" t="s">
        <v>7839</v>
      </c>
      <c r="I2394" t="s">
        <v>18</v>
      </c>
      <c r="J2394">
        <v>3</v>
      </c>
    </row>
    <row r="2395" spans="1:10" ht="96" x14ac:dyDescent="0.2">
      <c r="A2395" s="1">
        <v>151</v>
      </c>
      <c r="C2395" s="4" t="s">
        <v>7840</v>
      </c>
      <c r="D2395" s="4" t="s">
        <v>7841</v>
      </c>
      <c r="E2395" s="4" t="s">
        <v>7842</v>
      </c>
      <c r="F2395" t="s">
        <v>7843</v>
      </c>
      <c r="G2395" t="s">
        <v>13</v>
      </c>
      <c r="H2395" t="s">
        <v>7844</v>
      </c>
      <c r="I2395" t="s">
        <v>15</v>
      </c>
      <c r="J2395">
        <v>0</v>
      </c>
    </row>
    <row r="2396" spans="1:10" ht="112" x14ac:dyDescent="0.2">
      <c r="A2396" s="1">
        <v>152</v>
      </c>
      <c r="C2396" s="4" t="s">
        <v>7845</v>
      </c>
      <c r="D2396" s="4" t="s">
        <v>7846</v>
      </c>
      <c r="I2396" t="s">
        <v>18</v>
      </c>
      <c r="J2396">
        <v>2</v>
      </c>
    </row>
    <row r="2397" spans="1:10" ht="96" x14ac:dyDescent="0.2">
      <c r="A2397" s="1">
        <v>153</v>
      </c>
      <c r="C2397" s="4" t="s">
        <v>7847</v>
      </c>
      <c r="D2397" s="4" t="s">
        <v>7848</v>
      </c>
      <c r="E2397" s="4" t="s">
        <v>7849</v>
      </c>
      <c r="F2397" t="s">
        <v>7850</v>
      </c>
      <c r="G2397" t="s">
        <v>29</v>
      </c>
      <c r="H2397" t="s">
        <v>7851</v>
      </c>
      <c r="I2397" t="s">
        <v>15</v>
      </c>
      <c r="J2397">
        <v>0</v>
      </c>
    </row>
    <row r="2398" spans="1:10" ht="96" x14ac:dyDescent="0.2">
      <c r="A2398" s="1">
        <v>154</v>
      </c>
      <c r="C2398" s="4" t="s">
        <v>7852</v>
      </c>
      <c r="D2398" s="4" t="s">
        <v>7853</v>
      </c>
      <c r="I2398" t="s">
        <v>15</v>
      </c>
      <c r="J2398">
        <v>0</v>
      </c>
    </row>
    <row r="2399" spans="1:10" ht="112" x14ac:dyDescent="0.2">
      <c r="A2399" s="1">
        <v>155</v>
      </c>
      <c r="C2399" s="4" t="s">
        <v>7854</v>
      </c>
      <c r="D2399" s="4" t="s">
        <v>7855</v>
      </c>
      <c r="I2399" t="s">
        <v>15</v>
      </c>
      <c r="J2399">
        <v>0</v>
      </c>
    </row>
    <row r="2400" spans="1:10" ht="112" x14ac:dyDescent="0.2">
      <c r="A2400" s="1">
        <v>156</v>
      </c>
      <c r="C2400" s="4" t="s">
        <v>7856</v>
      </c>
      <c r="D2400" s="4" t="s">
        <v>7857</v>
      </c>
      <c r="I2400" t="s">
        <v>15</v>
      </c>
      <c r="J2400">
        <v>0</v>
      </c>
    </row>
    <row r="2401" spans="1:10" ht="96" x14ac:dyDescent="0.2">
      <c r="A2401" s="1">
        <v>157</v>
      </c>
      <c r="C2401" s="4" t="s">
        <v>7858</v>
      </c>
      <c r="D2401" s="4" t="s">
        <v>7859</v>
      </c>
      <c r="I2401" t="s">
        <v>18</v>
      </c>
      <c r="J2401">
        <v>5</v>
      </c>
    </row>
    <row r="2402" spans="1:10" ht="112" x14ac:dyDescent="0.2">
      <c r="A2402" s="1">
        <v>158</v>
      </c>
      <c r="C2402" s="4" t="s">
        <v>7860</v>
      </c>
      <c r="D2402" s="4" t="s">
        <v>7861</v>
      </c>
      <c r="E2402" s="4" t="s">
        <v>7862</v>
      </c>
      <c r="F2402" t="s">
        <v>7863</v>
      </c>
      <c r="G2402" t="s">
        <v>13</v>
      </c>
      <c r="H2402" t="s">
        <v>7864</v>
      </c>
      <c r="I2402" t="s">
        <v>18</v>
      </c>
      <c r="J2402">
        <v>1</v>
      </c>
    </row>
    <row r="2403" spans="1:10" ht="112" x14ac:dyDescent="0.2">
      <c r="A2403" s="1">
        <v>159</v>
      </c>
      <c r="C2403" s="4" t="s">
        <v>7865</v>
      </c>
      <c r="D2403" s="4" t="s">
        <v>7866</v>
      </c>
      <c r="E2403" s="4" t="s">
        <v>7867</v>
      </c>
      <c r="F2403" t="s">
        <v>7868</v>
      </c>
      <c r="G2403" t="s">
        <v>49</v>
      </c>
      <c r="H2403" t="s">
        <v>7869</v>
      </c>
      <c r="I2403" t="s">
        <v>15</v>
      </c>
      <c r="J2403">
        <v>0</v>
      </c>
    </row>
    <row r="2404" spans="1:10" ht="128" x14ac:dyDescent="0.2">
      <c r="A2404" s="1">
        <v>160</v>
      </c>
      <c r="C2404" s="4" t="s">
        <v>7870</v>
      </c>
      <c r="D2404" s="4" t="s">
        <v>7871</v>
      </c>
      <c r="I2404" t="s">
        <v>203</v>
      </c>
      <c r="J2404" t="s">
        <v>204</v>
      </c>
    </row>
    <row r="2405" spans="1:10" ht="64" x14ac:dyDescent="0.2">
      <c r="A2405" s="1">
        <v>161</v>
      </c>
      <c r="C2405" s="4" t="s">
        <v>7872</v>
      </c>
      <c r="D2405" s="4" t="s">
        <v>7873</v>
      </c>
      <c r="E2405" s="4" t="s">
        <v>7874</v>
      </c>
      <c r="F2405" t="s">
        <v>7875</v>
      </c>
      <c r="G2405" t="s">
        <v>13</v>
      </c>
      <c r="H2405" t="s">
        <v>7876</v>
      </c>
      <c r="I2405" t="s">
        <v>18</v>
      </c>
      <c r="J2405">
        <v>1</v>
      </c>
    </row>
    <row r="2406" spans="1:10" ht="128" x14ac:dyDescent="0.2">
      <c r="A2406" s="1">
        <v>162</v>
      </c>
      <c r="C2406" s="4" t="s">
        <v>7877</v>
      </c>
      <c r="D2406" s="4" t="s">
        <v>7878</v>
      </c>
      <c r="E2406" s="4" t="s">
        <v>7879</v>
      </c>
      <c r="F2406" t="s">
        <v>7880</v>
      </c>
      <c r="G2406" t="s">
        <v>13</v>
      </c>
      <c r="H2406" t="s">
        <v>7881</v>
      </c>
      <c r="I2406" t="s">
        <v>203</v>
      </c>
      <c r="J2406" t="s">
        <v>204</v>
      </c>
    </row>
    <row r="2407" spans="1:10" ht="112" x14ac:dyDescent="0.2">
      <c r="A2407" s="1">
        <v>163</v>
      </c>
      <c r="C2407" s="4" t="s">
        <v>7882</v>
      </c>
      <c r="D2407" s="4" t="s">
        <v>7883</v>
      </c>
      <c r="E2407" s="4" t="s">
        <v>7884</v>
      </c>
      <c r="F2407" t="s">
        <v>7885</v>
      </c>
      <c r="G2407" t="s">
        <v>29</v>
      </c>
      <c r="H2407" t="s">
        <v>7886</v>
      </c>
      <c r="I2407" t="s">
        <v>18</v>
      </c>
      <c r="J2407">
        <v>1</v>
      </c>
    </row>
    <row r="2408" spans="1:10" ht="80" x14ac:dyDescent="0.2">
      <c r="A2408" s="1">
        <v>164</v>
      </c>
      <c r="C2408" s="4" t="s">
        <v>7887</v>
      </c>
      <c r="D2408" s="4" t="s">
        <v>7888</v>
      </c>
      <c r="E2408" s="4" t="s">
        <v>7889</v>
      </c>
      <c r="F2408" t="s">
        <v>7890</v>
      </c>
      <c r="G2408" t="s">
        <v>29</v>
      </c>
      <c r="H2408" t="s">
        <v>7891</v>
      </c>
      <c r="I2408" t="s">
        <v>15</v>
      </c>
      <c r="J2408">
        <v>0</v>
      </c>
    </row>
    <row r="2409" spans="1:10" ht="112" x14ac:dyDescent="0.2">
      <c r="A2409" s="1">
        <v>165</v>
      </c>
      <c r="C2409" s="4" t="s">
        <v>7892</v>
      </c>
      <c r="D2409" s="4" t="s">
        <v>7893</v>
      </c>
      <c r="I2409" t="s">
        <v>15</v>
      </c>
      <c r="J2409">
        <v>0</v>
      </c>
    </row>
    <row r="2410" spans="1:10" ht="128" x14ac:dyDescent="0.2">
      <c r="A2410" s="1">
        <v>166</v>
      </c>
      <c r="C2410" s="4" t="s">
        <v>7894</v>
      </c>
      <c r="D2410" s="4" t="s">
        <v>7895</v>
      </c>
      <c r="I2410" t="s">
        <v>18</v>
      </c>
      <c r="J2410">
        <v>3</v>
      </c>
    </row>
    <row r="2411" spans="1:10" ht="112" x14ac:dyDescent="0.2">
      <c r="A2411" s="1">
        <v>167</v>
      </c>
      <c r="C2411" s="4" t="s">
        <v>7896</v>
      </c>
      <c r="D2411" s="4" t="s">
        <v>7897</v>
      </c>
      <c r="E2411" s="4" t="s">
        <v>7898</v>
      </c>
      <c r="F2411" t="s">
        <v>7899</v>
      </c>
      <c r="G2411" t="s">
        <v>29</v>
      </c>
      <c r="H2411" t="s">
        <v>7900</v>
      </c>
      <c r="I2411" t="s">
        <v>15</v>
      </c>
      <c r="J2411">
        <v>0</v>
      </c>
    </row>
    <row r="2412" spans="1:10" ht="112" x14ac:dyDescent="0.2">
      <c r="A2412" s="1">
        <v>168</v>
      </c>
      <c r="C2412" s="4" t="s">
        <v>7901</v>
      </c>
      <c r="D2412" s="4" t="s">
        <v>7902</v>
      </c>
      <c r="I2412" t="s">
        <v>18</v>
      </c>
      <c r="J2412">
        <v>2</v>
      </c>
    </row>
    <row r="2413" spans="1:10" ht="96" x14ac:dyDescent="0.2">
      <c r="A2413" s="1">
        <v>169</v>
      </c>
      <c r="C2413" s="4" t="s">
        <v>7903</v>
      </c>
      <c r="D2413" s="4" t="s">
        <v>7904</v>
      </c>
      <c r="E2413" s="4" t="s">
        <v>7905</v>
      </c>
      <c r="F2413" t="s">
        <v>7906</v>
      </c>
      <c r="G2413" t="s">
        <v>49</v>
      </c>
      <c r="H2413" t="s">
        <v>7907</v>
      </c>
      <c r="I2413" t="s">
        <v>15</v>
      </c>
      <c r="J2413">
        <v>0</v>
      </c>
    </row>
    <row r="2414" spans="1:10" ht="96" x14ac:dyDescent="0.2">
      <c r="A2414" s="1">
        <v>170</v>
      </c>
      <c r="C2414" s="4" t="s">
        <v>7908</v>
      </c>
      <c r="D2414" s="4" t="s">
        <v>7909</v>
      </c>
      <c r="I2414" t="s">
        <v>18</v>
      </c>
      <c r="J2414">
        <v>2</v>
      </c>
    </row>
    <row r="2415" spans="1:10" ht="112" x14ac:dyDescent="0.2">
      <c r="A2415" s="1">
        <v>171</v>
      </c>
      <c r="C2415" s="4" t="s">
        <v>7910</v>
      </c>
      <c r="D2415" s="4" t="s">
        <v>7911</v>
      </c>
      <c r="E2415" s="4" t="s">
        <v>7912</v>
      </c>
      <c r="F2415" t="s">
        <v>7913</v>
      </c>
      <c r="G2415" t="s">
        <v>29</v>
      </c>
      <c r="H2415" t="s">
        <v>7914</v>
      </c>
      <c r="I2415" t="s">
        <v>15</v>
      </c>
      <c r="J2415">
        <v>0</v>
      </c>
    </row>
    <row r="2416" spans="1:10" ht="128" x14ac:dyDescent="0.2">
      <c r="A2416" s="1">
        <v>172</v>
      </c>
      <c r="C2416" s="4" t="s">
        <v>7915</v>
      </c>
      <c r="D2416" s="4" t="s">
        <v>7916</v>
      </c>
      <c r="I2416" t="s">
        <v>18</v>
      </c>
      <c r="J2416">
        <v>2</v>
      </c>
    </row>
    <row r="2417" spans="1:10" ht="112" x14ac:dyDescent="0.2">
      <c r="A2417" s="1">
        <v>173</v>
      </c>
      <c r="C2417" s="4" t="s">
        <v>7917</v>
      </c>
      <c r="D2417" s="4" t="s">
        <v>7918</v>
      </c>
      <c r="E2417" s="4" t="s">
        <v>7919</v>
      </c>
      <c r="F2417" t="s">
        <v>7920</v>
      </c>
      <c r="G2417" t="s">
        <v>29</v>
      </c>
      <c r="H2417" t="s">
        <v>7921</v>
      </c>
      <c r="I2417" t="s">
        <v>18</v>
      </c>
      <c r="J2417">
        <v>1</v>
      </c>
    </row>
    <row r="2418" spans="1:10" ht="160" x14ac:dyDescent="0.2">
      <c r="A2418" s="1">
        <v>174</v>
      </c>
      <c r="C2418" s="4" t="s">
        <v>7922</v>
      </c>
      <c r="D2418" s="4" t="s">
        <v>7923</v>
      </c>
      <c r="E2418" s="4" t="s">
        <v>7924</v>
      </c>
      <c r="F2418" t="s">
        <v>7925</v>
      </c>
      <c r="G2418" t="s">
        <v>13</v>
      </c>
      <c r="H2418" t="s">
        <v>7926</v>
      </c>
      <c r="I2418" t="s">
        <v>15</v>
      </c>
      <c r="J2418">
        <v>0</v>
      </c>
    </row>
    <row r="2419" spans="1:10" ht="160" x14ac:dyDescent="0.2">
      <c r="A2419" s="1">
        <v>175</v>
      </c>
      <c r="C2419" s="4" t="s">
        <v>7927</v>
      </c>
      <c r="D2419" s="4" t="s">
        <v>7928</v>
      </c>
      <c r="I2419" t="s">
        <v>18</v>
      </c>
      <c r="J2419">
        <v>2</v>
      </c>
    </row>
    <row r="2420" spans="1:10" ht="112" x14ac:dyDescent="0.2">
      <c r="A2420" s="1">
        <v>176</v>
      </c>
      <c r="C2420" s="4" t="s">
        <v>7929</v>
      </c>
      <c r="D2420" s="4" t="s">
        <v>7930</v>
      </c>
      <c r="E2420" s="4" t="s">
        <v>7931</v>
      </c>
      <c r="F2420" t="s">
        <v>7932</v>
      </c>
      <c r="G2420" t="s">
        <v>13</v>
      </c>
      <c r="H2420" t="s">
        <v>7933</v>
      </c>
      <c r="I2420" t="s">
        <v>15</v>
      </c>
      <c r="J2420">
        <v>0</v>
      </c>
    </row>
    <row r="2421" spans="1:10" ht="128" x14ac:dyDescent="0.2">
      <c r="A2421" s="1">
        <v>177</v>
      </c>
      <c r="C2421" s="4" t="s">
        <v>7934</v>
      </c>
      <c r="D2421" s="4" t="s">
        <v>7935</v>
      </c>
      <c r="I2421" t="s">
        <v>15</v>
      </c>
      <c r="J2421">
        <v>0</v>
      </c>
    </row>
    <row r="2422" spans="1:10" ht="112" x14ac:dyDescent="0.2">
      <c r="A2422" s="1">
        <v>178</v>
      </c>
      <c r="C2422" s="4" t="s">
        <v>7936</v>
      </c>
      <c r="D2422" s="4" t="s">
        <v>7937</v>
      </c>
      <c r="I2422" t="s">
        <v>15</v>
      </c>
      <c r="J2422">
        <v>0</v>
      </c>
    </row>
    <row r="2423" spans="1:10" ht="112" x14ac:dyDescent="0.2">
      <c r="A2423" s="1">
        <v>179</v>
      </c>
      <c r="C2423" s="4" t="s">
        <v>7938</v>
      </c>
      <c r="D2423" s="4" t="s">
        <v>7939</v>
      </c>
      <c r="I2423" t="s">
        <v>18</v>
      </c>
      <c r="J2423">
        <v>4</v>
      </c>
    </row>
    <row r="2424" spans="1:10" ht="112" x14ac:dyDescent="0.2">
      <c r="A2424" s="1">
        <v>180</v>
      </c>
      <c r="C2424" s="4" t="s">
        <v>7940</v>
      </c>
      <c r="D2424" s="4" t="s">
        <v>7941</v>
      </c>
      <c r="E2424" s="4" t="s">
        <v>7942</v>
      </c>
      <c r="F2424" t="s">
        <v>7943</v>
      </c>
      <c r="G2424" t="s">
        <v>29</v>
      </c>
      <c r="H2424" t="s">
        <v>7944</v>
      </c>
      <c r="I2424" t="s">
        <v>15</v>
      </c>
      <c r="J2424">
        <v>0</v>
      </c>
    </row>
    <row r="2425" spans="1:10" ht="128" x14ac:dyDescent="0.2">
      <c r="A2425" s="1">
        <v>181</v>
      </c>
      <c r="C2425" s="4" t="s">
        <v>7945</v>
      </c>
      <c r="D2425" s="4" t="s">
        <v>7946</v>
      </c>
      <c r="I2425" t="s">
        <v>15</v>
      </c>
      <c r="J2425">
        <v>0</v>
      </c>
    </row>
    <row r="2426" spans="1:10" ht="128" x14ac:dyDescent="0.2">
      <c r="A2426" s="1">
        <v>182</v>
      </c>
      <c r="C2426" s="4" t="s">
        <v>7947</v>
      </c>
      <c r="D2426" s="4" t="s">
        <v>7948</v>
      </c>
      <c r="I2426" t="s">
        <v>18</v>
      </c>
      <c r="J2426">
        <v>3</v>
      </c>
    </row>
    <row r="2427" spans="1:10" ht="80" x14ac:dyDescent="0.2">
      <c r="A2427" s="1">
        <v>183</v>
      </c>
      <c r="C2427" s="4" t="s">
        <v>7949</v>
      </c>
      <c r="D2427" s="4" t="s">
        <v>7950</v>
      </c>
      <c r="E2427" s="4" t="s">
        <v>7951</v>
      </c>
      <c r="F2427" t="s">
        <v>7952</v>
      </c>
      <c r="G2427" t="s">
        <v>29</v>
      </c>
      <c r="H2427" t="s">
        <v>7953</v>
      </c>
      <c r="I2427" t="s">
        <v>15</v>
      </c>
      <c r="J2427">
        <v>0</v>
      </c>
    </row>
    <row r="2428" spans="1:10" ht="96" x14ac:dyDescent="0.2">
      <c r="A2428" s="1">
        <v>184</v>
      </c>
      <c r="C2428" s="4" t="s">
        <v>7954</v>
      </c>
      <c r="D2428" s="4" t="s">
        <v>7955</v>
      </c>
      <c r="I2428" t="s">
        <v>15</v>
      </c>
      <c r="J2428">
        <v>0</v>
      </c>
    </row>
    <row r="2429" spans="1:10" ht="96" x14ac:dyDescent="0.2">
      <c r="A2429" s="1">
        <v>185</v>
      </c>
      <c r="C2429" s="4" t="s">
        <v>7956</v>
      </c>
      <c r="D2429" s="4" t="s">
        <v>7957</v>
      </c>
      <c r="I2429" t="s">
        <v>18</v>
      </c>
      <c r="J2429">
        <v>3</v>
      </c>
    </row>
    <row r="2430" spans="1:10" ht="80" x14ac:dyDescent="0.2">
      <c r="A2430" s="1">
        <v>186</v>
      </c>
      <c r="C2430" s="4" t="s">
        <v>7958</v>
      </c>
      <c r="D2430" s="4" t="s">
        <v>7959</v>
      </c>
      <c r="E2430" s="4" t="s">
        <v>7960</v>
      </c>
      <c r="F2430" t="s">
        <v>7961</v>
      </c>
      <c r="G2430" t="s">
        <v>39</v>
      </c>
      <c r="H2430" t="s">
        <v>7962</v>
      </c>
      <c r="I2430" t="s">
        <v>15</v>
      </c>
      <c r="J2430">
        <v>0</v>
      </c>
    </row>
    <row r="2431" spans="1:10" ht="128" x14ac:dyDescent="0.2">
      <c r="A2431" s="1">
        <v>187</v>
      </c>
      <c r="C2431" s="4" t="s">
        <v>7963</v>
      </c>
      <c r="D2431" s="4" t="s">
        <v>7964</v>
      </c>
      <c r="I2431" t="s">
        <v>18</v>
      </c>
      <c r="J2431">
        <v>2</v>
      </c>
    </row>
    <row r="2432" spans="1:10" ht="80" x14ac:dyDescent="0.2">
      <c r="A2432" s="1">
        <v>188</v>
      </c>
      <c r="C2432" s="4" t="s">
        <v>7965</v>
      </c>
      <c r="D2432" s="4" t="s">
        <v>7966</v>
      </c>
      <c r="E2432" s="4" t="s">
        <v>7967</v>
      </c>
      <c r="F2432" t="s">
        <v>7968</v>
      </c>
      <c r="G2432" t="s">
        <v>23</v>
      </c>
      <c r="H2432" t="s">
        <v>7969</v>
      </c>
      <c r="I2432" t="s">
        <v>18</v>
      </c>
      <c r="J2432">
        <v>1</v>
      </c>
    </row>
    <row r="2433" spans="1:10" ht="112" x14ac:dyDescent="0.2">
      <c r="A2433" s="1">
        <v>189</v>
      </c>
      <c r="C2433" s="4" t="s">
        <v>7970</v>
      </c>
      <c r="D2433" s="4" t="s">
        <v>7971</v>
      </c>
      <c r="E2433" s="4" t="s">
        <v>7972</v>
      </c>
      <c r="F2433" t="s">
        <v>7973</v>
      </c>
      <c r="G2433" t="s">
        <v>59</v>
      </c>
      <c r="H2433" t="s">
        <v>7974</v>
      </c>
      <c r="I2433" t="s">
        <v>18</v>
      </c>
      <c r="J2433">
        <v>1</v>
      </c>
    </row>
    <row r="2434" spans="1:10" ht="112" x14ac:dyDescent="0.2">
      <c r="A2434" s="1">
        <v>190</v>
      </c>
      <c r="C2434" s="4" t="s">
        <v>7975</v>
      </c>
      <c r="D2434" s="4" t="s">
        <v>7976</v>
      </c>
      <c r="E2434" s="4" t="s">
        <v>7977</v>
      </c>
      <c r="F2434" t="s">
        <v>7978</v>
      </c>
      <c r="G2434" t="s">
        <v>23</v>
      </c>
      <c r="H2434" t="s">
        <v>7979</v>
      </c>
      <c r="I2434" t="s">
        <v>18</v>
      </c>
      <c r="J2434">
        <v>1</v>
      </c>
    </row>
    <row r="2435" spans="1:10" ht="96" x14ac:dyDescent="0.2">
      <c r="A2435" s="1">
        <v>191</v>
      </c>
      <c r="C2435" s="4" t="s">
        <v>7980</v>
      </c>
      <c r="D2435" s="4" t="s">
        <v>7981</v>
      </c>
      <c r="E2435" s="4" t="s">
        <v>7982</v>
      </c>
      <c r="F2435" t="s">
        <v>7983</v>
      </c>
      <c r="G2435" t="s">
        <v>29</v>
      </c>
      <c r="H2435" t="s">
        <v>7984</v>
      </c>
      <c r="I2435" t="s">
        <v>15</v>
      </c>
      <c r="J2435">
        <v>0</v>
      </c>
    </row>
    <row r="2436" spans="1:10" ht="96" x14ac:dyDescent="0.2">
      <c r="A2436" s="1">
        <v>192</v>
      </c>
      <c r="C2436" s="4" t="s">
        <v>7985</v>
      </c>
      <c r="D2436" s="4" t="s">
        <v>7986</v>
      </c>
      <c r="I2436" t="s">
        <v>15</v>
      </c>
      <c r="J2436">
        <v>0</v>
      </c>
    </row>
    <row r="2437" spans="1:10" ht="112" x14ac:dyDescent="0.2">
      <c r="A2437" s="1">
        <v>193</v>
      </c>
      <c r="C2437" s="4" t="s">
        <v>7987</v>
      </c>
      <c r="D2437" s="4" t="s">
        <v>7988</v>
      </c>
      <c r="I2437" t="s">
        <v>18</v>
      </c>
      <c r="J2437">
        <v>3</v>
      </c>
    </row>
    <row r="2438" spans="1:10" ht="112" x14ac:dyDescent="0.2">
      <c r="A2438" s="1">
        <v>194</v>
      </c>
      <c r="C2438" s="4" t="s">
        <v>7989</v>
      </c>
      <c r="D2438" s="4" t="s">
        <v>7990</v>
      </c>
      <c r="E2438" s="4" t="s">
        <v>7991</v>
      </c>
      <c r="F2438" t="s">
        <v>7992</v>
      </c>
      <c r="G2438" t="s">
        <v>59</v>
      </c>
      <c r="H2438" t="s">
        <v>7993</v>
      </c>
      <c r="I2438" t="s">
        <v>18</v>
      </c>
      <c r="J2438">
        <v>1</v>
      </c>
    </row>
    <row r="2439" spans="1:10" ht="96" x14ac:dyDescent="0.2">
      <c r="A2439" s="1">
        <v>195</v>
      </c>
      <c r="C2439" s="4" t="s">
        <v>7994</v>
      </c>
      <c r="D2439" s="4" t="s">
        <v>7995</v>
      </c>
      <c r="E2439" s="4" t="s">
        <v>7996</v>
      </c>
      <c r="F2439" t="s">
        <v>7997</v>
      </c>
      <c r="G2439" t="s">
        <v>13</v>
      </c>
      <c r="H2439" t="s">
        <v>7998</v>
      </c>
      <c r="I2439" t="s">
        <v>15</v>
      </c>
      <c r="J2439">
        <v>0</v>
      </c>
    </row>
    <row r="2440" spans="1:10" ht="112" x14ac:dyDescent="0.2">
      <c r="A2440" s="1">
        <v>196</v>
      </c>
      <c r="C2440" s="4" t="s">
        <v>7999</v>
      </c>
      <c r="D2440" s="4" t="s">
        <v>8000</v>
      </c>
      <c r="I2440" t="s">
        <v>18</v>
      </c>
      <c r="J2440">
        <v>2</v>
      </c>
    </row>
    <row r="2441" spans="1:10" ht="96" x14ac:dyDescent="0.2">
      <c r="A2441" s="1">
        <v>197</v>
      </c>
      <c r="C2441" s="4" t="s">
        <v>8001</v>
      </c>
      <c r="D2441" s="4" t="s">
        <v>8002</v>
      </c>
      <c r="E2441" s="4" t="s">
        <v>8003</v>
      </c>
      <c r="F2441" t="s">
        <v>8004</v>
      </c>
      <c r="G2441" t="s">
        <v>13</v>
      </c>
      <c r="H2441" t="s">
        <v>8005</v>
      </c>
      <c r="I2441" t="s">
        <v>15</v>
      </c>
      <c r="J2441">
        <v>0</v>
      </c>
    </row>
    <row r="2442" spans="1:10" ht="112" x14ac:dyDescent="0.2">
      <c r="A2442" s="1">
        <v>198</v>
      </c>
      <c r="C2442" s="4" t="s">
        <v>8006</v>
      </c>
      <c r="D2442" s="4" t="s">
        <v>8007</v>
      </c>
      <c r="I2442" t="s">
        <v>15</v>
      </c>
      <c r="J2442">
        <v>0</v>
      </c>
    </row>
    <row r="2443" spans="1:10" ht="96" x14ac:dyDescent="0.2">
      <c r="A2443" s="1">
        <v>199</v>
      </c>
      <c r="C2443" s="4" t="s">
        <v>8008</v>
      </c>
      <c r="D2443" s="4" t="s">
        <v>8009</v>
      </c>
      <c r="I2443" t="s">
        <v>18</v>
      </c>
      <c r="J2443">
        <v>3</v>
      </c>
    </row>
    <row r="2444" spans="1:10" ht="128" x14ac:dyDescent="0.2">
      <c r="A2444" s="1">
        <v>200</v>
      </c>
      <c r="C2444" s="4" t="s">
        <v>8010</v>
      </c>
      <c r="D2444" s="4" t="s">
        <v>8011</v>
      </c>
      <c r="E2444" s="4" t="s">
        <v>8012</v>
      </c>
      <c r="F2444" t="s">
        <v>8013</v>
      </c>
      <c r="G2444" t="s">
        <v>13</v>
      </c>
      <c r="H2444" t="s">
        <v>8014</v>
      </c>
      <c r="I2444" t="s">
        <v>15</v>
      </c>
      <c r="J2444">
        <v>0</v>
      </c>
    </row>
    <row r="2445" spans="1:10" ht="128" x14ac:dyDescent="0.2">
      <c r="A2445" s="1">
        <v>201</v>
      </c>
      <c r="C2445" s="4" t="s">
        <v>8015</v>
      </c>
      <c r="D2445" s="4" t="s">
        <v>8016</v>
      </c>
      <c r="I2445" t="s">
        <v>15</v>
      </c>
      <c r="J2445">
        <v>0</v>
      </c>
    </row>
    <row r="2446" spans="1:10" ht="176" x14ac:dyDescent="0.2">
      <c r="A2446" s="1">
        <v>202</v>
      </c>
      <c r="C2446" s="4" t="s">
        <v>8017</v>
      </c>
      <c r="D2446" s="4" t="s">
        <v>8018</v>
      </c>
      <c r="I2446" t="s">
        <v>15</v>
      </c>
      <c r="J2446">
        <v>0</v>
      </c>
    </row>
    <row r="2447" spans="1:10" ht="176" x14ac:dyDescent="0.2">
      <c r="A2447" s="1">
        <v>203</v>
      </c>
      <c r="C2447" s="4" t="s">
        <v>8019</v>
      </c>
      <c r="D2447" s="4" t="s">
        <v>8020</v>
      </c>
      <c r="I2447" t="s">
        <v>15</v>
      </c>
      <c r="J2447">
        <v>0</v>
      </c>
    </row>
    <row r="2448" spans="1:10" ht="160" x14ac:dyDescent="0.2">
      <c r="A2448" s="1">
        <v>204</v>
      </c>
      <c r="C2448" s="4" t="s">
        <v>8021</v>
      </c>
      <c r="D2448" s="4" t="s">
        <v>8022</v>
      </c>
      <c r="I2448" t="s">
        <v>15</v>
      </c>
      <c r="J2448">
        <v>0</v>
      </c>
    </row>
    <row r="2449" spans="1:10" ht="160" x14ac:dyDescent="0.2">
      <c r="A2449" s="1">
        <v>205</v>
      </c>
      <c r="C2449" s="4" t="s">
        <v>8023</v>
      </c>
      <c r="D2449" s="4" t="s">
        <v>8024</v>
      </c>
      <c r="I2449" t="s">
        <v>18</v>
      </c>
      <c r="J2449">
        <v>6</v>
      </c>
    </row>
    <row r="2450" spans="1:10" ht="128" x14ac:dyDescent="0.2">
      <c r="A2450" s="1">
        <v>206</v>
      </c>
      <c r="C2450" s="4" t="s">
        <v>8025</v>
      </c>
      <c r="D2450" s="4" t="s">
        <v>8026</v>
      </c>
      <c r="E2450" s="4" t="s">
        <v>8027</v>
      </c>
      <c r="F2450" t="s">
        <v>8028</v>
      </c>
      <c r="G2450" t="s">
        <v>49</v>
      </c>
      <c r="H2450" t="s">
        <v>8029</v>
      </c>
      <c r="I2450" t="s">
        <v>15</v>
      </c>
      <c r="J2450">
        <v>0</v>
      </c>
    </row>
    <row r="2451" spans="1:10" ht="128" x14ac:dyDescent="0.2">
      <c r="A2451" s="1">
        <v>207</v>
      </c>
      <c r="C2451" s="4" t="s">
        <v>8030</v>
      </c>
      <c r="D2451" s="4" t="s">
        <v>8031</v>
      </c>
      <c r="I2451" t="s">
        <v>18</v>
      </c>
      <c r="J2451">
        <v>2</v>
      </c>
    </row>
    <row r="2452" spans="1:10" ht="112" x14ac:dyDescent="0.2">
      <c r="A2452" s="1">
        <v>208</v>
      </c>
      <c r="C2452" s="4" t="s">
        <v>8032</v>
      </c>
      <c r="D2452" s="4" t="s">
        <v>8033</v>
      </c>
      <c r="E2452" s="4" t="s">
        <v>8034</v>
      </c>
      <c r="F2452" t="s">
        <v>8035</v>
      </c>
      <c r="G2452" t="s">
        <v>59</v>
      </c>
      <c r="H2452" t="s">
        <v>8036</v>
      </c>
      <c r="I2452" t="s">
        <v>15</v>
      </c>
      <c r="J2452">
        <v>0</v>
      </c>
    </row>
    <row r="2453" spans="1:10" ht="128" x14ac:dyDescent="0.2">
      <c r="A2453" s="1">
        <v>209</v>
      </c>
      <c r="C2453" s="4" t="s">
        <v>8037</v>
      </c>
      <c r="D2453" s="4" t="s">
        <v>8038</v>
      </c>
      <c r="I2453" t="s">
        <v>15</v>
      </c>
      <c r="J2453">
        <v>0</v>
      </c>
    </row>
    <row r="2454" spans="1:10" ht="112" x14ac:dyDescent="0.2">
      <c r="A2454" s="1">
        <v>210</v>
      </c>
      <c r="C2454" s="4" t="s">
        <v>8039</v>
      </c>
      <c r="D2454" s="4" t="s">
        <v>8040</v>
      </c>
      <c r="I2454" t="s">
        <v>18</v>
      </c>
      <c r="J2454">
        <v>3</v>
      </c>
    </row>
    <row r="2455" spans="1:10" ht="96" x14ac:dyDescent="0.2">
      <c r="A2455" s="1">
        <v>211</v>
      </c>
      <c r="C2455" s="4" t="s">
        <v>8041</v>
      </c>
      <c r="D2455" s="4" t="s">
        <v>8042</v>
      </c>
      <c r="E2455" s="4" t="s">
        <v>8043</v>
      </c>
      <c r="F2455" t="s">
        <v>8044</v>
      </c>
      <c r="G2455" t="s">
        <v>29</v>
      </c>
      <c r="H2455" t="s">
        <v>8045</v>
      </c>
      <c r="I2455" t="s">
        <v>15</v>
      </c>
      <c r="J2455">
        <v>0</v>
      </c>
    </row>
    <row r="2456" spans="1:10" ht="112" x14ac:dyDescent="0.2">
      <c r="A2456" s="1">
        <v>212</v>
      </c>
      <c r="C2456" s="4" t="s">
        <v>8046</v>
      </c>
      <c r="D2456" s="4" t="s">
        <v>8047</v>
      </c>
      <c r="I2456" t="s">
        <v>15</v>
      </c>
      <c r="J2456">
        <v>0</v>
      </c>
    </row>
    <row r="2457" spans="1:10" ht="112" x14ac:dyDescent="0.2">
      <c r="A2457" s="1">
        <v>213</v>
      </c>
      <c r="C2457" s="4" t="s">
        <v>8048</v>
      </c>
      <c r="D2457" s="4" t="s">
        <v>8049</v>
      </c>
      <c r="I2457" t="s">
        <v>18</v>
      </c>
      <c r="J2457">
        <v>3</v>
      </c>
    </row>
    <row r="2458" spans="1:10" ht="96" x14ac:dyDescent="0.2">
      <c r="A2458" s="1">
        <v>214</v>
      </c>
      <c r="C2458" s="4" t="s">
        <v>8050</v>
      </c>
      <c r="D2458" s="4" t="s">
        <v>8051</v>
      </c>
      <c r="E2458" s="4" t="s">
        <v>8052</v>
      </c>
      <c r="F2458" t="s">
        <v>8053</v>
      </c>
      <c r="G2458" t="s">
        <v>49</v>
      </c>
      <c r="H2458" t="s">
        <v>8054</v>
      </c>
      <c r="I2458" t="s">
        <v>15</v>
      </c>
      <c r="J2458">
        <v>0</v>
      </c>
    </row>
    <row r="2459" spans="1:10" ht="128" x14ac:dyDescent="0.2">
      <c r="A2459" s="1">
        <v>215</v>
      </c>
      <c r="C2459" s="4" t="s">
        <v>8055</v>
      </c>
      <c r="D2459" s="4" t="s">
        <v>8056</v>
      </c>
      <c r="I2459" t="s">
        <v>15</v>
      </c>
      <c r="J2459">
        <v>0</v>
      </c>
    </row>
    <row r="2460" spans="1:10" ht="128" x14ac:dyDescent="0.2">
      <c r="A2460" s="1">
        <v>216</v>
      </c>
      <c r="C2460" s="4" t="s">
        <v>8057</v>
      </c>
      <c r="D2460" s="4" t="s">
        <v>8058</v>
      </c>
      <c r="I2460" t="s">
        <v>15</v>
      </c>
      <c r="J2460">
        <v>0</v>
      </c>
    </row>
    <row r="2461" spans="1:10" ht="112" x14ac:dyDescent="0.2">
      <c r="A2461" s="1">
        <v>217</v>
      </c>
      <c r="C2461" s="4" t="s">
        <v>8059</v>
      </c>
      <c r="D2461" s="4" t="s">
        <v>8060</v>
      </c>
      <c r="I2461" t="s">
        <v>18</v>
      </c>
      <c r="J2461">
        <v>4</v>
      </c>
    </row>
    <row r="2462" spans="1:10" ht="80" x14ac:dyDescent="0.2">
      <c r="A2462" s="1">
        <v>218</v>
      </c>
      <c r="C2462" s="4" t="s">
        <v>8061</v>
      </c>
      <c r="D2462" s="4" t="s">
        <v>8062</v>
      </c>
      <c r="E2462" s="4" t="s">
        <v>8063</v>
      </c>
      <c r="F2462" t="s">
        <v>8064</v>
      </c>
      <c r="G2462" t="s">
        <v>13</v>
      </c>
      <c r="H2462" t="s">
        <v>8065</v>
      </c>
      <c r="I2462" t="s">
        <v>18</v>
      </c>
      <c r="J2462">
        <v>1</v>
      </c>
    </row>
    <row r="2463" spans="1:10" ht="80" x14ac:dyDescent="0.2">
      <c r="A2463" s="1">
        <v>219</v>
      </c>
      <c r="C2463" s="4" t="s">
        <v>8066</v>
      </c>
      <c r="D2463" s="4" t="s">
        <v>8067</v>
      </c>
      <c r="E2463" s="4" t="s">
        <v>8068</v>
      </c>
      <c r="F2463" t="s">
        <v>8069</v>
      </c>
      <c r="G2463" t="s">
        <v>23</v>
      </c>
      <c r="H2463" t="s">
        <v>8070</v>
      </c>
      <c r="I2463" t="s">
        <v>15</v>
      </c>
      <c r="J2463">
        <v>0</v>
      </c>
    </row>
    <row r="2464" spans="1:10" ht="112" x14ac:dyDescent="0.2">
      <c r="A2464" s="1">
        <v>220</v>
      </c>
      <c r="C2464" s="4" t="s">
        <v>8071</v>
      </c>
      <c r="D2464" s="4" t="s">
        <v>8072</v>
      </c>
      <c r="I2464" t="s">
        <v>15</v>
      </c>
      <c r="J2464">
        <v>0</v>
      </c>
    </row>
    <row r="2465" spans="1:10" ht="112" x14ac:dyDescent="0.2">
      <c r="A2465" s="1">
        <v>221</v>
      </c>
      <c r="C2465" s="4" t="s">
        <v>8073</v>
      </c>
      <c r="D2465" s="4" t="s">
        <v>8074</v>
      </c>
      <c r="I2465" t="s">
        <v>15</v>
      </c>
      <c r="J2465">
        <v>0</v>
      </c>
    </row>
    <row r="2466" spans="1:10" ht="112" x14ac:dyDescent="0.2">
      <c r="A2466" s="1">
        <v>222</v>
      </c>
      <c r="C2466" s="4" t="s">
        <v>8075</v>
      </c>
      <c r="D2466" s="4" t="s">
        <v>8076</v>
      </c>
      <c r="I2466" t="s">
        <v>18</v>
      </c>
      <c r="J2466">
        <v>4</v>
      </c>
    </row>
    <row r="2467" spans="1:10" ht="96" x14ac:dyDescent="0.2">
      <c r="A2467" s="1">
        <v>223</v>
      </c>
      <c r="C2467" s="4" t="s">
        <v>8077</v>
      </c>
      <c r="D2467" s="4" t="s">
        <v>8078</v>
      </c>
      <c r="E2467" s="4" t="s">
        <v>8079</v>
      </c>
      <c r="F2467" t="s">
        <v>8080</v>
      </c>
      <c r="G2467" t="s">
        <v>13</v>
      </c>
      <c r="H2467" t="s">
        <v>8081</v>
      </c>
      <c r="I2467" t="s">
        <v>15</v>
      </c>
      <c r="J2467">
        <v>0</v>
      </c>
    </row>
    <row r="2468" spans="1:10" ht="96" x14ac:dyDescent="0.2">
      <c r="A2468" s="1">
        <v>224</v>
      </c>
      <c r="C2468" s="4" t="s">
        <v>8082</v>
      </c>
      <c r="D2468" s="4" t="s">
        <v>8083</v>
      </c>
      <c r="I2468" t="s">
        <v>15</v>
      </c>
      <c r="J2468">
        <v>0</v>
      </c>
    </row>
    <row r="2469" spans="1:10" ht="96" x14ac:dyDescent="0.2">
      <c r="A2469" s="1">
        <v>225</v>
      </c>
      <c r="C2469" s="4" t="s">
        <v>8084</v>
      </c>
      <c r="D2469" s="4" t="s">
        <v>8085</v>
      </c>
      <c r="I2469" t="s">
        <v>18</v>
      </c>
      <c r="J2469">
        <v>3</v>
      </c>
    </row>
    <row r="2470" spans="1:10" ht="96" x14ac:dyDescent="0.2">
      <c r="A2470" s="1">
        <v>226</v>
      </c>
      <c r="C2470" s="4" t="s">
        <v>8086</v>
      </c>
      <c r="D2470" s="4" t="s">
        <v>8087</v>
      </c>
      <c r="E2470" s="4" t="s">
        <v>8088</v>
      </c>
      <c r="F2470" t="s">
        <v>8089</v>
      </c>
      <c r="G2470" t="s">
        <v>13</v>
      </c>
      <c r="H2470" t="s">
        <v>8090</v>
      </c>
      <c r="I2470" t="s">
        <v>15</v>
      </c>
      <c r="J2470">
        <v>0</v>
      </c>
    </row>
    <row r="2471" spans="1:10" ht="112" x14ac:dyDescent="0.2">
      <c r="A2471" s="1">
        <v>227</v>
      </c>
      <c r="C2471" s="4" t="s">
        <v>8091</v>
      </c>
      <c r="D2471" s="4" t="s">
        <v>8092</v>
      </c>
      <c r="I2471" t="s">
        <v>203</v>
      </c>
      <c r="J2471" t="s">
        <v>204</v>
      </c>
    </row>
    <row r="2472" spans="1:10" ht="112" x14ac:dyDescent="0.2">
      <c r="A2472" s="1">
        <v>228</v>
      </c>
      <c r="C2472" s="4" t="s">
        <v>8093</v>
      </c>
      <c r="D2472" s="4" t="s">
        <v>8094</v>
      </c>
      <c r="E2472" s="4" t="s">
        <v>8095</v>
      </c>
      <c r="F2472" t="s">
        <v>8096</v>
      </c>
      <c r="G2472" t="s">
        <v>49</v>
      </c>
      <c r="H2472" t="s">
        <v>8097</v>
      </c>
      <c r="I2472" t="s">
        <v>18</v>
      </c>
      <c r="J2472">
        <v>1</v>
      </c>
    </row>
    <row r="2473" spans="1:10" ht="96" x14ac:dyDescent="0.2">
      <c r="A2473" s="1">
        <v>229</v>
      </c>
      <c r="C2473" s="4" t="s">
        <v>8098</v>
      </c>
      <c r="D2473" s="4" t="s">
        <v>8099</v>
      </c>
      <c r="E2473" s="4" t="s">
        <v>8100</v>
      </c>
      <c r="F2473" t="s">
        <v>8101</v>
      </c>
      <c r="G2473" t="s">
        <v>49</v>
      </c>
      <c r="H2473" t="s">
        <v>8102</v>
      </c>
      <c r="I2473" t="s">
        <v>18</v>
      </c>
      <c r="J2473">
        <v>1</v>
      </c>
    </row>
    <row r="2474" spans="1:10" ht="112" x14ac:dyDescent="0.2">
      <c r="A2474" s="1">
        <v>230</v>
      </c>
      <c r="C2474" s="4" t="s">
        <v>8103</v>
      </c>
      <c r="D2474" s="4" t="s">
        <v>8104</v>
      </c>
      <c r="E2474" s="4" t="s">
        <v>8105</v>
      </c>
      <c r="F2474" t="s">
        <v>8106</v>
      </c>
      <c r="G2474" t="s">
        <v>23</v>
      </c>
      <c r="H2474" t="s">
        <v>8107</v>
      </c>
      <c r="I2474" t="s">
        <v>15</v>
      </c>
      <c r="J2474">
        <v>0</v>
      </c>
    </row>
    <row r="2475" spans="1:10" ht="128" x14ac:dyDescent="0.2">
      <c r="A2475" s="1">
        <v>231</v>
      </c>
      <c r="C2475" s="4" t="s">
        <v>8108</v>
      </c>
      <c r="D2475" s="4" t="s">
        <v>8109</v>
      </c>
      <c r="I2475" t="s">
        <v>203</v>
      </c>
      <c r="J2475" t="s">
        <v>204</v>
      </c>
    </row>
    <row r="2476" spans="1:10" ht="112" x14ac:dyDescent="0.2">
      <c r="A2476" s="1">
        <v>232</v>
      </c>
      <c r="C2476" s="4" t="s">
        <v>8110</v>
      </c>
      <c r="D2476" s="4" t="s">
        <v>8111</v>
      </c>
      <c r="E2476" s="4" t="s">
        <v>8112</v>
      </c>
      <c r="F2476" t="s">
        <v>8113</v>
      </c>
      <c r="G2476" t="s">
        <v>29</v>
      </c>
      <c r="H2476" t="s">
        <v>8114</v>
      </c>
      <c r="I2476" t="s">
        <v>15</v>
      </c>
      <c r="J2476">
        <v>0</v>
      </c>
    </row>
    <row r="2477" spans="1:10" ht="112" x14ac:dyDescent="0.2">
      <c r="A2477" s="1">
        <v>233</v>
      </c>
      <c r="C2477" s="4" t="s">
        <v>8115</v>
      </c>
      <c r="D2477" s="4" t="s">
        <v>8116</v>
      </c>
      <c r="I2477" t="s">
        <v>15</v>
      </c>
      <c r="J2477">
        <v>0</v>
      </c>
    </row>
    <row r="2478" spans="1:10" ht="112" x14ac:dyDescent="0.2">
      <c r="A2478" s="1">
        <v>234</v>
      </c>
      <c r="C2478" s="4" t="s">
        <v>8117</v>
      </c>
      <c r="D2478" s="4" t="s">
        <v>8118</v>
      </c>
      <c r="I2478" t="s">
        <v>18</v>
      </c>
      <c r="J2478">
        <v>3</v>
      </c>
    </row>
    <row r="2479" spans="1:10" ht="112" x14ac:dyDescent="0.2">
      <c r="A2479" s="1">
        <v>235</v>
      </c>
      <c r="C2479" s="4" t="s">
        <v>8119</v>
      </c>
      <c r="D2479" s="4" t="s">
        <v>8120</v>
      </c>
      <c r="E2479" s="4" t="s">
        <v>8121</v>
      </c>
      <c r="F2479" t="s">
        <v>8122</v>
      </c>
      <c r="G2479" t="s">
        <v>29</v>
      </c>
      <c r="H2479" t="s">
        <v>8123</v>
      </c>
      <c r="I2479" t="s">
        <v>18</v>
      </c>
      <c r="J2479">
        <v>1</v>
      </c>
    </row>
    <row r="2480" spans="1:10" ht="96" x14ac:dyDescent="0.2">
      <c r="A2480" s="1">
        <v>236</v>
      </c>
      <c r="C2480" s="4" t="s">
        <v>8124</v>
      </c>
      <c r="D2480" s="4" t="s">
        <v>8125</v>
      </c>
      <c r="E2480" s="4" t="s">
        <v>8126</v>
      </c>
      <c r="F2480" t="s">
        <v>8127</v>
      </c>
      <c r="G2480" t="s">
        <v>49</v>
      </c>
      <c r="H2480" t="s">
        <v>8128</v>
      </c>
      <c r="I2480" t="s">
        <v>18</v>
      </c>
      <c r="J2480">
        <v>1</v>
      </c>
    </row>
    <row r="2481" spans="1:10" ht="80" x14ac:dyDescent="0.2">
      <c r="A2481" s="1">
        <v>237</v>
      </c>
      <c r="C2481" s="4" t="s">
        <v>8129</v>
      </c>
      <c r="D2481" s="4" t="s">
        <v>8130</v>
      </c>
      <c r="E2481" s="4" t="s">
        <v>8131</v>
      </c>
      <c r="F2481" t="s">
        <v>8132</v>
      </c>
      <c r="G2481" t="s">
        <v>59</v>
      </c>
      <c r="H2481" t="s">
        <v>8133</v>
      </c>
      <c r="I2481" t="s">
        <v>18</v>
      </c>
      <c r="J2481">
        <v>1</v>
      </c>
    </row>
    <row r="2482" spans="1:10" ht="80" x14ac:dyDescent="0.2">
      <c r="A2482" s="1">
        <v>238</v>
      </c>
      <c r="C2482" s="4" t="s">
        <v>8134</v>
      </c>
      <c r="D2482" s="4" t="s">
        <v>8135</v>
      </c>
      <c r="E2482" s="4" t="s">
        <v>8136</v>
      </c>
      <c r="F2482" t="s">
        <v>8137</v>
      </c>
      <c r="G2482" t="s">
        <v>23</v>
      </c>
      <c r="H2482" t="s">
        <v>8138</v>
      </c>
      <c r="I2482" t="s">
        <v>203</v>
      </c>
      <c r="J2482" t="s">
        <v>204</v>
      </c>
    </row>
    <row r="2483" spans="1:10" ht="96" x14ac:dyDescent="0.2">
      <c r="A2483" s="1">
        <v>239</v>
      </c>
      <c r="C2483" s="4" t="s">
        <v>8139</v>
      </c>
      <c r="D2483" s="4" t="s">
        <v>8140</v>
      </c>
      <c r="E2483" s="4" t="s">
        <v>8141</v>
      </c>
      <c r="F2483" t="s">
        <v>8142</v>
      </c>
      <c r="G2483" t="s">
        <v>29</v>
      </c>
      <c r="H2483" t="s">
        <v>8143</v>
      </c>
      <c r="I2483" t="s">
        <v>15</v>
      </c>
      <c r="J2483">
        <v>0</v>
      </c>
    </row>
    <row r="2484" spans="1:10" ht="112" x14ac:dyDescent="0.2">
      <c r="A2484" s="1">
        <v>240</v>
      </c>
      <c r="C2484" s="4" t="s">
        <v>8144</v>
      </c>
      <c r="D2484" s="4" t="s">
        <v>8145</v>
      </c>
      <c r="I2484" t="s">
        <v>15</v>
      </c>
      <c r="J2484">
        <v>0</v>
      </c>
    </row>
    <row r="2485" spans="1:10" ht="112" x14ac:dyDescent="0.2">
      <c r="A2485" s="1">
        <v>241</v>
      </c>
      <c r="C2485" s="4" t="s">
        <v>8146</v>
      </c>
      <c r="D2485" s="4" t="s">
        <v>8147</v>
      </c>
      <c r="I2485" t="s">
        <v>18</v>
      </c>
      <c r="J2485">
        <v>3</v>
      </c>
    </row>
    <row r="2486" spans="1:10" ht="96" x14ac:dyDescent="0.2">
      <c r="A2486" s="1">
        <v>242</v>
      </c>
      <c r="C2486" s="4" t="s">
        <v>8148</v>
      </c>
      <c r="D2486" s="4" t="s">
        <v>8149</v>
      </c>
      <c r="E2486" s="4" t="s">
        <v>8150</v>
      </c>
      <c r="F2486" t="s">
        <v>8151</v>
      </c>
      <c r="G2486" t="s">
        <v>29</v>
      </c>
      <c r="H2486" t="s">
        <v>8152</v>
      </c>
      <c r="I2486" t="s">
        <v>15</v>
      </c>
      <c r="J2486">
        <v>0</v>
      </c>
    </row>
    <row r="2487" spans="1:10" ht="112" x14ac:dyDescent="0.2">
      <c r="A2487" s="1">
        <v>243</v>
      </c>
      <c r="C2487" s="4" t="s">
        <v>8153</v>
      </c>
      <c r="D2487" s="4" t="s">
        <v>8154</v>
      </c>
      <c r="I2487" t="s">
        <v>203</v>
      </c>
      <c r="J2487" t="s">
        <v>204</v>
      </c>
    </row>
    <row r="2488" spans="1:10" ht="96" x14ac:dyDescent="0.2">
      <c r="A2488" s="1">
        <v>244</v>
      </c>
      <c r="C2488" s="4" t="s">
        <v>8155</v>
      </c>
      <c r="D2488" s="4" t="s">
        <v>8156</v>
      </c>
      <c r="E2488" s="4" t="s">
        <v>8157</v>
      </c>
      <c r="F2488" t="s">
        <v>8158</v>
      </c>
      <c r="G2488" t="s">
        <v>23</v>
      </c>
      <c r="H2488" t="s">
        <v>8159</v>
      </c>
      <c r="I2488" t="s">
        <v>15</v>
      </c>
      <c r="J2488">
        <v>0</v>
      </c>
    </row>
    <row r="2489" spans="1:10" ht="128" x14ac:dyDescent="0.2">
      <c r="A2489" s="1">
        <v>245</v>
      </c>
      <c r="C2489" s="4" t="s">
        <v>8160</v>
      </c>
      <c r="D2489" s="4" t="s">
        <v>8161</v>
      </c>
      <c r="I2489" t="s">
        <v>18</v>
      </c>
      <c r="J2489">
        <v>2</v>
      </c>
    </row>
    <row r="2490" spans="1:10" ht="112" x14ac:dyDescent="0.2">
      <c r="A2490" s="1">
        <v>246</v>
      </c>
      <c r="C2490" s="4" t="s">
        <v>8162</v>
      </c>
      <c r="D2490" s="4" t="s">
        <v>8163</v>
      </c>
      <c r="E2490" s="4" t="s">
        <v>8164</v>
      </c>
      <c r="F2490" t="s">
        <v>8165</v>
      </c>
      <c r="G2490" t="s">
        <v>13</v>
      </c>
      <c r="H2490" t="s">
        <v>8166</v>
      </c>
      <c r="I2490" t="s">
        <v>15</v>
      </c>
      <c r="J2490">
        <v>0</v>
      </c>
    </row>
    <row r="2491" spans="1:10" ht="112" x14ac:dyDescent="0.2">
      <c r="A2491" s="1">
        <v>247</v>
      </c>
      <c r="C2491" s="4" t="s">
        <v>8167</v>
      </c>
      <c r="D2491" s="4" t="s">
        <v>8168</v>
      </c>
      <c r="I2491" t="s">
        <v>15</v>
      </c>
      <c r="J2491">
        <v>0</v>
      </c>
    </row>
    <row r="2492" spans="1:10" ht="96" x14ac:dyDescent="0.2">
      <c r="A2492" s="1">
        <v>248</v>
      </c>
      <c r="C2492" s="4" t="s">
        <v>8169</v>
      </c>
      <c r="D2492" s="4" t="s">
        <v>8170</v>
      </c>
      <c r="I2492" t="s">
        <v>18</v>
      </c>
      <c r="J2492">
        <v>3</v>
      </c>
    </row>
    <row r="2493" spans="1:10" ht="96" x14ac:dyDescent="0.2">
      <c r="A2493" s="1">
        <v>249</v>
      </c>
      <c r="C2493" s="4" t="s">
        <v>8171</v>
      </c>
      <c r="D2493" s="4" t="s">
        <v>8172</v>
      </c>
      <c r="E2493" s="4" t="s">
        <v>8173</v>
      </c>
      <c r="F2493" t="s">
        <v>8174</v>
      </c>
      <c r="G2493" t="s">
        <v>59</v>
      </c>
      <c r="H2493" t="s">
        <v>8175</v>
      </c>
      <c r="I2493" t="s">
        <v>15</v>
      </c>
      <c r="J2493">
        <v>0</v>
      </c>
    </row>
    <row r="2494" spans="1:10" ht="112" x14ac:dyDescent="0.2">
      <c r="A2494" s="1">
        <v>250</v>
      </c>
      <c r="C2494" s="4" t="s">
        <v>8176</v>
      </c>
      <c r="D2494" s="4" t="s">
        <v>8177</v>
      </c>
      <c r="I2494" t="s">
        <v>18</v>
      </c>
      <c r="J2494">
        <v>2</v>
      </c>
    </row>
    <row r="2495" spans="1:10" ht="64" x14ac:dyDescent="0.2">
      <c r="A2495" s="1">
        <v>251</v>
      </c>
      <c r="C2495" s="4" t="s">
        <v>8178</v>
      </c>
      <c r="D2495" s="4" t="s">
        <v>8179</v>
      </c>
      <c r="E2495" s="4" t="s">
        <v>8180</v>
      </c>
      <c r="F2495" t="s">
        <v>8181</v>
      </c>
      <c r="G2495" t="s">
        <v>23</v>
      </c>
      <c r="H2495" t="s">
        <v>8182</v>
      </c>
      <c r="I2495" t="s">
        <v>18</v>
      </c>
      <c r="J2495">
        <v>1</v>
      </c>
    </row>
    <row r="2496" spans="1:10" ht="80" x14ac:dyDescent="0.2">
      <c r="A2496" s="1">
        <v>252</v>
      </c>
      <c r="C2496" s="4" t="s">
        <v>8183</v>
      </c>
      <c r="D2496" s="4" t="s">
        <v>8184</v>
      </c>
      <c r="E2496" s="4" t="s">
        <v>8185</v>
      </c>
      <c r="F2496" t="s">
        <v>8186</v>
      </c>
      <c r="G2496" t="s">
        <v>29</v>
      </c>
      <c r="H2496" t="s">
        <v>8187</v>
      </c>
      <c r="I2496" t="s">
        <v>15</v>
      </c>
      <c r="J2496">
        <v>0</v>
      </c>
    </row>
    <row r="2497" spans="1:10" ht="112" x14ac:dyDescent="0.2">
      <c r="A2497" s="1">
        <v>253</v>
      </c>
      <c r="C2497" s="4" t="s">
        <v>8188</v>
      </c>
      <c r="D2497" s="4" t="s">
        <v>8189</v>
      </c>
      <c r="I2497" t="s">
        <v>15</v>
      </c>
      <c r="J2497">
        <v>0</v>
      </c>
    </row>
    <row r="2498" spans="1:10" ht="112" x14ac:dyDescent="0.2">
      <c r="A2498" s="1">
        <v>254</v>
      </c>
      <c r="C2498" s="4" t="s">
        <v>8190</v>
      </c>
      <c r="D2498" s="4" t="s">
        <v>8191</v>
      </c>
      <c r="I2498" t="s">
        <v>18</v>
      </c>
      <c r="J2498">
        <v>3</v>
      </c>
    </row>
    <row r="2499" spans="1:10" ht="80" x14ac:dyDescent="0.2">
      <c r="A2499" s="1">
        <v>255</v>
      </c>
      <c r="C2499" s="4" t="s">
        <v>8192</v>
      </c>
      <c r="D2499" s="4" t="s">
        <v>8193</v>
      </c>
      <c r="E2499" s="4" t="s">
        <v>8194</v>
      </c>
      <c r="F2499" t="s">
        <v>8195</v>
      </c>
      <c r="G2499" t="s">
        <v>49</v>
      </c>
      <c r="H2499" t="s">
        <v>8196</v>
      </c>
      <c r="I2499" t="s">
        <v>15</v>
      </c>
      <c r="J2499">
        <v>0</v>
      </c>
    </row>
    <row r="2500" spans="1:10" ht="112" x14ac:dyDescent="0.2">
      <c r="A2500" s="1">
        <v>256</v>
      </c>
      <c r="C2500" s="4" t="s">
        <v>8197</v>
      </c>
      <c r="D2500" s="4" t="s">
        <v>8198</v>
      </c>
      <c r="I2500" t="s">
        <v>15</v>
      </c>
      <c r="J2500">
        <v>0</v>
      </c>
    </row>
    <row r="2501" spans="1:10" ht="112" x14ac:dyDescent="0.2">
      <c r="A2501" s="1">
        <v>257</v>
      </c>
      <c r="C2501" s="4" t="s">
        <v>8199</v>
      </c>
      <c r="D2501" s="4" t="s">
        <v>8200</v>
      </c>
      <c r="I2501" t="s">
        <v>18</v>
      </c>
      <c r="J2501">
        <v>3</v>
      </c>
    </row>
    <row r="2502" spans="1:10" ht="112" x14ac:dyDescent="0.2">
      <c r="A2502" s="1">
        <v>258</v>
      </c>
      <c r="C2502" s="4" t="s">
        <v>8201</v>
      </c>
      <c r="D2502" s="4" t="s">
        <v>8202</v>
      </c>
      <c r="E2502" s="4" t="s">
        <v>8203</v>
      </c>
      <c r="F2502" t="s">
        <v>8204</v>
      </c>
      <c r="G2502" t="s">
        <v>59</v>
      </c>
      <c r="H2502" t="s">
        <v>8205</v>
      </c>
      <c r="I2502" t="s">
        <v>15</v>
      </c>
      <c r="J2502">
        <v>0</v>
      </c>
    </row>
    <row r="2503" spans="1:10" ht="128" x14ac:dyDescent="0.2">
      <c r="A2503" s="1">
        <v>259</v>
      </c>
      <c r="C2503" s="4" t="s">
        <v>8206</v>
      </c>
      <c r="D2503" s="4" t="s">
        <v>8207</v>
      </c>
      <c r="I2503" t="s">
        <v>15</v>
      </c>
      <c r="J2503">
        <v>0</v>
      </c>
    </row>
    <row r="2504" spans="1:10" ht="144" x14ac:dyDescent="0.2">
      <c r="A2504" s="1">
        <v>260</v>
      </c>
      <c r="C2504" s="4" t="s">
        <v>8208</v>
      </c>
      <c r="D2504" s="4" t="s">
        <v>8209</v>
      </c>
      <c r="I2504" t="s">
        <v>18</v>
      </c>
      <c r="J2504">
        <v>3</v>
      </c>
    </row>
    <row r="2505" spans="1:10" ht="96" x14ac:dyDescent="0.2">
      <c r="A2505" s="1">
        <v>261</v>
      </c>
      <c r="C2505" s="4" t="s">
        <v>8210</v>
      </c>
      <c r="D2505" s="4" t="s">
        <v>8211</v>
      </c>
      <c r="E2505" s="4" t="s">
        <v>8212</v>
      </c>
      <c r="F2505" t="s">
        <v>8213</v>
      </c>
      <c r="G2505" t="s">
        <v>29</v>
      </c>
      <c r="H2505" t="s">
        <v>8214</v>
      </c>
      <c r="I2505" t="s">
        <v>203</v>
      </c>
      <c r="J2505" t="s">
        <v>204</v>
      </c>
    </row>
    <row r="2506" spans="1:10" ht="96" x14ac:dyDescent="0.2">
      <c r="A2506" s="1">
        <v>262</v>
      </c>
      <c r="C2506" s="4" t="s">
        <v>8215</v>
      </c>
      <c r="D2506" s="4" t="s">
        <v>8216</v>
      </c>
      <c r="E2506" s="4" t="s">
        <v>8217</v>
      </c>
      <c r="F2506" t="s">
        <v>8218</v>
      </c>
      <c r="G2506" t="s">
        <v>59</v>
      </c>
      <c r="H2506" t="s">
        <v>8219</v>
      </c>
      <c r="I2506" t="s">
        <v>15</v>
      </c>
      <c r="J2506">
        <v>0</v>
      </c>
    </row>
    <row r="2507" spans="1:10" ht="80" x14ac:dyDescent="0.2">
      <c r="A2507" s="1">
        <v>263</v>
      </c>
      <c r="C2507" s="4" t="s">
        <v>8220</v>
      </c>
      <c r="D2507" s="4" t="s">
        <v>8221</v>
      </c>
      <c r="I2507" t="s">
        <v>18</v>
      </c>
      <c r="J2507">
        <v>2</v>
      </c>
    </row>
    <row r="2508" spans="1:10" ht="96" x14ac:dyDescent="0.2">
      <c r="A2508" s="1">
        <v>264</v>
      </c>
      <c r="C2508" s="4" t="s">
        <v>8222</v>
      </c>
      <c r="D2508" s="4" t="s">
        <v>8223</v>
      </c>
      <c r="E2508" s="4" t="s">
        <v>8224</v>
      </c>
      <c r="F2508" t="s">
        <v>8225</v>
      </c>
      <c r="G2508" t="s">
        <v>13</v>
      </c>
      <c r="H2508" t="s">
        <v>8226</v>
      </c>
      <c r="I2508" t="s">
        <v>15</v>
      </c>
      <c r="J2508">
        <v>0</v>
      </c>
    </row>
    <row r="2509" spans="1:10" ht="128" x14ac:dyDescent="0.2">
      <c r="A2509" s="1">
        <v>265</v>
      </c>
      <c r="C2509" s="4" t="s">
        <v>8227</v>
      </c>
      <c r="D2509" s="4" t="s">
        <v>8228</v>
      </c>
      <c r="I2509" t="s">
        <v>18</v>
      </c>
      <c r="J2509">
        <v>2</v>
      </c>
    </row>
    <row r="2510" spans="1:10" ht="96" x14ac:dyDescent="0.2">
      <c r="A2510" s="1">
        <v>266</v>
      </c>
      <c r="C2510" s="4" t="s">
        <v>8229</v>
      </c>
      <c r="D2510" s="4" t="s">
        <v>8230</v>
      </c>
      <c r="E2510" s="4" t="s">
        <v>8231</v>
      </c>
      <c r="F2510" t="s">
        <v>8232</v>
      </c>
      <c r="G2510" t="s">
        <v>59</v>
      </c>
      <c r="H2510" t="s">
        <v>8233</v>
      </c>
      <c r="I2510" t="s">
        <v>15</v>
      </c>
      <c r="J2510">
        <v>0</v>
      </c>
    </row>
    <row r="2511" spans="1:10" ht="128" x14ac:dyDescent="0.2">
      <c r="A2511" s="1">
        <v>267</v>
      </c>
      <c r="C2511" s="4" t="s">
        <v>8234</v>
      </c>
      <c r="D2511" s="4" t="s">
        <v>8235</v>
      </c>
      <c r="I2511" t="s">
        <v>15</v>
      </c>
      <c r="J2511">
        <v>0</v>
      </c>
    </row>
    <row r="2512" spans="1:10" ht="128" x14ac:dyDescent="0.2">
      <c r="A2512" s="1">
        <v>268</v>
      </c>
      <c r="C2512" s="4" t="s">
        <v>8236</v>
      </c>
      <c r="D2512" s="4" t="s">
        <v>8237</v>
      </c>
      <c r="I2512" t="s">
        <v>15</v>
      </c>
      <c r="J2512">
        <v>0</v>
      </c>
    </row>
    <row r="2513" spans="1:10" ht="80" x14ac:dyDescent="0.2">
      <c r="A2513" s="1">
        <v>269</v>
      </c>
      <c r="C2513" s="4" t="s">
        <v>8238</v>
      </c>
      <c r="D2513" s="4" t="s">
        <v>8239</v>
      </c>
      <c r="I2513" t="s">
        <v>18</v>
      </c>
      <c r="J2513">
        <v>4</v>
      </c>
    </row>
    <row r="2514" spans="1:10" ht="112" x14ac:dyDescent="0.2">
      <c r="A2514" s="1">
        <v>270</v>
      </c>
      <c r="C2514" s="4" t="s">
        <v>8240</v>
      </c>
      <c r="D2514" s="4" t="s">
        <v>8241</v>
      </c>
      <c r="E2514" s="4" t="s">
        <v>8242</v>
      </c>
      <c r="F2514" t="s">
        <v>8243</v>
      </c>
      <c r="G2514" t="s">
        <v>29</v>
      </c>
      <c r="H2514" t="s">
        <v>8244</v>
      </c>
      <c r="I2514" t="s">
        <v>15</v>
      </c>
      <c r="J2514">
        <v>0</v>
      </c>
    </row>
    <row r="2515" spans="1:10" ht="96" x14ac:dyDescent="0.2">
      <c r="A2515" s="1">
        <v>271</v>
      </c>
      <c r="C2515" s="4" t="s">
        <v>8245</v>
      </c>
      <c r="D2515" s="4" t="s">
        <v>8246</v>
      </c>
      <c r="I2515" t="s">
        <v>15</v>
      </c>
      <c r="J2515">
        <v>0</v>
      </c>
    </row>
    <row r="2516" spans="1:10" ht="112" x14ac:dyDescent="0.2">
      <c r="A2516" s="1">
        <v>272</v>
      </c>
      <c r="C2516" s="4" t="s">
        <v>8247</v>
      </c>
      <c r="D2516" s="4" t="s">
        <v>8248</v>
      </c>
      <c r="I2516" t="s">
        <v>18</v>
      </c>
      <c r="J2516">
        <v>3</v>
      </c>
    </row>
    <row r="2517" spans="1:10" ht="112" x14ac:dyDescent="0.2">
      <c r="A2517" s="1">
        <v>273</v>
      </c>
      <c r="C2517" s="4" t="s">
        <v>8249</v>
      </c>
      <c r="D2517" s="4" t="s">
        <v>8250</v>
      </c>
      <c r="E2517" s="4" t="s">
        <v>6191</v>
      </c>
      <c r="F2517" t="s">
        <v>8251</v>
      </c>
      <c r="G2517" t="s">
        <v>39</v>
      </c>
      <c r="H2517" t="s">
        <v>8252</v>
      </c>
      <c r="I2517" t="s">
        <v>15</v>
      </c>
      <c r="J2517">
        <v>0</v>
      </c>
    </row>
    <row r="2518" spans="1:10" ht="128" x14ac:dyDescent="0.2">
      <c r="A2518" s="1">
        <v>274</v>
      </c>
      <c r="C2518" s="4" t="s">
        <v>8253</v>
      </c>
      <c r="D2518" s="4" t="s">
        <v>8254</v>
      </c>
      <c r="I2518" t="s">
        <v>15</v>
      </c>
      <c r="J2518">
        <v>0</v>
      </c>
    </row>
    <row r="2519" spans="1:10" ht="96" x14ac:dyDescent="0.2">
      <c r="A2519" s="1">
        <v>275</v>
      </c>
      <c r="C2519" s="4" t="s">
        <v>8255</v>
      </c>
      <c r="D2519" s="4" t="s">
        <v>8256</v>
      </c>
      <c r="I2519" t="s">
        <v>18</v>
      </c>
      <c r="J2519">
        <v>3</v>
      </c>
    </row>
    <row r="2520" spans="1:10" ht="128" x14ac:dyDescent="0.2">
      <c r="A2520" s="1">
        <v>276</v>
      </c>
      <c r="C2520" s="4" t="s">
        <v>8257</v>
      </c>
      <c r="D2520" s="4" t="s">
        <v>8258</v>
      </c>
      <c r="E2520" s="4" t="s">
        <v>8259</v>
      </c>
      <c r="F2520" t="s">
        <v>8260</v>
      </c>
      <c r="G2520" t="s">
        <v>29</v>
      </c>
      <c r="H2520" t="s">
        <v>8261</v>
      </c>
      <c r="I2520" t="s">
        <v>15</v>
      </c>
      <c r="J2520">
        <v>0</v>
      </c>
    </row>
    <row r="2521" spans="1:10" ht="112" x14ac:dyDescent="0.2">
      <c r="A2521" s="1">
        <v>277</v>
      </c>
      <c r="C2521" s="4" t="s">
        <v>8262</v>
      </c>
      <c r="D2521" s="4" t="s">
        <v>8263</v>
      </c>
      <c r="I2521" t="s">
        <v>15</v>
      </c>
      <c r="J2521">
        <v>0</v>
      </c>
    </row>
    <row r="2522" spans="1:10" ht="112" x14ac:dyDescent="0.2">
      <c r="A2522" s="1">
        <v>278</v>
      </c>
      <c r="C2522" s="4" t="s">
        <v>8264</v>
      </c>
      <c r="D2522" s="4" t="s">
        <v>8265</v>
      </c>
      <c r="I2522" t="s">
        <v>18</v>
      </c>
      <c r="J2522">
        <v>3</v>
      </c>
    </row>
    <row r="2523" spans="1:10" ht="112" x14ac:dyDescent="0.2">
      <c r="A2523" s="1">
        <v>279</v>
      </c>
      <c r="C2523" s="4" t="s">
        <v>8266</v>
      </c>
      <c r="D2523" s="4" t="s">
        <v>8267</v>
      </c>
      <c r="E2523" s="4" t="s">
        <v>8268</v>
      </c>
      <c r="F2523" t="s">
        <v>8269</v>
      </c>
      <c r="G2523" t="s">
        <v>13</v>
      </c>
      <c r="H2523" t="s">
        <v>8270</v>
      </c>
      <c r="I2523" t="s">
        <v>15</v>
      </c>
      <c r="J2523">
        <v>0</v>
      </c>
    </row>
    <row r="2524" spans="1:10" ht="176" x14ac:dyDescent="0.2">
      <c r="A2524" s="1">
        <v>280</v>
      </c>
      <c r="C2524" s="4" t="s">
        <v>8271</v>
      </c>
      <c r="D2524" s="4" t="s">
        <v>8272</v>
      </c>
      <c r="I2524" t="s">
        <v>15</v>
      </c>
      <c r="J2524">
        <v>0</v>
      </c>
    </row>
    <row r="2525" spans="1:10" ht="80" x14ac:dyDescent="0.2">
      <c r="A2525" s="1">
        <v>281</v>
      </c>
      <c r="C2525" s="4" t="s">
        <v>8273</v>
      </c>
      <c r="D2525" s="4" t="s">
        <v>8274</v>
      </c>
      <c r="I2525" t="s">
        <v>18</v>
      </c>
      <c r="J2525">
        <v>3</v>
      </c>
    </row>
    <row r="2526" spans="1:10" ht="96" x14ac:dyDescent="0.2">
      <c r="A2526" s="1">
        <v>282</v>
      </c>
      <c r="C2526" s="4" t="s">
        <v>8275</v>
      </c>
      <c r="D2526" s="4" t="s">
        <v>8276</v>
      </c>
      <c r="E2526" s="4" t="s">
        <v>8277</v>
      </c>
      <c r="F2526" t="s">
        <v>8278</v>
      </c>
      <c r="G2526" t="s">
        <v>13</v>
      </c>
      <c r="H2526" t="s">
        <v>8279</v>
      </c>
      <c r="I2526" t="s">
        <v>15</v>
      </c>
      <c r="J2526">
        <v>0</v>
      </c>
    </row>
    <row r="2527" spans="1:10" ht="96" x14ac:dyDescent="0.2">
      <c r="A2527" s="1">
        <v>283</v>
      </c>
      <c r="C2527" s="4" t="s">
        <v>8280</v>
      </c>
      <c r="D2527" s="4" t="s">
        <v>8281</v>
      </c>
      <c r="I2527" t="s">
        <v>15</v>
      </c>
      <c r="J2527">
        <v>0</v>
      </c>
    </row>
    <row r="2528" spans="1:10" ht="80" x14ac:dyDescent="0.2">
      <c r="A2528" s="1">
        <v>284</v>
      </c>
      <c r="C2528" s="4" t="s">
        <v>8282</v>
      </c>
      <c r="D2528" s="4" t="s">
        <v>8283</v>
      </c>
      <c r="I2528" t="s">
        <v>18</v>
      </c>
      <c r="J2528">
        <v>3</v>
      </c>
    </row>
    <row r="2529" spans="1:10" ht="80" x14ac:dyDescent="0.2">
      <c r="A2529" s="1">
        <v>285</v>
      </c>
      <c r="C2529" s="4" t="s">
        <v>8284</v>
      </c>
      <c r="D2529" s="4" t="s">
        <v>8285</v>
      </c>
      <c r="E2529" s="4" t="s">
        <v>8286</v>
      </c>
      <c r="F2529" t="s">
        <v>8287</v>
      </c>
      <c r="G2529" t="s">
        <v>49</v>
      </c>
      <c r="H2529" t="s">
        <v>8288</v>
      </c>
      <c r="I2529" t="s">
        <v>15</v>
      </c>
      <c r="J2529">
        <v>0</v>
      </c>
    </row>
    <row r="2530" spans="1:10" ht="96" x14ac:dyDescent="0.2">
      <c r="A2530" s="1">
        <v>286</v>
      </c>
      <c r="C2530" s="4" t="s">
        <v>8289</v>
      </c>
      <c r="D2530" s="4" t="s">
        <v>8290</v>
      </c>
      <c r="I2530" t="s">
        <v>18</v>
      </c>
      <c r="J2530">
        <v>2</v>
      </c>
    </row>
    <row r="2531" spans="1:10" ht="96" x14ac:dyDescent="0.2">
      <c r="A2531" s="1">
        <v>287</v>
      </c>
      <c r="C2531" s="4" t="s">
        <v>8291</v>
      </c>
      <c r="D2531" s="4" t="s">
        <v>8292</v>
      </c>
      <c r="E2531" s="4" t="s">
        <v>8293</v>
      </c>
      <c r="F2531" t="s">
        <v>8294</v>
      </c>
      <c r="G2531" t="s">
        <v>23</v>
      </c>
      <c r="H2531" t="s">
        <v>8295</v>
      </c>
      <c r="I2531" t="s">
        <v>18</v>
      </c>
      <c r="J2531">
        <v>1</v>
      </c>
    </row>
    <row r="2532" spans="1:10" ht="80" x14ac:dyDescent="0.2">
      <c r="A2532" s="1">
        <v>288</v>
      </c>
      <c r="C2532" s="4" t="s">
        <v>8296</v>
      </c>
      <c r="D2532" s="4" t="s">
        <v>8297</v>
      </c>
      <c r="E2532" s="4" t="s">
        <v>8298</v>
      </c>
      <c r="F2532" t="s">
        <v>8299</v>
      </c>
      <c r="G2532" t="s">
        <v>29</v>
      </c>
      <c r="H2532" t="s">
        <v>8300</v>
      </c>
      <c r="I2532" t="s">
        <v>15</v>
      </c>
      <c r="J2532">
        <v>0</v>
      </c>
    </row>
    <row r="2533" spans="1:10" ht="80" x14ac:dyDescent="0.2">
      <c r="A2533" s="1">
        <v>289</v>
      </c>
      <c r="C2533" s="4" t="s">
        <v>8301</v>
      </c>
      <c r="D2533" s="4" t="s">
        <v>8302</v>
      </c>
      <c r="I2533" t="s">
        <v>15</v>
      </c>
      <c r="J2533">
        <v>0</v>
      </c>
    </row>
    <row r="2534" spans="1:10" ht="128" x14ac:dyDescent="0.2">
      <c r="A2534" s="1">
        <v>290</v>
      </c>
      <c r="C2534" s="4" t="s">
        <v>8303</v>
      </c>
      <c r="D2534" s="4" t="s">
        <v>8304</v>
      </c>
      <c r="I2534" t="s">
        <v>18</v>
      </c>
      <c r="J2534">
        <v>3</v>
      </c>
    </row>
    <row r="2535" spans="1:10" ht="80" x14ac:dyDescent="0.2">
      <c r="A2535" s="1">
        <v>291</v>
      </c>
      <c r="C2535" s="4" t="s">
        <v>8305</v>
      </c>
      <c r="D2535" s="4" t="s">
        <v>8306</v>
      </c>
      <c r="E2535" s="4" t="s">
        <v>8307</v>
      </c>
      <c r="F2535" t="s">
        <v>8308</v>
      </c>
      <c r="G2535" t="s">
        <v>29</v>
      </c>
      <c r="H2535" t="s">
        <v>8309</v>
      </c>
      <c r="I2535" t="s">
        <v>15</v>
      </c>
      <c r="J2535">
        <v>0</v>
      </c>
    </row>
    <row r="2536" spans="1:10" ht="80" x14ac:dyDescent="0.2">
      <c r="A2536" s="1">
        <v>292</v>
      </c>
      <c r="C2536" s="4" t="s">
        <v>8310</v>
      </c>
      <c r="D2536" s="4" t="s">
        <v>8311</v>
      </c>
      <c r="I2536" t="s">
        <v>15</v>
      </c>
      <c r="J2536">
        <v>0</v>
      </c>
    </row>
    <row r="2537" spans="1:10" ht="80" x14ac:dyDescent="0.2">
      <c r="A2537" s="1">
        <v>293</v>
      </c>
      <c r="C2537" s="4" t="s">
        <v>8312</v>
      </c>
      <c r="D2537" s="4" t="s">
        <v>8313</v>
      </c>
      <c r="I2537" t="s">
        <v>18</v>
      </c>
      <c r="J2537">
        <v>3</v>
      </c>
    </row>
    <row r="2538" spans="1:10" ht="96" x14ac:dyDescent="0.2">
      <c r="A2538" s="1">
        <v>294</v>
      </c>
      <c r="C2538" s="4" t="s">
        <v>8314</v>
      </c>
      <c r="D2538" s="4" t="s">
        <v>8315</v>
      </c>
      <c r="E2538" s="4" t="s">
        <v>8316</v>
      </c>
      <c r="F2538" t="s">
        <v>8317</v>
      </c>
      <c r="G2538" t="s">
        <v>23</v>
      </c>
      <c r="H2538" t="s">
        <v>8318</v>
      </c>
      <c r="I2538" t="s">
        <v>18</v>
      </c>
      <c r="J2538">
        <v>1</v>
      </c>
    </row>
    <row r="2539" spans="1:10" ht="80" x14ac:dyDescent="0.2">
      <c r="A2539" s="1">
        <v>295</v>
      </c>
      <c r="C2539" s="4" t="s">
        <v>8319</v>
      </c>
      <c r="D2539" s="4" t="s">
        <v>8320</v>
      </c>
      <c r="E2539" s="4" t="s">
        <v>8321</v>
      </c>
      <c r="F2539" t="s">
        <v>8322</v>
      </c>
      <c r="G2539" t="s">
        <v>13</v>
      </c>
      <c r="H2539" t="s">
        <v>8323</v>
      </c>
      <c r="I2539" t="s">
        <v>15</v>
      </c>
      <c r="J2539">
        <v>0</v>
      </c>
    </row>
    <row r="2540" spans="1:10" ht="112" x14ac:dyDescent="0.2">
      <c r="A2540" s="1">
        <v>296</v>
      </c>
      <c r="C2540" s="4" t="s">
        <v>8324</v>
      </c>
      <c r="D2540" s="4" t="s">
        <v>8325</v>
      </c>
      <c r="I2540" t="s">
        <v>18</v>
      </c>
      <c r="J2540">
        <v>2</v>
      </c>
    </row>
    <row r="2541" spans="1:10" ht="96" x14ac:dyDescent="0.2">
      <c r="A2541" s="1">
        <v>297</v>
      </c>
      <c r="C2541" s="4" t="s">
        <v>8326</v>
      </c>
      <c r="D2541" s="4" t="s">
        <v>8327</v>
      </c>
      <c r="E2541" s="4" t="s">
        <v>8328</v>
      </c>
      <c r="F2541" t="s">
        <v>8329</v>
      </c>
      <c r="G2541" t="s">
        <v>29</v>
      </c>
      <c r="H2541" t="s">
        <v>8330</v>
      </c>
      <c r="I2541" t="s">
        <v>15</v>
      </c>
      <c r="J2541">
        <v>0</v>
      </c>
    </row>
    <row r="2542" spans="1:10" ht="112" x14ac:dyDescent="0.2">
      <c r="A2542" s="1">
        <v>298</v>
      </c>
      <c r="C2542" s="4" t="s">
        <v>8331</v>
      </c>
      <c r="D2542" s="4" t="s">
        <v>8332</v>
      </c>
      <c r="I2542" t="s">
        <v>15</v>
      </c>
      <c r="J2542">
        <v>0</v>
      </c>
    </row>
    <row r="2543" spans="1:10" ht="96" x14ac:dyDescent="0.2">
      <c r="A2543" s="1">
        <v>299</v>
      </c>
      <c r="C2543" s="4" t="s">
        <v>8333</v>
      </c>
      <c r="D2543" s="4" t="s">
        <v>8334</v>
      </c>
      <c r="I2543" t="s">
        <v>18</v>
      </c>
      <c r="J2543">
        <v>3</v>
      </c>
    </row>
    <row r="2544" spans="1:10" ht="96" x14ac:dyDescent="0.2">
      <c r="A2544" s="1">
        <v>300</v>
      </c>
      <c r="C2544" s="4" t="s">
        <v>8335</v>
      </c>
      <c r="D2544" s="4" t="s">
        <v>8336</v>
      </c>
      <c r="E2544" s="4" t="s">
        <v>8337</v>
      </c>
      <c r="F2544" t="s">
        <v>8338</v>
      </c>
      <c r="G2544" t="s">
        <v>13</v>
      </c>
      <c r="H2544" t="s">
        <v>8339</v>
      </c>
      <c r="I2544" t="s">
        <v>15</v>
      </c>
      <c r="J2544">
        <v>0</v>
      </c>
    </row>
    <row r="2545" spans="1:10" ht="96" x14ac:dyDescent="0.2">
      <c r="A2545" s="1">
        <v>301</v>
      </c>
      <c r="C2545" s="4" t="s">
        <v>8340</v>
      </c>
      <c r="D2545" s="4" t="s">
        <v>8341</v>
      </c>
      <c r="I2545" t="s">
        <v>15</v>
      </c>
      <c r="J2545">
        <v>0</v>
      </c>
    </row>
    <row r="2546" spans="1:10" ht="112" x14ac:dyDescent="0.2">
      <c r="A2546" s="1">
        <v>302</v>
      </c>
      <c r="C2546" s="4" t="s">
        <v>8342</v>
      </c>
      <c r="D2546" s="4" t="s">
        <v>8343</v>
      </c>
      <c r="I2546" t="s">
        <v>18</v>
      </c>
      <c r="J2546">
        <v>3</v>
      </c>
    </row>
    <row r="2547" spans="1:10" ht="96" x14ac:dyDescent="0.2">
      <c r="A2547" s="1">
        <v>303</v>
      </c>
      <c r="C2547" s="4" t="s">
        <v>8344</v>
      </c>
      <c r="D2547" s="4" t="s">
        <v>8345</v>
      </c>
      <c r="E2547" s="4" t="s">
        <v>8346</v>
      </c>
      <c r="F2547" t="s">
        <v>8347</v>
      </c>
      <c r="G2547" t="s">
        <v>49</v>
      </c>
      <c r="H2547" t="s">
        <v>8348</v>
      </c>
      <c r="I2547" t="s">
        <v>15</v>
      </c>
      <c r="J2547">
        <v>0</v>
      </c>
    </row>
    <row r="2548" spans="1:10" ht="96" x14ac:dyDescent="0.2">
      <c r="A2548" s="1">
        <v>304</v>
      </c>
      <c r="C2548" s="4" t="s">
        <v>8349</v>
      </c>
      <c r="D2548" s="4" t="s">
        <v>8350</v>
      </c>
      <c r="I2548" t="s">
        <v>18</v>
      </c>
      <c r="J2548">
        <v>2</v>
      </c>
    </row>
    <row r="2549" spans="1:10" ht="112" x14ac:dyDescent="0.2">
      <c r="A2549" s="1">
        <v>305</v>
      </c>
      <c r="C2549" s="4" t="s">
        <v>8351</v>
      </c>
      <c r="D2549" s="4" t="s">
        <v>8352</v>
      </c>
      <c r="E2549" s="4" t="s">
        <v>8353</v>
      </c>
      <c r="F2549" t="s">
        <v>8354</v>
      </c>
      <c r="G2549" t="s">
        <v>39</v>
      </c>
      <c r="H2549" t="s">
        <v>8355</v>
      </c>
      <c r="I2549" t="s">
        <v>15</v>
      </c>
      <c r="J2549">
        <v>0</v>
      </c>
    </row>
    <row r="2550" spans="1:10" ht="96" x14ac:dyDescent="0.2">
      <c r="A2550" s="1">
        <v>306</v>
      </c>
      <c r="C2550" s="4" t="s">
        <v>8356</v>
      </c>
      <c r="D2550" s="4" t="s">
        <v>8357</v>
      </c>
      <c r="I2550" t="s">
        <v>203</v>
      </c>
      <c r="J2550" t="s">
        <v>204</v>
      </c>
    </row>
    <row r="2551" spans="1:10" ht="80" x14ac:dyDescent="0.2">
      <c r="A2551" s="1">
        <v>307</v>
      </c>
      <c r="C2551" s="4" t="s">
        <v>8358</v>
      </c>
      <c r="D2551" s="4" t="s">
        <v>8359</v>
      </c>
      <c r="E2551" s="4" t="s">
        <v>8360</v>
      </c>
      <c r="F2551" t="s">
        <v>8361</v>
      </c>
      <c r="G2551" t="s">
        <v>49</v>
      </c>
      <c r="H2551" t="s">
        <v>8362</v>
      </c>
      <c r="I2551" t="s">
        <v>15</v>
      </c>
      <c r="J2551">
        <v>0</v>
      </c>
    </row>
    <row r="2552" spans="1:10" ht="80" x14ac:dyDescent="0.2">
      <c r="A2552" s="1">
        <v>308</v>
      </c>
      <c r="C2552" s="4" t="s">
        <v>8363</v>
      </c>
      <c r="D2552" s="4" t="s">
        <v>8364</v>
      </c>
      <c r="I2552" t="s">
        <v>15</v>
      </c>
      <c r="J2552">
        <v>0</v>
      </c>
    </row>
    <row r="2553" spans="1:10" ht="80" x14ac:dyDescent="0.2">
      <c r="A2553" s="1">
        <v>309</v>
      </c>
      <c r="C2553" s="4" t="s">
        <v>8365</v>
      </c>
      <c r="D2553" s="4" t="s">
        <v>8366</v>
      </c>
      <c r="I2553" t="s">
        <v>18</v>
      </c>
      <c r="J2553">
        <v>3</v>
      </c>
    </row>
    <row r="2554" spans="1:10" ht="80" x14ac:dyDescent="0.2">
      <c r="A2554" s="1">
        <v>310</v>
      </c>
      <c r="C2554" s="4" t="s">
        <v>8367</v>
      </c>
      <c r="D2554" s="4" t="s">
        <v>8368</v>
      </c>
      <c r="E2554" s="4" t="s">
        <v>8369</v>
      </c>
      <c r="F2554" t="s">
        <v>8370</v>
      </c>
      <c r="G2554" t="s">
        <v>13</v>
      </c>
      <c r="H2554" t="s">
        <v>8371</v>
      </c>
      <c r="I2554" t="s">
        <v>15</v>
      </c>
      <c r="J2554">
        <v>0</v>
      </c>
    </row>
    <row r="2555" spans="1:10" ht="128" x14ac:dyDescent="0.2">
      <c r="A2555" s="1">
        <v>311</v>
      </c>
      <c r="C2555" s="4" t="s">
        <v>8372</v>
      </c>
      <c r="D2555" s="4" t="s">
        <v>8373</v>
      </c>
      <c r="I2555" t="s">
        <v>18</v>
      </c>
      <c r="J2555">
        <v>2</v>
      </c>
    </row>
    <row r="2556" spans="1:10" ht="96" x14ac:dyDescent="0.2">
      <c r="A2556" s="1">
        <v>312</v>
      </c>
      <c r="C2556" s="4" t="s">
        <v>8374</v>
      </c>
      <c r="D2556" s="4" t="s">
        <v>8375</v>
      </c>
      <c r="E2556" s="4" t="s">
        <v>8376</v>
      </c>
      <c r="F2556" t="s">
        <v>8377</v>
      </c>
      <c r="G2556" t="s">
        <v>49</v>
      </c>
      <c r="H2556" t="s">
        <v>8378</v>
      </c>
      <c r="I2556" t="s">
        <v>15</v>
      </c>
      <c r="J2556">
        <v>0</v>
      </c>
    </row>
    <row r="2557" spans="1:10" ht="96" x14ac:dyDescent="0.2">
      <c r="A2557" s="1">
        <v>313</v>
      </c>
      <c r="C2557" s="4" t="s">
        <v>8379</v>
      </c>
      <c r="D2557" s="4" t="s">
        <v>8380</v>
      </c>
      <c r="I2557" t="s">
        <v>18</v>
      </c>
      <c r="J2557">
        <v>2</v>
      </c>
    </row>
    <row r="2558" spans="1:10" ht="80" x14ac:dyDescent="0.2">
      <c r="A2558" s="1">
        <v>314</v>
      </c>
      <c r="C2558" s="4" t="s">
        <v>8381</v>
      </c>
      <c r="D2558" s="4" t="s">
        <v>8382</v>
      </c>
      <c r="E2558" s="4" t="s">
        <v>8383</v>
      </c>
      <c r="F2558" t="s">
        <v>8384</v>
      </c>
      <c r="G2558" t="s">
        <v>59</v>
      </c>
      <c r="H2558" t="s">
        <v>8385</v>
      </c>
      <c r="I2558" t="s">
        <v>18</v>
      </c>
      <c r="J2558">
        <v>1</v>
      </c>
    </row>
    <row r="2559" spans="1:10" ht="96" x14ac:dyDescent="0.2">
      <c r="A2559" s="1">
        <v>315</v>
      </c>
      <c r="C2559" s="4" t="s">
        <v>8386</v>
      </c>
      <c r="D2559" s="4" t="s">
        <v>8387</v>
      </c>
      <c r="E2559" s="4" t="s">
        <v>8388</v>
      </c>
      <c r="F2559" t="s">
        <v>8389</v>
      </c>
      <c r="G2559" t="s">
        <v>59</v>
      </c>
      <c r="H2559" t="s">
        <v>8390</v>
      </c>
      <c r="I2559" t="s">
        <v>15</v>
      </c>
      <c r="J2559">
        <v>0</v>
      </c>
    </row>
    <row r="2560" spans="1:10" ht="112" x14ac:dyDescent="0.2">
      <c r="A2560" s="1">
        <v>316</v>
      </c>
      <c r="C2560" s="4" t="s">
        <v>8391</v>
      </c>
      <c r="D2560" s="4" t="s">
        <v>8392</v>
      </c>
      <c r="I2560" t="s">
        <v>18</v>
      </c>
      <c r="J2560">
        <v>2</v>
      </c>
    </row>
    <row r="2561" spans="1:10" ht="96" x14ac:dyDescent="0.2">
      <c r="A2561" s="1">
        <v>317</v>
      </c>
      <c r="C2561" s="4" t="s">
        <v>8393</v>
      </c>
      <c r="D2561" s="4" t="s">
        <v>8394</v>
      </c>
      <c r="E2561" s="4" t="s">
        <v>8395</v>
      </c>
      <c r="F2561" t="s">
        <v>8396</v>
      </c>
      <c r="G2561" t="s">
        <v>49</v>
      </c>
      <c r="H2561" t="s">
        <v>8397</v>
      </c>
      <c r="I2561" t="s">
        <v>15</v>
      </c>
      <c r="J2561">
        <v>0</v>
      </c>
    </row>
    <row r="2562" spans="1:10" ht="128" x14ac:dyDescent="0.2">
      <c r="A2562" s="1">
        <v>318</v>
      </c>
      <c r="C2562" s="4" t="s">
        <v>8398</v>
      </c>
      <c r="D2562" s="4" t="s">
        <v>8399</v>
      </c>
      <c r="I2562" t="s">
        <v>15</v>
      </c>
      <c r="J2562">
        <v>0</v>
      </c>
    </row>
    <row r="2563" spans="1:10" ht="112" x14ac:dyDescent="0.2">
      <c r="A2563" s="1">
        <v>319</v>
      </c>
      <c r="C2563" s="4" t="s">
        <v>8400</v>
      </c>
      <c r="D2563" s="4" t="s">
        <v>8401</v>
      </c>
      <c r="I2563" t="s">
        <v>203</v>
      </c>
      <c r="J2563" t="s">
        <v>204</v>
      </c>
    </row>
    <row r="2564" spans="1:10" ht="96" x14ac:dyDescent="0.2">
      <c r="A2564" s="1">
        <v>320</v>
      </c>
      <c r="C2564" s="4" t="s">
        <v>8402</v>
      </c>
      <c r="D2564" s="4" t="s">
        <v>8403</v>
      </c>
      <c r="E2564" s="4" t="s">
        <v>8404</v>
      </c>
      <c r="F2564" t="s">
        <v>8405</v>
      </c>
      <c r="G2564" t="s">
        <v>29</v>
      </c>
      <c r="H2564" t="s">
        <v>8406</v>
      </c>
      <c r="I2564" t="s">
        <v>15</v>
      </c>
      <c r="J2564">
        <v>0</v>
      </c>
    </row>
    <row r="2565" spans="1:10" ht="112" x14ac:dyDescent="0.2">
      <c r="A2565" s="1">
        <v>321</v>
      </c>
      <c r="C2565" s="4" t="s">
        <v>8407</v>
      </c>
      <c r="D2565" s="4" t="s">
        <v>8408</v>
      </c>
      <c r="I2565" t="s">
        <v>18</v>
      </c>
      <c r="J2565">
        <v>2</v>
      </c>
    </row>
    <row r="2566" spans="1:10" ht="80" x14ac:dyDescent="0.2">
      <c r="A2566" s="1">
        <v>322</v>
      </c>
      <c r="C2566" s="4" t="s">
        <v>8409</v>
      </c>
      <c r="D2566" s="4" t="s">
        <v>8410</v>
      </c>
      <c r="E2566" s="4" t="s">
        <v>8411</v>
      </c>
      <c r="F2566" t="s">
        <v>8412</v>
      </c>
      <c r="G2566" t="s">
        <v>49</v>
      </c>
      <c r="H2566" t="s">
        <v>8413</v>
      </c>
      <c r="I2566" t="s">
        <v>15</v>
      </c>
      <c r="J2566">
        <v>0</v>
      </c>
    </row>
    <row r="2567" spans="1:10" ht="96" x14ac:dyDescent="0.2">
      <c r="A2567" s="1">
        <v>323</v>
      </c>
      <c r="C2567" s="4" t="s">
        <v>8414</v>
      </c>
      <c r="D2567" s="4" t="s">
        <v>8415</v>
      </c>
      <c r="I2567" t="s">
        <v>18</v>
      </c>
      <c r="J2567">
        <v>2</v>
      </c>
    </row>
    <row r="2568" spans="1:10" ht="112" x14ac:dyDescent="0.2">
      <c r="A2568" s="1">
        <v>324</v>
      </c>
      <c r="C2568" s="4" t="s">
        <v>8416</v>
      </c>
      <c r="D2568" s="4" t="s">
        <v>8417</v>
      </c>
      <c r="E2568" s="4" t="s">
        <v>8418</v>
      </c>
      <c r="F2568" t="s">
        <v>8419</v>
      </c>
      <c r="G2568" t="s">
        <v>39</v>
      </c>
      <c r="H2568" t="s">
        <v>8420</v>
      </c>
      <c r="I2568" t="s">
        <v>15</v>
      </c>
      <c r="J2568">
        <v>0</v>
      </c>
    </row>
    <row r="2569" spans="1:10" ht="96" x14ac:dyDescent="0.2">
      <c r="A2569" s="1">
        <v>325</v>
      </c>
      <c r="C2569" s="4" t="s">
        <v>8421</v>
      </c>
      <c r="D2569" s="4" t="s">
        <v>8422</v>
      </c>
      <c r="I2569" t="s">
        <v>15</v>
      </c>
      <c r="J2569">
        <v>0</v>
      </c>
    </row>
    <row r="2570" spans="1:10" ht="64" x14ac:dyDescent="0.2">
      <c r="A2570" s="1">
        <v>326</v>
      </c>
      <c r="C2570" s="4" t="s">
        <v>8423</v>
      </c>
      <c r="D2570" s="4" t="s">
        <v>8424</v>
      </c>
      <c r="I2570" t="s">
        <v>15</v>
      </c>
      <c r="J2570">
        <v>0</v>
      </c>
    </row>
    <row r="2571" spans="1:10" ht="96" x14ac:dyDescent="0.2">
      <c r="A2571" s="1">
        <v>327</v>
      </c>
      <c r="C2571" s="4" t="s">
        <v>8425</v>
      </c>
      <c r="D2571" s="4" t="s">
        <v>8426</v>
      </c>
      <c r="I2571" t="s">
        <v>203</v>
      </c>
      <c r="J2571" t="s">
        <v>204</v>
      </c>
    </row>
    <row r="2572" spans="1:10" ht="80" x14ac:dyDescent="0.2">
      <c r="A2572" s="1">
        <v>328</v>
      </c>
      <c r="C2572" s="4" t="s">
        <v>8427</v>
      </c>
      <c r="D2572" s="4" t="s">
        <v>8428</v>
      </c>
      <c r="E2572" s="4" t="s">
        <v>8429</v>
      </c>
      <c r="F2572" t="s">
        <v>8430</v>
      </c>
      <c r="G2572" t="s">
        <v>13</v>
      </c>
      <c r="H2572" t="s">
        <v>8431</v>
      </c>
      <c r="I2572" t="s">
        <v>15</v>
      </c>
      <c r="J2572">
        <v>0</v>
      </c>
    </row>
    <row r="2573" spans="1:10" ht="96" x14ac:dyDescent="0.2">
      <c r="A2573" s="1">
        <v>329</v>
      </c>
      <c r="C2573" s="4" t="s">
        <v>8432</v>
      </c>
      <c r="D2573" s="4" t="s">
        <v>8433</v>
      </c>
      <c r="I2573" t="s">
        <v>18</v>
      </c>
      <c r="J2573">
        <v>2</v>
      </c>
    </row>
    <row r="2574" spans="1:10" ht="96" x14ac:dyDescent="0.2">
      <c r="A2574" s="1">
        <v>330</v>
      </c>
      <c r="C2574" s="4" t="s">
        <v>8434</v>
      </c>
      <c r="D2574" s="4" t="s">
        <v>8435</v>
      </c>
      <c r="E2574" s="4" t="s">
        <v>8436</v>
      </c>
      <c r="F2574" t="s">
        <v>8437</v>
      </c>
      <c r="G2574" t="s">
        <v>13</v>
      </c>
      <c r="H2574" t="s">
        <v>8438</v>
      </c>
      <c r="I2574" t="s">
        <v>18</v>
      </c>
      <c r="J2574">
        <v>1</v>
      </c>
    </row>
    <row r="2575" spans="1:10" ht="96" x14ac:dyDescent="0.2">
      <c r="A2575" s="1">
        <v>331</v>
      </c>
      <c r="C2575" s="4" t="s">
        <v>8439</v>
      </c>
      <c r="D2575" s="4" t="s">
        <v>8440</v>
      </c>
      <c r="E2575" s="4" t="s">
        <v>8441</v>
      </c>
      <c r="F2575" t="s">
        <v>8442</v>
      </c>
      <c r="G2575" t="s">
        <v>49</v>
      </c>
      <c r="H2575" t="s">
        <v>8443</v>
      </c>
      <c r="I2575" t="s">
        <v>15</v>
      </c>
      <c r="J2575">
        <v>0</v>
      </c>
    </row>
    <row r="2576" spans="1:10" ht="96" x14ac:dyDescent="0.2">
      <c r="A2576" s="1">
        <v>332</v>
      </c>
      <c r="C2576" s="4" t="s">
        <v>8444</v>
      </c>
      <c r="D2576" s="4" t="s">
        <v>8445</v>
      </c>
      <c r="I2576" t="s">
        <v>18</v>
      </c>
      <c r="J2576">
        <v>2</v>
      </c>
    </row>
    <row r="2577" spans="1:10" ht="96" x14ac:dyDescent="0.2">
      <c r="A2577" s="1">
        <v>333</v>
      </c>
      <c r="C2577" s="4" t="s">
        <v>8446</v>
      </c>
      <c r="D2577" s="4" t="s">
        <v>8447</v>
      </c>
      <c r="E2577" s="4" t="s">
        <v>8448</v>
      </c>
      <c r="F2577" t="s">
        <v>8449</v>
      </c>
      <c r="G2577" t="s">
        <v>49</v>
      </c>
      <c r="H2577" t="s">
        <v>8450</v>
      </c>
      <c r="I2577" t="s">
        <v>15</v>
      </c>
      <c r="J2577">
        <v>0</v>
      </c>
    </row>
    <row r="2578" spans="1:10" ht="112" x14ac:dyDescent="0.2">
      <c r="A2578" s="1">
        <v>334</v>
      </c>
      <c r="C2578" s="4" t="s">
        <v>8451</v>
      </c>
      <c r="D2578" s="4" t="s">
        <v>8452</v>
      </c>
      <c r="I2578" t="s">
        <v>18</v>
      </c>
      <c r="J2578">
        <v>2</v>
      </c>
    </row>
    <row r="2579" spans="1:10" ht="96" x14ac:dyDescent="0.2">
      <c r="A2579" s="1">
        <v>335</v>
      </c>
      <c r="C2579" s="4" t="s">
        <v>8453</v>
      </c>
      <c r="D2579" s="4" t="s">
        <v>8454</v>
      </c>
      <c r="E2579" s="4" t="s">
        <v>8455</v>
      </c>
      <c r="F2579" t="s">
        <v>8456</v>
      </c>
      <c r="G2579" t="s">
        <v>13</v>
      </c>
      <c r="H2579" t="s">
        <v>8457</v>
      </c>
      <c r="I2579" t="s">
        <v>15</v>
      </c>
      <c r="J2579">
        <v>0</v>
      </c>
    </row>
    <row r="2580" spans="1:10" ht="96" x14ac:dyDescent="0.2">
      <c r="A2580" s="1">
        <v>336</v>
      </c>
      <c r="C2580" s="4" t="s">
        <v>8458</v>
      </c>
      <c r="D2580" s="4" t="s">
        <v>8459</v>
      </c>
      <c r="I2580" t="s">
        <v>15</v>
      </c>
      <c r="J2580">
        <v>0</v>
      </c>
    </row>
    <row r="2581" spans="1:10" ht="80" x14ac:dyDescent="0.2">
      <c r="A2581" s="1">
        <v>337</v>
      </c>
      <c r="C2581" s="4" t="s">
        <v>8460</v>
      </c>
      <c r="D2581" s="4" t="s">
        <v>8461</v>
      </c>
      <c r="I2581" t="s">
        <v>18</v>
      </c>
      <c r="J2581">
        <v>3</v>
      </c>
    </row>
    <row r="2582" spans="1:10" ht="96" x14ac:dyDescent="0.2">
      <c r="A2582" s="1">
        <v>338</v>
      </c>
      <c r="C2582" s="4" t="s">
        <v>8462</v>
      </c>
      <c r="D2582" s="4" t="s">
        <v>8463</v>
      </c>
      <c r="E2582" s="4" t="s">
        <v>8464</v>
      </c>
      <c r="F2582" t="s">
        <v>8465</v>
      </c>
      <c r="G2582" t="s">
        <v>59</v>
      </c>
      <c r="H2582" t="s">
        <v>8466</v>
      </c>
      <c r="I2582" t="s">
        <v>18</v>
      </c>
      <c r="J2582">
        <v>1</v>
      </c>
    </row>
    <row r="2583" spans="1:10" ht="96" x14ac:dyDescent="0.2">
      <c r="A2583" s="1">
        <v>339</v>
      </c>
      <c r="C2583" s="4" t="s">
        <v>8467</v>
      </c>
      <c r="D2583" s="4" t="s">
        <v>8468</v>
      </c>
      <c r="E2583" s="4" t="s">
        <v>8469</v>
      </c>
      <c r="F2583" t="s">
        <v>8470</v>
      </c>
      <c r="G2583" t="s">
        <v>29</v>
      </c>
      <c r="H2583" t="s">
        <v>8471</v>
      </c>
      <c r="I2583" t="s">
        <v>15</v>
      </c>
      <c r="J2583">
        <v>0</v>
      </c>
    </row>
    <row r="2584" spans="1:10" ht="112" x14ac:dyDescent="0.2">
      <c r="A2584" s="1">
        <v>340</v>
      </c>
      <c r="C2584" s="4" t="s">
        <v>8472</v>
      </c>
      <c r="D2584" s="4" t="s">
        <v>8473</v>
      </c>
      <c r="I2584" t="s">
        <v>15</v>
      </c>
      <c r="J2584">
        <v>0</v>
      </c>
    </row>
    <row r="2585" spans="1:10" ht="112" x14ac:dyDescent="0.2">
      <c r="A2585" s="1">
        <v>341</v>
      </c>
      <c r="C2585" s="4" t="s">
        <v>8474</v>
      </c>
      <c r="D2585" s="4" t="s">
        <v>8475</v>
      </c>
      <c r="I2585" t="s">
        <v>18</v>
      </c>
      <c r="J2585">
        <v>3</v>
      </c>
    </row>
    <row r="2586" spans="1:10" ht="112" x14ac:dyDescent="0.2">
      <c r="A2586" s="1">
        <v>342</v>
      </c>
      <c r="C2586" s="4" t="s">
        <v>8476</v>
      </c>
      <c r="D2586" s="4" t="s">
        <v>8477</v>
      </c>
      <c r="E2586" s="4" t="s">
        <v>8478</v>
      </c>
      <c r="F2586" t="s">
        <v>8479</v>
      </c>
      <c r="G2586" t="s">
        <v>59</v>
      </c>
      <c r="H2586" t="s">
        <v>8480</v>
      </c>
      <c r="I2586" t="s">
        <v>18</v>
      </c>
      <c r="J2586">
        <v>1</v>
      </c>
    </row>
    <row r="2587" spans="1:10" ht="112" x14ac:dyDescent="0.2">
      <c r="A2587" s="1">
        <v>343</v>
      </c>
      <c r="C2587" s="4" t="s">
        <v>8481</v>
      </c>
      <c r="D2587" s="4" t="s">
        <v>8482</v>
      </c>
      <c r="E2587" s="4" t="s">
        <v>8483</v>
      </c>
      <c r="F2587" t="s">
        <v>8484</v>
      </c>
      <c r="G2587" t="s">
        <v>23</v>
      </c>
      <c r="H2587" t="s">
        <v>8485</v>
      </c>
      <c r="I2587" t="s">
        <v>15</v>
      </c>
      <c r="J2587">
        <v>0</v>
      </c>
    </row>
    <row r="2588" spans="1:10" ht="112" x14ac:dyDescent="0.2">
      <c r="A2588" s="1">
        <v>344</v>
      </c>
      <c r="C2588" s="4" t="s">
        <v>8486</v>
      </c>
      <c r="D2588" s="4" t="s">
        <v>8487</v>
      </c>
      <c r="I2588" t="s">
        <v>15</v>
      </c>
      <c r="J2588">
        <v>0</v>
      </c>
    </row>
    <row r="2589" spans="1:10" ht="128" x14ac:dyDescent="0.2">
      <c r="A2589" s="1">
        <v>345</v>
      </c>
      <c r="C2589" s="4" t="s">
        <v>8488</v>
      </c>
      <c r="D2589" s="4" t="s">
        <v>8489</v>
      </c>
      <c r="I2589" t="s">
        <v>18</v>
      </c>
      <c r="J2589">
        <v>3</v>
      </c>
    </row>
    <row r="2590" spans="1:10" ht="112" x14ac:dyDescent="0.2">
      <c r="A2590" s="1">
        <v>346</v>
      </c>
      <c r="C2590" s="4" t="s">
        <v>8490</v>
      </c>
      <c r="D2590" s="4" t="s">
        <v>8491</v>
      </c>
      <c r="E2590" s="4" t="s">
        <v>8492</v>
      </c>
      <c r="F2590" t="s">
        <v>8493</v>
      </c>
      <c r="G2590" t="s">
        <v>23</v>
      </c>
      <c r="H2590" t="s">
        <v>8494</v>
      </c>
      <c r="I2590" t="s">
        <v>15</v>
      </c>
      <c r="J2590">
        <v>0</v>
      </c>
    </row>
    <row r="2591" spans="1:10" ht="112" x14ac:dyDescent="0.2">
      <c r="A2591" s="1">
        <v>347</v>
      </c>
      <c r="C2591" s="4" t="s">
        <v>8495</v>
      </c>
      <c r="D2591" s="4" t="s">
        <v>8496</v>
      </c>
      <c r="I2591" t="s">
        <v>15</v>
      </c>
      <c r="J2591">
        <v>0</v>
      </c>
    </row>
    <row r="2592" spans="1:10" ht="112" x14ac:dyDescent="0.2">
      <c r="A2592" s="1">
        <v>348</v>
      </c>
      <c r="C2592" s="4" t="s">
        <v>8497</v>
      </c>
      <c r="D2592" s="4" t="s">
        <v>8498</v>
      </c>
      <c r="I2592" t="s">
        <v>18</v>
      </c>
      <c r="J2592">
        <v>3</v>
      </c>
    </row>
    <row r="2593" spans="1:10" ht="80" x14ac:dyDescent="0.2">
      <c r="A2593" s="1">
        <v>349</v>
      </c>
      <c r="C2593" s="4" t="s">
        <v>8499</v>
      </c>
      <c r="D2593" s="4" t="s">
        <v>8500</v>
      </c>
      <c r="E2593" s="4" t="s">
        <v>8501</v>
      </c>
      <c r="F2593" t="s">
        <v>8502</v>
      </c>
      <c r="G2593" t="s">
        <v>49</v>
      </c>
      <c r="H2593" t="s">
        <v>8503</v>
      </c>
      <c r="I2593" t="s">
        <v>15</v>
      </c>
      <c r="J2593">
        <v>0</v>
      </c>
    </row>
    <row r="2594" spans="1:10" ht="96" x14ac:dyDescent="0.2">
      <c r="A2594" s="1">
        <v>350</v>
      </c>
      <c r="C2594" s="4" t="s">
        <v>8504</v>
      </c>
      <c r="D2594" s="4" t="s">
        <v>8505</v>
      </c>
      <c r="I2594" t="s">
        <v>203</v>
      </c>
      <c r="J2594" t="s">
        <v>204</v>
      </c>
    </row>
    <row r="2595" spans="1:10" ht="96" x14ac:dyDescent="0.2">
      <c r="A2595" s="1">
        <v>351</v>
      </c>
      <c r="C2595" s="4" t="s">
        <v>8506</v>
      </c>
      <c r="D2595" s="4" t="s">
        <v>8507</v>
      </c>
      <c r="E2595" s="4" t="s">
        <v>8508</v>
      </c>
      <c r="F2595" t="s">
        <v>8509</v>
      </c>
      <c r="G2595" t="s">
        <v>29</v>
      </c>
      <c r="H2595" t="s">
        <v>8510</v>
      </c>
      <c r="I2595" t="s">
        <v>15</v>
      </c>
      <c r="J2595">
        <v>0</v>
      </c>
    </row>
    <row r="2596" spans="1:10" ht="128" x14ac:dyDescent="0.2">
      <c r="A2596" s="1">
        <v>352</v>
      </c>
      <c r="C2596" s="4" t="s">
        <v>8511</v>
      </c>
      <c r="D2596" s="4" t="s">
        <v>8512</v>
      </c>
      <c r="I2596" t="s">
        <v>15</v>
      </c>
      <c r="J2596">
        <v>0</v>
      </c>
    </row>
    <row r="2597" spans="1:10" ht="112" x14ac:dyDescent="0.2">
      <c r="A2597" s="1">
        <v>353</v>
      </c>
      <c r="C2597" s="4" t="s">
        <v>8513</v>
      </c>
      <c r="D2597" s="4" t="s">
        <v>8514</v>
      </c>
      <c r="I2597" t="s">
        <v>18</v>
      </c>
      <c r="J2597">
        <v>3</v>
      </c>
    </row>
    <row r="2598" spans="1:10" ht="96" x14ac:dyDescent="0.2">
      <c r="A2598" s="1">
        <v>354</v>
      </c>
      <c r="C2598" s="4" t="s">
        <v>8515</v>
      </c>
      <c r="D2598" s="4" t="s">
        <v>8516</v>
      </c>
      <c r="E2598" s="4" t="s">
        <v>8517</v>
      </c>
      <c r="F2598" t="s">
        <v>8518</v>
      </c>
      <c r="G2598" t="s">
        <v>13</v>
      </c>
      <c r="H2598" t="s">
        <v>8519</v>
      </c>
      <c r="I2598" t="s">
        <v>15</v>
      </c>
      <c r="J2598">
        <v>0</v>
      </c>
    </row>
    <row r="2599" spans="1:10" ht="112" x14ac:dyDescent="0.2">
      <c r="A2599" s="1">
        <v>355</v>
      </c>
      <c r="C2599" s="4" t="s">
        <v>8520</v>
      </c>
      <c r="D2599" s="4" t="s">
        <v>8521</v>
      </c>
      <c r="I2599" t="s">
        <v>18</v>
      </c>
      <c r="J2599">
        <v>2</v>
      </c>
    </row>
    <row r="2600" spans="1:10" ht="80" x14ac:dyDescent="0.2">
      <c r="A2600" s="1">
        <v>356</v>
      </c>
      <c r="C2600" s="4" t="s">
        <v>8522</v>
      </c>
      <c r="D2600" s="4" t="s">
        <v>8523</v>
      </c>
      <c r="E2600" s="4" t="s">
        <v>8524</v>
      </c>
      <c r="F2600" t="s">
        <v>8525</v>
      </c>
      <c r="G2600" t="s">
        <v>29</v>
      </c>
      <c r="H2600" t="s">
        <v>8526</v>
      </c>
      <c r="I2600" t="s">
        <v>15</v>
      </c>
      <c r="J2600">
        <v>0</v>
      </c>
    </row>
    <row r="2601" spans="1:10" ht="80" x14ac:dyDescent="0.2">
      <c r="A2601" s="1">
        <v>357</v>
      </c>
      <c r="C2601" s="4" t="s">
        <v>8527</v>
      </c>
      <c r="D2601" s="4" t="s">
        <v>8528</v>
      </c>
      <c r="I2601" t="s">
        <v>15</v>
      </c>
      <c r="J2601">
        <v>0</v>
      </c>
    </row>
    <row r="2602" spans="1:10" ht="96" x14ac:dyDescent="0.2">
      <c r="A2602" s="1">
        <v>358</v>
      </c>
      <c r="C2602" s="4" t="s">
        <v>8529</v>
      </c>
      <c r="D2602" s="4" t="s">
        <v>8530</v>
      </c>
      <c r="I2602" t="s">
        <v>18</v>
      </c>
      <c r="J2602">
        <v>3</v>
      </c>
    </row>
    <row r="2603" spans="1:10" ht="128" x14ac:dyDescent="0.2">
      <c r="A2603" s="1">
        <v>359</v>
      </c>
      <c r="C2603" s="4" t="s">
        <v>8531</v>
      </c>
      <c r="D2603" s="4" t="s">
        <v>8532</v>
      </c>
      <c r="E2603" s="4" t="s">
        <v>8533</v>
      </c>
      <c r="F2603" t="s">
        <v>8534</v>
      </c>
      <c r="G2603" t="s">
        <v>13</v>
      </c>
      <c r="H2603" t="s">
        <v>8535</v>
      </c>
      <c r="I2603" t="s">
        <v>15</v>
      </c>
      <c r="J2603">
        <v>0</v>
      </c>
    </row>
    <row r="2604" spans="1:10" ht="128" x14ac:dyDescent="0.2">
      <c r="A2604" s="1">
        <v>360</v>
      </c>
      <c r="C2604" s="4" t="s">
        <v>8536</v>
      </c>
      <c r="D2604" s="4" t="s">
        <v>8537</v>
      </c>
      <c r="I2604" t="s">
        <v>15</v>
      </c>
      <c r="J2604">
        <v>0</v>
      </c>
    </row>
    <row r="2605" spans="1:10" ht="112" x14ac:dyDescent="0.2">
      <c r="A2605" s="1">
        <v>361</v>
      </c>
      <c r="C2605" s="4" t="s">
        <v>8538</v>
      </c>
      <c r="D2605" s="4" t="s">
        <v>8539</v>
      </c>
      <c r="I2605" t="s">
        <v>18</v>
      </c>
      <c r="J2605">
        <v>3</v>
      </c>
    </row>
    <row r="2606" spans="1:10" ht="96" x14ac:dyDescent="0.2">
      <c r="A2606" s="1">
        <v>362</v>
      </c>
      <c r="C2606" s="4" t="s">
        <v>8540</v>
      </c>
      <c r="D2606" s="4" t="s">
        <v>8541</v>
      </c>
      <c r="E2606" s="4" t="s">
        <v>8542</v>
      </c>
      <c r="F2606" t="s">
        <v>8543</v>
      </c>
      <c r="G2606" t="s">
        <v>29</v>
      </c>
      <c r="H2606" t="s">
        <v>8544</v>
      </c>
      <c r="I2606" t="s">
        <v>15</v>
      </c>
      <c r="J2606">
        <v>0</v>
      </c>
    </row>
    <row r="2607" spans="1:10" ht="112" x14ac:dyDescent="0.2">
      <c r="A2607" s="1">
        <v>363</v>
      </c>
      <c r="C2607" s="4" t="s">
        <v>8545</v>
      </c>
      <c r="D2607" s="4" t="s">
        <v>8546</v>
      </c>
      <c r="I2607" t="s">
        <v>18</v>
      </c>
      <c r="J2607">
        <v>2</v>
      </c>
    </row>
    <row r="2608" spans="1:10" ht="80" x14ac:dyDescent="0.2">
      <c r="A2608" s="1">
        <v>364</v>
      </c>
      <c r="C2608" s="4" t="s">
        <v>8547</v>
      </c>
      <c r="D2608" s="4" t="s">
        <v>8548</v>
      </c>
      <c r="E2608" s="4" t="s">
        <v>8549</v>
      </c>
      <c r="F2608" t="s">
        <v>8550</v>
      </c>
      <c r="G2608" t="s">
        <v>23</v>
      </c>
      <c r="H2608" t="s">
        <v>8551</v>
      </c>
      <c r="I2608" t="s">
        <v>15</v>
      </c>
      <c r="J2608">
        <v>0</v>
      </c>
    </row>
    <row r="2609" spans="1:10" ht="80" x14ac:dyDescent="0.2">
      <c r="A2609" s="1">
        <v>365</v>
      </c>
      <c r="C2609" s="4" t="s">
        <v>8552</v>
      </c>
      <c r="D2609" s="4" t="s">
        <v>8553</v>
      </c>
      <c r="I2609" t="s">
        <v>15</v>
      </c>
      <c r="J2609">
        <v>0</v>
      </c>
    </row>
    <row r="2610" spans="1:10" ht="80" x14ac:dyDescent="0.2">
      <c r="A2610" s="1">
        <v>366</v>
      </c>
      <c r="C2610" s="4" t="s">
        <v>8554</v>
      </c>
      <c r="D2610" s="4" t="s">
        <v>8555</v>
      </c>
      <c r="I2610" t="s">
        <v>15</v>
      </c>
      <c r="J2610">
        <v>0</v>
      </c>
    </row>
    <row r="2611" spans="1:10" ht="64" x14ac:dyDescent="0.2">
      <c r="A2611" s="1">
        <v>367</v>
      </c>
      <c r="C2611" s="4" t="s">
        <v>8556</v>
      </c>
      <c r="D2611" s="4" t="s">
        <v>8557</v>
      </c>
      <c r="I2611" t="s">
        <v>18</v>
      </c>
      <c r="J2611">
        <v>4</v>
      </c>
    </row>
    <row r="2612" spans="1:10" ht="96" x14ac:dyDescent="0.2">
      <c r="A2612" s="1">
        <v>368</v>
      </c>
      <c r="C2612" s="4" t="s">
        <v>8558</v>
      </c>
      <c r="D2612" s="4" t="s">
        <v>8559</v>
      </c>
      <c r="E2612" s="4" t="s">
        <v>8560</v>
      </c>
      <c r="F2612" t="s">
        <v>8561</v>
      </c>
      <c r="G2612" t="s">
        <v>49</v>
      </c>
      <c r="H2612" t="s">
        <v>8562</v>
      </c>
      <c r="I2612" t="s">
        <v>15</v>
      </c>
      <c r="J2612">
        <v>0</v>
      </c>
    </row>
    <row r="2613" spans="1:10" ht="112" x14ac:dyDescent="0.2">
      <c r="A2613" s="1">
        <v>369</v>
      </c>
      <c r="C2613" s="4" t="s">
        <v>8563</v>
      </c>
      <c r="D2613" s="4" t="s">
        <v>8564</v>
      </c>
      <c r="I2613" t="s">
        <v>15</v>
      </c>
      <c r="J2613">
        <v>0</v>
      </c>
    </row>
    <row r="2614" spans="1:10" ht="112" x14ac:dyDescent="0.2">
      <c r="A2614" s="1">
        <v>370</v>
      </c>
      <c r="C2614" s="4" t="s">
        <v>8565</v>
      </c>
      <c r="D2614" s="4" t="s">
        <v>8566</v>
      </c>
      <c r="I2614" t="s">
        <v>18</v>
      </c>
      <c r="J2614">
        <v>3</v>
      </c>
    </row>
    <row r="2615" spans="1:10" ht="96" x14ac:dyDescent="0.2">
      <c r="A2615" s="1">
        <v>371</v>
      </c>
      <c r="C2615" s="4" t="s">
        <v>8567</v>
      </c>
      <c r="D2615" s="4" t="s">
        <v>8568</v>
      </c>
      <c r="E2615" s="4" t="s">
        <v>8569</v>
      </c>
      <c r="F2615" t="s">
        <v>8570</v>
      </c>
      <c r="G2615" t="s">
        <v>29</v>
      </c>
      <c r="H2615" t="s">
        <v>8571</v>
      </c>
      <c r="I2615" t="s">
        <v>203</v>
      </c>
      <c r="J2615" t="s">
        <v>204</v>
      </c>
    </row>
    <row r="2616" spans="1:10" ht="80" x14ac:dyDescent="0.2">
      <c r="A2616" s="1">
        <v>372</v>
      </c>
      <c r="C2616" s="4" t="s">
        <v>8572</v>
      </c>
      <c r="D2616" s="4" t="s">
        <v>8573</v>
      </c>
      <c r="E2616" s="4" t="s">
        <v>8574</v>
      </c>
      <c r="F2616" t="s">
        <v>8575</v>
      </c>
      <c r="G2616" t="s">
        <v>13</v>
      </c>
      <c r="H2616" t="s">
        <v>8576</v>
      </c>
      <c r="I2616" t="s">
        <v>18</v>
      </c>
      <c r="J2616">
        <v>1</v>
      </c>
    </row>
    <row r="2617" spans="1:10" ht="112" x14ac:dyDescent="0.2">
      <c r="A2617" s="1">
        <v>373</v>
      </c>
      <c r="C2617" s="4" t="s">
        <v>8577</v>
      </c>
      <c r="D2617" s="4" t="s">
        <v>8578</v>
      </c>
      <c r="E2617" s="4" t="s">
        <v>8579</v>
      </c>
      <c r="F2617" t="s">
        <v>8580</v>
      </c>
      <c r="G2617" t="s">
        <v>23</v>
      </c>
      <c r="H2617" t="s">
        <v>8581</v>
      </c>
      <c r="I2617" t="s">
        <v>18</v>
      </c>
      <c r="J2617">
        <v>1</v>
      </c>
    </row>
    <row r="2618" spans="1:10" ht="80" x14ac:dyDescent="0.2">
      <c r="A2618" s="1">
        <v>374</v>
      </c>
      <c r="C2618" s="4" t="s">
        <v>8582</v>
      </c>
      <c r="D2618" s="4" t="s">
        <v>8583</v>
      </c>
      <c r="E2618" s="4" t="s">
        <v>8584</v>
      </c>
      <c r="F2618" t="s">
        <v>8585</v>
      </c>
      <c r="G2618" t="s">
        <v>29</v>
      </c>
      <c r="H2618" t="s">
        <v>8586</v>
      </c>
      <c r="I2618" t="s">
        <v>15</v>
      </c>
      <c r="J2618">
        <v>0</v>
      </c>
    </row>
    <row r="2619" spans="1:10" ht="96" x14ac:dyDescent="0.2">
      <c r="A2619" s="1">
        <v>375</v>
      </c>
      <c r="C2619" s="4" t="s">
        <v>8587</v>
      </c>
      <c r="D2619" s="4" t="s">
        <v>8588</v>
      </c>
      <c r="I2619" t="s">
        <v>15</v>
      </c>
      <c r="J2619">
        <v>0</v>
      </c>
    </row>
    <row r="2620" spans="1:10" ht="96" x14ac:dyDescent="0.2">
      <c r="A2620" s="1">
        <v>376</v>
      </c>
      <c r="C2620" s="4" t="s">
        <v>8589</v>
      </c>
      <c r="D2620" s="4" t="s">
        <v>8590</v>
      </c>
      <c r="I2620" t="s">
        <v>18</v>
      </c>
      <c r="J2620">
        <v>3</v>
      </c>
    </row>
    <row r="2621" spans="1:10" ht="96" x14ac:dyDescent="0.2">
      <c r="A2621" s="1">
        <v>377</v>
      </c>
      <c r="C2621" s="4" t="s">
        <v>8591</v>
      </c>
      <c r="D2621" s="4" t="s">
        <v>8592</v>
      </c>
      <c r="E2621" s="4" t="s">
        <v>8593</v>
      </c>
      <c r="F2621" t="s">
        <v>8594</v>
      </c>
      <c r="G2621" t="s">
        <v>13</v>
      </c>
      <c r="H2621" t="s">
        <v>8595</v>
      </c>
      <c r="I2621" t="s">
        <v>18</v>
      </c>
      <c r="J2621">
        <v>1</v>
      </c>
    </row>
    <row r="2622" spans="1:10" ht="96" x14ac:dyDescent="0.2">
      <c r="A2622" s="1">
        <v>378</v>
      </c>
      <c r="C2622" s="4" t="s">
        <v>8596</v>
      </c>
      <c r="D2622" s="4" t="s">
        <v>8597</v>
      </c>
      <c r="E2622" s="4" t="s">
        <v>8598</v>
      </c>
      <c r="F2622" t="s">
        <v>8599</v>
      </c>
      <c r="G2622" t="s">
        <v>49</v>
      </c>
      <c r="H2622" t="s">
        <v>8600</v>
      </c>
      <c r="I2622" t="s">
        <v>15</v>
      </c>
      <c r="J2622">
        <v>0</v>
      </c>
    </row>
    <row r="2623" spans="1:10" ht="80" x14ac:dyDescent="0.2">
      <c r="A2623" s="1">
        <v>379</v>
      </c>
      <c r="C2623" s="4" t="s">
        <v>8601</v>
      </c>
      <c r="D2623" s="4" t="s">
        <v>8602</v>
      </c>
      <c r="I2623" t="s">
        <v>15</v>
      </c>
      <c r="J2623">
        <v>0</v>
      </c>
    </row>
    <row r="2624" spans="1:10" ht="80" x14ac:dyDescent="0.2">
      <c r="A2624" s="1">
        <v>380</v>
      </c>
      <c r="C2624" s="4" t="s">
        <v>8603</v>
      </c>
      <c r="D2624" s="4" t="s">
        <v>8604</v>
      </c>
      <c r="I2624" t="s">
        <v>15</v>
      </c>
      <c r="J2624">
        <v>0</v>
      </c>
    </row>
    <row r="2625" spans="1:10" ht="80" x14ac:dyDescent="0.2">
      <c r="A2625" s="1">
        <v>381</v>
      </c>
      <c r="C2625" s="4" t="s">
        <v>8605</v>
      </c>
      <c r="D2625" s="4" t="s">
        <v>8606</v>
      </c>
      <c r="I2625" t="s">
        <v>18</v>
      </c>
      <c r="J2625">
        <v>4</v>
      </c>
    </row>
    <row r="2626" spans="1:10" ht="96" x14ac:dyDescent="0.2">
      <c r="A2626" s="1">
        <v>382</v>
      </c>
      <c r="C2626" s="4" t="s">
        <v>8607</v>
      </c>
      <c r="D2626" s="4" t="s">
        <v>8608</v>
      </c>
      <c r="E2626" s="4" t="s">
        <v>8609</v>
      </c>
      <c r="F2626" t="s">
        <v>8610</v>
      </c>
      <c r="G2626" t="s">
        <v>29</v>
      </c>
      <c r="H2626" t="s">
        <v>8611</v>
      </c>
      <c r="I2626" t="s">
        <v>15</v>
      </c>
      <c r="J2626">
        <v>0</v>
      </c>
    </row>
    <row r="2627" spans="1:10" ht="96" x14ac:dyDescent="0.2">
      <c r="A2627" s="1">
        <v>383</v>
      </c>
      <c r="C2627" s="4" t="s">
        <v>8612</v>
      </c>
      <c r="D2627" s="4" t="s">
        <v>8613</v>
      </c>
      <c r="I2627" t="s">
        <v>15</v>
      </c>
      <c r="J2627">
        <v>0</v>
      </c>
    </row>
    <row r="2628" spans="1:10" ht="128" x14ac:dyDescent="0.2">
      <c r="A2628" s="1">
        <v>384</v>
      </c>
      <c r="C2628" s="4" t="s">
        <v>8614</v>
      </c>
      <c r="D2628" s="4" t="s">
        <v>8615</v>
      </c>
      <c r="I2628" t="s">
        <v>18</v>
      </c>
      <c r="J2628">
        <v>3</v>
      </c>
    </row>
    <row r="2629" spans="1:10" ht="80" x14ac:dyDescent="0.2">
      <c r="A2629" s="1">
        <v>385</v>
      </c>
      <c r="C2629" s="4" t="s">
        <v>8616</v>
      </c>
      <c r="D2629" s="4" t="s">
        <v>8617</v>
      </c>
      <c r="E2629" s="4" t="s">
        <v>8618</v>
      </c>
      <c r="F2629" t="s">
        <v>8619</v>
      </c>
      <c r="G2629" t="s">
        <v>49</v>
      </c>
      <c r="H2629" t="s">
        <v>8620</v>
      </c>
      <c r="I2629" t="s">
        <v>203</v>
      </c>
      <c r="J2629" t="s">
        <v>204</v>
      </c>
    </row>
    <row r="2630" spans="1:10" ht="96" x14ac:dyDescent="0.2">
      <c r="A2630" s="1">
        <v>386</v>
      </c>
      <c r="C2630" s="4" t="s">
        <v>8621</v>
      </c>
      <c r="D2630" s="4" t="s">
        <v>8622</v>
      </c>
      <c r="E2630" s="4" t="s">
        <v>8623</v>
      </c>
      <c r="F2630" t="s">
        <v>8624</v>
      </c>
      <c r="G2630" t="s">
        <v>59</v>
      </c>
      <c r="H2630" t="s">
        <v>8625</v>
      </c>
      <c r="I2630" t="s">
        <v>15</v>
      </c>
      <c r="J2630">
        <v>0</v>
      </c>
    </row>
    <row r="2631" spans="1:10" ht="112" x14ac:dyDescent="0.2">
      <c r="A2631" s="1">
        <v>387</v>
      </c>
      <c r="C2631" s="4" t="s">
        <v>8626</v>
      </c>
      <c r="D2631" s="4" t="s">
        <v>8627</v>
      </c>
      <c r="I2631" t="s">
        <v>15</v>
      </c>
      <c r="J2631">
        <v>0</v>
      </c>
    </row>
    <row r="2632" spans="1:10" ht="128" x14ac:dyDescent="0.2">
      <c r="A2632" s="1">
        <v>388</v>
      </c>
      <c r="C2632" s="4" t="s">
        <v>8628</v>
      </c>
      <c r="D2632" s="4" t="s">
        <v>8629</v>
      </c>
      <c r="I2632" t="s">
        <v>18</v>
      </c>
      <c r="J2632">
        <v>3</v>
      </c>
    </row>
    <row r="2633" spans="1:10" ht="96" x14ac:dyDescent="0.2">
      <c r="A2633" s="1">
        <v>389</v>
      </c>
      <c r="C2633" s="4" t="s">
        <v>8630</v>
      </c>
      <c r="D2633" s="4" t="s">
        <v>8631</v>
      </c>
      <c r="E2633" s="4" t="s">
        <v>8632</v>
      </c>
      <c r="F2633" t="s">
        <v>8633</v>
      </c>
      <c r="G2633" t="s">
        <v>23</v>
      </c>
      <c r="H2633" t="s">
        <v>8634</v>
      </c>
      <c r="I2633" t="s">
        <v>18</v>
      </c>
      <c r="J2633">
        <v>1</v>
      </c>
    </row>
    <row r="2634" spans="1:10" ht="96" x14ac:dyDescent="0.2">
      <c r="A2634" s="1">
        <v>390</v>
      </c>
      <c r="C2634" s="4" t="s">
        <v>8635</v>
      </c>
      <c r="D2634" s="4" t="s">
        <v>8636</v>
      </c>
      <c r="E2634" s="4" t="s">
        <v>8637</v>
      </c>
      <c r="F2634" t="s">
        <v>8638</v>
      </c>
      <c r="G2634" t="s">
        <v>49</v>
      </c>
      <c r="H2634" t="s">
        <v>8639</v>
      </c>
      <c r="I2634" t="s">
        <v>15</v>
      </c>
      <c r="J2634">
        <v>0</v>
      </c>
    </row>
    <row r="2635" spans="1:10" ht="96" x14ac:dyDescent="0.2">
      <c r="A2635" s="1">
        <v>391</v>
      </c>
      <c r="C2635" s="4" t="s">
        <v>8640</v>
      </c>
      <c r="D2635" s="4" t="s">
        <v>8641</v>
      </c>
      <c r="I2635" t="s">
        <v>18</v>
      </c>
      <c r="J2635">
        <v>2</v>
      </c>
    </row>
    <row r="2636" spans="1:10" ht="96" x14ac:dyDescent="0.2">
      <c r="A2636" s="1">
        <v>392</v>
      </c>
      <c r="C2636" s="4" t="s">
        <v>8642</v>
      </c>
      <c r="D2636" s="4" t="s">
        <v>8643</v>
      </c>
      <c r="E2636" s="4" t="s">
        <v>8644</v>
      </c>
      <c r="F2636" t="s">
        <v>8645</v>
      </c>
      <c r="G2636" t="s">
        <v>23</v>
      </c>
      <c r="H2636" t="s">
        <v>8646</v>
      </c>
      <c r="I2636" t="s">
        <v>15</v>
      </c>
      <c r="J2636">
        <v>0</v>
      </c>
    </row>
    <row r="2637" spans="1:10" ht="112" x14ac:dyDescent="0.2">
      <c r="A2637" s="1">
        <v>393</v>
      </c>
      <c r="C2637" s="4" t="s">
        <v>8647</v>
      </c>
      <c r="D2637" s="4" t="s">
        <v>8648</v>
      </c>
      <c r="I2637" t="s">
        <v>15</v>
      </c>
      <c r="J2637">
        <v>0</v>
      </c>
    </row>
    <row r="2638" spans="1:10" ht="128" x14ac:dyDescent="0.2">
      <c r="A2638" s="1">
        <v>394</v>
      </c>
      <c r="C2638" s="4" t="s">
        <v>8649</v>
      </c>
      <c r="D2638" s="4" t="s">
        <v>8650</v>
      </c>
      <c r="I2638" t="s">
        <v>15</v>
      </c>
      <c r="J2638">
        <v>0</v>
      </c>
    </row>
    <row r="2639" spans="1:10" ht="112" x14ac:dyDescent="0.2">
      <c r="A2639" s="1">
        <v>395</v>
      </c>
      <c r="C2639" s="4" t="s">
        <v>8651</v>
      </c>
      <c r="D2639" s="4" t="s">
        <v>8652</v>
      </c>
      <c r="I2639" t="s">
        <v>18</v>
      </c>
      <c r="J2639">
        <v>4</v>
      </c>
    </row>
    <row r="2640" spans="1:10" ht="96" x14ac:dyDescent="0.2">
      <c r="A2640" s="1">
        <v>396</v>
      </c>
      <c r="C2640" s="4" t="s">
        <v>8653</v>
      </c>
      <c r="D2640" s="4" t="s">
        <v>8654</v>
      </c>
      <c r="E2640" s="4" t="s">
        <v>8655</v>
      </c>
      <c r="F2640" t="s">
        <v>8656</v>
      </c>
      <c r="G2640" t="s">
        <v>23</v>
      </c>
      <c r="H2640" t="s">
        <v>8657</v>
      </c>
      <c r="I2640" t="s">
        <v>15</v>
      </c>
      <c r="J2640">
        <v>0</v>
      </c>
    </row>
    <row r="2641" spans="1:10" ht="112" x14ac:dyDescent="0.2">
      <c r="A2641" s="1">
        <v>397</v>
      </c>
      <c r="C2641" s="4" t="s">
        <v>8658</v>
      </c>
      <c r="D2641" s="4" t="s">
        <v>8659</v>
      </c>
      <c r="I2641" t="s">
        <v>15</v>
      </c>
      <c r="J2641">
        <v>0</v>
      </c>
    </row>
    <row r="2642" spans="1:10" ht="128" x14ac:dyDescent="0.2">
      <c r="A2642" s="1">
        <v>398</v>
      </c>
      <c r="C2642" s="4" t="s">
        <v>8660</v>
      </c>
      <c r="D2642" s="4" t="s">
        <v>8661</v>
      </c>
      <c r="I2642" t="s">
        <v>18</v>
      </c>
      <c r="J2642">
        <v>3</v>
      </c>
    </row>
    <row r="2643" spans="1:10" ht="96" x14ac:dyDescent="0.2">
      <c r="A2643" s="1">
        <v>399</v>
      </c>
      <c r="C2643" s="4" t="s">
        <v>8662</v>
      </c>
      <c r="D2643" s="4" t="s">
        <v>8663</v>
      </c>
      <c r="E2643" s="4" t="s">
        <v>8664</v>
      </c>
      <c r="F2643" t="s">
        <v>8665</v>
      </c>
      <c r="G2643" t="s">
        <v>13</v>
      </c>
      <c r="H2643" t="s">
        <v>8666</v>
      </c>
      <c r="I2643" t="s">
        <v>15</v>
      </c>
      <c r="J2643">
        <v>0</v>
      </c>
    </row>
    <row r="2644" spans="1:10" ht="128" x14ac:dyDescent="0.2">
      <c r="A2644" s="1">
        <v>400</v>
      </c>
      <c r="C2644" s="4" t="s">
        <v>8667</v>
      </c>
      <c r="D2644" s="4" t="s">
        <v>8668</v>
      </c>
      <c r="I2644" t="s">
        <v>203</v>
      </c>
      <c r="J2644" t="s">
        <v>204</v>
      </c>
    </row>
    <row r="2645" spans="1:10" ht="96" x14ac:dyDescent="0.2">
      <c r="A2645" s="1">
        <v>401</v>
      </c>
      <c r="C2645" s="4" t="s">
        <v>8669</v>
      </c>
      <c r="D2645" s="4" t="s">
        <v>8670</v>
      </c>
      <c r="E2645" s="4" t="s">
        <v>8671</v>
      </c>
      <c r="F2645" t="s">
        <v>8672</v>
      </c>
      <c r="G2645" t="s">
        <v>29</v>
      </c>
      <c r="H2645" t="s">
        <v>8673</v>
      </c>
      <c r="I2645" t="s">
        <v>15</v>
      </c>
      <c r="J2645">
        <v>0</v>
      </c>
    </row>
    <row r="2646" spans="1:10" ht="112" x14ac:dyDescent="0.2">
      <c r="A2646" s="1">
        <v>402</v>
      </c>
      <c r="C2646" s="4" t="s">
        <v>8674</v>
      </c>
      <c r="D2646" s="4" t="s">
        <v>8675</v>
      </c>
      <c r="I2646" t="s">
        <v>15</v>
      </c>
      <c r="J2646">
        <v>0</v>
      </c>
    </row>
    <row r="2647" spans="1:10" ht="96" x14ac:dyDescent="0.2">
      <c r="A2647" s="1">
        <v>403</v>
      </c>
      <c r="C2647" s="4" t="s">
        <v>8676</v>
      </c>
      <c r="D2647" s="4" t="s">
        <v>8677</v>
      </c>
      <c r="I2647" t="s">
        <v>18</v>
      </c>
      <c r="J2647">
        <v>3</v>
      </c>
    </row>
    <row r="2648" spans="1:10" ht="96" x14ac:dyDescent="0.2">
      <c r="A2648" s="1">
        <v>404</v>
      </c>
      <c r="C2648" s="4" t="s">
        <v>8678</v>
      </c>
      <c r="D2648" s="4" t="s">
        <v>8679</v>
      </c>
      <c r="E2648" s="4" t="s">
        <v>8680</v>
      </c>
      <c r="F2648" t="s">
        <v>8681</v>
      </c>
      <c r="G2648" t="s">
        <v>13</v>
      </c>
      <c r="H2648" t="s">
        <v>8682</v>
      </c>
      <c r="I2648" t="s">
        <v>15</v>
      </c>
      <c r="J2648">
        <v>0</v>
      </c>
    </row>
    <row r="2649" spans="1:10" ht="96" x14ac:dyDescent="0.2">
      <c r="A2649" s="1">
        <v>405</v>
      </c>
      <c r="C2649" s="4" t="s">
        <v>8683</v>
      </c>
      <c r="D2649" s="4" t="s">
        <v>8684</v>
      </c>
      <c r="I2649" t="s">
        <v>15</v>
      </c>
      <c r="J2649">
        <v>0</v>
      </c>
    </row>
    <row r="2650" spans="1:10" ht="112" x14ac:dyDescent="0.2">
      <c r="A2650" s="1">
        <v>406</v>
      </c>
      <c r="C2650" s="4" t="s">
        <v>8685</v>
      </c>
      <c r="D2650" s="4" t="s">
        <v>8686</v>
      </c>
      <c r="I2650" t="s">
        <v>15</v>
      </c>
      <c r="J2650">
        <v>0</v>
      </c>
    </row>
    <row r="2651" spans="1:10" ht="128" x14ac:dyDescent="0.2">
      <c r="A2651" s="1">
        <v>407</v>
      </c>
      <c r="C2651" s="4" t="s">
        <v>8687</v>
      </c>
      <c r="D2651" s="4" t="s">
        <v>8688</v>
      </c>
      <c r="I2651" t="s">
        <v>18</v>
      </c>
      <c r="J2651">
        <v>4</v>
      </c>
    </row>
    <row r="2652" spans="1:10" ht="80" x14ac:dyDescent="0.2">
      <c r="A2652" s="1">
        <v>408</v>
      </c>
      <c r="C2652" s="4" t="s">
        <v>8689</v>
      </c>
      <c r="D2652" s="4" t="s">
        <v>8690</v>
      </c>
      <c r="E2652" s="4" t="s">
        <v>8691</v>
      </c>
      <c r="F2652" t="s">
        <v>8692</v>
      </c>
      <c r="G2652" t="s">
        <v>29</v>
      </c>
      <c r="H2652" t="s">
        <v>8693</v>
      </c>
      <c r="I2652" t="s">
        <v>15</v>
      </c>
      <c r="J2652">
        <v>0</v>
      </c>
    </row>
    <row r="2653" spans="1:10" ht="112" x14ac:dyDescent="0.2">
      <c r="A2653" s="1">
        <v>409</v>
      </c>
      <c r="C2653" s="4" t="s">
        <v>8694</v>
      </c>
      <c r="D2653" s="4" t="s">
        <v>8695</v>
      </c>
      <c r="I2653" t="s">
        <v>18</v>
      </c>
      <c r="J2653">
        <v>2</v>
      </c>
    </row>
    <row r="2654" spans="1:10" ht="80" x14ac:dyDescent="0.2">
      <c r="A2654" s="1">
        <v>410</v>
      </c>
      <c r="C2654" s="4" t="s">
        <v>8696</v>
      </c>
      <c r="D2654" s="4" t="s">
        <v>8697</v>
      </c>
      <c r="E2654" s="4" t="s">
        <v>8698</v>
      </c>
      <c r="F2654" t="s">
        <v>8699</v>
      </c>
      <c r="G2654" t="s">
        <v>29</v>
      </c>
      <c r="H2654" t="s">
        <v>8700</v>
      </c>
      <c r="I2654" t="s">
        <v>15</v>
      </c>
      <c r="J2654">
        <v>0</v>
      </c>
    </row>
    <row r="2655" spans="1:10" ht="96" x14ac:dyDescent="0.2">
      <c r="A2655" s="1">
        <v>411</v>
      </c>
      <c r="C2655" s="4" t="s">
        <v>8701</v>
      </c>
      <c r="D2655" s="4" t="s">
        <v>8702</v>
      </c>
      <c r="I2655" t="s">
        <v>15</v>
      </c>
      <c r="J2655">
        <v>0</v>
      </c>
    </row>
    <row r="2656" spans="1:10" ht="96" x14ac:dyDescent="0.2">
      <c r="A2656" s="1">
        <v>412</v>
      </c>
      <c r="C2656" s="4" t="s">
        <v>8703</v>
      </c>
      <c r="D2656" s="4" t="s">
        <v>8704</v>
      </c>
      <c r="I2656" t="s">
        <v>18</v>
      </c>
      <c r="J2656">
        <v>3</v>
      </c>
    </row>
    <row r="2657" spans="1:10" ht="112" x14ac:dyDescent="0.2">
      <c r="A2657" s="1">
        <v>413</v>
      </c>
      <c r="C2657" s="4" t="s">
        <v>8705</v>
      </c>
      <c r="D2657" s="4" t="s">
        <v>8706</v>
      </c>
      <c r="E2657" s="4" t="s">
        <v>8707</v>
      </c>
      <c r="F2657" t="s">
        <v>8708</v>
      </c>
      <c r="G2657" t="s">
        <v>29</v>
      </c>
      <c r="H2657" t="s">
        <v>8709</v>
      </c>
      <c r="I2657" t="s">
        <v>15</v>
      </c>
      <c r="J2657">
        <v>0</v>
      </c>
    </row>
    <row r="2658" spans="1:10" ht="80" x14ac:dyDescent="0.2">
      <c r="A2658" s="1">
        <v>414</v>
      </c>
      <c r="C2658" s="4" t="s">
        <v>8710</v>
      </c>
      <c r="D2658" s="4" t="s">
        <v>8711</v>
      </c>
      <c r="I2658" t="s">
        <v>15</v>
      </c>
      <c r="J2658">
        <v>0</v>
      </c>
    </row>
    <row r="2659" spans="1:10" ht="64" x14ac:dyDescent="0.2">
      <c r="A2659" s="1">
        <v>415</v>
      </c>
      <c r="C2659" s="4" t="s">
        <v>8712</v>
      </c>
      <c r="D2659" s="4" t="s">
        <v>8713</v>
      </c>
      <c r="I2659" t="s">
        <v>18</v>
      </c>
      <c r="J2659">
        <v>3</v>
      </c>
    </row>
    <row r="2660" spans="1:10" ht="96" x14ac:dyDescent="0.2">
      <c r="A2660" s="1">
        <v>416</v>
      </c>
      <c r="C2660" s="4" t="s">
        <v>8714</v>
      </c>
      <c r="D2660" s="4" t="s">
        <v>8715</v>
      </c>
      <c r="E2660" s="4" t="s">
        <v>8716</v>
      </c>
      <c r="F2660" t="s">
        <v>8717</v>
      </c>
      <c r="G2660" t="s">
        <v>13</v>
      </c>
      <c r="H2660" t="s">
        <v>8718</v>
      </c>
      <c r="I2660" t="s">
        <v>18</v>
      </c>
      <c r="J2660">
        <v>1</v>
      </c>
    </row>
    <row r="2661" spans="1:10" ht="96" x14ac:dyDescent="0.2">
      <c r="A2661" s="1">
        <v>417</v>
      </c>
      <c r="C2661" s="4" t="s">
        <v>8719</v>
      </c>
      <c r="D2661" s="4" t="s">
        <v>8720</v>
      </c>
      <c r="E2661" s="4" t="s">
        <v>8721</v>
      </c>
      <c r="F2661" t="s">
        <v>8722</v>
      </c>
      <c r="G2661" t="s">
        <v>29</v>
      </c>
      <c r="H2661" t="s">
        <v>8723</v>
      </c>
      <c r="I2661" t="s">
        <v>15</v>
      </c>
      <c r="J2661">
        <v>0</v>
      </c>
    </row>
    <row r="2662" spans="1:10" ht="80" x14ac:dyDescent="0.2">
      <c r="A2662" s="1">
        <v>418</v>
      </c>
      <c r="C2662" s="4" t="s">
        <v>8724</v>
      </c>
      <c r="D2662" s="4" t="s">
        <v>8725</v>
      </c>
      <c r="I2662" t="s">
        <v>15</v>
      </c>
      <c r="J2662">
        <v>0</v>
      </c>
    </row>
    <row r="2663" spans="1:10" ht="80" x14ac:dyDescent="0.2">
      <c r="A2663" s="1">
        <v>419</v>
      </c>
      <c r="C2663" s="4" t="s">
        <v>8726</v>
      </c>
      <c r="D2663" s="4" t="s">
        <v>8727</v>
      </c>
      <c r="I2663" t="s">
        <v>18</v>
      </c>
      <c r="J2663">
        <v>3</v>
      </c>
    </row>
    <row r="2664" spans="1:10" ht="80" x14ac:dyDescent="0.2">
      <c r="A2664" s="1">
        <v>420</v>
      </c>
      <c r="C2664" s="4" t="s">
        <v>8728</v>
      </c>
      <c r="D2664" s="4" t="s">
        <v>8729</v>
      </c>
      <c r="E2664" s="4" t="s">
        <v>8730</v>
      </c>
      <c r="F2664" t="s">
        <v>8731</v>
      </c>
      <c r="G2664" t="s">
        <v>29</v>
      </c>
      <c r="H2664" t="s">
        <v>8732</v>
      </c>
      <c r="I2664" t="s">
        <v>15</v>
      </c>
      <c r="J2664">
        <v>0</v>
      </c>
    </row>
    <row r="2665" spans="1:10" ht="96" x14ac:dyDescent="0.2">
      <c r="A2665" s="1">
        <v>421</v>
      </c>
      <c r="C2665" s="4" t="s">
        <v>8733</v>
      </c>
      <c r="D2665" s="4" t="s">
        <v>8734</v>
      </c>
      <c r="I2665" t="s">
        <v>15</v>
      </c>
      <c r="J2665">
        <v>0</v>
      </c>
    </row>
    <row r="2666" spans="1:10" ht="112" x14ac:dyDescent="0.2">
      <c r="A2666" s="1">
        <v>422</v>
      </c>
      <c r="C2666" s="4" t="s">
        <v>8735</v>
      </c>
      <c r="D2666" s="4" t="s">
        <v>8736</v>
      </c>
      <c r="I2666" t="s">
        <v>18</v>
      </c>
      <c r="J2666">
        <v>3</v>
      </c>
    </row>
    <row r="2667" spans="1:10" ht="112" x14ac:dyDescent="0.2">
      <c r="A2667" s="1">
        <v>423</v>
      </c>
      <c r="C2667" s="4" t="s">
        <v>8737</v>
      </c>
      <c r="D2667" s="4" t="s">
        <v>8738</v>
      </c>
      <c r="E2667" s="4" t="s">
        <v>8739</v>
      </c>
      <c r="F2667" t="s">
        <v>8740</v>
      </c>
      <c r="G2667" t="s">
        <v>59</v>
      </c>
      <c r="H2667" t="s">
        <v>8741</v>
      </c>
      <c r="I2667" t="s">
        <v>18</v>
      </c>
      <c r="J2667">
        <v>1</v>
      </c>
    </row>
    <row r="2668" spans="1:10" ht="80" x14ac:dyDescent="0.2">
      <c r="A2668" s="1">
        <v>424</v>
      </c>
      <c r="C2668" s="4" t="s">
        <v>8742</v>
      </c>
      <c r="D2668" s="4" t="s">
        <v>8743</v>
      </c>
      <c r="E2668" s="4" t="s">
        <v>8744</v>
      </c>
      <c r="F2668" t="s">
        <v>8745</v>
      </c>
      <c r="G2668" t="s">
        <v>13</v>
      </c>
      <c r="H2668" t="s">
        <v>8746</v>
      </c>
      <c r="I2668" t="s">
        <v>18</v>
      </c>
      <c r="J2668">
        <v>1</v>
      </c>
    </row>
    <row r="2669" spans="1:10" ht="96" x14ac:dyDescent="0.2">
      <c r="A2669" s="1">
        <v>425</v>
      </c>
      <c r="C2669" s="4" t="s">
        <v>8747</v>
      </c>
      <c r="D2669" s="4" t="s">
        <v>8748</v>
      </c>
      <c r="E2669" s="4" t="s">
        <v>8749</v>
      </c>
      <c r="F2669" t="s">
        <v>8750</v>
      </c>
      <c r="G2669" t="s">
        <v>49</v>
      </c>
      <c r="H2669" t="s">
        <v>8751</v>
      </c>
      <c r="I2669" t="s">
        <v>18</v>
      </c>
      <c r="J2669">
        <v>1</v>
      </c>
    </row>
    <row r="2670" spans="1:10" ht="96" x14ac:dyDescent="0.2">
      <c r="A2670" s="1">
        <v>426</v>
      </c>
      <c r="C2670" s="4" t="s">
        <v>8752</v>
      </c>
      <c r="D2670" s="4" t="s">
        <v>8753</v>
      </c>
      <c r="E2670" s="4" t="s">
        <v>8754</v>
      </c>
      <c r="F2670" t="s">
        <v>8755</v>
      </c>
      <c r="G2670" t="s">
        <v>39</v>
      </c>
      <c r="H2670" t="s">
        <v>8756</v>
      </c>
      <c r="I2670" t="s">
        <v>18</v>
      </c>
      <c r="J2670">
        <v>1</v>
      </c>
    </row>
    <row r="2671" spans="1:10" ht="80" x14ac:dyDescent="0.2">
      <c r="A2671" s="1">
        <v>427</v>
      </c>
      <c r="C2671" s="4" t="s">
        <v>8757</v>
      </c>
      <c r="D2671" s="4" t="s">
        <v>8758</v>
      </c>
      <c r="E2671" s="4" t="s">
        <v>8759</v>
      </c>
      <c r="F2671" t="s">
        <v>8760</v>
      </c>
      <c r="G2671" t="s">
        <v>49</v>
      </c>
      <c r="H2671" t="s">
        <v>8761</v>
      </c>
      <c r="I2671" t="s">
        <v>18</v>
      </c>
      <c r="J2671">
        <v>1</v>
      </c>
    </row>
    <row r="2672" spans="1:10" ht="112" x14ac:dyDescent="0.2">
      <c r="A2672" s="1">
        <v>428</v>
      </c>
      <c r="C2672" s="4" t="s">
        <v>8762</v>
      </c>
      <c r="D2672" s="4" t="s">
        <v>8763</v>
      </c>
      <c r="E2672" s="4" t="s">
        <v>8764</v>
      </c>
      <c r="F2672" t="s">
        <v>8765</v>
      </c>
      <c r="G2672" t="s">
        <v>29</v>
      </c>
      <c r="H2672" t="s">
        <v>8766</v>
      </c>
      <c r="I2672" t="s">
        <v>15</v>
      </c>
      <c r="J2672">
        <v>0</v>
      </c>
    </row>
    <row r="2673" spans="1:10" ht="96" x14ac:dyDescent="0.2">
      <c r="A2673" s="1">
        <v>429</v>
      </c>
      <c r="C2673" s="4" t="s">
        <v>8767</v>
      </c>
      <c r="D2673" s="4" t="s">
        <v>8768</v>
      </c>
      <c r="I2673" t="s">
        <v>15</v>
      </c>
      <c r="J2673">
        <v>0</v>
      </c>
    </row>
    <row r="2674" spans="1:10" ht="112" x14ac:dyDescent="0.2">
      <c r="A2674" s="1">
        <v>430</v>
      </c>
      <c r="C2674" s="4" t="s">
        <v>8769</v>
      </c>
      <c r="D2674" s="4" t="s">
        <v>8770</v>
      </c>
      <c r="I2674" t="s">
        <v>15</v>
      </c>
      <c r="J2674">
        <v>0</v>
      </c>
    </row>
    <row r="2675" spans="1:10" ht="80" x14ac:dyDescent="0.2">
      <c r="A2675" s="1">
        <v>431</v>
      </c>
      <c r="C2675" s="4" t="s">
        <v>8771</v>
      </c>
      <c r="D2675" s="4" t="s">
        <v>8772</v>
      </c>
      <c r="I2675" t="s">
        <v>18</v>
      </c>
      <c r="J2675">
        <v>4</v>
      </c>
    </row>
    <row r="2676" spans="1:10" ht="96" x14ac:dyDescent="0.2">
      <c r="A2676" s="1">
        <v>432</v>
      </c>
      <c r="C2676" s="4" t="s">
        <v>8773</v>
      </c>
      <c r="D2676" s="4" t="s">
        <v>8774</v>
      </c>
      <c r="E2676" s="4" t="s">
        <v>8775</v>
      </c>
      <c r="F2676" t="s">
        <v>8776</v>
      </c>
      <c r="G2676" t="s">
        <v>59</v>
      </c>
      <c r="H2676" t="s">
        <v>8777</v>
      </c>
      <c r="I2676" t="s">
        <v>18</v>
      </c>
      <c r="J2676">
        <v>1</v>
      </c>
    </row>
    <row r="2677" spans="1:10" ht="80" x14ac:dyDescent="0.2">
      <c r="A2677" s="1">
        <v>433</v>
      </c>
      <c r="C2677" s="4" t="s">
        <v>8778</v>
      </c>
      <c r="D2677" s="4" t="s">
        <v>8779</v>
      </c>
      <c r="E2677" s="4" t="s">
        <v>8780</v>
      </c>
      <c r="F2677" t="s">
        <v>8781</v>
      </c>
      <c r="G2677" t="s">
        <v>49</v>
      </c>
      <c r="H2677" t="s">
        <v>8782</v>
      </c>
      <c r="I2677" t="s">
        <v>18</v>
      </c>
      <c r="J2677">
        <v>1</v>
      </c>
    </row>
    <row r="2678" spans="1:10" ht="96" x14ac:dyDescent="0.2">
      <c r="A2678" s="1">
        <v>434</v>
      </c>
      <c r="C2678" s="4" t="s">
        <v>8783</v>
      </c>
      <c r="D2678" s="4" t="s">
        <v>8784</v>
      </c>
      <c r="E2678" s="4" t="s">
        <v>8785</v>
      </c>
      <c r="F2678" t="s">
        <v>8786</v>
      </c>
      <c r="G2678" t="s">
        <v>13</v>
      </c>
      <c r="H2678" t="s">
        <v>8787</v>
      </c>
      <c r="I2678" t="s">
        <v>15</v>
      </c>
      <c r="J2678">
        <v>0</v>
      </c>
    </row>
    <row r="2679" spans="1:10" ht="112" x14ac:dyDescent="0.2">
      <c r="A2679" s="1">
        <v>435</v>
      </c>
      <c r="C2679" s="4" t="s">
        <v>8788</v>
      </c>
      <c r="D2679" s="4" t="s">
        <v>8789</v>
      </c>
      <c r="I2679" t="s">
        <v>18</v>
      </c>
      <c r="J2679">
        <v>2</v>
      </c>
    </row>
    <row r="2680" spans="1:10" ht="96" x14ac:dyDescent="0.2">
      <c r="A2680" s="1">
        <v>436</v>
      </c>
      <c r="C2680" s="4" t="s">
        <v>8790</v>
      </c>
      <c r="D2680" s="4" t="s">
        <v>8791</v>
      </c>
      <c r="E2680" s="4" t="s">
        <v>8792</v>
      </c>
      <c r="F2680" t="s">
        <v>8793</v>
      </c>
      <c r="G2680" t="s">
        <v>23</v>
      </c>
      <c r="H2680" t="s">
        <v>8794</v>
      </c>
      <c r="I2680" t="s">
        <v>15</v>
      </c>
      <c r="J2680">
        <v>0</v>
      </c>
    </row>
    <row r="2681" spans="1:10" ht="96" x14ac:dyDescent="0.2">
      <c r="A2681" s="1">
        <v>437</v>
      </c>
      <c r="C2681" s="4" t="s">
        <v>8795</v>
      </c>
      <c r="D2681" s="4" t="s">
        <v>8796</v>
      </c>
      <c r="I2681" t="s">
        <v>15</v>
      </c>
      <c r="J2681">
        <v>0</v>
      </c>
    </row>
    <row r="2682" spans="1:10" ht="80" x14ac:dyDescent="0.2">
      <c r="A2682" s="1">
        <v>438</v>
      </c>
      <c r="C2682" s="4" t="s">
        <v>8797</v>
      </c>
      <c r="D2682" s="4" t="s">
        <v>8798</v>
      </c>
      <c r="I2682" t="s">
        <v>18</v>
      </c>
      <c r="J2682">
        <v>3</v>
      </c>
    </row>
    <row r="2683" spans="1:10" ht="112" x14ac:dyDescent="0.2">
      <c r="A2683" s="1">
        <v>439</v>
      </c>
      <c r="C2683" s="4" t="s">
        <v>8799</v>
      </c>
      <c r="D2683" s="4" t="s">
        <v>8800</v>
      </c>
      <c r="E2683" s="4" t="s">
        <v>8801</v>
      </c>
      <c r="F2683" t="s">
        <v>8802</v>
      </c>
      <c r="G2683" t="s">
        <v>29</v>
      </c>
      <c r="H2683" t="s">
        <v>8803</v>
      </c>
      <c r="I2683" t="s">
        <v>15</v>
      </c>
      <c r="J2683">
        <v>0</v>
      </c>
    </row>
    <row r="2684" spans="1:10" ht="112" x14ac:dyDescent="0.2">
      <c r="A2684" s="1">
        <v>440</v>
      </c>
      <c r="C2684" s="4" t="s">
        <v>8804</v>
      </c>
      <c r="D2684" s="4" t="s">
        <v>8805</v>
      </c>
      <c r="I2684" t="s">
        <v>15</v>
      </c>
      <c r="J2684">
        <v>0</v>
      </c>
    </row>
    <row r="2685" spans="1:10" ht="112" x14ac:dyDescent="0.2">
      <c r="A2685" s="1">
        <v>441</v>
      </c>
      <c r="C2685" s="4" t="s">
        <v>8806</v>
      </c>
      <c r="D2685" s="4" t="s">
        <v>8807</v>
      </c>
      <c r="I2685" t="s">
        <v>18</v>
      </c>
      <c r="J2685">
        <v>3</v>
      </c>
    </row>
    <row r="2686" spans="1:10" ht="96" x14ac:dyDescent="0.2">
      <c r="A2686" s="1">
        <v>442</v>
      </c>
      <c r="C2686" s="4" t="s">
        <v>8808</v>
      </c>
      <c r="D2686" s="4" t="s">
        <v>8809</v>
      </c>
      <c r="E2686" s="4" t="s">
        <v>8810</v>
      </c>
      <c r="F2686" t="s">
        <v>8811</v>
      </c>
      <c r="G2686" t="s">
        <v>13</v>
      </c>
      <c r="H2686" t="s">
        <v>8812</v>
      </c>
      <c r="I2686" t="s">
        <v>203</v>
      </c>
      <c r="J2686" t="s">
        <v>204</v>
      </c>
    </row>
    <row r="2687" spans="1:10" ht="96" x14ac:dyDescent="0.2">
      <c r="A2687" s="1">
        <v>443</v>
      </c>
      <c r="C2687" s="4" t="s">
        <v>8813</v>
      </c>
      <c r="D2687" s="4" t="s">
        <v>8814</v>
      </c>
      <c r="E2687" s="4" t="s">
        <v>8815</v>
      </c>
      <c r="F2687" t="s">
        <v>8816</v>
      </c>
      <c r="G2687" t="s">
        <v>23</v>
      </c>
      <c r="H2687" t="s">
        <v>8817</v>
      </c>
      <c r="I2687" t="s">
        <v>18</v>
      </c>
      <c r="J2687">
        <v>1</v>
      </c>
    </row>
    <row r="2688" spans="1:10" ht="96" x14ac:dyDescent="0.2">
      <c r="A2688" s="1">
        <v>444</v>
      </c>
      <c r="C2688" s="4" t="s">
        <v>8818</v>
      </c>
      <c r="D2688" s="4" t="s">
        <v>8819</v>
      </c>
      <c r="E2688" s="4" t="s">
        <v>8820</v>
      </c>
      <c r="F2688" t="s">
        <v>8821</v>
      </c>
      <c r="G2688" t="s">
        <v>29</v>
      </c>
      <c r="H2688" t="s">
        <v>8822</v>
      </c>
      <c r="I2688" t="s">
        <v>15</v>
      </c>
      <c r="J2688">
        <v>0</v>
      </c>
    </row>
    <row r="2689" spans="1:10" ht="80" x14ac:dyDescent="0.2">
      <c r="A2689" s="1">
        <v>445</v>
      </c>
      <c r="C2689" s="4" t="s">
        <v>8823</v>
      </c>
      <c r="D2689" s="4" t="s">
        <v>8824</v>
      </c>
      <c r="I2689" t="s">
        <v>15</v>
      </c>
      <c r="J2689">
        <v>0</v>
      </c>
    </row>
    <row r="2690" spans="1:10" ht="96" x14ac:dyDescent="0.2">
      <c r="A2690" s="1">
        <v>446</v>
      </c>
      <c r="C2690" s="4" t="s">
        <v>8825</v>
      </c>
      <c r="D2690" s="4" t="s">
        <v>8826</v>
      </c>
      <c r="I2690" t="s">
        <v>18</v>
      </c>
      <c r="J2690">
        <v>3</v>
      </c>
    </row>
    <row r="2691" spans="1:10" ht="96" x14ac:dyDescent="0.2">
      <c r="A2691" s="1">
        <v>447</v>
      </c>
      <c r="C2691" s="4" t="s">
        <v>8827</v>
      </c>
      <c r="D2691" s="4" t="s">
        <v>8828</v>
      </c>
      <c r="E2691" s="4" t="s">
        <v>8829</v>
      </c>
      <c r="F2691" t="s">
        <v>8830</v>
      </c>
      <c r="G2691" t="s">
        <v>39</v>
      </c>
      <c r="H2691" t="s">
        <v>8831</v>
      </c>
      <c r="I2691" t="s">
        <v>15</v>
      </c>
      <c r="J2691">
        <v>0</v>
      </c>
    </row>
    <row r="2692" spans="1:10" ht="112" x14ac:dyDescent="0.2">
      <c r="A2692" s="1">
        <v>448</v>
      </c>
      <c r="C2692" s="4" t="s">
        <v>8832</v>
      </c>
      <c r="D2692" s="4" t="s">
        <v>8833</v>
      </c>
      <c r="I2692" t="s">
        <v>15</v>
      </c>
      <c r="J2692">
        <v>0</v>
      </c>
    </row>
    <row r="2693" spans="1:10" ht="96" x14ac:dyDescent="0.2">
      <c r="A2693" s="1">
        <v>449</v>
      </c>
      <c r="C2693" s="4" t="s">
        <v>8834</v>
      </c>
      <c r="D2693" s="4" t="s">
        <v>8835</v>
      </c>
      <c r="I2693" t="s">
        <v>203</v>
      </c>
      <c r="J2693" t="s">
        <v>204</v>
      </c>
    </row>
    <row r="2694" spans="1:10" ht="128" x14ac:dyDescent="0.2">
      <c r="A2694" s="1">
        <v>450</v>
      </c>
      <c r="C2694" s="4" t="s">
        <v>8836</v>
      </c>
      <c r="D2694" s="4" t="s">
        <v>8837</v>
      </c>
      <c r="E2694" s="4" t="s">
        <v>8838</v>
      </c>
      <c r="F2694" t="s">
        <v>8839</v>
      </c>
      <c r="G2694" t="s">
        <v>23</v>
      </c>
      <c r="H2694" t="s">
        <v>8840</v>
      </c>
      <c r="I2694" t="s">
        <v>15</v>
      </c>
      <c r="J2694">
        <v>0</v>
      </c>
    </row>
    <row r="2695" spans="1:10" ht="128" x14ac:dyDescent="0.2">
      <c r="A2695" s="1">
        <v>451</v>
      </c>
      <c r="C2695" s="4" t="s">
        <v>8841</v>
      </c>
      <c r="D2695" s="4" t="s">
        <v>8842</v>
      </c>
      <c r="I2695" t="s">
        <v>18</v>
      </c>
      <c r="J2695">
        <v>2</v>
      </c>
    </row>
    <row r="2696" spans="1:10" ht="64" x14ac:dyDescent="0.2">
      <c r="A2696" s="1">
        <v>452</v>
      </c>
      <c r="C2696" s="4" t="s">
        <v>8843</v>
      </c>
      <c r="D2696" s="4" t="s">
        <v>8844</v>
      </c>
      <c r="E2696" s="4" t="s">
        <v>8845</v>
      </c>
      <c r="F2696" t="s">
        <v>8846</v>
      </c>
      <c r="G2696" t="s">
        <v>39</v>
      </c>
      <c r="H2696" t="s">
        <v>8847</v>
      </c>
      <c r="I2696" t="s">
        <v>18</v>
      </c>
      <c r="J2696">
        <v>1</v>
      </c>
    </row>
    <row r="2697" spans="1:10" ht="96" x14ac:dyDescent="0.2">
      <c r="A2697" s="1">
        <v>453</v>
      </c>
      <c r="C2697" s="4" t="s">
        <v>8848</v>
      </c>
      <c r="D2697" s="4" t="s">
        <v>8849</v>
      </c>
      <c r="E2697" s="4" t="s">
        <v>8850</v>
      </c>
      <c r="F2697" t="s">
        <v>8851</v>
      </c>
      <c r="G2697" t="s">
        <v>29</v>
      </c>
      <c r="H2697" t="s">
        <v>8852</v>
      </c>
      <c r="I2697" t="s">
        <v>15</v>
      </c>
      <c r="J2697">
        <v>0</v>
      </c>
    </row>
    <row r="2698" spans="1:10" ht="128" x14ac:dyDescent="0.2">
      <c r="A2698" s="1">
        <v>454</v>
      </c>
      <c r="C2698" s="4" t="s">
        <v>8853</v>
      </c>
      <c r="D2698" s="4" t="s">
        <v>8854</v>
      </c>
      <c r="I2698" t="s">
        <v>15</v>
      </c>
      <c r="J2698">
        <v>0</v>
      </c>
    </row>
    <row r="2699" spans="1:10" ht="144" x14ac:dyDescent="0.2">
      <c r="A2699" s="1">
        <v>455</v>
      </c>
      <c r="C2699" s="4" t="s">
        <v>8855</v>
      </c>
      <c r="D2699" s="4" t="s">
        <v>8856</v>
      </c>
      <c r="I2699" t="s">
        <v>18</v>
      </c>
      <c r="J2699">
        <v>3</v>
      </c>
    </row>
    <row r="2700" spans="1:10" ht="112" x14ac:dyDescent="0.2">
      <c r="A2700" s="1">
        <v>456</v>
      </c>
      <c r="C2700" s="4" t="s">
        <v>8857</v>
      </c>
      <c r="D2700" s="4" t="s">
        <v>8858</v>
      </c>
      <c r="E2700" s="4" t="s">
        <v>8859</v>
      </c>
      <c r="F2700" t="s">
        <v>8860</v>
      </c>
      <c r="G2700" t="s">
        <v>59</v>
      </c>
      <c r="H2700" t="s">
        <v>8861</v>
      </c>
      <c r="I2700" t="s">
        <v>203</v>
      </c>
      <c r="J2700" t="s">
        <v>204</v>
      </c>
    </row>
    <row r="2701" spans="1:10" ht="96" x14ac:dyDescent="0.2">
      <c r="A2701" s="1">
        <v>457</v>
      </c>
      <c r="C2701" s="4" t="s">
        <v>8862</v>
      </c>
      <c r="D2701" s="4" t="s">
        <v>8863</v>
      </c>
      <c r="E2701" s="4" t="s">
        <v>8864</v>
      </c>
      <c r="F2701" t="s">
        <v>8865</v>
      </c>
      <c r="G2701" t="s">
        <v>13</v>
      </c>
      <c r="H2701" t="s">
        <v>8866</v>
      </c>
      <c r="I2701" t="s">
        <v>18</v>
      </c>
      <c r="J2701">
        <v>1</v>
      </c>
    </row>
    <row r="2702" spans="1:10" ht="96" x14ac:dyDescent="0.2">
      <c r="A2702" s="1">
        <v>458</v>
      </c>
      <c r="C2702" s="4" t="s">
        <v>8867</v>
      </c>
      <c r="D2702" s="4" t="s">
        <v>8868</v>
      </c>
      <c r="E2702" s="4" t="s">
        <v>8869</v>
      </c>
      <c r="F2702" t="s">
        <v>8870</v>
      </c>
      <c r="G2702" t="s">
        <v>13</v>
      </c>
      <c r="H2702" t="s">
        <v>8871</v>
      </c>
      <c r="I2702" t="s">
        <v>203</v>
      </c>
      <c r="J2702" t="s">
        <v>204</v>
      </c>
    </row>
    <row r="2703" spans="1:10" ht="96" x14ac:dyDescent="0.2">
      <c r="A2703" s="1">
        <v>459</v>
      </c>
      <c r="C2703" s="4" t="s">
        <v>8872</v>
      </c>
      <c r="D2703" s="4" t="s">
        <v>8873</v>
      </c>
      <c r="E2703" s="4" t="s">
        <v>8874</v>
      </c>
      <c r="F2703" t="s">
        <v>8875</v>
      </c>
      <c r="G2703" t="s">
        <v>59</v>
      </c>
      <c r="H2703" t="s">
        <v>8876</v>
      </c>
      <c r="I2703" t="s">
        <v>15</v>
      </c>
      <c r="J2703">
        <v>0</v>
      </c>
    </row>
    <row r="2704" spans="1:10" ht="96" x14ac:dyDescent="0.2">
      <c r="A2704" s="1">
        <v>460</v>
      </c>
      <c r="C2704" s="4" t="s">
        <v>8877</v>
      </c>
      <c r="D2704" s="4" t="s">
        <v>8878</v>
      </c>
      <c r="I2704" t="s">
        <v>15</v>
      </c>
      <c r="J2704">
        <v>0</v>
      </c>
    </row>
    <row r="2705" spans="1:10" ht="96" x14ac:dyDescent="0.2">
      <c r="A2705" s="1">
        <v>461</v>
      </c>
      <c r="C2705" s="4" t="s">
        <v>8879</v>
      </c>
      <c r="D2705" s="4" t="s">
        <v>8880</v>
      </c>
      <c r="I2705" t="s">
        <v>18</v>
      </c>
      <c r="J2705">
        <v>3</v>
      </c>
    </row>
    <row r="2706" spans="1:10" ht="96" x14ac:dyDescent="0.2">
      <c r="A2706" s="1">
        <v>462</v>
      </c>
      <c r="C2706" s="4" t="s">
        <v>8881</v>
      </c>
      <c r="D2706" s="4" t="s">
        <v>8882</v>
      </c>
      <c r="E2706" s="4" t="s">
        <v>8883</v>
      </c>
      <c r="F2706" t="s">
        <v>8884</v>
      </c>
      <c r="G2706" t="s">
        <v>29</v>
      </c>
      <c r="H2706" t="s">
        <v>8885</v>
      </c>
      <c r="I2706" t="s">
        <v>15</v>
      </c>
      <c r="J2706">
        <v>0</v>
      </c>
    </row>
    <row r="2707" spans="1:10" ht="112" x14ac:dyDescent="0.2">
      <c r="A2707" s="1">
        <v>463</v>
      </c>
      <c r="C2707" s="4" t="s">
        <v>8886</v>
      </c>
      <c r="D2707" s="4" t="s">
        <v>8887</v>
      </c>
      <c r="I2707" t="s">
        <v>15</v>
      </c>
      <c r="J2707">
        <v>0</v>
      </c>
    </row>
    <row r="2708" spans="1:10" ht="112" x14ac:dyDescent="0.2">
      <c r="A2708" s="1">
        <v>464</v>
      </c>
      <c r="C2708" s="4" t="s">
        <v>8888</v>
      </c>
      <c r="D2708" s="4" t="s">
        <v>8889</v>
      </c>
      <c r="I2708" t="s">
        <v>18</v>
      </c>
      <c r="J2708">
        <v>3</v>
      </c>
    </row>
    <row r="2709" spans="1:10" ht="80" x14ac:dyDescent="0.2">
      <c r="A2709" s="1">
        <v>465</v>
      </c>
      <c r="C2709" s="4" t="s">
        <v>8890</v>
      </c>
      <c r="D2709" s="4" t="s">
        <v>8891</v>
      </c>
      <c r="E2709" s="4" t="s">
        <v>8892</v>
      </c>
      <c r="F2709" t="s">
        <v>8893</v>
      </c>
      <c r="G2709" t="s">
        <v>13</v>
      </c>
      <c r="H2709" t="s">
        <v>8894</v>
      </c>
      <c r="I2709" t="s">
        <v>15</v>
      </c>
      <c r="J2709">
        <v>0</v>
      </c>
    </row>
    <row r="2710" spans="1:10" ht="112" x14ac:dyDescent="0.2">
      <c r="A2710" s="1">
        <v>466</v>
      </c>
      <c r="C2710" s="4" t="s">
        <v>8895</v>
      </c>
      <c r="D2710" s="4" t="s">
        <v>8896</v>
      </c>
      <c r="I2710" t="s">
        <v>15</v>
      </c>
      <c r="J2710">
        <v>0</v>
      </c>
    </row>
    <row r="2711" spans="1:10" ht="112" x14ac:dyDescent="0.2">
      <c r="A2711" s="1">
        <v>467</v>
      </c>
      <c r="C2711" s="4" t="s">
        <v>8897</v>
      </c>
      <c r="D2711" s="4" t="s">
        <v>8898</v>
      </c>
      <c r="I2711" t="s">
        <v>18</v>
      </c>
      <c r="J2711">
        <v>3</v>
      </c>
    </row>
    <row r="2712" spans="1:10" ht="96" x14ac:dyDescent="0.2">
      <c r="A2712" s="1">
        <v>468</v>
      </c>
      <c r="C2712" s="4" t="s">
        <v>8899</v>
      </c>
      <c r="D2712" s="4" t="s">
        <v>8900</v>
      </c>
      <c r="E2712" s="4" t="s">
        <v>8901</v>
      </c>
      <c r="F2712" t="s">
        <v>8902</v>
      </c>
      <c r="G2712" t="s">
        <v>29</v>
      </c>
      <c r="H2712" t="s">
        <v>8903</v>
      </c>
      <c r="I2712" t="s">
        <v>15</v>
      </c>
      <c r="J2712">
        <v>0</v>
      </c>
    </row>
    <row r="2713" spans="1:10" ht="96" x14ac:dyDescent="0.2">
      <c r="A2713" s="1">
        <v>469</v>
      </c>
      <c r="C2713" s="4" t="s">
        <v>8904</v>
      </c>
      <c r="D2713" s="4" t="s">
        <v>8905</v>
      </c>
      <c r="I2713" t="s">
        <v>18</v>
      </c>
      <c r="J2713">
        <v>2</v>
      </c>
    </row>
    <row r="2714" spans="1:10" ht="112" x14ac:dyDescent="0.2">
      <c r="A2714" s="1">
        <v>470</v>
      </c>
      <c r="C2714" s="4" t="s">
        <v>8906</v>
      </c>
      <c r="D2714" s="4" t="s">
        <v>8907</v>
      </c>
      <c r="E2714" s="4" t="s">
        <v>8908</v>
      </c>
      <c r="F2714" t="s">
        <v>8909</v>
      </c>
      <c r="G2714" t="s">
        <v>23</v>
      </c>
      <c r="H2714" t="s">
        <v>8910</v>
      </c>
      <c r="I2714" t="s">
        <v>18</v>
      </c>
      <c r="J2714">
        <v>1</v>
      </c>
    </row>
    <row r="2715" spans="1:10" ht="80" x14ac:dyDescent="0.2">
      <c r="A2715" s="1">
        <v>471</v>
      </c>
      <c r="C2715" s="4" t="s">
        <v>8911</v>
      </c>
      <c r="D2715" s="4" t="s">
        <v>8912</v>
      </c>
      <c r="E2715" s="4" t="s">
        <v>8913</v>
      </c>
      <c r="F2715" t="s">
        <v>8914</v>
      </c>
      <c r="G2715" t="s">
        <v>49</v>
      </c>
      <c r="H2715" t="s">
        <v>8915</v>
      </c>
      <c r="I2715" t="s">
        <v>15</v>
      </c>
      <c r="J2715">
        <v>0</v>
      </c>
    </row>
    <row r="2716" spans="1:10" ht="112" x14ac:dyDescent="0.2">
      <c r="A2716" s="1">
        <v>472</v>
      </c>
      <c r="C2716" s="4" t="s">
        <v>8916</v>
      </c>
      <c r="D2716" s="4" t="s">
        <v>8917</v>
      </c>
      <c r="I2716" t="s">
        <v>203</v>
      </c>
      <c r="J2716" t="s">
        <v>204</v>
      </c>
    </row>
    <row r="2717" spans="1:10" ht="96" x14ac:dyDescent="0.2">
      <c r="A2717" s="1">
        <v>473</v>
      </c>
      <c r="C2717" s="4" t="s">
        <v>8918</v>
      </c>
      <c r="D2717" s="4" t="s">
        <v>8919</v>
      </c>
      <c r="E2717" s="4" t="s">
        <v>8920</v>
      </c>
      <c r="F2717" t="s">
        <v>8921</v>
      </c>
      <c r="G2717" t="s">
        <v>29</v>
      </c>
      <c r="H2717" t="s">
        <v>8922</v>
      </c>
      <c r="I2717" t="s">
        <v>15</v>
      </c>
      <c r="J2717">
        <v>0</v>
      </c>
    </row>
    <row r="2718" spans="1:10" ht="128" x14ac:dyDescent="0.2">
      <c r="A2718" s="1">
        <v>474</v>
      </c>
      <c r="C2718" s="4" t="s">
        <v>8923</v>
      </c>
      <c r="D2718" s="4" t="s">
        <v>8924</v>
      </c>
      <c r="I2718" t="s">
        <v>15</v>
      </c>
      <c r="J2718">
        <v>0</v>
      </c>
    </row>
    <row r="2719" spans="1:10" ht="128" x14ac:dyDescent="0.2">
      <c r="A2719" s="1">
        <v>475</v>
      </c>
      <c r="C2719" s="4" t="s">
        <v>8925</v>
      </c>
      <c r="D2719" s="4" t="s">
        <v>8926</v>
      </c>
      <c r="I2719" t="s">
        <v>15</v>
      </c>
      <c r="J2719">
        <v>0</v>
      </c>
    </row>
    <row r="2720" spans="1:10" ht="128" x14ac:dyDescent="0.2">
      <c r="A2720" s="1">
        <v>476</v>
      </c>
      <c r="C2720" s="4" t="s">
        <v>8927</v>
      </c>
      <c r="D2720" s="4" t="s">
        <v>8928</v>
      </c>
      <c r="I2720" t="s">
        <v>15</v>
      </c>
      <c r="J2720">
        <v>0</v>
      </c>
    </row>
    <row r="2721" spans="1:10" ht="112" x14ac:dyDescent="0.2">
      <c r="A2721" s="1">
        <v>477</v>
      </c>
      <c r="C2721" s="4" t="s">
        <v>8929</v>
      </c>
      <c r="D2721" s="4" t="s">
        <v>8930</v>
      </c>
      <c r="I2721" t="s">
        <v>18</v>
      </c>
      <c r="J2721">
        <v>5</v>
      </c>
    </row>
    <row r="2722" spans="1:10" ht="96" x14ac:dyDescent="0.2">
      <c r="A2722" s="1">
        <v>0</v>
      </c>
      <c r="C2722" s="4" t="s">
        <v>8931</v>
      </c>
      <c r="D2722" s="4" t="s">
        <v>8932</v>
      </c>
      <c r="E2722" s="4" t="s">
        <v>8933</v>
      </c>
      <c r="F2722" t="s">
        <v>8934</v>
      </c>
      <c r="G2722" t="s">
        <v>23</v>
      </c>
      <c r="H2722" t="s">
        <v>8935</v>
      </c>
      <c r="I2722" t="s">
        <v>18</v>
      </c>
      <c r="J2722">
        <v>1</v>
      </c>
    </row>
    <row r="2723" spans="1:10" ht="96" x14ac:dyDescent="0.2">
      <c r="A2723" s="1">
        <v>1</v>
      </c>
      <c r="C2723" s="4" t="s">
        <v>8936</v>
      </c>
      <c r="D2723" s="4" t="s">
        <v>8937</v>
      </c>
      <c r="E2723" s="4" t="s">
        <v>8938</v>
      </c>
      <c r="F2723" t="s">
        <v>8939</v>
      </c>
      <c r="G2723" t="s">
        <v>29</v>
      </c>
      <c r="H2723" t="s">
        <v>8940</v>
      </c>
      <c r="I2723" t="s">
        <v>15</v>
      </c>
      <c r="J2723">
        <v>0</v>
      </c>
    </row>
    <row r="2724" spans="1:10" ht="112" x14ac:dyDescent="0.2">
      <c r="A2724" s="1">
        <v>2</v>
      </c>
      <c r="C2724" s="4" t="s">
        <v>8941</v>
      </c>
      <c r="D2724" s="4" t="s">
        <v>8942</v>
      </c>
      <c r="I2724" t="s">
        <v>15</v>
      </c>
      <c r="J2724">
        <v>0</v>
      </c>
    </row>
    <row r="2725" spans="1:10" ht="112" x14ac:dyDescent="0.2">
      <c r="A2725" s="1">
        <v>3</v>
      </c>
      <c r="C2725" s="4" t="s">
        <v>8943</v>
      </c>
      <c r="D2725" s="4" t="s">
        <v>8944</v>
      </c>
      <c r="I2725" t="s">
        <v>18</v>
      </c>
      <c r="J2725">
        <v>3</v>
      </c>
    </row>
    <row r="2726" spans="1:10" ht="80" x14ac:dyDescent="0.2">
      <c r="A2726" s="1">
        <v>4</v>
      </c>
      <c r="C2726" s="4" t="s">
        <v>8945</v>
      </c>
      <c r="D2726" s="4" t="s">
        <v>8946</v>
      </c>
      <c r="E2726" s="4" t="s">
        <v>8947</v>
      </c>
      <c r="F2726" t="s">
        <v>8948</v>
      </c>
      <c r="G2726" t="s">
        <v>29</v>
      </c>
      <c r="H2726" t="s">
        <v>8949</v>
      </c>
      <c r="I2726" t="s">
        <v>15</v>
      </c>
      <c r="J2726">
        <v>0</v>
      </c>
    </row>
    <row r="2727" spans="1:10" ht="112" x14ac:dyDescent="0.2">
      <c r="A2727" s="1">
        <v>5</v>
      </c>
      <c r="C2727" s="4" t="s">
        <v>8950</v>
      </c>
      <c r="D2727" s="4" t="s">
        <v>8951</v>
      </c>
      <c r="I2727" t="s">
        <v>18</v>
      </c>
      <c r="J2727">
        <v>2</v>
      </c>
    </row>
    <row r="2728" spans="1:10" ht="96" x14ac:dyDescent="0.2">
      <c r="A2728" s="1">
        <v>6</v>
      </c>
      <c r="C2728" s="4" t="s">
        <v>8952</v>
      </c>
      <c r="D2728" s="4" t="s">
        <v>8953</v>
      </c>
      <c r="E2728" s="4" t="s">
        <v>8954</v>
      </c>
      <c r="F2728" t="s">
        <v>8955</v>
      </c>
      <c r="G2728" t="s">
        <v>23</v>
      </c>
      <c r="H2728" t="s">
        <v>8956</v>
      </c>
      <c r="I2728" t="s">
        <v>15</v>
      </c>
      <c r="J2728">
        <v>0</v>
      </c>
    </row>
    <row r="2729" spans="1:10" ht="112" x14ac:dyDescent="0.2">
      <c r="A2729" s="1">
        <v>7</v>
      </c>
      <c r="C2729" s="4" t="s">
        <v>8957</v>
      </c>
      <c r="D2729" s="4" t="s">
        <v>8958</v>
      </c>
      <c r="I2729" t="s">
        <v>15</v>
      </c>
      <c r="J2729">
        <v>0</v>
      </c>
    </row>
    <row r="2730" spans="1:10" ht="112" x14ac:dyDescent="0.2">
      <c r="A2730" s="1">
        <v>8</v>
      </c>
      <c r="C2730" s="4" t="s">
        <v>8959</v>
      </c>
      <c r="D2730" s="4" t="s">
        <v>8960</v>
      </c>
      <c r="I2730" t="s">
        <v>18</v>
      </c>
      <c r="J2730">
        <v>3</v>
      </c>
    </row>
    <row r="2731" spans="1:10" ht="96" x14ac:dyDescent="0.2">
      <c r="A2731" s="1">
        <v>9</v>
      </c>
      <c r="C2731" s="4" t="s">
        <v>8961</v>
      </c>
      <c r="D2731" s="4" t="s">
        <v>8962</v>
      </c>
      <c r="E2731" s="4" t="s">
        <v>8963</v>
      </c>
      <c r="F2731" t="s">
        <v>8964</v>
      </c>
      <c r="G2731" t="s">
        <v>29</v>
      </c>
      <c r="H2731" t="s">
        <v>8965</v>
      </c>
      <c r="I2731" t="s">
        <v>15</v>
      </c>
      <c r="J2731">
        <v>0</v>
      </c>
    </row>
    <row r="2732" spans="1:10" ht="112" x14ac:dyDescent="0.2">
      <c r="A2732" s="1">
        <v>10</v>
      </c>
      <c r="C2732" s="4" t="s">
        <v>8966</v>
      </c>
      <c r="D2732" s="4" t="s">
        <v>8967</v>
      </c>
      <c r="I2732" t="s">
        <v>15</v>
      </c>
      <c r="J2732">
        <v>0</v>
      </c>
    </row>
    <row r="2733" spans="1:10" ht="112" x14ac:dyDescent="0.2">
      <c r="A2733" s="1">
        <v>11</v>
      </c>
      <c r="C2733" s="4" t="s">
        <v>8968</v>
      </c>
      <c r="D2733" s="4" t="s">
        <v>8969</v>
      </c>
      <c r="I2733" t="s">
        <v>18</v>
      </c>
      <c r="J2733">
        <v>3</v>
      </c>
    </row>
    <row r="2734" spans="1:10" ht="96" x14ac:dyDescent="0.2">
      <c r="A2734" s="1">
        <v>12</v>
      </c>
      <c r="C2734" s="4" t="s">
        <v>8970</v>
      </c>
      <c r="D2734" s="4" t="s">
        <v>8971</v>
      </c>
      <c r="E2734" s="4" t="s">
        <v>8972</v>
      </c>
      <c r="F2734" t="s">
        <v>8973</v>
      </c>
      <c r="G2734" t="s">
        <v>29</v>
      </c>
      <c r="H2734" t="s">
        <v>8974</v>
      </c>
      <c r="I2734" t="s">
        <v>15</v>
      </c>
      <c r="J2734">
        <v>0</v>
      </c>
    </row>
    <row r="2735" spans="1:10" ht="112" x14ac:dyDescent="0.2">
      <c r="A2735" s="1">
        <v>13</v>
      </c>
      <c r="C2735" s="4" t="s">
        <v>8975</v>
      </c>
      <c r="D2735" s="4" t="s">
        <v>8976</v>
      </c>
      <c r="I2735" t="s">
        <v>15</v>
      </c>
      <c r="J2735">
        <v>0</v>
      </c>
    </row>
    <row r="2736" spans="1:10" ht="96" x14ac:dyDescent="0.2">
      <c r="A2736" s="1">
        <v>14</v>
      </c>
      <c r="C2736" s="4" t="s">
        <v>8977</v>
      </c>
      <c r="D2736" s="4" t="s">
        <v>8978</v>
      </c>
      <c r="I2736" t="s">
        <v>18</v>
      </c>
      <c r="J2736">
        <v>3</v>
      </c>
    </row>
    <row r="2737" spans="1:10" ht="96" x14ac:dyDescent="0.2">
      <c r="A2737" s="1">
        <v>15</v>
      </c>
      <c r="C2737" s="4" t="s">
        <v>8979</v>
      </c>
      <c r="D2737" s="4" t="s">
        <v>8980</v>
      </c>
      <c r="E2737" s="4" t="s">
        <v>8981</v>
      </c>
      <c r="F2737" t="s">
        <v>8982</v>
      </c>
      <c r="G2737" t="s">
        <v>49</v>
      </c>
      <c r="H2737" t="s">
        <v>8983</v>
      </c>
      <c r="I2737" t="s">
        <v>15</v>
      </c>
      <c r="J2737">
        <v>0</v>
      </c>
    </row>
    <row r="2738" spans="1:10" ht="80" x14ac:dyDescent="0.2">
      <c r="A2738" s="1">
        <v>16</v>
      </c>
      <c r="C2738" s="4" t="s">
        <v>8984</v>
      </c>
      <c r="D2738" s="4" t="s">
        <v>8985</v>
      </c>
      <c r="I2738" t="s">
        <v>15</v>
      </c>
      <c r="J2738">
        <v>0</v>
      </c>
    </row>
    <row r="2739" spans="1:10" ht="80" x14ac:dyDescent="0.2">
      <c r="A2739" s="1">
        <v>17</v>
      </c>
      <c r="C2739" s="4" t="s">
        <v>8986</v>
      </c>
      <c r="D2739" s="4" t="s">
        <v>8987</v>
      </c>
      <c r="I2739" t="s">
        <v>18</v>
      </c>
      <c r="J2739">
        <v>3</v>
      </c>
    </row>
    <row r="2740" spans="1:10" ht="96" x14ac:dyDescent="0.2">
      <c r="A2740" s="1">
        <v>18</v>
      </c>
      <c r="C2740" s="4" t="s">
        <v>8988</v>
      </c>
      <c r="D2740" s="4" t="s">
        <v>8989</v>
      </c>
      <c r="E2740" s="4" t="s">
        <v>8990</v>
      </c>
      <c r="F2740" t="s">
        <v>8991</v>
      </c>
      <c r="G2740" t="s">
        <v>23</v>
      </c>
      <c r="H2740" t="s">
        <v>8992</v>
      </c>
      <c r="I2740" t="s">
        <v>15</v>
      </c>
      <c r="J2740">
        <v>0</v>
      </c>
    </row>
    <row r="2741" spans="1:10" ht="96" x14ac:dyDescent="0.2">
      <c r="A2741" s="1">
        <v>19</v>
      </c>
      <c r="C2741" s="4" t="s">
        <v>8993</v>
      </c>
      <c r="D2741" s="4" t="s">
        <v>8994</v>
      </c>
      <c r="I2741" t="s">
        <v>18</v>
      </c>
      <c r="J2741">
        <v>2</v>
      </c>
    </row>
    <row r="2742" spans="1:10" ht="112" x14ac:dyDescent="0.2">
      <c r="A2742" s="1">
        <v>20</v>
      </c>
      <c r="C2742" s="4" t="s">
        <v>8995</v>
      </c>
      <c r="D2742" s="4" t="s">
        <v>8996</v>
      </c>
      <c r="E2742" s="4" t="s">
        <v>8997</v>
      </c>
      <c r="F2742" t="s">
        <v>8998</v>
      </c>
      <c r="G2742" t="s">
        <v>49</v>
      </c>
      <c r="H2742" t="s">
        <v>8999</v>
      </c>
      <c r="I2742" t="s">
        <v>15</v>
      </c>
      <c r="J2742">
        <v>0</v>
      </c>
    </row>
    <row r="2743" spans="1:10" ht="96" x14ac:dyDescent="0.2">
      <c r="A2743" s="1">
        <v>21</v>
      </c>
      <c r="C2743" s="4" t="s">
        <v>9000</v>
      </c>
      <c r="D2743" s="4" t="s">
        <v>9001</v>
      </c>
      <c r="I2743" t="s">
        <v>18</v>
      </c>
      <c r="J2743">
        <v>2</v>
      </c>
    </row>
    <row r="2744" spans="1:10" ht="96" x14ac:dyDescent="0.2">
      <c r="A2744" s="1">
        <v>22</v>
      </c>
      <c r="C2744" s="4" t="s">
        <v>9002</v>
      </c>
      <c r="D2744" s="4" t="s">
        <v>9003</v>
      </c>
      <c r="E2744" s="4" t="s">
        <v>9004</v>
      </c>
      <c r="F2744" t="s">
        <v>9005</v>
      </c>
      <c r="G2744" t="s">
        <v>29</v>
      </c>
      <c r="H2744" t="s">
        <v>9006</v>
      </c>
      <c r="I2744" t="s">
        <v>15</v>
      </c>
      <c r="J2744">
        <v>0</v>
      </c>
    </row>
    <row r="2745" spans="1:10" ht="112" x14ac:dyDescent="0.2">
      <c r="A2745" s="1">
        <v>23</v>
      </c>
      <c r="C2745" s="4" t="s">
        <v>9007</v>
      </c>
      <c r="D2745" s="4" t="s">
        <v>9008</v>
      </c>
      <c r="I2745" t="s">
        <v>15</v>
      </c>
      <c r="J2745">
        <v>0</v>
      </c>
    </row>
    <row r="2746" spans="1:10" ht="112" x14ac:dyDescent="0.2">
      <c r="A2746" s="1">
        <v>24</v>
      </c>
      <c r="C2746" s="4" t="s">
        <v>9009</v>
      </c>
      <c r="D2746" s="4" t="s">
        <v>9010</v>
      </c>
      <c r="I2746" t="s">
        <v>203</v>
      </c>
      <c r="J2746" t="s">
        <v>204</v>
      </c>
    </row>
    <row r="2747" spans="1:10" ht="112" x14ac:dyDescent="0.2">
      <c r="A2747" s="1">
        <v>25</v>
      </c>
      <c r="C2747" s="4" t="s">
        <v>9011</v>
      </c>
      <c r="D2747" s="4" t="s">
        <v>9012</v>
      </c>
      <c r="E2747" s="4" t="s">
        <v>9013</v>
      </c>
      <c r="F2747" t="s">
        <v>9014</v>
      </c>
      <c r="G2747" t="s">
        <v>1614</v>
      </c>
      <c r="H2747" t="s">
        <v>9015</v>
      </c>
      <c r="I2747" t="s">
        <v>18</v>
      </c>
      <c r="J2747">
        <v>1</v>
      </c>
    </row>
    <row r="2748" spans="1:10" ht="80" x14ac:dyDescent="0.2">
      <c r="A2748" s="1">
        <v>26</v>
      </c>
      <c r="C2748" s="4" t="s">
        <v>9016</v>
      </c>
      <c r="D2748" s="4" t="s">
        <v>9017</v>
      </c>
      <c r="E2748" s="4" t="s">
        <v>9018</v>
      </c>
      <c r="F2748" t="s">
        <v>9019</v>
      </c>
      <c r="G2748" t="s">
        <v>1632</v>
      </c>
      <c r="H2748" t="s">
        <v>9020</v>
      </c>
      <c r="I2748" t="s">
        <v>18</v>
      </c>
      <c r="J2748">
        <v>1</v>
      </c>
    </row>
    <row r="2749" spans="1:10" ht="112" x14ac:dyDescent="0.2">
      <c r="A2749" s="1">
        <v>27</v>
      </c>
      <c r="C2749" s="4" t="s">
        <v>9021</v>
      </c>
      <c r="D2749" s="4" t="s">
        <v>9022</v>
      </c>
      <c r="E2749" s="4" t="s">
        <v>9023</v>
      </c>
      <c r="F2749" t="s">
        <v>9024</v>
      </c>
      <c r="G2749" t="s">
        <v>1606</v>
      </c>
      <c r="H2749" t="s">
        <v>9025</v>
      </c>
      <c r="I2749" t="s">
        <v>15</v>
      </c>
      <c r="J2749">
        <v>0</v>
      </c>
    </row>
    <row r="2750" spans="1:10" ht="112" x14ac:dyDescent="0.2">
      <c r="A2750" s="1">
        <v>28</v>
      </c>
      <c r="C2750" s="4" t="s">
        <v>9026</v>
      </c>
      <c r="D2750" s="4" t="s">
        <v>9027</v>
      </c>
      <c r="I2750" t="s">
        <v>15</v>
      </c>
      <c r="J2750">
        <v>0</v>
      </c>
    </row>
    <row r="2751" spans="1:10" ht="96" x14ac:dyDescent="0.2">
      <c r="A2751" s="1">
        <v>29</v>
      </c>
      <c r="C2751" s="4" t="s">
        <v>9028</v>
      </c>
      <c r="D2751" s="4" t="s">
        <v>9029</v>
      </c>
      <c r="I2751" t="s">
        <v>18</v>
      </c>
      <c r="J2751">
        <v>3</v>
      </c>
    </row>
    <row r="2752" spans="1:10" ht="96" x14ac:dyDescent="0.2">
      <c r="A2752" s="1">
        <v>30</v>
      </c>
      <c r="C2752" s="4" t="s">
        <v>9030</v>
      </c>
      <c r="D2752" s="4" t="s">
        <v>9031</v>
      </c>
      <c r="E2752" s="4" t="s">
        <v>9032</v>
      </c>
      <c r="F2752" t="s">
        <v>9033</v>
      </c>
      <c r="G2752" t="s">
        <v>1614</v>
      </c>
      <c r="H2752" t="s">
        <v>9034</v>
      </c>
      <c r="I2752" t="s">
        <v>15</v>
      </c>
      <c r="J2752">
        <v>0</v>
      </c>
    </row>
    <row r="2753" spans="1:10" ht="96" x14ac:dyDescent="0.2">
      <c r="A2753" s="1">
        <v>31</v>
      </c>
      <c r="C2753" s="4" t="s">
        <v>9035</v>
      </c>
      <c r="D2753" s="4" t="s">
        <v>9036</v>
      </c>
      <c r="I2753" t="s">
        <v>15</v>
      </c>
      <c r="J2753">
        <v>0</v>
      </c>
    </row>
    <row r="2754" spans="1:10" ht="96" x14ac:dyDescent="0.2">
      <c r="A2754" s="1">
        <v>32</v>
      </c>
      <c r="C2754" s="4" t="s">
        <v>9037</v>
      </c>
      <c r="D2754" s="4" t="s">
        <v>9038</v>
      </c>
      <c r="I2754" t="s">
        <v>18</v>
      </c>
      <c r="J2754">
        <v>3</v>
      </c>
    </row>
    <row r="2755" spans="1:10" ht="96" x14ac:dyDescent="0.2">
      <c r="A2755" s="1">
        <v>33</v>
      </c>
      <c r="C2755" s="4" t="s">
        <v>9039</v>
      </c>
      <c r="D2755" s="4" t="s">
        <v>9040</v>
      </c>
      <c r="E2755" s="4" t="s">
        <v>9041</v>
      </c>
      <c r="F2755" t="s">
        <v>9042</v>
      </c>
      <c r="G2755" t="s">
        <v>1606</v>
      </c>
      <c r="H2755" t="s">
        <v>9043</v>
      </c>
      <c r="I2755" t="s">
        <v>15</v>
      </c>
      <c r="J2755">
        <v>0</v>
      </c>
    </row>
    <row r="2756" spans="1:10" ht="112" x14ac:dyDescent="0.2">
      <c r="A2756" s="1">
        <v>34</v>
      </c>
      <c r="C2756" s="4" t="s">
        <v>9044</v>
      </c>
      <c r="D2756" s="4" t="s">
        <v>9045</v>
      </c>
      <c r="I2756" t="s">
        <v>15</v>
      </c>
      <c r="J2756">
        <v>0</v>
      </c>
    </row>
    <row r="2757" spans="1:10" ht="112" x14ac:dyDescent="0.2">
      <c r="A2757" s="1">
        <v>35</v>
      </c>
      <c r="C2757" s="4" t="s">
        <v>9046</v>
      </c>
      <c r="D2757" s="4" t="s">
        <v>9047</v>
      </c>
      <c r="I2757" t="s">
        <v>18</v>
      </c>
      <c r="J2757">
        <v>3</v>
      </c>
    </row>
    <row r="2758" spans="1:10" ht="80" x14ac:dyDescent="0.2">
      <c r="A2758" s="1">
        <v>36</v>
      </c>
      <c r="C2758" s="4" t="s">
        <v>9048</v>
      </c>
      <c r="D2758" s="4" t="s">
        <v>9049</v>
      </c>
      <c r="E2758" s="4" t="s">
        <v>9050</v>
      </c>
      <c r="F2758" t="s">
        <v>9051</v>
      </c>
      <c r="G2758" t="s">
        <v>1614</v>
      </c>
      <c r="H2758" t="s">
        <v>9052</v>
      </c>
      <c r="I2758" t="s">
        <v>18</v>
      </c>
      <c r="J2758">
        <v>1</v>
      </c>
    </row>
    <row r="2759" spans="1:10" ht="96" x14ac:dyDescent="0.2">
      <c r="A2759" s="1">
        <v>37</v>
      </c>
      <c r="C2759" s="4" t="s">
        <v>9053</v>
      </c>
      <c r="D2759" s="4" t="s">
        <v>9054</v>
      </c>
      <c r="E2759" s="4" t="s">
        <v>9055</v>
      </c>
      <c r="F2759" t="s">
        <v>9056</v>
      </c>
      <c r="G2759" t="s">
        <v>1632</v>
      </c>
      <c r="H2759" t="s">
        <v>9057</v>
      </c>
      <c r="I2759" t="s">
        <v>15</v>
      </c>
      <c r="J2759">
        <v>0</v>
      </c>
    </row>
    <row r="2760" spans="1:10" ht="80" x14ac:dyDescent="0.2">
      <c r="A2760" s="1">
        <v>38</v>
      </c>
      <c r="C2760" s="4" t="s">
        <v>9058</v>
      </c>
      <c r="D2760" s="4" t="s">
        <v>9059</v>
      </c>
      <c r="I2760" t="s">
        <v>18</v>
      </c>
      <c r="J2760">
        <v>2</v>
      </c>
    </row>
    <row r="2761" spans="1:10" ht="96" x14ac:dyDescent="0.2">
      <c r="A2761" s="1">
        <v>39</v>
      </c>
      <c r="C2761" s="4" t="s">
        <v>9060</v>
      </c>
      <c r="D2761" s="4" t="s">
        <v>9061</v>
      </c>
      <c r="E2761" s="4" t="s">
        <v>9062</v>
      </c>
      <c r="F2761" t="s">
        <v>9063</v>
      </c>
      <c r="G2761" t="s">
        <v>1638</v>
      </c>
      <c r="H2761" t="s">
        <v>9064</v>
      </c>
      <c r="I2761" t="s">
        <v>18</v>
      </c>
      <c r="J2761">
        <v>1</v>
      </c>
    </row>
    <row r="2762" spans="1:10" ht="96" x14ac:dyDescent="0.2">
      <c r="A2762" s="1">
        <v>40</v>
      </c>
      <c r="C2762" s="4" t="s">
        <v>9065</v>
      </c>
      <c r="D2762" s="4" t="s">
        <v>9066</v>
      </c>
      <c r="E2762" s="4" t="s">
        <v>9067</v>
      </c>
      <c r="F2762" t="s">
        <v>9068</v>
      </c>
      <c r="G2762" t="s">
        <v>1638</v>
      </c>
      <c r="H2762" t="s">
        <v>9069</v>
      </c>
      <c r="I2762" t="s">
        <v>15</v>
      </c>
      <c r="J2762">
        <v>0</v>
      </c>
    </row>
    <row r="2763" spans="1:10" ht="112" x14ac:dyDescent="0.2">
      <c r="A2763" s="1">
        <v>41</v>
      </c>
      <c r="C2763" s="4" t="s">
        <v>9070</v>
      </c>
      <c r="D2763" s="4" t="s">
        <v>9071</v>
      </c>
      <c r="I2763" t="s">
        <v>15</v>
      </c>
      <c r="J2763">
        <v>0</v>
      </c>
    </row>
    <row r="2764" spans="1:10" ht="80" x14ac:dyDescent="0.2">
      <c r="A2764" s="1">
        <v>42</v>
      </c>
      <c r="C2764" s="4" t="s">
        <v>9072</v>
      </c>
      <c r="D2764" s="4" t="s">
        <v>9073</v>
      </c>
      <c r="I2764" t="s">
        <v>18</v>
      </c>
      <c r="J2764">
        <v>3</v>
      </c>
    </row>
    <row r="2765" spans="1:10" ht="80" x14ac:dyDescent="0.2">
      <c r="A2765" s="1">
        <v>43</v>
      </c>
      <c r="C2765" s="4" t="s">
        <v>9074</v>
      </c>
      <c r="D2765" s="4" t="s">
        <v>9075</v>
      </c>
      <c r="E2765" s="4" t="s">
        <v>9076</v>
      </c>
      <c r="F2765" t="s">
        <v>9077</v>
      </c>
      <c r="G2765" t="s">
        <v>1614</v>
      </c>
      <c r="H2765" t="s">
        <v>9078</v>
      </c>
      <c r="I2765" t="s">
        <v>15</v>
      </c>
      <c r="J2765">
        <v>0</v>
      </c>
    </row>
    <row r="2766" spans="1:10" ht="96" x14ac:dyDescent="0.2">
      <c r="A2766" s="1">
        <v>44</v>
      </c>
      <c r="C2766" s="4" t="s">
        <v>9079</v>
      </c>
      <c r="D2766" s="4" t="s">
        <v>9080</v>
      </c>
      <c r="I2766" t="s">
        <v>18</v>
      </c>
      <c r="J2766">
        <v>2</v>
      </c>
    </row>
    <row r="2767" spans="1:10" ht="80" x14ac:dyDescent="0.2">
      <c r="A2767" s="1">
        <v>45</v>
      </c>
      <c r="C2767" s="4" t="s">
        <v>9081</v>
      </c>
      <c r="D2767" s="4" t="s">
        <v>9082</v>
      </c>
      <c r="E2767" s="4" t="s">
        <v>9083</v>
      </c>
      <c r="F2767" t="s">
        <v>9084</v>
      </c>
      <c r="G2767" t="s">
        <v>1638</v>
      </c>
      <c r="H2767" t="s">
        <v>9085</v>
      </c>
      <c r="I2767" t="s">
        <v>18</v>
      </c>
      <c r="J2767">
        <v>1</v>
      </c>
    </row>
    <row r="2768" spans="1:10" ht="128" x14ac:dyDescent="0.2">
      <c r="A2768" s="1">
        <v>46</v>
      </c>
      <c r="C2768" s="4" t="s">
        <v>9086</v>
      </c>
      <c r="D2768" s="4" t="s">
        <v>9087</v>
      </c>
      <c r="E2768" s="4" t="s">
        <v>9088</v>
      </c>
      <c r="F2768" t="s">
        <v>9089</v>
      </c>
      <c r="G2768" t="s">
        <v>1638</v>
      </c>
      <c r="H2768" t="s">
        <v>9090</v>
      </c>
      <c r="I2768" t="s">
        <v>15</v>
      </c>
      <c r="J2768">
        <v>0</v>
      </c>
    </row>
    <row r="2769" spans="1:10" ht="128" x14ac:dyDescent="0.2">
      <c r="A2769" s="1">
        <v>47</v>
      </c>
      <c r="C2769" s="4" t="s">
        <v>9091</v>
      </c>
      <c r="D2769" s="4" t="s">
        <v>9092</v>
      </c>
      <c r="I2769" t="s">
        <v>15</v>
      </c>
      <c r="J2769">
        <v>0</v>
      </c>
    </row>
    <row r="2770" spans="1:10" ht="112" x14ac:dyDescent="0.2">
      <c r="A2770" s="1">
        <v>48</v>
      </c>
      <c r="C2770" s="4" t="s">
        <v>9093</v>
      </c>
      <c r="D2770" s="4" t="s">
        <v>9094</v>
      </c>
      <c r="I2770" t="s">
        <v>18</v>
      </c>
      <c r="J2770">
        <v>3</v>
      </c>
    </row>
    <row r="2771" spans="1:10" ht="96" x14ac:dyDescent="0.2">
      <c r="A2771" s="1">
        <v>49</v>
      </c>
      <c r="C2771" s="4" t="s">
        <v>9095</v>
      </c>
      <c r="D2771" s="4" t="s">
        <v>9096</v>
      </c>
      <c r="E2771" s="4" t="s">
        <v>9097</v>
      </c>
      <c r="F2771" t="s">
        <v>9098</v>
      </c>
      <c r="G2771" t="s">
        <v>1614</v>
      </c>
      <c r="H2771" t="s">
        <v>9099</v>
      </c>
      <c r="I2771" t="s">
        <v>18</v>
      </c>
      <c r="J2771">
        <v>1</v>
      </c>
    </row>
    <row r="2772" spans="1:10" ht="96" x14ac:dyDescent="0.2">
      <c r="A2772" s="1">
        <v>50</v>
      </c>
      <c r="C2772" s="4" t="s">
        <v>9100</v>
      </c>
      <c r="D2772" s="4" t="s">
        <v>9101</v>
      </c>
      <c r="E2772" s="4" t="s">
        <v>9102</v>
      </c>
      <c r="F2772" t="s">
        <v>9103</v>
      </c>
      <c r="G2772" t="s">
        <v>1606</v>
      </c>
      <c r="H2772" t="s">
        <v>9104</v>
      </c>
      <c r="I2772" t="s">
        <v>15</v>
      </c>
      <c r="J2772">
        <v>0</v>
      </c>
    </row>
    <row r="2773" spans="1:10" ht="112" x14ac:dyDescent="0.2">
      <c r="A2773" s="1">
        <v>51</v>
      </c>
      <c r="C2773" s="4" t="s">
        <v>9105</v>
      </c>
      <c r="D2773" s="4" t="s">
        <v>9106</v>
      </c>
      <c r="I2773" t="s">
        <v>15</v>
      </c>
      <c r="J2773">
        <v>0</v>
      </c>
    </row>
    <row r="2774" spans="1:10" ht="128" x14ac:dyDescent="0.2">
      <c r="A2774" s="1">
        <v>52</v>
      </c>
      <c r="C2774" s="4" t="s">
        <v>9107</v>
      </c>
      <c r="D2774" s="4" t="s">
        <v>9108</v>
      </c>
      <c r="I2774" t="s">
        <v>18</v>
      </c>
      <c r="J2774">
        <v>3</v>
      </c>
    </row>
    <row r="2775" spans="1:10" ht="96" x14ac:dyDescent="0.2">
      <c r="A2775" s="1">
        <v>53</v>
      </c>
      <c r="C2775" s="4" t="s">
        <v>9109</v>
      </c>
      <c r="D2775" s="4" t="s">
        <v>9110</v>
      </c>
      <c r="E2775" s="4" t="s">
        <v>9111</v>
      </c>
      <c r="F2775" t="s">
        <v>9112</v>
      </c>
      <c r="G2775" t="s">
        <v>1606</v>
      </c>
      <c r="H2775" t="s">
        <v>9113</v>
      </c>
      <c r="I2775" t="s">
        <v>15</v>
      </c>
      <c r="J2775">
        <v>0</v>
      </c>
    </row>
    <row r="2776" spans="1:10" ht="128" x14ac:dyDescent="0.2">
      <c r="A2776" s="1">
        <v>54</v>
      </c>
      <c r="C2776" s="4" t="s">
        <v>9114</v>
      </c>
      <c r="D2776" s="4" t="s">
        <v>9115</v>
      </c>
      <c r="I2776" t="s">
        <v>15</v>
      </c>
      <c r="J2776">
        <v>0</v>
      </c>
    </row>
    <row r="2777" spans="1:10" ht="96" x14ac:dyDescent="0.2">
      <c r="A2777" s="1">
        <v>55</v>
      </c>
      <c r="C2777" s="4" t="s">
        <v>9116</v>
      </c>
      <c r="D2777" s="4" t="s">
        <v>9117</v>
      </c>
      <c r="I2777" t="s">
        <v>18</v>
      </c>
      <c r="J2777">
        <v>3</v>
      </c>
    </row>
    <row r="2778" spans="1:10" ht="144" x14ac:dyDescent="0.2">
      <c r="A2778" s="1">
        <v>56</v>
      </c>
      <c r="C2778" s="4" t="s">
        <v>9118</v>
      </c>
      <c r="D2778" s="4" t="s">
        <v>9119</v>
      </c>
      <c r="E2778" s="4" t="s">
        <v>9120</v>
      </c>
      <c r="F2778" t="s">
        <v>9121</v>
      </c>
      <c r="G2778" t="s">
        <v>1646</v>
      </c>
      <c r="H2778" t="s">
        <v>9122</v>
      </c>
      <c r="I2778" t="s">
        <v>15</v>
      </c>
      <c r="J2778">
        <v>0</v>
      </c>
    </row>
    <row r="2779" spans="1:10" ht="96" x14ac:dyDescent="0.2">
      <c r="A2779" s="1">
        <v>57</v>
      </c>
      <c r="C2779" s="4" t="s">
        <v>9123</v>
      </c>
      <c r="D2779" s="4" t="s">
        <v>9124</v>
      </c>
      <c r="I2779" t="s">
        <v>203</v>
      </c>
      <c r="J2779" t="s">
        <v>204</v>
      </c>
    </row>
    <row r="2780" spans="1:10" ht="128" x14ac:dyDescent="0.2">
      <c r="A2780" s="1">
        <v>58</v>
      </c>
      <c r="C2780" s="4" t="s">
        <v>9125</v>
      </c>
      <c r="D2780" s="4" t="s">
        <v>9126</v>
      </c>
      <c r="E2780" s="4" t="s">
        <v>9127</v>
      </c>
      <c r="F2780" t="s">
        <v>9128</v>
      </c>
      <c r="G2780" t="s">
        <v>1606</v>
      </c>
      <c r="H2780" t="s">
        <v>9129</v>
      </c>
      <c r="I2780" t="s">
        <v>15</v>
      </c>
      <c r="J2780">
        <v>0</v>
      </c>
    </row>
    <row r="2781" spans="1:10" ht="144" x14ac:dyDescent="0.2">
      <c r="A2781" s="1">
        <v>59</v>
      </c>
      <c r="C2781" s="4" t="s">
        <v>9130</v>
      </c>
      <c r="D2781" s="4" t="s">
        <v>9131</v>
      </c>
      <c r="I2781" t="s">
        <v>15</v>
      </c>
      <c r="J2781">
        <v>0</v>
      </c>
    </row>
    <row r="2782" spans="1:10" ht="128" x14ac:dyDescent="0.2">
      <c r="A2782" s="1">
        <v>60</v>
      </c>
      <c r="C2782" s="4" t="s">
        <v>9132</v>
      </c>
      <c r="D2782" s="4" t="s">
        <v>9133</v>
      </c>
      <c r="I2782" t="s">
        <v>18</v>
      </c>
      <c r="J2782">
        <v>3</v>
      </c>
    </row>
    <row r="2783" spans="1:10" ht="112" x14ac:dyDescent="0.2">
      <c r="A2783" s="1">
        <v>61</v>
      </c>
      <c r="C2783" s="4" t="s">
        <v>9134</v>
      </c>
      <c r="D2783" s="4" t="s">
        <v>9135</v>
      </c>
      <c r="E2783" s="4" t="s">
        <v>9136</v>
      </c>
      <c r="F2783" t="s">
        <v>9137</v>
      </c>
      <c r="G2783" t="s">
        <v>1606</v>
      </c>
      <c r="H2783" t="s">
        <v>9138</v>
      </c>
      <c r="I2783" t="s">
        <v>15</v>
      </c>
      <c r="J2783">
        <v>0</v>
      </c>
    </row>
    <row r="2784" spans="1:10" ht="144" x14ac:dyDescent="0.2">
      <c r="A2784" s="1">
        <v>62</v>
      </c>
      <c r="C2784" s="4" t="s">
        <v>9139</v>
      </c>
      <c r="D2784" s="4" t="s">
        <v>9140</v>
      </c>
      <c r="I2784" t="s">
        <v>15</v>
      </c>
      <c r="J2784">
        <v>0</v>
      </c>
    </row>
    <row r="2785" spans="1:10" ht="112" x14ac:dyDescent="0.2">
      <c r="A2785" s="1">
        <v>63</v>
      </c>
      <c r="C2785" s="4" t="s">
        <v>9141</v>
      </c>
      <c r="D2785" s="4" t="s">
        <v>9142</v>
      </c>
      <c r="I2785" t="s">
        <v>18</v>
      </c>
      <c r="J2785">
        <v>3</v>
      </c>
    </row>
    <row r="2786" spans="1:10" ht="96" x14ac:dyDescent="0.2">
      <c r="A2786" s="1">
        <v>64</v>
      </c>
      <c r="C2786" s="4" t="s">
        <v>9143</v>
      </c>
      <c r="D2786" s="4" t="s">
        <v>9144</v>
      </c>
      <c r="E2786" s="4" t="s">
        <v>9145</v>
      </c>
      <c r="F2786" t="s">
        <v>9146</v>
      </c>
      <c r="G2786" t="s">
        <v>1646</v>
      </c>
      <c r="H2786" t="s">
        <v>9147</v>
      </c>
      <c r="I2786" t="s">
        <v>18</v>
      </c>
      <c r="J2786">
        <v>1</v>
      </c>
    </row>
    <row r="2787" spans="1:10" ht="112" x14ac:dyDescent="0.2">
      <c r="A2787" s="1">
        <v>65</v>
      </c>
      <c r="C2787" s="4" t="s">
        <v>9148</v>
      </c>
      <c r="D2787" s="4" t="s">
        <v>9149</v>
      </c>
      <c r="E2787" s="4" t="s">
        <v>9150</v>
      </c>
      <c r="F2787" t="s">
        <v>9151</v>
      </c>
      <c r="G2787" t="s">
        <v>1638</v>
      </c>
      <c r="H2787" t="s">
        <v>9152</v>
      </c>
      <c r="I2787" t="s">
        <v>15</v>
      </c>
      <c r="J2787">
        <v>0</v>
      </c>
    </row>
    <row r="2788" spans="1:10" ht="112" x14ac:dyDescent="0.2">
      <c r="A2788" s="1">
        <v>66</v>
      </c>
      <c r="C2788" s="4" t="s">
        <v>9153</v>
      </c>
      <c r="D2788" s="4" t="s">
        <v>9154</v>
      </c>
      <c r="I2788" t="s">
        <v>15</v>
      </c>
      <c r="J2788">
        <v>0</v>
      </c>
    </row>
    <row r="2789" spans="1:10" ht="112" x14ac:dyDescent="0.2">
      <c r="A2789" s="1">
        <v>67</v>
      </c>
      <c r="C2789" s="4" t="s">
        <v>9155</v>
      </c>
      <c r="D2789" s="4" t="s">
        <v>9156</v>
      </c>
      <c r="I2789" t="s">
        <v>18</v>
      </c>
      <c r="J2789">
        <v>3</v>
      </c>
    </row>
    <row r="2790" spans="1:10" ht="112" x14ac:dyDescent="0.2">
      <c r="A2790" s="1">
        <v>68</v>
      </c>
      <c r="C2790" s="4" t="s">
        <v>9157</v>
      </c>
      <c r="D2790" s="4" t="s">
        <v>9158</v>
      </c>
      <c r="E2790" s="4" t="s">
        <v>9159</v>
      </c>
      <c r="F2790" t="s">
        <v>9160</v>
      </c>
      <c r="G2790" t="s">
        <v>1606</v>
      </c>
      <c r="H2790" t="s">
        <v>9161</v>
      </c>
      <c r="I2790" t="s">
        <v>15</v>
      </c>
      <c r="J2790">
        <v>0</v>
      </c>
    </row>
    <row r="2791" spans="1:10" ht="112" x14ac:dyDescent="0.2">
      <c r="A2791" s="1">
        <v>69</v>
      </c>
      <c r="C2791" s="4" t="s">
        <v>9162</v>
      </c>
      <c r="D2791" s="4" t="s">
        <v>9163</v>
      </c>
      <c r="I2791" t="s">
        <v>15</v>
      </c>
      <c r="J2791">
        <v>0</v>
      </c>
    </row>
    <row r="2792" spans="1:10" ht="112" x14ac:dyDescent="0.2">
      <c r="A2792" s="1">
        <v>70</v>
      </c>
      <c r="C2792" s="4" t="s">
        <v>9164</v>
      </c>
      <c r="D2792" s="4" t="s">
        <v>9165</v>
      </c>
      <c r="I2792" t="s">
        <v>15</v>
      </c>
      <c r="J2792">
        <v>0</v>
      </c>
    </row>
    <row r="2793" spans="1:10" ht="112" x14ac:dyDescent="0.2">
      <c r="A2793" s="1">
        <v>71</v>
      </c>
      <c r="C2793" s="4" t="s">
        <v>9166</v>
      </c>
      <c r="D2793" s="4" t="s">
        <v>9167</v>
      </c>
      <c r="I2793" t="s">
        <v>18</v>
      </c>
      <c r="J2793">
        <v>4</v>
      </c>
    </row>
    <row r="2794" spans="1:10" ht="112" x14ac:dyDescent="0.2">
      <c r="A2794" s="1">
        <v>72</v>
      </c>
      <c r="C2794" s="4" t="s">
        <v>9168</v>
      </c>
      <c r="D2794" s="4" t="s">
        <v>9169</v>
      </c>
      <c r="E2794" s="4" t="s">
        <v>9170</v>
      </c>
      <c r="F2794" t="s">
        <v>9171</v>
      </c>
      <c r="G2794" t="s">
        <v>1720</v>
      </c>
      <c r="H2794" t="s">
        <v>9172</v>
      </c>
      <c r="I2794" t="s">
        <v>15</v>
      </c>
      <c r="J2794">
        <v>0</v>
      </c>
    </row>
    <row r="2795" spans="1:10" ht="112" x14ac:dyDescent="0.2">
      <c r="A2795" s="1">
        <v>73</v>
      </c>
      <c r="C2795" s="4" t="s">
        <v>9173</v>
      </c>
      <c r="D2795" s="4" t="s">
        <v>9174</v>
      </c>
      <c r="I2795" t="s">
        <v>15</v>
      </c>
      <c r="J2795">
        <v>0</v>
      </c>
    </row>
    <row r="2796" spans="1:10" ht="144" x14ac:dyDescent="0.2">
      <c r="A2796" s="1">
        <v>74</v>
      </c>
      <c r="C2796" s="4" t="s">
        <v>9175</v>
      </c>
      <c r="D2796" s="4" t="s">
        <v>9176</v>
      </c>
      <c r="I2796" t="s">
        <v>15</v>
      </c>
      <c r="J2796">
        <v>0</v>
      </c>
    </row>
    <row r="2797" spans="1:10" ht="112" x14ac:dyDescent="0.2">
      <c r="A2797" s="1">
        <v>75</v>
      </c>
      <c r="C2797" s="4" t="s">
        <v>9177</v>
      </c>
      <c r="D2797" s="4" t="s">
        <v>9178</v>
      </c>
      <c r="I2797" t="s">
        <v>18</v>
      </c>
      <c r="J2797">
        <v>4</v>
      </c>
    </row>
    <row r="2798" spans="1:10" ht="96" x14ac:dyDescent="0.2">
      <c r="A2798" s="1">
        <v>76</v>
      </c>
      <c r="C2798" s="4" t="s">
        <v>9179</v>
      </c>
      <c r="D2798" s="4" t="s">
        <v>9180</v>
      </c>
      <c r="E2798" s="4" t="s">
        <v>9181</v>
      </c>
      <c r="F2798" t="s">
        <v>9182</v>
      </c>
      <c r="G2798" t="s">
        <v>1720</v>
      </c>
      <c r="H2798" t="s">
        <v>9183</v>
      </c>
      <c r="I2798" t="s">
        <v>15</v>
      </c>
      <c r="J2798">
        <v>0</v>
      </c>
    </row>
    <row r="2799" spans="1:10" ht="128" x14ac:dyDescent="0.2">
      <c r="A2799" s="1">
        <v>77</v>
      </c>
      <c r="C2799" s="4" t="s">
        <v>9184</v>
      </c>
      <c r="D2799" s="4" t="s">
        <v>9185</v>
      </c>
      <c r="I2799" t="s">
        <v>15</v>
      </c>
      <c r="J2799">
        <v>0</v>
      </c>
    </row>
    <row r="2800" spans="1:10" ht="128" x14ac:dyDescent="0.2">
      <c r="A2800" s="1">
        <v>78</v>
      </c>
      <c r="C2800" s="4" t="s">
        <v>9186</v>
      </c>
      <c r="D2800" s="4" t="s">
        <v>9187</v>
      </c>
      <c r="I2800" t="s">
        <v>15</v>
      </c>
      <c r="J2800">
        <v>0</v>
      </c>
    </row>
    <row r="2801" spans="1:10" ht="128" x14ac:dyDescent="0.2">
      <c r="A2801" s="1">
        <v>79</v>
      </c>
      <c r="C2801" s="4" t="s">
        <v>9188</v>
      </c>
      <c r="D2801" s="4" t="s">
        <v>9189</v>
      </c>
      <c r="I2801" t="s">
        <v>18</v>
      </c>
      <c r="J2801">
        <v>4</v>
      </c>
    </row>
    <row r="2802" spans="1:10" ht="128" x14ac:dyDescent="0.2">
      <c r="A2802" s="1">
        <v>80</v>
      </c>
      <c r="C2802" s="4" t="s">
        <v>9190</v>
      </c>
      <c r="D2802" s="4" t="s">
        <v>9191</v>
      </c>
      <c r="E2802" s="4" t="s">
        <v>9192</v>
      </c>
      <c r="F2802" t="s">
        <v>9193</v>
      </c>
      <c r="G2802" t="s">
        <v>1606</v>
      </c>
      <c r="H2802" t="s">
        <v>9194</v>
      </c>
      <c r="I2802" t="s">
        <v>15</v>
      </c>
      <c r="J2802">
        <v>0</v>
      </c>
    </row>
    <row r="2803" spans="1:10" ht="128" x14ac:dyDescent="0.2">
      <c r="A2803" s="1">
        <v>81</v>
      </c>
      <c r="C2803" s="4" t="s">
        <v>9195</v>
      </c>
      <c r="D2803" s="4" t="s">
        <v>9196</v>
      </c>
      <c r="I2803" t="s">
        <v>15</v>
      </c>
      <c r="J2803">
        <v>0</v>
      </c>
    </row>
    <row r="2804" spans="1:10" ht="128" x14ac:dyDescent="0.2">
      <c r="A2804" s="1">
        <v>82</v>
      </c>
      <c r="C2804" s="4" t="s">
        <v>9197</v>
      </c>
      <c r="D2804" s="4" t="s">
        <v>9198</v>
      </c>
      <c r="I2804" t="s">
        <v>18</v>
      </c>
      <c r="J2804">
        <v>3</v>
      </c>
    </row>
    <row r="2805" spans="1:10" ht="80" x14ac:dyDescent="0.2">
      <c r="A2805" s="1">
        <v>83</v>
      </c>
      <c r="C2805" s="4" t="s">
        <v>9199</v>
      </c>
      <c r="D2805" s="4" t="s">
        <v>9200</v>
      </c>
      <c r="E2805" s="4" t="s">
        <v>9201</v>
      </c>
      <c r="F2805" t="s">
        <v>9202</v>
      </c>
      <c r="G2805" t="s">
        <v>1763</v>
      </c>
      <c r="H2805" t="s">
        <v>9203</v>
      </c>
      <c r="I2805" t="s">
        <v>15</v>
      </c>
      <c r="J2805">
        <v>0</v>
      </c>
    </row>
    <row r="2806" spans="1:10" ht="128" x14ac:dyDescent="0.2">
      <c r="A2806" s="1">
        <v>84</v>
      </c>
      <c r="C2806" s="4" t="s">
        <v>9204</v>
      </c>
      <c r="D2806" s="4" t="s">
        <v>9205</v>
      </c>
      <c r="I2806" t="s">
        <v>15</v>
      </c>
      <c r="J2806">
        <v>0</v>
      </c>
    </row>
    <row r="2807" spans="1:10" ht="112" x14ac:dyDescent="0.2">
      <c r="A2807" s="1">
        <v>85</v>
      </c>
      <c r="C2807" s="4" t="s">
        <v>9206</v>
      </c>
      <c r="D2807" s="4" t="s">
        <v>9207</v>
      </c>
      <c r="I2807" t="s">
        <v>18</v>
      </c>
      <c r="J2807">
        <v>3</v>
      </c>
    </row>
    <row r="2808" spans="1:10" ht="96" x14ac:dyDescent="0.2">
      <c r="A2808" s="1">
        <v>86</v>
      </c>
      <c r="C2808" s="4" t="s">
        <v>9208</v>
      </c>
      <c r="D2808" s="4" t="s">
        <v>9209</v>
      </c>
      <c r="E2808" s="4" t="s">
        <v>9210</v>
      </c>
      <c r="F2808" t="s">
        <v>9211</v>
      </c>
      <c r="G2808" t="s">
        <v>1606</v>
      </c>
      <c r="H2808" t="s">
        <v>9212</v>
      </c>
      <c r="I2808" t="s">
        <v>15</v>
      </c>
      <c r="J2808">
        <v>0</v>
      </c>
    </row>
    <row r="2809" spans="1:10" ht="112" x14ac:dyDescent="0.2">
      <c r="A2809" s="1">
        <v>87</v>
      </c>
      <c r="C2809" s="4" t="s">
        <v>9213</v>
      </c>
      <c r="D2809" s="4" t="s">
        <v>9214</v>
      </c>
      <c r="I2809" t="s">
        <v>15</v>
      </c>
      <c r="J2809">
        <v>0</v>
      </c>
    </row>
    <row r="2810" spans="1:10" ht="128" x14ac:dyDescent="0.2">
      <c r="A2810" s="1">
        <v>88</v>
      </c>
      <c r="C2810" s="4" t="s">
        <v>9215</v>
      </c>
      <c r="D2810" s="4" t="s">
        <v>9216</v>
      </c>
      <c r="I2810" t="s">
        <v>18</v>
      </c>
      <c r="J2810">
        <v>3</v>
      </c>
    </row>
    <row r="2811" spans="1:10" ht="128" x14ac:dyDescent="0.2">
      <c r="A2811" s="1">
        <v>89</v>
      </c>
      <c r="C2811" s="4" t="s">
        <v>9217</v>
      </c>
      <c r="D2811" s="4" t="s">
        <v>9218</v>
      </c>
      <c r="E2811" s="4" t="s">
        <v>9219</v>
      </c>
      <c r="F2811" t="s">
        <v>9220</v>
      </c>
      <c r="G2811" t="s">
        <v>1606</v>
      </c>
      <c r="H2811" t="s">
        <v>9221</v>
      </c>
      <c r="I2811" t="s">
        <v>15</v>
      </c>
      <c r="J2811">
        <v>0</v>
      </c>
    </row>
    <row r="2812" spans="1:10" ht="176" x14ac:dyDescent="0.2">
      <c r="A2812" s="1">
        <v>90</v>
      </c>
      <c r="C2812" s="4" t="s">
        <v>9222</v>
      </c>
      <c r="D2812" s="4" t="s">
        <v>9223</v>
      </c>
      <c r="I2812" t="s">
        <v>15</v>
      </c>
      <c r="J2812">
        <v>0</v>
      </c>
    </row>
    <row r="2813" spans="1:10" ht="160" x14ac:dyDescent="0.2">
      <c r="A2813" s="1">
        <v>91</v>
      </c>
      <c r="C2813" s="4" t="s">
        <v>9224</v>
      </c>
      <c r="D2813" s="4" t="s">
        <v>9225</v>
      </c>
      <c r="I2813" t="s">
        <v>15</v>
      </c>
      <c r="J2813">
        <v>0</v>
      </c>
    </row>
    <row r="2814" spans="1:10" ht="144" x14ac:dyDescent="0.2">
      <c r="A2814" s="1">
        <v>92</v>
      </c>
      <c r="C2814" s="4" t="s">
        <v>9226</v>
      </c>
      <c r="D2814" s="4" t="s">
        <v>9227</v>
      </c>
      <c r="I2814" t="s">
        <v>18</v>
      </c>
      <c r="J2814">
        <v>4</v>
      </c>
    </row>
    <row r="2815" spans="1:10" ht="80" x14ac:dyDescent="0.2">
      <c r="A2815" s="1">
        <v>93</v>
      </c>
      <c r="C2815" s="4" t="s">
        <v>9228</v>
      </c>
      <c r="D2815" s="4" t="s">
        <v>9229</v>
      </c>
      <c r="E2815" s="4" t="s">
        <v>9230</v>
      </c>
      <c r="F2815" t="s">
        <v>9231</v>
      </c>
      <c r="G2815" t="s">
        <v>1632</v>
      </c>
      <c r="H2815" t="s">
        <v>9232</v>
      </c>
      <c r="I2815" t="s">
        <v>18</v>
      </c>
      <c r="J2815">
        <v>1</v>
      </c>
    </row>
    <row r="2816" spans="1:10" ht="96" x14ac:dyDescent="0.2">
      <c r="A2816" s="1">
        <v>94</v>
      </c>
      <c r="C2816" s="4" t="s">
        <v>9233</v>
      </c>
      <c r="D2816" s="4" t="s">
        <v>9234</v>
      </c>
      <c r="E2816" s="4" t="s">
        <v>9235</v>
      </c>
      <c r="F2816" t="s">
        <v>9236</v>
      </c>
      <c r="G2816" t="s">
        <v>1646</v>
      </c>
      <c r="H2816" t="s">
        <v>9237</v>
      </c>
      <c r="I2816" t="s">
        <v>15</v>
      </c>
      <c r="J2816">
        <v>0</v>
      </c>
    </row>
    <row r="2817" spans="1:10" ht="144" x14ac:dyDescent="0.2">
      <c r="A2817" s="1">
        <v>95</v>
      </c>
      <c r="C2817" s="4" t="s">
        <v>9238</v>
      </c>
      <c r="D2817" s="4" t="s">
        <v>9239</v>
      </c>
      <c r="I2817" t="s">
        <v>15</v>
      </c>
      <c r="J2817">
        <v>0</v>
      </c>
    </row>
    <row r="2818" spans="1:10" ht="128" x14ac:dyDescent="0.2">
      <c r="A2818" s="1">
        <v>96</v>
      </c>
      <c r="C2818" s="4" t="s">
        <v>9240</v>
      </c>
      <c r="D2818" s="4" t="s">
        <v>9241</v>
      </c>
      <c r="I2818" t="s">
        <v>15</v>
      </c>
      <c r="J2818">
        <v>0</v>
      </c>
    </row>
    <row r="2819" spans="1:10" ht="144" x14ac:dyDescent="0.2">
      <c r="A2819" s="1">
        <v>97</v>
      </c>
      <c r="C2819" s="4" t="s">
        <v>9242</v>
      </c>
      <c r="D2819" s="4" t="s">
        <v>9243</v>
      </c>
      <c r="I2819" t="s">
        <v>15</v>
      </c>
      <c r="J2819">
        <v>0</v>
      </c>
    </row>
    <row r="2820" spans="1:10" ht="112" x14ac:dyDescent="0.2">
      <c r="A2820" s="1">
        <v>98</v>
      </c>
      <c r="C2820" s="4" t="s">
        <v>9244</v>
      </c>
      <c r="D2820" s="4" t="s">
        <v>9245</v>
      </c>
      <c r="I2820" t="s">
        <v>203</v>
      </c>
      <c r="J2820" t="s">
        <v>204</v>
      </c>
    </row>
    <row r="2821" spans="1:10" ht="96" x14ac:dyDescent="0.2">
      <c r="A2821" s="1">
        <v>99</v>
      </c>
      <c r="C2821" s="4" t="s">
        <v>9246</v>
      </c>
      <c r="D2821" s="4" t="s">
        <v>9247</v>
      </c>
      <c r="E2821" s="4" t="s">
        <v>9248</v>
      </c>
      <c r="F2821" t="s">
        <v>9249</v>
      </c>
      <c r="G2821" t="s">
        <v>1606</v>
      </c>
      <c r="H2821" t="s">
        <v>9250</v>
      </c>
      <c r="I2821" t="s">
        <v>15</v>
      </c>
      <c r="J2821">
        <v>0</v>
      </c>
    </row>
    <row r="2822" spans="1:10" ht="128" x14ac:dyDescent="0.2">
      <c r="A2822" s="1">
        <v>100</v>
      </c>
      <c r="C2822" s="4" t="s">
        <v>9251</v>
      </c>
      <c r="D2822" s="4" t="s">
        <v>9252</v>
      </c>
      <c r="I2822" t="s">
        <v>15</v>
      </c>
      <c r="J2822">
        <v>0</v>
      </c>
    </row>
    <row r="2823" spans="1:10" ht="128" x14ac:dyDescent="0.2">
      <c r="A2823" s="1">
        <v>101</v>
      </c>
      <c r="C2823" s="4" t="s">
        <v>9253</v>
      </c>
      <c r="D2823" s="4" t="s">
        <v>9254</v>
      </c>
      <c r="I2823" t="s">
        <v>18</v>
      </c>
      <c r="J2823">
        <v>3</v>
      </c>
    </row>
    <row r="2824" spans="1:10" ht="128" x14ac:dyDescent="0.2">
      <c r="A2824" s="1">
        <v>102</v>
      </c>
      <c r="C2824" s="4" t="s">
        <v>9255</v>
      </c>
      <c r="D2824" s="4" t="s">
        <v>9256</v>
      </c>
      <c r="E2824" s="4" t="s">
        <v>9257</v>
      </c>
      <c r="F2824" t="s">
        <v>9258</v>
      </c>
      <c r="G2824" t="s">
        <v>1614</v>
      </c>
      <c r="H2824" t="s">
        <v>9259</v>
      </c>
      <c r="I2824" t="s">
        <v>15</v>
      </c>
      <c r="J2824">
        <v>0</v>
      </c>
    </row>
    <row r="2825" spans="1:10" ht="112" x14ac:dyDescent="0.2">
      <c r="A2825" s="1">
        <v>103</v>
      </c>
      <c r="C2825" s="4" t="s">
        <v>9260</v>
      </c>
      <c r="D2825" s="4" t="s">
        <v>9261</v>
      </c>
      <c r="I2825" t="s">
        <v>15</v>
      </c>
      <c r="J2825">
        <v>0</v>
      </c>
    </row>
    <row r="2826" spans="1:10" ht="112" x14ac:dyDescent="0.2">
      <c r="A2826" s="1">
        <v>104</v>
      </c>
      <c r="C2826" s="4" t="s">
        <v>9262</v>
      </c>
      <c r="D2826" s="4" t="s">
        <v>9263</v>
      </c>
      <c r="I2826" t="s">
        <v>18</v>
      </c>
      <c r="J2826">
        <v>3</v>
      </c>
    </row>
    <row r="2827" spans="1:10" ht="240" x14ac:dyDescent="0.2">
      <c r="A2827" s="1">
        <v>105</v>
      </c>
      <c r="C2827" s="4" t="s">
        <v>9264</v>
      </c>
      <c r="D2827" s="4" t="s">
        <v>9265</v>
      </c>
      <c r="E2827" s="4" t="s">
        <v>9266</v>
      </c>
      <c r="F2827" t="s">
        <v>9267</v>
      </c>
      <c r="G2827" t="s">
        <v>1606</v>
      </c>
      <c r="H2827" t="s">
        <v>9268</v>
      </c>
      <c r="I2827" t="s">
        <v>15</v>
      </c>
      <c r="J2827">
        <v>0</v>
      </c>
    </row>
    <row r="2828" spans="1:10" ht="224" x14ac:dyDescent="0.2">
      <c r="A2828" s="1">
        <v>106</v>
      </c>
      <c r="C2828" s="4" t="s">
        <v>9269</v>
      </c>
      <c r="D2828" s="4" t="s">
        <v>9270</v>
      </c>
      <c r="I2828" t="s">
        <v>15</v>
      </c>
      <c r="J2828">
        <v>0</v>
      </c>
    </row>
    <row r="2829" spans="1:10" ht="224" x14ac:dyDescent="0.2">
      <c r="A2829" s="1">
        <v>107</v>
      </c>
      <c r="C2829" s="4" t="s">
        <v>9271</v>
      </c>
      <c r="D2829" s="4" t="s">
        <v>9272</v>
      </c>
      <c r="I2829" t="s">
        <v>15</v>
      </c>
      <c r="J2829">
        <v>0</v>
      </c>
    </row>
    <row r="2830" spans="1:10" ht="192" x14ac:dyDescent="0.2">
      <c r="A2830" s="1">
        <v>108</v>
      </c>
      <c r="C2830" s="4" t="s">
        <v>9273</v>
      </c>
      <c r="D2830" s="4" t="s">
        <v>9274</v>
      </c>
      <c r="I2830" t="s">
        <v>18</v>
      </c>
      <c r="J2830">
        <v>4</v>
      </c>
    </row>
    <row r="2831" spans="1:10" ht="128" x14ac:dyDescent="0.2">
      <c r="A2831" s="1">
        <v>109</v>
      </c>
      <c r="C2831" s="4" t="s">
        <v>9275</v>
      </c>
      <c r="D2831" s="4" t="s">
        <v>9276</v>
      </c>
      <c r="E2831" s="4" t="s">
        <v>9277</v>
      </c>
      <c r="F2831" t="s">
        <v>9278</v>
      </c>
      <c r="G2831" t="s">
        <v>1606</v>
      </c>
      <c r="H2831" t="s">
        <v>9279</v>
      </c>
      <c r="I2831" t="s">
        <v>15</v>
      </c>
      <c r="J2831">
        <v>0</v>
      </c>
    </row>
    <row r="2832" spans="1:10" ht="192" x14ac:dyDescent="0.2">
      <c r="A2832" s="1">
        <v>110</v>
      </c>
      <c r="C2832" s="4" t="s">
        <v>9280</v>
      </c>
      <c r="D2832" s="4" t="s">
        <v>9281</v>
      </c>
      <c r="I2832" t="s">
        <v>15</v>
      </c>
      <c r="J2832">
        <v>0</v>
      </c>
    </row>
    <row r="2833" spans="1:10" ht="160" x14ac:dyDescent="0.2">
      <c r="A2833" s="1">
        <v>111</v>
      </c>
      <c r="C2833" s="4" t="s">
        <v>9282</v>
      </c>
      <c r="D2833" s="4" t="s">
        <v>9283</v>
      </c>
      <c r="I2833" t="s">
        <v>15</v>
      </c>
      <c r="J2833">
        <v>0</v>
      </c>
    </row>
    <row r="2834" spans="1:10" ht="96" x14ac:dyDescent="0.2">
      <c r="A2834" s="1">
        <v>112</v>
      </c>
      <c r="C2834" s="4" t="s">
        <v>9284</v>
      </c>
      <c r="D2834" s="4" t="s">
        <v>9285</v>
      </c>
      <c r="I2834" t="s">
        <v>15</v>
      </c>
      <c r="J2834">
        <v>0</v>
      </c>
    </row>
    <row r="2835" spans="1:10" ht="96" x14ac:dyDescent="0.2">
      <c r="A2835" s="1">
        <v>113</v>
      </c>
      <c r="C2835" s="4" t="s">
        <v>9286</v>
      </c>
      <c r="D2835" s="4" t="s">
        <v>9287</v>
      </c>
      <c r="I2835" t="s">
        <v>203</v>
      </c>
      <c r="J2835" t="s">
        <v>204</v>
      </c>
    </row>
    <row r="2836" spans="1:10" ht="96" x14ac:dyDescent="0.2">
      <c r="A2836" s="1">
        <v>114</v>
      </c>
      <c r="C2836" s="4" t="s">
        <v>9288</v>
      </c>
      <c r="D2836" s="4" t="s">
        <v>9289</v>
      </c>
      <c r="E2836" s="4" t="s">
        <v>9290</v>
      </c>
      <c r="F2836" t="s">
        <v>9291</v>
      </c>
      <c r="G2836" t="s">
        <v>1606</v>
      </c>
      <c r="H2836" t="s">
        <v>9292</v>
      </c>
      <c r="I2836" t="s">
        <v>15</v>
      </c>
      <c r="J2836">
        <v>0</v>
      </c>
    </row>
    <row r="2837" spans="1:10" ht="80" x14ac:dyDescent="0.2">
      <c r="A2837" s="1">
        <v>115</v>
      </c>
      <c r="C2837" s="4" t="s">
        <v>9293</v>
      </c>
      <c r="D2837" s="4" t="s">
        <v>9294</v>
      </c>
      <c r="I2837" t="s">
        <v>15</v>
      </c>
      <c r="J2837">
        <v>0</v>
      </c>
    </row>
    <row r="2838" spans="1:10" ht="80" x14ac:dyDescent="0.2">
      <c r="A2838" s="1">
        <v>116</v>
      </c>
      <c r="C2838" s="4" t="s">
        <v>9295</v>
      </c>
      <c r="D2838" s="4" t="s">
        <v>9296</v>
      </c>
      <c r="I2838" t="s">
        <v>15</v>
      </c>
      <c r="J2838">
        <v>0</v>
      </c>
    </row>
    <row r="2839" spans="1:10" ht="80" x14ac:dyDescent="0.2">
      <c r="A2839" s="1">
        <v>117</v>
      </c>
      <c r="C2839" s="4" t="s">
        <v>9297</v>
      </c>
      <c r="D2839" s="4" t="s">
        <v>9298</v>
      </c>
      <c r="I2839" t="s">
        <v>203</v>
      </c>
      <c r="J2839" t="s">
        <v>204</v>
      </c>
    </row>
    <row r="2840" spans="1:10" ht="80" x14ac:dyDescent="0.2">
      <c r="A2840" s="1">
        <v>118</v>
      </c>
      <c r="C2840" s="4" t="s">
        <v>9299</v>
      </c>
      <c r="D2840" s="4" t="s">
        <v>9300</v>
      </c>
      <c r="E2840" s="4" t="s">
        <v>9301</v>
      </c>
      <c r="F2840" t="s">
        <v>9302</v>
      </c>
      <c r="G2840" t="s">
        <v>1614</v>
      </c>
      <c r="H2840" t="s">
        <v>9303</v>
      </c>
      <c r="I2840" t="s">
        <v>18</v>
      </c>
      <c r="J2840">
        <v>1</v>
      </c>
    </row>
    <row r="2841" spans="1:10" ht="96" x14ac:dyDescent="0.2">
      <c r="A2841" s="1">
        <v>119</v>
      </c>
      <c r="C2841" s="4" t="s">
        <v>9304</v>
      </c>
      <c r="D2841" s="4" t="s">
        <v>9305</v>
      </c>
      <c r="E2841" s="4" t="s">
        <v>9306</v>
      </c>
      <c r="F2841" t="s">
        <v>9307</v>
      </c>
      <c r="G2841" t="s">
        <v>1720</v>
      </c>
      <c r="H2841" t="s">
        <v>9308</v>
      </c>
      <c r="I2841" t="s">
        <v>18</v>
      </c>
      <c r="J2841">
        <v>1</v>
      </c>
    </row>
    <row r="2842" spans="1:10" ht="96" x14ac:dyDescent="0.2">
      <c r="A2842" s="1">
        <v>120</v>
      </c>
      <c r="C2842" s="4" t="s">
        <v>9309</v>
      </c>
      <c r="D2842" s="4" t="s">
        <v>9310</v>
      </c>
      <c r="E2842" s="4" t="s">
        <v>9311</v>
      </c>
      <c r="F2842" t="s">
        <v>9312</v>
      </c>
      <c r="G2842" t="s">
        <v>1632</v>
      </c>
      <c r="H2842" t="s">
        <v>9313</v>
      </c>
      <c r="I2842" t="s">
        <v>15</v>
      </c>
      <c r="J2842">
        <v>0</v>
      </c>
    </row>
    <row r="2843" spans="1:10" ht="128" x14ac:dyDescent="0.2">
      <c r="A2843" s="1">
        <v>121</v>
      </c>
      <c r="C2843" s="4" t="s">
        <v>9314</v>
      </c>
      <c r="D2843" s="4" t="s">
        <v>9315</v>
      </c>
      <c r="I2843" t="s">
        <v>18</v>
      </c>
      <c r="J2843">
        <v>2</v>
      </c>
    </row>
    <row r="2844" spans="1:10" ht="112" x14ac:dyDescent="0.2">
      <c r="A2844" s="1">
        <v>122</v>
      </c>
      <c r="C2844" s="4" t="s">
        <v>9316</v>
      </c>
      <c r="D2844" s="4" t="s">
        <v>9317</v>
      </c>
      <c r="E2844" s="4" t="s">
        <v>9318</v>
      </c>
      <c r="F2844" t="s">
        <v>9319</v>
      </c>
      <c r="G2844" t="s">
        <v>1638</v>
      </c>
      <c r="H2844" t="s">
        <v>9320</v>
      </c>
      <c r="I2844" t="s">
        <v>15</v>
      </c>
      <c r="J2844">
        <v>0</v>
      </c>
    </row>
    <row r="2845" spans="1:10" ht="112" x14ac:dyDescent="0.2">
      <c r="A2845" s="1">
        <v>123</v>
      </c>
      <c r="C2845" s="4" t="s">
        <v>9321</v>
      </c>
      <c r="D2845" s="4" t="s">
        <v>9322</v>
      </c>
      <c r="I2845" t="s">
        <v>18</v>
      </c>
      <c r="J2845">
        <v>2</v>
      </c>
    </row>
    <row r="2846" spans="1:10" ht="96" x14ac:dyDescent="0.2">
      <c r="A2846" s="1">
        <v>124</v>
      </c>
      <c r="C2846" s="4" t="s">
        <v>9323</v>
      </c>
      <c r="D2846" s="4" t="s">
        <v>9324</v>
      </c>
      <c r="E2846" s="4" t="s">
        <v>9325</v>
      </c>
      <c r="F2846" t="s">
        <v>9326</v>
      </c>
      <c r="G2846" t="s">
        <v>1606</v>
      </c>
      <c r="H2846" t="s">
        <v>9327</v>
      </c>
      <c r="I2846" t="s">
        <v>15</v>
      </c>
      <c r="J2846">
        <v>0</v>
      </c>
    </row>
    <row r="2847" spans="1:10" ht="112" x14ac:dyDescent="0.2">
      <c r="A2847" s="1">
        <v>125</v>
      </c>
      <c r="C2847" s="4" t="s">
        <v>9328</v>
      </c>
      <c r="D2847" s="4" t="s">
        <v>9329</v>
      </c>
      <c r="I2847" t="s">
        <v>18</v>
      </c>
      <c r="J2847">
        <v>2</v>
      </c>
    </row>
    <row r="2848" spans="1:10" ht="96" x14ac:dyDescent="0.2">
      <c r="A2848" s="1">
        <v>126</v>
      </c>
      <c r="C2848" s="4" t="s">
        <v>9330</v>
      </c>
      <c r="D2848" s="4" t="s">
        <v>9331</v>
      </c>
      <c r="E2848" s="4" t="s">
        <v>9332</v>
      </c>
      <c r="F2848" t="s">
        <v>9333</v>
      </c>
      <c r="G2848" t="s">
        <v>49</v>
      </c>
      <c r="H2848" t="s">
        <v>9334</v>
      </c>
      <c r="I2848" t="s">
        <v>203</v>
      </c>
      <c r="J2848" t="s">
        <v>204</v>
      </c>
    </row>
    <row r="2849" spans="1:10" ht="96" x14ac:dyDescent="0.2">
      <c r="A2849" s="1">
        <v>127</v>
      </c>
      <c r="C2849" s="4" t="s">
        <v>9335</v>
      </c>
      <c r="D2849" s="4" t="s">
        <v>9336</v>
      </c>
      <c r="E2849" s="4" t="s">
        <v>9337</v>
      </c>
      <c r="F2849" t="s">
        <v>9338</v>
      </c>
      <c r="G2849" t="s">
        <v>1606</v>
      </c>
      <c r="H2849" t="s">
        <v>9339</v>
      </c>
      <c r="I2849" t="s">
        <v>18</v>
      </c>
      <c r="J2849">
        <v>1</v>
      </c>
    </row>
    <row r="2850" spans="1:10" ht="96" x14ac:dyDescent="0.2">
      <c r="A2850" s="1">
        <v>128</v>
      </c>
      <c r="C2850" s="4" t="s">
        <v>9340</v>
      </c>
      <c r="D2850" s="4" t="s">
        <v>9341</v>
      </c>
      <c r="E2850" s="4" t="s">
        <v>9342</v>
      </c>
      <c r="F2850" t="s">
        <v>9343</v>
      </c>
      <c r="G2850" t="s">
        <v>1720</v>
      </c>
      <c r="H2850" t="s">
        <v>9344</v>
      </c>
      <c r="I2850" t="s">
        <v>15</v>
      </c>
      <c r="J2850">
        <v>0</v>
      </c>
    </row>
    <row r="2851" spans="1:10" ht="112" x14ac:dyDescent="0.2">
      <c r="A2851" s="1">
        <v>129</v>
      </c>
      <c r="C2851" s="4" t="s">
        <v>9345</v>
      </c>
      <c r="D2851" s="4" t="s">
        <v>9346</v>
      </c>
      <c r="I2851" t="s">
        <v>15</v>
      </c>
      <c r="J2851">
        <v>0</v>
      </c>
    </row>
    <row r="2852" spans="1:10" ht="112" x14ac:dyDescent="0.2">
      <c r="A2852" s="1">
        <v>130</v>
      </c>
      <c r="C2852" s="4" t="s">
        <v>9347</v>
      </c>
      <c r="D2852" s="4" t="s">
        <v>9348</v>
      </c>
      <c r="I2852" t="s">
        <v>15</v>
      </c>
      <c r="J2852">
        <v>0</v>
      </c>
    </row>
    <row r="2853" spans="1:10" ht="112" x14ac:dyDescent="0.2">
      <c r="A2853" s="1">
        <v>131</v>
      </c>
      <c r="C2853" s="4" t="s">
        <v>9349</v>
      </c>
      <c r="D2853" s="4" t="s">
        <v>9350</v>
      </c>
      <c r="I2853" t="s">
        <v>15</v>
      </c>
      <c r="J2853">
        <v>0</v>
      </c>
    </row>
    <row r="2854" spans="1:10" ht="80" x14ac:dyDescent="0.2">
      <c r="A2854" s="1">
        <v>132</v>
      </c>
      <c r="C2854" s="4" t="s">
        <v>9351</v>
      </c>
      <c r="D2854" s="4" t="s">
        <v>9352</v>
      </c>
      <c r="I2854" t="s">
        <v>15</v>
      </c>
      <c r="J2854">
        <v>0</v>
      </c>
    </row>
    <row r="2855" spans="1:10" ht="64" x14ac:dyDescent="0.2">
      <c r="A2855" s="1">
        <v>133</v>
      </c>
      <c r="C2855" s="4" t="s">
        <v>9353</v>
      </c>
      <c r="D2855" s="4" t="s">
        <v>9354</v>
      </c>
      <c r="I2855" t="s">
        <v>203</v>
      </c>
      <c r="J2855" t="s">
        <v>204</v>
      </c>
    </row>
    <row r="2856" spans="1:10" ht="112" x14ac:dyDescent="0.2">
      <c r="A2856" s="1">
        <v>134</v>
      </c>
      <c r="C2856" s="4" t="s">
        <v>9355</v>
      </c>
      <c r="D2856" s="4" t="s">
        <v>9356</v>
      </c>
      <c r="E2856" s="4" t="s">
        <v>9357</v>
      </c>
      <c r="F2856" t="s">
        <v>9358</v>
      </c>
      <c r="G2856" t="s">
        <v>1606</v>
      </c>
      <c r="H2856" t="s">
        <v>9359</v>
      </c>
      <c r="I2856" t="s">
        <v>18</v>
      </c>
      <c r="J2856">
        <v>1</v>
      </c>
    </row>
    <row r="2857" spans="1:10" ht="96" x14ac:dyDescent="0.2">
      <c r="A2857" s="1">
        <v>135</v>
      </c>
      <c r="C2857" s="4" t="s">
        <v>9360</v>
      </c>
      <c r="D2857" s="4" t="s">
        <v>9361</v>
      </c>
      <c r="E2857" s="4" t="s">
        <v>9362</v>
      </c>
      <c r="F2857" t="s">
        <v>9363</v>
      </c>
      <c r="G2857" t="s">
        <v>1632</v>
      </c>
      <c r="H2857" t="s">
        <v>9364</v>
      </c>
      <c r="I2857" t="s">
        <v>15</v>
      </c>
      <c r="J2857">
        <v>0</v>
      </c>
    </row>
    <row r="2858" spans="1:10" ht="96" x14ac:dyDescent="0.2">
      <c r="A2858" s="1">
        <v>136</v>
      </c>
      <c r="C2858" s="4" t="s">
        <v>9365</v>
      </c>
      <c r="D2858" s="4" t="s">
        <v>9366</v>
      </c>
      <c r="I2858" t="s">
        <v>18</v>
      </c>
      <c r="J2858">
        <v>2</v>
      </c>
    </row>
    <row r="2859" spans="1:10" ht="80" x14ac:dyDescent="0.2">
      <c r="A2859" s="1">
        <v>137</v>
      </c>
      <c r="C2859" s="4" t="s">
        <v>9367</v>
      </c>
      <c r="D2859" s="4" t="s">
        <v>9368</v>
      </c>
      <c r="E2859" s="4" t="s">
        <v>9369</v>
      </c>
      <c r="F2859" t="s">
        <v>9370</v>
      </c>
      <c r="G2859" t="s">
        <v>1606</v>
      </c>
      <c r="H2859" t="s">
        <v>9371</v>
      </c>
      <c r="I2859" t="s">
        <v>15</v>
      </c>
      <c r="J2859">
        <v>0</v>
      </c>
    </row>
    <row r="2860" spans="1:10" ht="96" x14ac:dyDescent="0.2">
      <c r="A2860" s="1">
        <v>138</v>
      </c>
      <c r="C2860" s="4" t="s">
        <v>9372</v>
      </c>
      <c r="D2860" s="4" t="s">
        <v>9373</v>
      </c>
      <c r="I2860" t="s">
        <v>18</v>
      </c>
      <c r="J2860">
        <v>2</v>
      </c>
    </row>
    <row r="2861" spans="1:10" ht="112" x14ac:dyDescent="0.2">
      <c r="A2861" s="1">
        <v>139</v>
      </c>
      <c r="C2861" s="4" t="s">
        <v>9374</v>
      </c>
      <c r="D2861" s="4" t="s">
        <v>9375</v>
      </c>
      <c r="E2861" s="4" t="s">
        <v>9376</v>
      </c>
      <c r="F2861" t="s">
        <v>9377</v>
      </c>
      <c r="G2861" t="s">
        <v>1606</v>
      </c>
      <c r="H2861" t="s">
        <v>9378</v>
      </c>
      <c r="I2861" t="s">
        <v>203</v>
      </c>
      <c r="J2861" t="s">
        <v>204</v>
      </c>
    </row>
    <row r="2862" spans="1:10" ht="96" x14ac:dyDescent="0.2">
      <c r="A2862" s="1">
        <v>140</v>
      </c>
      <c r="C2862" s="4" t="s">
        <v>9379</v>
      </c>
      <c r="D2862" s="4" t="s">
        <v>9380</v>
      </c>
      <c r="E2862" s="4" t="s">
        <v>9381</v>
      </c>
      <c r="F2862" t="s">
        <v>9382</v>
      </c>
      <c r="G2862" t="s">
        <v>1606</v>
      </c>
      <c r="H2862" t="s">
        <v>9383</v>
      </c>
      <c r="I2862" t="s">
        <v>15</v>
      </c>
      <c r="J2862">
        <v>0</v>
      </c>
    </row>
    <row r="2863" spans="1:10" ht="112" x14ac:dyDescent="0.2">
      <c r="A2863" s="1">
        <v>141</v>
      </c>
      <c r="C2863" s="4" t="s">
        <v>9384</v>
      </c>
      <c r="D2863" s="4" t="s">
        <v>9385</v>
      </c>
      <c r="I2863" t="s">
        <v>203</v>
      </c>
      <c r="J2863" t="s">
        <v>204</v>
      </c>
    </row>
    <row r="2864" spans="1:10" ht="64" x14ac:dyDescent="0.2">
      <c r="A2864" s="1">
        <v>142</v>
      </c>
      <c r="C2864" s="4" t="s">
        <v>9386</v>
      </c>
      <c r="D2864" s="4" t="s">
        <v>9387</v>
      </c>
      <c r="E2864" s="4" t="s">
        <v>9388</v>
      </c>
      <c r="F2864" t="s">
        <v>9389</v>
      </c>
      <c r="G2864" t="s">
        <v>1606</v>
      </c>
      <c r="H2864" t="s">
        <v>9390</v>
      </c>
      <c r="I2864" t="s">
        <v>18</v>
      </c>
      <c r="J2864">
        <v>1</v>
      </c>
    </row>
    <row r="2865" spans="1:10" ht="96" x14ac:dyDescent="0.2">
      <c r="A2865" s="1">
        <v>143</v>
      </c>
      <c r="C2865" s="4" t="s">
        <v>9391</v>
      </c>
      <c r="D2865" s="4" t="s">
        <v>9392</v>
      </c>
      <c r="E2865" s="4" t="s">
        <v>9393</v>
      </c>
      <c r="F2865" t="s">
        <v>9394</v>
      </c>
      <c r="G2865" t="s">
        <v>1606</v>
      </c>
      <c r="H2865" t="s">
        <v>9395</v>
      </c>
      <c r="I2865" t="s">
        <v>15</v>
      </c>
      <c r="J2865">
        <v>0</v>
      </c>
    </row>
    <row r="2866" spans="1:10" ht="112" x14ac:dyDescent="0.2">
      <c r="A2866" s="1">
        <v>144</v>
      </c>
      <c r="C2866" s="4" t="s">
        <v>9396</v>
      </c>
      <c r="D2866" s="4" t="s">
        <v>9397</v>
      </c>
      <c r="I2866" t="s">
        <v>15</v>
      </c>
      <c r="J2866">
        <v>0</v>
      </c>
    </row>
    <row r="2867" spans="1:10" ht="96" x14ac:dyDescent="0.2">
      <c r="A2867" s="1">
        <v>145</v>
      </c>
      <c r="C2867" s="4" t="s">
        <v>9398</v>
      </c>
      <c r="D2867" s="4" t="s">
        <v>9399</v>
      </c>
      <c r="I2867" t="s">
        <v>18</v>
      </c>
      <c r="J2867">
        <v>3</v>
      </c>
    </row>
    <row r="2868" spans="1:10" ht="112" x14ac:dyDescent="0.2">
      <c r="A2868" s="1">
        <v>146</v>
      </c>
      <c r="C2868" s="4" t="s">
        <v>9400</v>
      </c>
      <c r="D2868" s="4" t="s">
        <v>9401</v>
      </c>
      <c r="E2868" s="4" t="s">
        <v>9402</v>
      </c>
      <c r="F2868" t="s">
        <v>9403</v>
      </c>
      <c r="G2868" t="s">
        <v>1638</v>
      </c>
      <c r="H2868" t="s">
        <v>9404</v>
      </c>
      <c r="I2868" t="s">
        <v>18</v>
      </c>
      <c r="J2868">
        <v>1</v>
      </c>
    </row>
    <row r="2869" spans="1:10" ht="80" x14ac:dyDescent="0.2">
      <c r="A2869" s="1">
        <v>147</v>
      </c>
      <c r="C2869" s="4" t="s">
        <v>9405</v>
      </c>
      <c r="D2869" s="4" t="s">
        <v>9406</v>
      </c>
      <c r="E2869" s="4" t="s">
        <v>9407</v>
      </c>
      <c r="F2869" t="s">
        <v>9408</v>
      </c>
      <c r="G2869" t="s">
        <v>1632</v>
      </c>
      <c r="H2869" t="s">
        <v>9409</v>
      </c>
      <c r="I2869" t="s">
        <v>18</v>
      </c>
      <c r="J2869">
        <v>1</v>
      </c>
    </row>
    <row r="2870" spans="1:10" ht="96" x14ac:dyDescent="0.2">
      <c r="A2870" s="1">
        <v>148</v>
      </c>
      <c r="C2870" s="4" t="s">
        <v>9410</v>
      </c>
      <c r="D2870" s="4" t="s">
        <v>9411</v>
      </c>
      <c r="E2870" s="4" t="s">
        <v>9412</v>
      </c>
      <c r="F2870" t="s">
        <v>9413</v>
      </c>
      <c r="G2870" t="s">
        <v>1614</v>
      </c>
      <c r="H2870" t="s">
        <v>9414</v>
      </c>
      <c r="I2870" t="s">
        <v>18</v>
      </c>
      <c r="J2870">
        <v>1</v>
      </c>
    </row>
    <row r="2871" spans="1:10" ht="80" x14ac:dyDescent="0.2">
      <c r="A2871" s="1">
        <v>149</v>
      </c>
      <c r="C2871" s="4" t="s">
        <v>9415</v>
      </c>
      <c r="D2871" s="4" t="s">
        <v>9416</v>
      </c>
      <c r="E2871" s="4" t="s">
        <v>9417</v>
      </c>
      <c r="F2871" t="s">
        <v>9418</v>
      </c>
      <c r="G2871" t="s">
        <v>1614</v>
      </c>
      <c r="H2871" t="s">
        <v>9419</v>
      </c>
      <c r="I2871" t="s">
        <v>15</v>
      </c>
      <c r="J2871">
        <v>0</v>
      </c>
    </row>
    <row r="2872" spans="1:10" ht="96" x14ac:dyDescent="0.2">
      <c r="A2872" s="1">
        <v>150</v>
      </c>
      <c r="C2872" s="4" t="s">
        <v>9420</v>
      </c>
      <c r="D2872" s="4" t="s">
        <v>9421</v>
      </c>
      <c r="I2872" t="s">
        <v>15</v>
      </c>
      <c r="J2872">
        <v>0</v>
      </c>
    </row>
    <row r="2873" spans="1:10" ht="112" x14ac:dyDescent="0.2">
      <c r="A2873" s="1">
        <v>151</v>
      </c>
      <c r="C2873" s="4" t="s">
        <v>9422</v>
      </c>
      <c r="D2873" s="4" t="s">
        <v>9423</v>
      </c>
      <c r="I2873" t="s">
        <v>18</v>
      </c>
      <c r="J2873">
        <v>3</v>
      </c>
    </row>
    <row r="2874" spans="1:10" ht="160" x14ac:dyDescent="0.2">
      <c r="A2874" s="1">
        <v>152</v>
      </c>
      <c r="C2874" s="4" t="s">
        <v>9424</v>
      </c>
      <c r="D2874" s="4" t="s">
        <v>9425</v>
      </c>
      <c r="E2874" s="4" t="s">
        <v>9426</v>
      </c>
      <c r="F2874" t="s">
        <v>9427</v>
      </c>
      <c r="G2874" t="s">
        <v>1606</v>
      </c>
      <c r="H2874" t="s">
        <v>9428</v>
      </c>
      <c r="I2874" t="s">
        <v>18</v>
      </c>
      <c r="J2874">
        <v>1</v>
      </c>
    </row>
    <row r="2875" spans="1:10" ht="80" x14ac:dyDescent="0.2">
      <c r="A2875" s="1">
        <v>153</v>
      </c>
      <c r="C2875" s="4" t="s">
        <v>9429</v>
      </c>
      <c r="D2875" s="4" t="s">
        <v>9430</v>
      </c>
      <c r="E2875" s="4" t="s">
        <v>5761</v>
      </c>
      <c r="F2875" t="s">
        <v>9431</v>
      </c>
      <c r="G2875" t="s">
        <v>1614</v>
      </c>
      <c r="H2875" t="s">
        <v>9432</v>
      </c>
      <c r="I2875" t="s">
        <v>18</v>
      </c>
      <c r="J2875">
        <v>1</v>
      </c>
    </row>
    <row r="2876" spans="1:10" ht="96" x14ac:dyDescent="0.2">
      <c r="A2876" s="1">
        <v>154</v>
      </c>
      <c r="C2876" s="4" t="s">
        <v>9433</v>
      </c>
      <c r="D2876" s="4" t="s">
        <v>9434</v>
      </c>
      <c r="E2876" s="4" t="s">
        <v>9435</v>
      </c>
      <c r="F2876" t="s">
        <v>9436</v>
      </c>
      <c r="G2876" t="s">
        <v>1638</v>
      </c>
      <c r="H2876" t="s">
        <v>9437</v>
      </c>
      <c r="I2876" t="s">
        <v>15</v>
      </c>
      <c r="J2876">
        <v>0</v>
      </c>
    </row>
    <row r="2877" spans="1:10" ht="112" x14ac:dyDescent="0.2">
      <c r="A2877" s="1">
        <v>155</v>
      </c>
      <c r="C2877" s="4" t="s">
        <v>9438</v>
      </c>
      <c r="D2877" s="4" t="s">
        <v>9439</v>
      </c>
      <c r="I2877" t="s">
        <v>15</v>
      </c>
      <c r="J2877">
        <v>0</v>
      </c>
    </row>
    <row r="2878" spans="1:10" ht="96" x14ac:dyDescent="0.2">
      <c r="A2878" s="1">
        <v>156</v>
      </c>
      <c r="C2878" s="4" t="s">
        <v>9440</v>
      </c>
      <c r="D2878" s="4" t="s">
        <v>9441</v>
      </c>
      <c r="I2878" t="s">
        <v>18</v>
      </c>
      <c r="J2878">
        <v>3</v>
      </c>
    </row>
    <row r="2879" spans="1:10" ht="112" x14ac:dyDescent="0.2">
      <c r="A2879" s="1">
        <v>157</v>
      </c>
      <c r="C2879" s="4" t="s">
        <v>9442</v>
      </c>
      <c r="D2879" s="4" t="s">
        <v>9443</v>
      </c>
      <c r="E2879" s="4" t="s">
        <v>9444</v>
      </c>
      <c r="F2879" t="s">
        <v>9445</v>
      </c>
      <c r="G2879" t="s">
        <v>1646</v>
      </c>
      <c r="H2879" t="s">
        <v>9446</v>
      </c>
      <c r="I2879" t="s">
        <v>15</v>
      </c>
      <c r="J2879">
        <v>0</v>
      </c>
    </row>
    <row r="2880" spans="1:10" ht="112" x14ac:dyDescent="0.2">
      <c r="A2880" s="1">
        <v>158</v>
      </c>
      <c r="C2880" s="4" t="s">
        <v>9447</v>
      </c>
      <c r="D2880" s="4" t="s">
        <v>9448</v>
      </c>
      <c r="I2880" t="s">
        <v>15</v>
      </c>
      <c r="J2880">
        <v>0</v>
      </c>
    </row>
    <row r="2881" spans="1:10" ht="112" x14ac:dyDescent="0.2">
      <c r="A2881" s="1">
        <v>159</v>
      </c>
      <c r="C2881" s="4" t="s">
        <v>9449</v>
      </c>
      <c r="D2881" s="4" t="s">
        <v>9450</v>
      </c>
      <c r="I2881" t="s">
        <v>18</v>
      </c>
      <c r="J2881">
        <v>3</v>
      </c>
    </row>
    <row r="2882" spans="1:10" ht="96" x14ac:dyDescent="0.2">
      <c r="A2882" s="1">
        <v>160</v>
      </c>
      <c r="C2882" s="4" t="s">
        <v>9451</v>
      </c>
      <c r="D2882" s="4" t="s">
        <v>9452</v>
      </c>
      <c r="E2882" s="4" t="s">
        <v>9453</v>
      </c>
      <c r="F2882" t="s">
        <v>9454</v>
      </c>
      <c r="G2882" t="s">
        <v>1606</v>
      </c>
      <c r="H2882" t="s">
        <v>9455</v>
      </c>
      <c r="I2882" t="s">
        <v>18</v>
      </c>
      <c r="J2882">
        <v>1</v>
      </c>
    </row>
    <row r="2883" spans="1:10" ht="128" x14ac:dyDescent="0.2">
      <c r="A2883" s="1">
        <v>161</v>
      </c>
      <c r="C2883" s="4" t="s">
        <v>9456</v>
      </c>
      <c r="D2883" s="4" t="s">
        <v>9457</v>
      </c>
      <c r="E2883" s="4" t="s">
        <v>9458</v>
      </c>
      <c r="F2883" t="s">
        <v>9459</v>
      </c>
      <c r="G2883" t="s">
        <v>1614</v>
      </c>
      <c r="H2883" t="s">
        <v>9460</v>
      </c>
      <c r="I2883" t="s">
        <v>15</v>
      </c>
      <c r="J2883">
        <v>0</v>
      </c>
    </row>
    <row r="2884" spans="1:10" ht="96" x14ac:dyDescent="0.2">
      <c r="A2884" s="1">
        <v>162</v>
      </c>
      <c r="C2884" s="4" t="s">
        <v>9461</v>
      </c>
      <c r="D2884" s="4" t="s">
        <v>9462</v>
      </c>
      <c r="I2884" t="s">
        <v>203</v>
      </c>
      <c r="J2884" t="s">
        <v>204</v>
      </c>
    </row>
    <row r="2885" spans="1:10" ht="80" x14ac:dyDescent="0.2">
      <c r="A2885" s="1">
        <v>163</v>
      </c>
      <c r="C2885" s="4" t="s">
        <v>9463</v>
      </c>
      <c r="D2885" s="4" t="s">
        <v>9464</v>
      </c>
      <c r="E2885" s="4" t="s">
        <v>9465</v>
      </c>
      <c r="F2885" t="s">
        <v>9466</v>
      </c>
      <c r="G2885" t="s">
        <v>1638</v>
      </c>
      <c r="H2885" t="s">
        <v>9467</v>
      </c>
      <c r="I2885" t="s">
        <v>15</v>
      </c>
      <c r="J2885">
        <v>0</v>
      </c>
    </row>
    <row r="2886" spans="1:10" ht="112" x14ac:dyDescent="0.2">
      <c r="A2886" s="1">
        <v>164</v>
      </c>
      <c r="C2886" s="4" t="s">
        <v>9468</v>
      </c>
      <c r="D2886" s="4" t="s">
        <v>9469</v>
      </c>
      <c r="I2886" t="s">
        <v>15</v>
      </c>
      <c r="J2886">
        <v>0</v>
      </c>
    </row>
    <row r="2887" spans="1:10" ht="128" x14ac:dyDescent="0.2">
      <c r="A2887" s="1">
        <v>165</v>
      </c>
      <c r="C2887" s="4" t="s">
        <v>9470</v>
      </c>
      <c r="D2887" s="4" t="s">
        <v>9471</v>
      </c>
      <c r="I2887" t="s">
        <v>18</v>
      </c>
      <c r="J2887">
        <v>3</v>
      </c>
    </row>
    <row r="2888" spans="1:10" ht="96" x14ac:dyDescent="0.2">
      <c r="A2888" s="1">
        <v>166</v>
      </c>
      <c r="C2888" s="4" t="s">
        <v>9472</v>
      </c>
      <c r="D2888" s="4" t="s">
        <v>9473</v>
      </c>
      <c r="E2888" s="4" t="s">
        <v>9474</v>
      </c>
      <c r="F2888" t="s">
        <v>9475</v>
      </c>
      <c r="G2888" t="s">
        <v>1646</v>
      </c>
      <c r="H2888" t="s">
        <v>9476</v>
      </c>
      <c r="I2888" t="s">
        <v>15</v>
      </c>
      <c r="J2888">
        <v>0</v>
      </c>
    </row>
    <row r="2889" spans="1:10" ht="112" x14ac:dyDescent="0.2">
      <c r="A2889" s="1">
        <v>167</v>
      </c>
      <c r="C2889" s="4" t="s">
        <v>9477</v>
      </c>
      <c r="D2889" s="4" t="s">
        <v>9478</v>
      </c>
      <c r="I2889" t="s">
        <v>15</v>
      </c>
      <c r="J2889">
        <v>0</v>
      </c>
    </row>
    <row r="2890" spans="1:10" ht="128" x14ac:dyDescent="0.2">
      <c r="A2890" s="1">
        <v>168</v>
      </c>
      <c r="C2890" s="4" t="s">
        <v>9479</v>
      </c>
      <c r="D2890" s="4" t="s">
        <v>9480</v>
      </c>
      <c r="I2890" t="s">
        <v>18</v>
      </c>
      <c r="J2890">
        <v>3</v>
      </c>
    </row>
    <row r="2891" spans="1:10" ht="96" x14ac:dyDescent="0.2">
      <c r="A2891" s="1">
        <v>169</v>
      </c>
      <c r="C2891" s="4" t="s">
        <v>9481</v>
      </c>
      <c r="D2891" s="4" t="s">
        <v>9482</v>
      </c>
      <c r="E2891" s="4" t="s">
        <v>9483</v>
      </c>
      <c r="F2891" t="s">
        <v>9484</v>
      </c>
      <c r="G2891" t="s">
        <v>29</v>
      </c>
      <c r="H2891" t="s">
        <v>9485</v>
      </c>
      <c r="I2891" t="s">
        <v>18</v>
      </c>
      <c r="J2891">
        <v>1</v>
      </c>
    </row>
    <row r="2892" spans="1:10" ht="96" x14ac:dyDescent="0.2">
      <c r="A2892" s="1">
        <v>170</v>
      </c>
      <c r="C2892" s="4" t="s">
        <v>9486</v>
      </c>
      <c r="D2892" s="4" t="s">
        <v>9487</v>
      </c>
      <c r="E2892" s="4" t="s">
        <v>9488</v>
      </c>
      <c r="F2892" t="s">
        <v>9489</v>
      </c>
      <c r="G2892" t="s">
        <v>1763</v>
      </c>
      <c r="H2892" t="s">
        <v>9490</v>
      </c>
      <c r="I2892" t="s">
        <v>15</v>
      </c>
      <c r="J2892">
        <v>0</v>
      </c>
    </row>
    <row r="2893" spans="1:10" ht="96" x14ac:dyDescent="0.2">
      <c r="A2893" s="1">
        <v>171</v>
      </c>
      <c r="C2893" s="4" t="s">
        <v>9491</v>
      </c>
      <c r="D2893" s="4" t="s">
        <v>9492</v>
      </c>
      <c r="I2893" t="s">
        <v>15</v>
      </c>
      <c r="J2893">
        <v>0</v>
      </c>
    </row>
    <row r="2894" spans="1:10" ht="96" x14ac:dyDescent="0.2">
      <c r="A2894" s="1">
        <v>172</v>
      </c>
      <c r="C2894" s="4" t="s">
        <v>9493</v>
      </c>
      <c r="D2894" s="4" t="s">
        <v>9494</v>
      </c>
      <c r="I2894" t="s">
        <v>18</v>
      </c>
      <c r="J2894">
        <v>3</v>
      </c>
    </row>
    <row r="2895" spans="1:10" ht="96" x14ac:dyDescent="0.2">
      <c r="A2895" s="1">
        <v>173</v>
      </c>
      <c r="C2895" s="4" t="s">
        <v>9495</v>
      </c>
      <c r="D2895" s="4" t="s">
        <v>9496</v>
      </c>
      <c r="E2895" s="4" t="s">
        <v>9497</v>
      </c>
      <c r="F2895" t="s">
        <v>9498</v>
      </c>
      <c r="G2895" t="s">
        <v>1606</v>
      </c>
      <c r="H2895" t="s">
        <v>9499</v>
      </c>
      <c r="I2895" t="s">
        <v>203</v>
      </c>
      <c r="J2895" t="s">
        <v>204</v>
      </c>
    </row>
    <row r="2896" spans="1:10" ht="80" x14ac:dyDescent="0.2">
      <c r="A2896" s="1">
        <v>174</v>
      </c>
      <c r="C2896" s="4" t="s">
        <v>9500</v>
      </c>
      <c r="D2896" s="4" t="s">
        <v>9501</v>
      </c>
      <c r="E2896" s="4" t="s">
        <v>9502</v>
      </c>
      <c r="F2896" t="s">
        <v>9503</v>
      </c>
      <c r="G2896" t="s">
        <v>1614</v>
      </c>
      <c r="H2896" t="s">
        <v>9504</v>
      </c>
      <c r="I2896" t="s">
        <v>18</v>
      </c>
      <c r="J2896">
        <v>1</v>
      </c>
    </row>
    <row r="2897" spans="1:10" ht="112" x14ac:dyDescent="0.2">
      <c r="A2897" s="1">
        <v>175</v>
      </c>
      <c r="C2897" s="4" t="s">
        <v>9505</v>
      </c>
      <c r="D2897" s="4" t="s">
        <v>9506</v>
      </c>
      <c r="E2897" s="4" t="s">
        <v>9507</v>
      </c>
      <c r="F2897" t="s">
        <v>9508</v>
      </c>
      <c r="G2897" t="s">
        <v>1606</v>
      </c>
      <c r="H2897" t="s">
        <v>9509</v>
      </c>
      <c r="I2897" t="s">
        <v>15</v>
      </c>
      <c r="J2897">
        <v>0</v>
      </c>
    </row>
    <row r="2898" spans="1:10" ht="112" x14ac:dyDescent="0.2">
      <c r="A2898" s="1">
        <v>176</v>
      </c>
      <c r="C2898" s="4" t="s">
        <v>9510</v>
      </c>
      <c r="D2898" s="4" t="s">
        <v>9511</v>
      </c>
      <c r="I2898" t="s">
        <v>203</v>
      </c>
      <c r="J2898" t="s">
        <v>204</v>
      </c>
    </row>
    <row r="2899" spans="1:10" ht="96" x14ac:dyDescent="0.2">
      <c r="A2899" s="1">
        <v>177</v>
      </c>
      <c r="C2899" s="4" t="s">
        <v>9512</v>
      </c>
      <c r="D2899" s="4" t="s">
        <v>9513</v>
      </c>
      <c r="E2899" s="4" t="s">
        <v>9514</v>
      </c>
      <c r="F2899" t="s">
        <v>9515</v>
      </c>
      <c r="G2899" t="s">
        <v>1720</v>
      </c>
      <c r="H2899" t="s">
        <v>9516</v>
      </c>
      <c r="I2899" t="s">
        <v>15</v>
      </c>
      <c r="J2899">
        <v>0</v>
      </c>
    </row>
    <row r="2900" spans="1:10" ht="128" x14ac:dyDescent="0.2">
      <c r="A2900" s="1">
        <v>178</v>
      </c>
      <c r="C2900" s="4" t="s">
        <v>9517</v>
      </c>
      <c r="D2900" s="4" t="s">
        <v>9518</v>
      </c>
      <c r="I2900" t="s">
        <v>15</v>
      </c>
      <c r="J2900">
        <v>0</v>
      </c>
    </row>
    <row r="2901" spans="1:10" ht="112" x14ac:dyDescent="0.2">
      <c r="A2901" s="1">
        <v>179</v>
      </c>
      <c r="C2901" s="4" t="s">
        <v>9519</v>
      </c>
      <c r="D2901" s="4" t="s">
        <v>9520</v>
      </c>
      <c r="I2901" t="s">
        <v>18</v>
      </c>
      <c r="J2901">
        <v>3</v>
      </c>
    </row>
    <row r="2902" spans="1:10" ht="96" x14ac:dyDescent="0.2">
      <c r="A2902" s="1">
        <v>180</v>
      </c>
      <c r="C2902" s="4" t="s">
        <v>9521</v>
      </c>
      <c r="D2902" s="4" t="s">
        <v>9522</v>
      </c>
      <c r="E2902" s="4" t="s">
        <v>9523</v>
      </c>
      <c r="F2902" t="s">
        <v>9524</v>
      </c>
      <c r="G2902" t="s">
        <v>1606</v>
      </c>
      <c r="H2902" t="s">
        <v>9525</v>
      </c>
      <c r="I2902" t="s">
        <v>15</v>
      </c>
      <c r="J2902">
        <v>0</v>
      </c>
    </row>
    <row r="2903" spans="1:10" ht="80" x14ac:dyDescent="0.2">
      <c r="A2903" s="1">
        <v>181</v>
      </c>
      <c r="C2903" s="4" t="s">
        <v>9526</v>
      </c>
      <c r="D2903" s="4" t="s">
        <v>9527</v>
      </c>
      <c r="I2903" t="s">
        <v>15</v>
      </c>
      <c r="J2903">
        <v>0</v>
      </c>
    </row>
    <row r="2904" spans="1:10" ht="96" x14ac:dyDescent="0.2">
      <c r="A2904" s="1">
        <v>182</v>
      </c>
      <c r="C2904" s="4" t="s">
        <v>9528</v>
      </c>
      <c r="D2904" s="4" t="s">
        <v>9529</v>
      </c>
      <c r="I2904" t="s">
        <v>18</v>
      </c>
      <c r="J2904">
        <v>3</v>
      </c>
    </row>
    <row r="2905" spans="1:10" ht="80" x14ac:dyDescent="0.2">
      <c r="A2905" s="1">
        <v>183</v>
      </c>
      <c r="C2905" s="4" t="s">
        <v>9530</v>
      </c>
      <c r="D2905" s="4" t="s">
        <v>9531</v>
      </c>
      <c r="E2905" s="4" t="s">
        <v>9532</v>
      </c>
      <c r="F2905" t="s">
        <v>9533</v>
      </c>
      <c r="G2905" t="s">
        <v>1606</v>
      </c>
      <c r="H2905" t="s">
        <v>9534</v>
      </c>
      <c r="I2905" t="s">
        <v>15</v>
      </c>
      <c r="J2905">
        <v>0</v>
      </c>
    </row>
    <row r="2906" spans="1:10" ht="96" x14ac:dyDescent="0.2">
      <c r="A2906" s="1">
        <v>184</v>
      </c>
      <c r="C2906" s="4" t="s">
        <v>9535</v>
      </c>
      <c r="D2906" s="4" t="s">
        <v>9536</v>
      </c>
      <c r="I2906" t="s">
        <v>15</v>
      </c>
      <c r="J2906">
        <v>0</v>
      </c>
    </row>
    <row r="2907" spans="1:10" ht="96" x14ac:dyDescent="0.2">
      <c r="A2907" s="1">
        <v>185</v>
      </c>
      <c r="C2907" s="4" t="s">
        <v>9537</v>
      </c>
      <c r="D2907" s="4" t="s">
        <v>9538</v>
      </c>
      <c r="I2907" t="s">
        <v>18</v>
      </c>
      <c r="J2907">
        <v>3</v>
      </c>
    </row>
    <row r="2908" spans="1:10" ht="112" x14ac:dyDescent="0.2">
      <c r="A2908" s="1">
        <v>186</v>
      </c>
      <c r="C2908" s="4" t="s">
        <v>9539</v>
      </c>
      <c r="D2908" s="4" t="s">
        <v>9540</v>
      </c>
      <c r="E2908" s="4" t="s">
        <v>9541</v>
      </c>
      <c r="F2908" t="s">
        <v>9542</v>
      </c>
      <c r="G2908" t="s">
        <v>1614</v>
      </c>
      <c r="H2908" t="s">
        <v>9543</v>
      </c>
      <c r="I2908" t="s">
        <v>15</v>
      </c>
      <c r="J2908">
        <v>0</v>
      </c>
    </row>
    <row r="2909" spans="1:10" ht="112" x14ac:dyDescent="0.2">
      <c r="A2909" s="1">
        <v>187</v>
      </c>
      <c r="C2909" s="4" t="s">
        <v>9544</v>
      </c>
      <c r="D2909" s="4" t="s">
        <v>9545</v>
      </c>
      <c r="I2909" t="s">
        <v>18</v>
      </c>
      <c r="J2909">
        <v>2</v>
      </c>
    </row>
    <row r="2910" spans="1:10" ht="80" x14ac:dyDescent="0.2">
      <c r="A2910" s="1">
        <v>188</v>
      </c>
      <c r="C2910" s="4" t="s">
        <v>9546</v>
      </c>
      <c r="D2910" s="4" t="s">
        <v>9547</v>
      </c>
      <c r="E2910" s="4" t="s">
        <v>9548</v>
      </c>
      <c r="F2910" t="s">
        <v>9549</v>
      </c>
      <c r="G2910" t="s">
        <v>1606</v>
      </c>
      <c r="H2910" t="s">
        <v>9550</v>
      </c>
      <c r="I2910" t="s">
        <v>18</v>
      </c>
      <c r="J2910">
        <v>1</v>
      </c>
    </row>
    <row r="2911" spans="1:10" ht="96" x14ac:dyDescent="0.2">
      <c r="A2911" s="1">
        <v>189</v>
      </c>
      <c r="C2911" s="4" t="s">
        <v>9551</v>
      </c>
      <c r="D2911" s="4" t="s">
        <v>9552</v>
      </c>
      <c r="E2911" s="4" t="s">
        <v>9553</v>
      </c>
      <c r="F2911" t="s">
        <v>9554</v>
      </c>
      <c r="G2911" t="s">
        <v>1606</v>
      </c>
      <c r="H2911" t="s">
        <v>9555</v>
      </c>
      <c r="I2911" t="s">
        <v>18</v>
      </c>
      <c r="J2911">
        <v>1</v>
      </c>
    </row>
    <row r="2912" spans="1:10" ht="128" x14ac:dyDescent="0.2">
      <c r="A2912" s="1">
        <v>190</v>
      </c>
      <c r="C2912" s="4" t="s">
        <v>9556</v>
      </c>
      <c r="D2912" s="4" t="s">
        <v>9557</v>
      </c>
      <c r="E2912" s="4" t="s">
        <v>9558</v>
      </c>
      <c r="F2912" t="s">
        <v>9559</v>
      </c>
      <c r="G2912" t="s">
        <v>1606</v>
      </c>
      <c r="H2912" t="s">
        <v>9560</v>
      </c>
      <c r="I2912" t="s">
        <v>15</v>
      </c>
      <c r="J2912">
        <v>0</v>
      </c>
    </row>
    <row r="2913" spans="1:10" ht="112" x14ac:dyDescent="0.2">
      <c r="A2913" s="1">
        <v>191</v>
      </c>
      <c r="C2913" s="4" t="s">
        <v>9561</v>
      </c>
      <c r="D2913" s="4" t="s">
        <v>9562</v>
      </c>
      <c r="I2913" t="s">
        <v>18</v>
      </c>
      <c r="J2913">
        <v>2</v>
      </c>
    </row>
    <row r="2914" spans="1:10" ht="80" x14ac:dyDescent="0.2">
      <c r="A2914" s="1">
        <v>192</v>
      </c>
      <c r="C2914" s="4" t="s">
        <v>9563</v>
      </c>
      <c r="D2914" s="4" t="s">
        <v>9564</v>
      </c>
      <c r="E2914" s="4" t="s">
        <v>9565</v>
      </c>
      <c r="F2914" t="s">
        <v>9566</v>
      </c>
      <c r="G2914" t="s">
        <v>1606</v>
      </c>
      <c r="H2914" t="s">
        <v>9567</v>
      </c>
      <c r="I2914" t="s">
        <v>203</v>
      </c>
      <c r="J2914" t="s">
        <v>204</v>
      </c>
    </row>
    <row r="2915" spans="1:10" ht="96" x14ac:dyDescent="0.2">
      <c r="A2915" s="1">
        <v>193</v>
      </c>
      <c r="C2915" s="4" t="s">
        <v>9568</v>
      </c>
      <c r="D2915" s="4" t="s">
        <v>9569</v>
      </c>
      <c r="E2915" s="4" t="s">
        <v>9570</v>
      </c>
      <c r="F2915" t="s">
        <v>9571</v>
      </c>
      <c r="G2915" t="s">
        <v>1763</v>
      </c>
      <c r="H2915" t="s">
        <v>9572</v>
      </c>
      <c r="I2915" t="s">
        <v>15</v>
      </c>
      <c r="J2915">
        <v>0</v>
      </c>
    </row>
    <row r="2916" spans="1:10" ht="112" x14ac:dyDescent="0.2">
      <c r="A2916" s="1">
        <v>194</v>
      </c>
      <c r="C2916" s="4" t="s">
        <v>9573</v>
      </c>
      <c r="D2916" s="4" t="s">
        <v>9574</v>
      </c>
      <c r="I2916" t="s">
        <v>15</v>
      </c>
      <c r="J2916">
        <v>0</v>
      </c>
    </row>
    <row r="2917" spans="1:10" ht="96" x14ac:dyDescent="0.2">
      <c r="A2917" s="1">
        <v>195</v>
      </c>
      <c r="C2917" s="4" t="s">
        <v>9575</v>
      </c>
      <c r="D2917" s="4" t="s">
        <v>9576</v>
      </c>
      <c r="I2917" t="s">
        <v>18</v>
      </c>
      <c r="J2917">
        <v>3</v>
      </c>
    </row>
    <row r="2918" spans="1:10" ht="96" x14ac:dyDescent="0.2">
      <c r="A2918" s="1">
        <v>196</v>
      </c>
      <c r="C2918" s="4" t="s">
        <v>9577</v>
      </c>
      <c r="D2918" s="4" t="s">
        <v>9578</v>
      </c>
      <c r="E2918" s="4" t="s">
        <v>9579</v>
      </c>
      <c r="F2918" t="s">
        <v>9580</v>
      </c>
      <c r="G2918" t="s">
        <v>1606</v>
      </c>
      <c r="H2918" t="s">
        <v>9581</v>
      </c>
      <c r="I2918" t="s">
        <v>15</v>
      </c>
      <c r="J2918">
        <v>0</v>
      </c>
    </row>
    <row r="2919" spans="1:10" ht="80" x14ac:dyDescent="0.2">
      <c r="A2919" s="1">
        <v>197</v>
      </c>
      <c r="C2919" s="4" t="s">
        <v>9582</v>
      </c>
      <c r="D2919" s="4" t="s">
        <v>9583</v>
      </c>
      <c r="I2919" t="s">
        <v>18</v>
      </c>
      <c r="J2919">
        <v>2</v>
      </c>
    </row>
    <row r="2920" spans="1:10" ht="96" x14ac:dyDescent="0.2">
      <c r="A2920" s="1">
        <v>198</v>
      </c>
      <c r="C2920" s="4" t="s">
        <v>9584</v>
      </c>
      <c r="D2920" s="4" t="s">
        <v>9585</v>
      </c>
      <c r="E2920" s="4" t="s">
        <v>9586</v>
      </c>
      <c r="F2920" t="s">
        <v>9587</v>
      </c>
      <c r="G2920" t="s">
        <v>1614</v>
      </c>
      <c r="H2920" t="s">
        <v>9588</v>
      </c>
      <c r="I2920" t="s">
        <v>18</v>
      </c>
      <c r="J2920">
        <v>1</v>
      </c>
    </row>
    <row r="2921" spans="1:10" ht="96" x14ac:dyDescent="0.2">
      <c r="A2921" s="1">
        <v>199</v>
      </c>
      <c r="C2921" s="4" t="s">
        <v>9589</v>
      </c>
      <c r="D2921" s="4" t="s">
        <v>9590</v>
      </c>
      <c r="E2921" s="4" t="s">
        <v>9591</v>
      </c>
      <c r="F2921" t="s">
        <v>9592</v>
      </c>
      <c r="G2921" t="s">
        <v>1646</v>
      </c>
      <c r="H2921" t="s">
        <v>9593</v>
      </c>
      <c r="I2921" t="s">
        <v>18</v>
      </c>
      <c r="J2921">
        <v>1</v>
      </c>
    </row>
    <row r="2922" spans="1:10" ht="112" x14ac:dyDescent="0.2">
      <c r="A2922" s="1">
        <v>200</v>
      </c>
      <c r="C2922" s="4" t="s">
        <v>9594</v>
      </c>
      <c r="D2922" s="4" t="s">
        <v>9595</v>
      </c>
      <c r="E2922" s="4" t="s">
        <v>9596</v>
      </c>
      <c r="F2922" t="s">
        <v>9597</v>
      </c>
      <c r="G2922" t="s">
        <v>1606</v>
      </c>
      <c r="H2922" t="s">
        <v>9598</v>
      </c>
      <c r="I2922" t="s">
        <v>15</v>
      </c>
      <c r="J2922">
        <v>0</v>
      </c>
    </row>
    <row r="2923" spans="1:10" ht="96" x14ac:dyDescent="0.2">
      <c r="A2923" s="1">
        <v>201</v>
      </c>
      <c r="C2923" s="4" t="s">
        <v>9599</v>
      </c>
      <c r="D2923" s="4" t="s">
        <v>9600</v>
      </c>
      <c r="I2923" t="s">
        <v>18</v>
      </c>
      <c r="J2923">
        <v>2</v>
      </c>
    </row>
    <row r="2924" spans="1:10" ht="96" x14ac:dyDescent="0.2">
      <c r="A2924" s="1">
        <v>202</v>
      </c>
      <c r="C2924" s="4" t="s">
        <v>9601</v>
      </c>
      <c r="D2924" s="4" t="s">
        <v>9602</v>
      </c>
      <c r="E2924" s="4" t="s">
        <v>9603</v>
      </c>
      <c r="F2924" t="s">
        <v>9604</v>
      </c>
      <c r="G2924" t="s">
        <v>1638</v>
      </c>
      <c r="H2924" t="s">
        <v>9605</v>
      </c>
      <c r="I2924" t="s">
        <v>15</v>
      </c>
      <c r="J2924">
        <v>0</v>
      </c>
    </row>
    <row r="2925" spans="1:10" ht="112" x14ac:dyDescent="0.2">
      <c r="A2925" s="1">
        <v>203</v>
      </c>
      <c r="C2925" s="4" t="s">
        <v>9606</v>
      </c>
      <c r="D2925" s="4" t="s">
        <v>9607</v>
      </c>
      <c r="I2925" t="s">
        <v>203</v>
      </c>
      <c r="J2925" t="s">
        <v>204</v>
      </c>
    </row>
    <row r="2926" spans="1:10" ht="80" x14ac:dyDescent="0.2">
      <c r="A2926" s="1">
        <v>204</v>
      </c>
      <c r="C2926" s="4" t="s">
        <v>9608</v>
      </c>
      <c r="D2926" s="4" t="s">
        <v>9609</v>
      </c>
      <c r="E2926" s="4" t="s">
        <v>9610</v>
      </c>
      <c r="F2926" t="s">
        <v>9611</v>
      </c>
      <c r="G2926" t="s">
        <v>1720</v>
      </c>
      <c r="H2926" t="s">
        <v>9612</v>
      </c>
      <c r="I2926" t="s">
        <v>203</v>
      </c>
      <c r="J2926" t="s">
        <v>204</v>
      </c>
    </row>
    <row r="2927" spans="1:10" ht="80" x14ac:dyDescent="0.2">
      <c r="A2927" s="1">
        <v>205</v>
      </c>
      <c r="C2927" s="4" t="s">
        <v>9613</v>
      </c>
      <c r="D2927" s="4" t="s">
        <v>9614</v>
      </c>
      <c r="E2927" s="4" t="s">
        <v>9615</v>
      </c>
      <c r="F2927" t="s">
        <v>9616</v>
      </c>
      <c r="G2927" t="s">
        <v>1632</v>
      </c>
      <c r="H2927" t="s">
        <v>9617</v>
      </c>
      <c r="I2927" t="s">
        <v>15</v>
      </c>
      <c r="J2927">
        <v>0</v>
      </c>
    </row>
    <row r="2928" spans="1:10" ht="96" x14ac:dyDescent="0.2">
      <c r="A2928" s="1">
        <v>206</v>
      </c>
      <c r="C2928" s="4" t="s">
        <v>9618</v>
      </c>
      <c r="D2928" s="4" t="s">
        <v>9619</v>
      </c>
      <c r="I2928" t="s">
        <v>15</v>
      </c>
      <c r="J2928">
        <v>0</v>
      </c>
    </row>
    <row r="2929" spans="1:10" ht="96" x14ac:dyDescent="0.2">
      <c r="A2929" s="1">
        <v>207</v>
      </c>
      <c r="C2929" s="4" t="s">
        <v>9620</v>
      </c>
      <c r="D2929" s="4" t="s">
        <v>9621</v>
      </c>
      <c r="I2929" t="s">
        <v>18</v>
      </c>
      <c r="J2929">
        <v>3</v>
      </c>
    </row>
    <row r="2930" spans="1:10" ht="112" x14ac:dyDescent="0.2">
      <c r="A2930" s="1">
        <v>208</v>
      </c>
      <c r="C2930" s="4" t="s">
        <v>9622</v>
      </c>
      <c r="D2930" s="4" t="s">
        <v>9623</v>
      </c>
      <c r="E2930" s="4" t="s">
        <v>9624</v>
      </c>
      <c r="F2930" t="s">
        <v>9625</v>
      </c>
      <c r="G2930" t="s">
        <v>1646</v>
      </c>
      <c r="H2930" t="s">
        <v>9626</v>
      </c>
      <c r="I2930" t="s">
        <v>15</v>
      </c>
      <c r="J2930">
        <v>0</v>
      </c>
    </row>
    <row r="2931" spans="1:10" ht="144" x14ac:dyDescent="0.2">
      <c r="A2931" s="1">
        <v>209</v>
      </c>
      <c r="C2931" s="4" t="s">
        <v>9627</v>
      </c>
      <c r="D2931" s="4" t="s">
        <v>9628</v>
      </c>
      <c r="I2931" t="s">
        <v>15</v>
      </c>
      <c r="J2931">
        <v>0</v>
      </c>
    </row>
    <row r="2932" spans="1:10" ht="128" x14ac:dyDescent="0.2">
      <c r="A2932" s="1">
        <v>210</v>
      </c>
      <c r="C2932" s="4" t="s">
        <v>9629</v>
      </c>
      <c r="D2932" s="4" t="s">
        <v>9630</v>
      </c>
      <c r="I2932" t="s">
        <v>15</v>
      </c>
      <c r="J2932">
        <v>0</v>
      </c>
    </row>
    <row r="2933" spans="1:10" ht="128" x14ac:dyDescent="0.2">
      <c r="A2933" s="1">
        <v>211</v>
      </c>
      <c r="C2933" s="4" t="s">
        <v>9631</v>
      </c>
      <c r="D2933" s="4" t="s">
        <v>9632</v>
      </c>
      <c r="I2933" t="s">
        <v>18</v>
      </c>
      <c r="J2933">
        <v>4</v>
      </c>
    </row>
    <row r="2934" spans="1:10" ht="96" x14ac:dyDescent="0.2">
      <c r="A2934" s="1">
        <v>212</v>
      </c>
      <c r="C2934" s="4" t="s">
        <v>9633</v>
      </c>
      <c r="D2934" s="4" t="s">
        <v>9634</v>
      </c>
      <c r="E2934" s="4" t="s">
        <v>9635</v>
      </c>
      <c r="F2934" t="s">
        <v>9636</v>
      </c>
      <c r="G2934" t="s">
        <v>1606</v>
      </c>
      <c r="H2934" t="s">
        <v>9637</v>
      </c>
      <c r="I2934" t="s">
        <v>15</v>
      </c>
      <c r="J2934">
        <v>0</v>
      </c>
    </row>
    <row r="2935" spans="1:10" ht="96" x14ac:dyDescent="0.2">
      <c r="A2935" s="1">
        <v>213</v>
      </c>
      <c r="C2935" s="4" t="s">
        <v>9638</v>
      </c>
      <c r="D2935" s="4" t="s">
        <v>9639</v>
      </c>
      <c r="I2935" t="s">
        <v>15</v>
      </c>
      <c r="J2935">
        <v>0</v>
      </c>
    </row>
    <row r="2936" spans="1:10" ht="96" x14ac:dyDescent="0.2">
      <c r="A2936" s="1">
        <v>214</v>
      </c>
      <c r="C2936" s="4" t="s">
        <v>9640</v>
      </c>
      <c r="D2936" s="4" t="s">
        <v>9641</v>
      </c>
      <c r="I2936" t="s">
        <v>15</v>
      </c>
      <c r="J2936">
        <v>0</v>
      </c>
    </row>
    <row r="2937" spans="1:10" ht="80" x14ac:dyDescent="0.2">
      <c r="A2937" s="1">
        <v>215</v>
      </c>
      <c r="C2937" s="4" t="s">
        <v>9642</v>
      </c>
      <c r="D2937" s="4" t="s">
        <v>9643</v>
      </c>
      <c r="I2937" t="s">
        <v>15</v>
      </c>
      <c r="J2937">
        <v>0</v>
      </c>
    </row>
    <row r="2938" spans="1:10" ht="64" x14ac:dyDescent="0.2">
      <c r="A2938" s="1">
        <v>216</v>
      </c>
      <c r="C2938" s="4" t="s">
        <v>9644</v>
      </c>
      <c r="D2938" s="4" t="s">
        <v>9645</v>
      </c>
      <c r="I2938" t="s">
        <v>18</v>
      </c>
      <c r="J2938">
        <v>5</v>
      </c>
    </row>
    <row r="2939" spans="1:10" ht="96" x14ac:dyDescent="0.2">
      <c r="A2939" s="1">
        <v>217</v>
      </c>
      <c r="C2939" s="4" t="s">
        <v>9646</v>
      </c>
      <c r="D2939" s="4" t="s">
        <v>9647</v>
      </c>
      <c r="E2939" s="4" t="s">
        <v>9648</v>
      </c>
      <c r="F2939" t="s">
        <v>9649</v>
      </c>
      <c r="G2939" t="s">
        <v>1606</v>
      </c>
      <c r="H2939" t="s">
        <v>9650</v>
      </c>
      <c r="I2939" t="s">
        <v>18</v>
      </c>
      <c r="J2939">
        <v>1</v>
      </c>
    </row>
    <row r="2940" spans="1:10" ht="96" x14ac:dyDescent="0.2">
      <c r="A2940" s="1">
        <v>218</v>
      </c>
      <c r="C2940" s="4" t="s">
        <v>9651</v>
      </c>
      <c r="D2940" s="4" t="s">
        <v>9652</v>
      </c>
      <c r="E2940" s="4" t="s">
        <v>9653</v>
      </c>
      <c r="F2940" t="s">
        <v>9654</v>
      </c>
      <c r="G2940" t="s">
        <v>1606</v>
      </c>
      <c r="H2940" t="s">
        <v>9655</v>
      </c>
      <c r="I2940" t="s">
        <v>15</v>
      </c>
      <c r="J2940">
        <v>0</v>
      </c>
    </row>
    <row r="2941" spans="1:10" ht="112" x14ac:dyDescent="0.2">
      <c r="A2941" s="1">
        <v>219</v>
      </c>
      <c r="C2941" s="4" t="s">
        <v>9656</v>
      </c>
      <c r="D2941" s="4" t="s">
        <v>9657</v>
      </c>
      <c r="I2941" t="s">
        <v>15</v>
      </c>
      <c r="J2941">
        <v>0</v>
      </c>
    </row>
    <row r="2942" spans="1:10" ht="96" x14ac:dyDescent="0.2">
      <c r="A2942" s="1">
        <v>220</v>
      </c>
      <c r="C2942" s="4" t="s">
        <v>9658</v>
      </c>
      <c r="D2942" s="4" t="s">
        <v>9659</v>
      </c>
      <c r="I2942" t="s">
        <v>18</v>
      </c>
      <c r="J2942">
        <v>3</v>
      </c>
    </row>
    <row r="2943" spans="1:10" ht="112" x14ac:dyDescent="0.2">
      <c r="A2943" s="1">
        <v>221</v>
      </c>
      <c r="C2943" s="4" t="s">
        <v>9660</v>
      </c>
      <c r="D2943" s="4" t="s">
        <v>9661</v>
      </c>
      <c r="E2943" s="4" t="s">
        <v>9662</v>
      </c>
      <c r="F2943" t="s">
        <v>9663</v>
      </c>
      <c r="G2943" t="s">
        <v>3183</v>
      </c>
      <c r="H2943" t="s">
        <v>9664</v>
      </c>
      <c r="I2943" t="s">
        <v>15</v>
      </c>
      <c r="J2943">
        <v>0</v>
      </c>
    </row>
    <row r="2944" spans="1:10" ht="192" x14ac:dyDescent="0.2">
      <c r="A2944" s="1">
        <v>222</v>
      </c>
      <c r="C2944" s="4" t="s">
        <v>9665</v>
      </c>
      <c r="D2944" s="4" t="s">
        <v>9666</v>
      </c>
      <c r="I2944" t="s">
        <v>15</v>
      </c>
      <c r="J2944">
        <v>0</v>
      </c>
    </row>
    <row r="2945" spans="1:10" ht="176" x14ac:dyDescent="0.2">
      <c r="A2945" s="1">
        <v>223</v>
      </c>
      <c r="C2945" s="4" t="s">
        <v>9667</v>
      </c>
      <c r="D2945" s="4" t="s">
        <v>9668</v>
      </c>
      <c r="I2945" t="s">
        <v>15</v>
      </c>
      <c r="J2945">
        <v>0</v>
      </c>
    </row>
    <row r="2946" spans="1:10" ht="160" x14ac:dyDescent="0.2">
      <c r="A2946" s="1">
        <v>224</v>
      </c>
      <c r="C2946" s="4" t="s">
        <v>9669</v>
      </c>
      <c r="D2946" s="4" t="s">
        <v>9670</v>
      </c>
      <c r="I2946" t="s">
        <v>18</v>
      </c>
      <c r="J2946">
        <v>4</v>
      </c>
    </row>
    <row r="2947" spans="1:10" ht="80" x14ac:dyDescent="0.2">
      <c r="A2947" s="1">
        <v>225</v>
      </c>
      <c r="C2947" s="4" t="s">
        <v>9671</v>
      </c>
      <c r="D2947" s="4" t="s">
        <v>9672</v>
      </c>
      <c r="E2947" s="4" t="s">
        <v>9673</v>
      </c>
      <c r="F2947" t="s">
        <v>9674</v>
      </c>
      <c r="G2947" t="s">
        <v>1606</v>
      </c>
      <c r="H2947" t="s">
        <v>9675</v>
      </c>
      <c r="I2947" t="s">
        <v>18</v>
      </c>
      <c r="J2947">
        <v>1</v>
      </c>
    </row>
    <row r="2948" spans="1:10" ht="112" x14ac:dyDescent="0.2">
      <c r="A2948" s="1">
        <v>226</v>
      </c>
      <c r="C2948" s="4" t="s">
        <v>9676</v>
      </c>
      <c r="D2948" s="4" t="s">
        <v>9677</v>
      </c>
      <c r="E2948" s="4" t="s">
        <v>9678</v>
      </c>
      <c r="F2948" t="s">
        <v>9679</v>
      </c>
      <c r="G2948" t="s">
        <v>1720</v>
      </c>
      <c r="H2948" t="s">
        <v>9680</v>
      </c>
      <c r="I2948" t="s">
        <v>15</v>
      </c>
      <c r="J2948">
        <v>0</v>
      </c>
    </row>
    <row r="2949" spans="1:10" ht="128" x14ac:dyDescent="0.2">
      <c r="A2949" s="1">
        <v>227</v>
      </c>
      <c r="C2949" s="4" t="s">
        <v>9681</v>
      </c>
      <c r="D2949" s="4" t="s">
        <v>9682</v>
      </c>
      <c r="I2949" t="s">
        <v>15</v>
      </c>
      <c r="J2949">
        <v>0</v>
      </c>
    </row>
    <row r="2950" spans="1:10" ht="128" x14ac:dyDescent="0.2">
      <c r="A2950" s="1">
        <v>228</v>
      </c>
      <c r="C2950" s="4" t="s">
        <v>9683</v>
      </c>
      <c r="D2950" s="4" t="s">
        <v>9684</v>
      </c>
      <c r="I2950" t="s">
        <v>15</v>
      </c>
      <c r="J2950">
        <v>0</v>
      </c>
    </row>
    <row r="2951" spans="1:10" ht="128" x14ac:dyDescent="0.2">
      <c r="A2951" s="1">
        <v>229</v>
      </c>
      <c r="C2951" s="4" t="s">
        <v>9685</v>
      </c>
      <c r="D2951" s="4" t="s">
        <v>9686</v>
      </c>
      <c r="I2951" t="s">
        <v>18</v>
      </c>
      <c r="J2951">
        <v>4</v>
      </c>
    </row>
    <row r="2952" spans="1:10" ht="112" x14ac:dyDescent="0.2">
      <c r="A2952" s="1">
        <v>230</v>
      </c>
      <c r="C2952" s="4" t="s">
        <v>9687</v>
      </c>
      <c r="D2952" s="4" t="s">
        <v>9688</v>
      </c>
      <c r="E2952" s="4" t="s">
        <v>9689</v>
      </c>
      <c r="F2952" t="s">
        <v>9690</v>
      </c>
      <c r="G2952" t="s">
        <v>1632</v>
      </c>
      <c r="H2952" t="s">
        <v>9691</v>
      </c>
      <c r="I2952" t="s">
        <v>15</v>
      </c>
      <c r="J2952">
        <v>0</v>
      </c>
    </row>
    <row r="2953" spans="1:10" ht="128" x14ac:dyDescent="0.2">
      <c r="A2953" s="1">
        <v>231</v>
      </c>
      <c r="C2953" s="4" t="s">
        <v>9692</v>
      </c>
      <c r="D2953" s="4" t="s">
        <v>9693</v>
      </c>
      <c r="I2953" t="s">
        <v>15</v>
      </c>
      <c r="J2953">
        <v>0</v>
      </c>
    </row>
    <row r="2954" spans="1:10" ht="112" x14ac:dyDescent="0.2">
      <c r="A2954" s="1">
        <v>232</v>
      </c>
      <c r="C2954" s="4" t="s">
        <v>9694</v>
      </c>
      <c r="D2954" s="4" t="s">
        <v>9695</v>
      </c>
      <c r="I2954" t="s">
        <v>18</v>
      </c>
      <c r="J2954">
        <v>3</v>
      </c>
    </row>
    <row r="2955" spans="1:10" ht="96" x14ac:dyDescent="0.2">
      <c r="A2955" s="1">
        <v>233</v>
      </c>
      <c r="C2955" s="4" t="s">
        <v>9696</v>
      </c>
      <c r="D2955" s="4" t="s">
        <v>9697</v>
      </c>
      <c r="E2955" s="4" t="s">
        <v>9698</v>
      </c>
      <c r="F2955" t="s">
        <v>9699</v>
      </c>
      <c r="G2955" t="s">
        <v>1606</v>
      </c>
      <c r="H2955" t="s">
        <v>9700</v>
      </c>
      <c r="I2955" t="s">
        <v>15</v>
      </c>
      <c r="J2955">
        <v>0</v>
      </c>
    </row>
    <row r="2956" spans="1:10" ht="80" x14ac:dyDescent="0.2">
      <c r="A2956" s="1">
        <v>234</v>
      </c>
      <c r="C2956" s="4" t="s">
        <v>9701</v>
      </c>
      <c r="D2956" s="4" t="s">
        <v>9702</v>
      </c>
      <c r="I2956" t="s">
        <v>18</v>
      </c>
      <c r="J2956">
        <v>2</v>
      </c>
    </row>
    <row r="2957" spans="1:10" ht="80" x14ac:dyDescent="0.2">
      <c r="A2957" s="1">
        <v>235</v>
      </c>
      <c r="C2957" s="4" t="s">
        <v>9703</v>
      </c>
      <c r="D2957" s="4" t="s">
        <v>9704</v>
      </c>
      <c r="E2957" s="4" t="s">
        <v>9705</v>
      </c>
      <c r="F2957" t="s">
        <v>9706</v>
      </c>
      <c r="G2957" t="s">
        <v>1606</v>
      </c>
      <c r="H2957" t="s">
        <v>9707</v>
      </c>
      <c r="I2957" t="s">
        <v>15</v>
      </c>
      <c r="J2957">
        <v>0</v>
      </c>
    </row>
    <row r="2958" spans="1:10" ht="96" x14ac:dyDescent="0.2">
      <c r="A2958" s="1">
        <v>236</v>
      </c>
      <c r="C2958" s="4" t="s">
        <v>9708</v>
      </c>
      <c r="D2958" s="4" t="s">
        <v>9709</v>
      </c>
      <c r="I2958" t="s">
        <v>15</v>
      </c>
      <c r="J2958">
        <v>0</v>
      </c>
    </row>
    <row r="2959" spans="1:10" ht="80" x14ac:dyDescent="0.2">
      <c r="A2959" s="1">
        <v>237</v>
      </c>
      <c r="C2959" s="4" t="s">
        <v>9710</v>
      </c>
      <c r="D2959" s="4" t="s">
        <v>9711</v>
      </c>
      <c r="I2959" t="s">
        <v>18</v>
      </c>
      <c r="J2959">
        <v>3</v>
      </c>
    </row>
    <row r="2960" spans="1:10" ht="96" x14ac:dyDescent="0.2">
      <c r="A2960" s="1">
        <v>238</v>
      </c>
      <c r="C2960" s="4" t="s">
        <v>9712</v>
      </c>
      <c r="D2960" s="4" t="s">
        <v>9713</v>
      </c>
      <c r="E2960" s="4" t="s">
        <v>9714</v>
      </c>
      <c r="F2960" t="s">
        <v>9715</v>
      </c>
      <c r="G2960" t="s">
        <v>1614</v>
      </c>
      <c r="H2960" t="s">
        <v>9716</v>
      </c>
      <c r="I2960" t="s">
        <v>18</v>
      </c>
      <c r="J2960">
        <v>1</v>
      </c>
    </row>
    <row r="2961" spans="1:10" ht="112" x14ac:dyDescent="0.2">
      <c r="A2961" s="1">
        <v>239</v>
      </c>
      <c r="C2961" s="4" t="s">
        <v>9717</v>
      </c>
      <c r="D2961" s="4" t="s">
        <v>9718</v>
      </c>
      <c r="E2961" s="4" t="s">
        <v>9719</v>
      </c>
      <c r="F2961" t="s">
        <v>9720</v>
      </c>
      <c r="G2961" t="s">
        <v>1632</v>
      </c>
      <c r="H2961" t="s">
        <v>9721</v>
      </c>
      <c r="I2961" t="s">
        <v>15</v>
      </c>
      <c r="J2961">
        <v>0</v>
      </c>
    </row>
    <row r="2962" spans="1:10" ht="128" x14ac:dyDescent="0.2">
      <c r="A2962" s="1">
        <v>240</v>
      </c>
      <c r="C2962" s="4" t="s">
        <v>9722</v>
      </c>
      <c r="D2962" s="4" t="s">
        <v>9723</v>
      </c>
      <c r="I2962" t="s">
        <v>18</v>
      </c>
      <c r="J2962">
        <v>2</v>
      </c>
    </row>
    <row r="2963" spans="1:10" ht="96" x14ac:dyDescent="0.2">
      <c r="A2963" s="1">
        <v>241</v>
      </c>
      <c r="C2963" s="4" t="s">
        <v>9724</v>
      </c>
      <c r="D2963" s="4" t="s">
        <v>9725</v>
      </c>
      <c r="E2963" s="4" t="s">
        <v>9726</v>
      </c>
      <c r="F2963" t="s">
        <v>9727</v>
      </c>
      <c r="G2963" t="s">
        <v>1646</v>
      </c>
      <c r="H2963" t="s">
        <v>9728</v>
      </c>
      <c r="I2963" t="s">
        <v>15</v>
      </c>
      <c r="J2963">
        <v>0</v>
      </c>
    </row>
    <row r="2964" spans="1:10" ht="112" x14ac:dyDescent="0.2">
      <c r="A2964" s="1">
        <v>242</v>
      </c>
      <c r="C2964" s="4" t="s">
        <v>9729</v>
      </c>
      <c r="D2964" s="4" t="s">
        <v>9730</v>
      </c>
      <c r="I2964" t="s">
        <v>15</v>
      </c>
      <c r="J2964">
        <v>0</v>
      </c>
    </row>
    <row r="2965" spans="1:10" ht="112" x14ac:dyDescent="0.2">
      <c r="A2965" s="1">
        <v>243</v>
      </c>
      <c r="C2965" s="4" t="s">
        <v>9731</v>
      </c>
      <c r="D2965" s="4" t="s">
        <v>9732</v>
      </c>
      <c r="I2965" t="s">
        <v>15</v>
      </c>
      <c r="J2965">
        <v>0</v>
      </c>
    </row>
    <row r="2966" spans="1:10" ht="96" x14ac:dyDescent="0.2">
      <c r="A2966" s="1">
        <v>244</v>
      </c>
      <c r="C2966" s="4" t="s">
        <v>9733</v>
      </c>
      <c r="D2966" s="4" t="s">
        <v>9734</v>
      </c>
      <c r="I2966" t="s">
        <v>15</v>
      </c>
      <c r="J2966">
        <v>0</v>
      </c>
    </row>
    <row r="2967" spans="1:10" ht="64" x14ac:dyDescent="0.2">
      <c r="A2967" s="1">
        <v>245</v>
      </c>
      <c r="C2967" s="4" t="s">
        <v>9735</v>
      </c>
      <c r="D2967" s="4" t="s">
        <v>9736</v>
      </c>
      <c r="I2967" t="s">
        <v>15</v>
      </c>
      <c r="J2967">
        <v>0</v>
      </c>
    </row>
    <row r="2968" spans="1:10" ht="48" x14ac:dyDescent="0.2">
      <c r="A2968" s="1">
        <v>246</v>
      </c>
      <c r="C2968" s="4" t="s">
        <v>9737</v>
      </c>
      <c r="D2968" s="4" t="s">
        <v>9738</v>
      </c>
      <c r="I2968" t="s">
        <v>18</v>
      </c>
      <c r="J2968">
        <v>6</v>
      </c>
    </row>
    <row r="2969" spans="1:10" ht="80" x14ac:dyDescent="0.2">
      <c r="A2969" s="1">
        <v>247</v>
      </c>
      <c r="C2969" s="4" t="s">
        <v>9739</v>
      </c>
      <c r="D2969" s="4" t="s">
        <v>9740</v>
      </c>
      <c r="E2969" s="4" t="s">
        <v>9741</v>
      </c>
      <c r="F2969" t="s">
        <v>9742</v>
      </c>
      <c r="G2969" t="s">
        <v>1614</v>
      </c>
      <c r="H2969" t="s">
        <v>9743</v>
      </c>
      <c r="I2969" t="s">
        <v>15</v>
      </c>
      <c r="J2969">
        <v>0</v>
      </c>
    </row>
    <row r="2970" spans="1:10" ht="80" x14ac:dyDescent="0.2">
      <c r="A2970" s="1">
        <v>248</v>
      </c>
      <c r="C2970" s="4" t="s">
        <v>9744</v>
      </c>
      <c r="D2970" s="4" t="s">
        <v>9745</v>
      </c>
      <c r="I2970" t="s">
        <v>15</v>
      </c>
      <c r="J2970">
        <v>0</v>
      </c>
    </row>
    <row r="2971" spans="1:10" ht="80" x14ac:dyDescent="0.2">
      <c r="A2971" s="1">
        <v>249</v>
      </c>
      <c r="C2971" s="4" t="s">
        <v>9746</v>
      </c>
      <c r="D2971" s="4" t="s">
        <v>9747</v>
      </c>
      <c r="I2971" t="s">
        <v>18</v>
      </c>
      <c r="J2971">
        <v>3</v>
      </c>
    </row>
    <row r="2972" spans="1:10" ht="96" x14ac:dyDescent="0.2">
      <c r="A2972" s="1">
        <v>250</v>
      </c>
      <c r="C2972" s="4" t="s">
        <v>9748</v>
      </c>
      <c r="D2972" s="4" t="s">
        <v>9749</v>
      </c>
      <c r="E2972" s="4" t="s">
        <v>9750</v>
      </c>
      <c r="F2972" t="s">
        <v>9751</v>
      </c>
      <c r="G2972" t="s">
        <v>1638</v>
      </c>
      <c r="H2972" t="s">
        <v>9752</v>
      </c>
      <c r="I2972" t="s">
        <v>15</v>
      </c>
      <c r="J2972">
        <v>0</v>
      </c>
    </row>
    <row r="2973" spans="1:10" ht="112" x14ac:dyDescent="0.2">
      <c r="A2973" s="1">
        <v>251</v>
      </c>
      <c r="C2973" s="4" t="s">
        <v>9753</v>
      </c>
      <c r="D2973" s="4" t="s">
        <v>9754</v>
      </c>
      <c r="I2973" t="s">
        <v>15</v>
      </c>
      <c r="J2973">
        <v>0</v>
      </c>
    </row>
    <row r="2974" spans="1:10" ht="112" x14ac:dyDescent="0.2">
      <c r="A2974" s="1">
        <v>252</v>
      </c>
      <c r="C2974" s="4" t="s">
        <v>9755</v>
      </c>
      <c r="D2974" s="4" t="s">
        <v>9756</v>
      </c>
      <c r="I2974" t="s">
        <v>15</v>
      </c>
      <c r="J2974">
        <v>0</v>
      </c>
    </row>
    <row r="2975" spans="1:10" ht="112" x14ac:dyDescent="0.2">
      <c r="A2975" s="1">
        <v>253</v>
      </c>
      <c r="C2975" s="4" t="s">
        <v>9757</v>
      </c>
      <c r="D2975" s="4" t="s">
        <v>9758</v>
      </c>
      <c r="I2975" t="s">
        <v>18</v>
      </c>
      <c r="J2975">
        <v>4</v>
      </c>
    </row>
    <row r="2976" spans="1:10" ht="96" x14ac:dyDescent="0.2">
      <c r="A2976" s="1">
        <v>254</v>
      </c>
      <c r="C2976" s="4" t="s">
        <v>9759</v>
      </c>
      <c r="D2976" s="4" t="s">
        <v>9760</v>
      </c>
      <c r="E2976" s="4" t="s">
        <v>9761</v>
      </c>
      <c r="F2976" t="s">
        <v>9762</v>
      </c>
      <c r="G2976" t="s">
        <v>1632</v>
      </c>
      <c r="H2976" t="s">
        <v>9763</v>
      </c>
      <c r="I2976" t="s">
        <v>15</v>
      </c>
      <c r="J2976">
        <v>0</v>
      </c>
    </row>
    <row r="2977" spans="1:10" ht="112" x14ac:dyDescent="0.2">
      <c r="A2977" s="1">
        <v>255</v>
      </c>
      <c r="C2977" s="4" t="s">
        <v>9764</v>
      </c>
      <c r="D2977" s="4" t="s">
        <v>9765</v>
      </c>
      <c r="I2977" t="s">
        <v>15</v>
      </c>
      <c r="J2977">
        <v>0</v>
      </c>
    </row>
    <row r="2978" spans="1:10" ht="96" x14ac:dyDescent="0.2">
      <c r="A2978" s="1">
        <v>256</v>
      </c>
      <c r="C2978" s="4" t="s">
        <v>9766</v>
      </c>
      <c r="D2978" s="4" t="s">
        <v>9767</v>
      </c>
      <c r="I2978" t="s">
        <v>18</v>
      </c>
      <c r="J2978">
        <v>3</v>
      </c>
    </row>
    <row r="2979" spans="1:10" ht="96" x14ac:dyDescent="0.2">
      <c r="A2979" s="1">
        <v>257</v>
      </c>
      <c r="C2979" s="4" t="s">
        <v>9768</v>
      </c>
      <c r="D2979" s="4" t="s">
        <v>9769</v>
      </c>
      <c r="E2979" s="4" t="s">
        <v>9770</v>
      </c>
      <c r="F2979" t="s">
        <v>9771</v>
      </c>
      <c r="G2979" t="s">
        <v>1638</v>
      </c>
      <c r="H2979" t="s">
        <v>9772</v>
      </c>
      <c r="I2979" t="s">
        <v>15</v>
      </c>
      <c r="J2979">
        <v>0</v>
      </c>
    </row>
    <row r="2980" spans="1:10" ht="96" x14ac:dyDescent="0.2">
      <c r="A2980" s="1">
        <v>258</v>
      </c>
      <c r="C2980" s="4" t="s">
        <v>9773</v>
      </c>
      <c r="D2980" s="4" t="s">
        <v>9774</v>
      </c>
      <c r="I2980" t="s">
        <v>18</v>
      </c>
      <c r="J2980">
        <v>2</v>
      </c>
    </row>
    <row r="2981" spans="1:10" ht="112" x14ac:dyDescent="0.2">
      <c r="A2981" s="1">
        <v>259</v>
      </c>
      <c r="C2981" s="4" t="s">
        <v>9775</v>
      </c>
      <c r="D2981" s="4" t="s">
        <v>9776</v>
      </c>
      <c r="E2981" s="4" t="s">
        <v>9777</v>
      </c>
      <c r="F2981" t="s">
        <v>9778</v>
      </c>
      <c r="G2981" t="s">
        <v>1606</v>
      </c>
      <c r="H2981" t="s">
        <v>9779</v>
      </c>
      <c r="I2981" t="s">
        <v>15</v>
      </c>
      <c r="J2981">
        <v>0</v>
      </c>
    </row>
    <row r="2982" spans="1:10" ht="112" x14ac:dyDescent="0.2">
      <c r="A2982" s="1">
        <v>260</v>
      </c>
      <c r="C2982" s="4" t="s">
        <v>9780</v>
      </c>
      <c r="D2982" s="4" t="s">
        <v>9781</v>
      </c>
      <c r="I2982" t="s">
        <v>15</v>
      </c>
      <c r="J2982">
        <v>0</v>
      </c>
    </row>
    <row r="2983" spans="1:10" ht="112" x14ac:dyDescent="0.2">
      <c r="A2983" s="1">
        <v>261</v>
      </c>
      <c r="C2983" s="4" t="s">
        <v>9782</v>
      </c>
      <c r="D2983" s="4" t="s">
        <v>9783</v>
      </c>
      <c r="I2983" t="s">
        <v>15</v>
      </c>
      <c r="J2983">
        <v>0</v>
      </c>
    </row>
    <row r="2984" spans="1:10" ht="80" x14ac:dyDescent="0.2">
      <c r="A2984" s="1">
        <v>262</v>
      </c>
      <c r="C2984" s="4" t="s">
        <v>9784</v>
      </c>
      <c r="D2984" s="4" t="s">
        <v>9785</v>
      </c>
      <c r="I2984" t="s">
        <v>203</v>
      </c>
      <c r="J2984" t="s">
        <v>204</v>
      </c>
    </row>
    <row r="2985" spans="1:10" ht="96" x14ac:dyDescent="0.2">
      <c r="A2985" s="1">
        <v>263</v>
      </c>
      <c r="C2985" s="4" t="s">
        <v>9786</v>
      </c>
      <c r="D2985" s="4" t="s">
        <v>9787</v>
      </c>
      <c r="E2985" s="4" t="s">
        <v>9788</v>
      </c>
      <c r="F2985" t="s">
        <v>9789</v>
      </c>
      <c r="G2985" t="s">
        <v>1720</v>
      </c>
      <c r="H2985" t="s">
        <v>9790</v>
      </c>
      <c r="I2985" t="s">
        <v>18</v>
      </c>
      <c r="J2985">
        <v>1</v>
      </c>
    </row>
    <row r="2986" spans="1:10" ht="112" x14ac:dyDescent="0.2">
      <c r="A2986" s="1">
        <v>264</v>
      </c>
      <c r="C2986" s="4" t="s">
        <v>9791</v>
      </c>
      <c r="D2986" s="4" t="s">
        <v>9792</v>
      </c>
      <c r="E2986" s="4" t="s">
        <v>9793</v>
      </c>
      <c r="F2986" t="s">
        <v>9794</v>
      </c>
      <c r="G2986" t="s">
        <v>1646</v>
      </c>
      <c r="H2986" t="s">
        <v>9795</v>
      </c>
      <c r="I2986" t="s">
        <v>15</v>
      </c>
      <c r="J2986">
        <v>0</v>
      </c>
    </row>
    <row r="2987" spans="1:10" ht="112" x14ac:dyDescent="0.2">
      <c r="A2987" s="1">
        <v>265</v>
      </c>
      <c r="C2987" s="4" t="s">
        <v>9796</v>
      </c>
      <c r="D2987" s="4" t="s">
        <v>9797</v>
      </c>
      <c r="I2987" t="s">
        <v>15</v>
      </c>
      <c r="J2987">
        <v>0</v>
      </c>
    </row>
    <row r="2988" spans="1:10" ht="96" x14ac:dyDescent="0.2">
      <c r="A2988" s="1">
        <v>266</v>
      </c>
      <c r="C2988" s="4" t="s">
        <v>9798</v>
      </c>
      <c r="D2988" s="4" t="s">
        <v>9799</v>
      </c>
      <c r="I2988" t="s">
        <v>18</v>
      </c>
      <c r="J2988">
        <v>3</v>
      </c>
    </row>
    <row r="2989" spans="1:10" ht="112" x14ac:dyDescent="0.2">
      <c r="A2989" s="1">
        <v>267</v>
      </c>
      <c r="C2989" s="4" t="s">
        <v>9800</v>
      </c>
      <c r="D2989" s="4" t="s">
        <v>9801</v>
      </c>
      <c r="E2989" s="4" t="s">
        <v>9802</v>
      </c>
      <c r="F2989" t="s">
        <v>9803</v>
      </c>
      <c r="G2989" t="s">
        <v>1763</v>
      </c>
      <c r="H2989" t="s">
        <v>9804</v>
      </c>
      <c r="I2989" t="s">
        <v>15</v>
      </c>
      <c r="J2989">
        <v>0</v>
      </c>
    </row>
    <row r="2990" spans="1:10" ht="128" x14ac:dyDescent="0.2">
      <c r="A2990" s="1">
        <v>268</v>
      </c>
      <c r="C2990" s="4" t="s">
        <v>9805</v>
      </c>
      <c r="D2990" s="4" t="s">
        <v>9806</v>
      </c>
      <c r="I2990" t="s">
        <v>203</v>
      </c>
      <c r="J2990" t="s">
        <v>204</v>
      </c>
    </row>
    <row r="2991" spans="1:10" ht="80" x14ac:dyDescent="0.2">
      <c r="A2991" s="1">
        <v>269</v>
      </c>
      <c r="C2991" s="4" t="s">
        <v>9807</v>
      </c>
      <c r="D2991" s="4" t="s">
        <v>9808</v>
      </c>
      <c r="E2991" s="4" t="s">
        <v>9809</v>
      </c>
      <c r="F2991" t="s">
        <v>9810</v>
      </c>
      <c r="G2991" t="s">
        <v>1720</v>
      </c>
      <c r="H2991" t="s">
        <v>9811</v>
      </c>
      <c r="I2991" t="s">
        <v>15</v>
      </c>
      <c r="J2991">
        <v>0</v>
      </c>
    </row>
    <row r="2992" spans="1:10" ht="112" x14ac:dyDescent="0.2">
      <c r="A2992" s="1">
        <v>270</v>
      </c>
      <c r="C2992" s="4" t="s">
        <v>9812</v>
      </c>
      <c r="D2992" s="4" t="s">
        <v>9813</v>
      </c>
      <c r="I2992" t="s">
        <v>18</v>
      </c>
      <c r="J2992">
        <v>2</v>
      </c>
    </row>
    <row r="2993" spans="1:10" ht="112" x14ac:dyDescent="0.2">
      <c r="A2993" s="1">
        <v>271</v>
      </c>
      <c r="C2993" s="4" t="s">
        <v>9814</v>
      </c>
      <c r="D2993" s="4" t="s">
        <v>9815</v>
      </c>
      <c r="E2993" s="4" t="s">
        <v>9816</v>
      </c>
      <c r="F2993" t="s">
        <v>9817</v>
      </c>
      <c r="G2993" t="s">
        <v>1632</v>
      </c>
      <c r="H2993" t="s">
        <v>9818</v>
      </c>
      <c r="I2993" t="s">
        <v>15</v>
      </c>
      <c r="J2993">
        <v>0</v>
      </c>
    </row>
    <row r="2994" spans="1:10" ht="112" x14ac:dyDescent="0.2">
      <c r="A2994" s="1">
        <v>272</v>
      </c>
      <c r="C2994" s="4" t="s">
        <v>9819</v>
      </c>
      <c r="D2994" s="4" t="s">
        <v>9820</v>
      </c>
      <c r="I2994" t="s">
        <v>18</v>
      </c>
      <c r="J2994">
        <v>2</v>
      </c>
    </row>
    <row r="2995" spans="1:10" ht="112" x14ac:dyDescent="0.2">
      <c r="A2995" s="1">
        <v>273</v>
      </c>
      <c r="C2995" s="4" t="s">
        <v>9821</v>
      </c>
      <c r="D2995" s="4" t="s">
        <v>9822</v>
      </c>
      <c r="E2995" s="4" t="s">
        <v>9823</v>
      </c>
      <c r="F2995" t="s">
        <v>9824</v>
      </c>
      <c r="G2995" t="s">
        <v>1638</v>
      </c>
      <c r="H2995" t="s">
        <v>9825</v>
      </c>
      <c r="I2995" t="s">
        <v>15</v>
      </c>
      <c r="J2995">
        <v>0</v>
      </c>
    </row>
    <row r="2996" spans="1:10" ht="128" x14ac:dyDescent="0.2">
      <c r="A2996" s="1">
        <v>274</v>
      </c>
      <c r="C2996" s="4" t="s">
        <v>9826</v>
      </c>
      <c r="D2996" s="4" t="s">
        <v>9827</v>
      </c>
      <c r="I2996" t="s">
        <v>15</v>
      </c>
      <c r="J2996">
        <v>0</v>
      </c>
    </row>
    <row r="2997" spans="1:10" ht="96" x14ac:dyDescent="0.2">
      <c r="A2997" s="1">
        <v>275</v>
      </c>
      <c r="C2997" s="4" t="s">
        <v>9828</v>
      </c>
      <c r="D2997" s="4" t="s">
        <v>9829</v>
      </c>
      <c r="I2997" t="s">
        <v>18</v>
      </c>
      <c r="J2997">
        <v>3</v>
      </c>
    </row>
    <row r="2998" spans="1:10" ht="96" x14ac:dyDescent="0.2">
      <c r="A2998" s="1">
        <v>276</v>
      </c>
      <c r="C2998" s="4" t="s">
        <v>9830</v>
      </c>
      <c r="D2998" s="4" t="s">
        <v>9831</v>
      </c>
      <c r="E2998" s="4" t="s">
        <v>9832</v>
      </c>
      <c r="F2998" t="s">
        <v>9833</v>
      </c>
      <c r="G2998" t="s">
        <v>1646</v>
      </c>
      <c r="H2998" t="s">
        <v>9834</v>
      </c>
      <c r="I2998" t="s">
        <v>15</v>
      </c>
      <c r="J2998">
        <v>0</v>
      </c>
    </row>
    <row r="2999" spans="1:10" ht="128" x14ac:dyDescent="0.2">
      <c r="A2999" s="1">
        <v>277</v>
      </c>
      <c r="C2999" s="4" t="s">
        <v>9835</v>
      </c>
      <c r="D2999" s="4" t="s">
        <v>9836</v>
      </c>
      <c r="I2999" t="s">
        <v>15</v>
      </c>
      <c r="J2999">
        <v>0</v>
      </c>
    </row>
    <row r="3000" spans="1:10" ht="144" x14ac:dyDescent="0.2">
      <c r="A3000" s="1">
        <v>278</v>
      </c>
      <c r="C3000" s="4" t="s">
        <v>9837</v>
      </c>
      <c r="D3000" s="4" t="s">
        <v>9838</v>
      </c>
      <c r="I3000" t="s">
        <v>15</v>
      </c>
      <c r="J3000">
        <v>0</v>
      </c>
    </row>
    <row r="3001" spans="1:10" ht="128" x14ac:dyDescent="0.2">
      <c r="A3001" s="1">
        <v>279</v>
      </c>
      <c r="C3001" s="4" t="s">
        <v>9839</v>
      </c>
      <c r="D3001" s="4" t="s">
        <v>9840</v>
      </c>
      <c r="I3001" t="s">
        <v>15</v>
      </c>
      <c r="J3001">
        <v>0</v>
      </c>
    </row>
    <row r="3002" spans="1:10" ht="96" x14ac:dyDescent="0.2">
      <c r="A3002" s="1">
        <v>280</v>
      </c>
      <c r="C3002" s="4" t="s">
        <v>9841</v>
      </c>
      <c r="D3002" s="4" t="s">
        <v>9842</v>
      </c>
      <c r="I3002" t="s">
        <v>18</v>
      </c>
      <c r="J3002">
        <v>5</v>
      </c>
    </row>
    <row r="3003" spans="1:10" ht="96" x14ac:dyDescent="0.2">
      <c r="A3003" s="1">
        <v>281</v>
      </c>
      <c r="C3003" s="4" t="s">
        <v>9843</v>
      </c>
      <c r="D3003" s="4" t="s">
        <v>9844</v>
      </c>
      <c r="E3003" s="4" t="s">
        <v>9845</v>
      </c>
      <c r="F3003" t="s">
        <v>9846</v>
      </c>
      <c r="G3003" t="s">
        <v>1606</v>
      </c>
      <c r="H3003" t="s">
        <v>9847</v>
      </c>
      <c r="I3003" t="s">
        <v>15</v>
      </c>
      <c r="J3003">
        <v>0</v>
      </c>
    </row>
    <row r="3004" spans="1:10" ht="112" x14ac:dyDescent="0.2">
      <c r="A3004" s="1">
        <v>282</v>
      </c>
      <c r="C3004" s="4" t="s">
        <v>9848</v>
      </c>
      <c r="D3004" s="4" t="s">
        <v>9849</v>
      </c>
      <c r="I3004" t="s">
        <v>15</v>
      </c>
      <c r="J3004">
        <v>0</v>
      </c>
    </row>
    <row r="3005" spans="1:10" ht="112" x14ac:dyDescent="0.2">
      <c r="A3005" s="1">
        <v>283</v>
      </c>
      <c r="C3005" s="4" t="s">
        <v>9850</v>
      </c>
      <c r="D3005" s="4" t="s">
        <v>9851</v>
      </c>
      <c r="I3005" t="s">
        <v>18</v>
      </c>
      <c r="J3005">
        <v>3</v>
      </c>
    </row>
    <row r="3006" spans="1:10" ht="96" x14ac:dyDescent="0.2">
      <c r="A3006" s="1">
        <v>284</v>
      </c>
      <c r="C3006" s="4" t="s">
        <v>9852</v>
      </c>
      <c r="D3006" s="4" t="s">
        <v>9853</v>
      </c>
      <c r="E3006" s="4" t="s">
        <v>9854</v>
      </c>
      <c r="F3006" t="s">
        <v>9855</v>
      </c>
      <c r="G3006" t="s">
        <v>1614</v>
      </c>
      <c r="H3006" t="s">
        <v>9856</v>
      </c>
      <c r="I3006" t="s">
        <v>15</v>
      </c>
      <c r="J3006">
        <v>0</v>
      </c>
    </row>
    <row r="3007" spans="1:10" ht="80" x14ac:dyDescent="0.2">
      <c r="A3007" s="1">
        <v>285</v>
      </c>
      <c r="C3007" s="4" t="s">
        <v>9857</v>
      </c>
      <c r="D3007" s="4" t="s">
        <v>9858</v>
      </c>
      <c r="I3007" t="s">
        <v>15</v>
      </c>
      <c r="J3007">
        <v>0</v>
      </c>
    </row>
    <row r="3008" spans="1:10" ht="64" x14ac:dyDescent="0.2">
      <c r="A3008" s="1">
        <v>286</v>
      </c>
      <c r="C3008" s="4" t="s">
        <v>9859</v>
      </c>
      <c r="D3008" s="4" t="s">
        <v>9860</v>
      </c>
      <c r="I3008" t="s">
        <v>203</v>
      </c>
      <c r="J3008" t="s">
        <v>204</v>
      </c>
    </row>
    <row r="3009" spans="1:10" ht="112" x14ac:dyDescent="0.2">
      <c r="A3009" s="1">
        <v>287</v>
      </c>
      <c r="C3009" s="4" t="s">
        <v>9861</v>
      </c>
      <c r="D3009" s="4" t="s">
        <v>9862</v>
      </c>
      <c r="E3009" s="4" t="s">
        <v>9863</v>
      </c>
      <c r="F3009" t="s">
        <v>9864</v>
      </c>
      <c r="G3009" t="s">
        <v>1614</v>
      </c>
      <c r="H3009" t="s">
        <v>9865</v>
      </c>
      <c r="I3009" t="s">
        <v>15</v>
      </c>
      <c r="J3009">
        <v>0</v>
      </c>
    </row>
    <row r="3010" spans="1:10" ht="112" x14ac:dyDescent="0.2">
      <c r="A3010" s="1">
        <v>288</v>
      </c>
      <c r="C3010" s="4" t="s">
        <v>9866</v>
      </c>
      <c r="D3010" s="4" t="s">
        <v>9867</v>
      </c>
      <c r="I3010" t="s">
        <v>15</v>
      </c>
      <c r="J3010">
        <v>0</v>
      </c>
    </row>
    <row r="3011" spans="1:10" ht="96" x14ac:dyDescent="0.2">
      <c r="A3011" s="1">
        <v>289</v>
      </c>
      <c r="C3011" s="4" t="s">
        <v>9868</v>
      </c>
      <c r="D3011" s="4" t="s">
        <v>9869</v>
      </c>
      <c r="I3011" t="s">
        <v>18</v>
      </c>
      <c r="J3011">
        <v>3</v>
      </c>
    </row>
    <row r="3012" spans="1:10" ht="96" x14ac:dyDescent="0.2">
      <c r="A3012" s="1">
        <v>290</v>
      </c>
      <c r="C3012" s="4" t="s">
        <v>9870</v>
      </c>
      <c r="D3012" s="4" t="s">
        <v>9871</v>
      </c>
      <c r="E3012" s="4" t="s">
        <v>9872</v>
      </c>
      <c r="F3012" t="s">
        <v>9873</v>
      </c>
      <c r="G3012" t="s">
        <v>1606</v>
      </c>
      <c r="H3012" t="s">
        <v>9874</v>
      </c>
      <c r="I3012" t="s">
        <v>15</v>
      </c>
      <c r="J3012">
        <v>0</v>
      </c>
    </row>
    <row r="3013" spans="1:10" ht="96" x14ac:dyDescent="0.2">
      <c r="A3013" s="1">
        <v>291</v>
      </c>
      <c r="C3013" s="4" t="s">
        <v>9875</v>
      </c>
      <c r="D3013" s="4" t="s">
        <v>9876</v>
      </c>
      <c r="I3013" t="s">
        <v>15</v>
      </c>
      <c r="J3013">
        <v>0</v>
      </c>
    </row>
    <row r="3014" spans="1:10" ht="96" x14ac:dyDescent="0.2">
      <c r="A3014" s="1">
        <v>292</v>
      </c>
      <c r="C3014" s="4" t="s">
        <v>9877</v>
      </c>
      <c r="D3014" s="4" t="s">
        <v>9878</v>
      </c>
      <c r="I3014" t="s">
        <v>18</v>
      </c>
      <c r="J3014">
        <v>3</v>
      </c>
    </row>
    <row r="3015" spans="1:10" ht="96" x14ac:dyDescent="0.2">
      <c r="A3015" s="1">
        <v>293</v>
      </c>
      <c r="C3015" s="4" t="s">
        <v>9879</v>
      </c>
      <c r="D3015" s="4" t="s">
        <v>9880</v>
      </c>
      <c r="E3015" s="4" t="s">
        <v>9881</v>
      </c>
      <c r="F3015" t="s">
        <v>9882</v>
      </c>
      <c r="G3015" t="s">
        <v>1606</v>
      </c>
      <c r="H3015" t="s">
        <v>9883</v>
      </c>
      <c r="I3015" t="s">
        <v>15</v>
      </c>
      <c r="J3015">
        <v>0</v>
      </c>
    </row>
    <row r="3016" spans="1:10" ht="112" x14ac:dyDescent="0.2">
      <c r="A3016" s="1">
        <v>294</v>
      </c>
      <c r="C3016" s="4" t="s">
        <v>9884</v>
      </c>
      <c r="D3016" s="4" t="s">
        <v>9885</v>
      </c>
      <c r="I3016" t="s">
        <v>15</v>
      </c>
      <c r="J3016">
        <v>0</v>
      </c>
    </row>
    <row r="3017" spans="1:10" ht="128" x14ac:dyDescent="0.2">
      <c r="A3017" s="1">
        <v>295</v>
      </c>
      <c r="C3017" s="4" t="s">
        <v>9886</v>
      </c>
      <c r="D3017" s="4" t="s">
        <v>9887</v>
      </c>
      <c r="I3017" t="s">
        <v>15</v>
      </c>
      <c r="J3017">
        <v>0</v>
      </c>
    </row>
    <row r="3018" spans="1:10" ht="112" x14ac:dyDescent="0.2">
      <c r="A3018" s="1">
        <v>296</v>
      </c>
      <c r="C3018" s="4" t="s">
        <v>9888</v>
      </c>
      <c r="D3018" s="4" t="s">
        <v>9889</v>
      </c>
      <c r="I3018" t="s">
        <v>15</v>
      </c>
      <c r="J3018">
        <v>0</v>
      </c>
    </row>
    <row r="3019" spans="1:10" ht="128" x14ac:dyDescent="0.2">
      <c r="A3019" s="1">
        <v>297</v>
      </c>
      <c r="C3019" s="4" t="s">
        <v>9890</v>
      </c>
      <c r="D3019" s="4" t="s">
        <v>9891</v>
      </c>
      <c r="I3019" t="s">
        <v>15</v>
      </c>
      <c r="J3019">
        <v>0</v>
      </c>
    </row>
    <row r="3020" spans="1:10" ht="128" x14ac:dyDescent="0.2">
      <c r="A3020" s="1">
        <v>298</v>
      </c>
      <c r="C3020" s="4" t="s">
        <v>9892</v>
      </c>
      <c r="D3020" s="4" t="s">
        <v>9893</v>
      </c>
      <c r="I3020" t="s">
        <v>18</v>
      </c>
      <c r="J3020">
        <v>6</v>
      </c>
    </row>
    <row r="3021" spans="1:10" ht="112" x14ac:dyDescent="0.2">
      <c r="A3021" s="1">
        <v>299</v>
      </c>
      <c r="C3021" s="4" t="s">
        <v>9894</v>
      </c>
      <c r="D3021" s="4" t="s">
        <v>9895</v>
      </c>
      <c r="E3021" s="4" t="s">
        <v>9896</v>
      </c>
      <c r="F3021" t="s">
        <v>9897</v>
      </c>
      <c r="G3021" t="s">
        <v>1632</v>
      </c>
      <c r="H3021" t="s">
        <v>9898</v>
      </c>
      <c r="I3021" t="s">
        <v>15</v>
      </c>
      <c r="J3021">
        <v>0</v>
      </c>
    </row>
    <row r="3022" spans="1:10" ht="112" x14ac:dyDescent="0.2">
      <c r="A3022" s="1">
        <v>300</v>
      </c>
      <c r="C3022" s="4" t="s">
        <v>9899</v>
      </c>
      <c r="D3022" s="4" t="s">
        <v>9900</v>
      </c>
      <c r="I3022" t="s">
        <v>15</v>
      </c>
      <c r="J3022">
        <v>0</v>
      </c>
    </row>
    <row r="3023" spans="1:10" ht="112" x14ac:dyDescent="0.2">
      <c r="A3023" s="1">
        <v>301</v>
      </c>
      <c r="C3023" s="4" t="s">
        <v>9901</v>
      </c>
      <c r="D3023" s="4" t="s">
        <v>9902</v>
      </c>
      <c r="I3023" t="s">
        <v>18</v>
      </c>
      <c r="J3023">
        <v>3</v>
      </c>
    </row>
    <row r="3024" spans="1:10" ht="96" x14ac:dyDescent="0.2">
      <c r="A3024" s="1">
        <v>302</v>
      </c>
      <c r="C3024" s="4" t="s">
        <v>9903</v>
      </c>
      <c r="D3024" s="4" t="s">
        <v>9904</v>
      </c>
      <c r="E3024" s="4" t="s">
        <v>9905</v>
      </c>
      <c r="F3024" t="s">
        <v>9906</v>
      </c>
      <c r="G3024" t="s">
        <v>1614</v>
      </c>
      <c r="H3024" t="s">
        <v>9907</v>
      </c>
      <c r="I3024" t="s">
        <v>15</v>
      </c>
      <c r="J3024">
        <v>0</v>
      </c>
    </row>
    <row r="3025" spans="1:10" ht="80" x14ac:dyDescent="0.2">
      <c r="A3025" s="1">
        <v>303</v>
      </c>
      <c r="C3025" s="4" t="s">
        <v>9908</v>
      </c>
      <c r="D3025" s="4" t="s">
        <v>9909</v>
      </c>
      <c r="I3025" t="s">
        <v>15</v>
      </c>
      <c r="J3025">
        <v>0</v>
      </c>
    </row>
    <row r="3026" spans="1:10" ht="96" x14ac:dyDescent="0.2">
      <c r="A3026" s="1">
        <v>304</v>
      </c>
      <c r="C3026" s="4" t="s">
        <v>9910</v>
      </c>
      <c r="D3026" s="4" t="s">
        <v>9911</v>
      </c>
      <c r="I3026" t="s">
        <v>203</v>
      </c>
      <c r="J3026" t="s">
        <v>204</v>
      </c>
    </row>
    <row r="3027" spans="1:10" ht="96" x14ac:dyDescent="0.2">
      <c r="A3027" s="1">
        <v>305</v>
      </c>
      <c r="C3027" s="4" t="s">
        <v>9912</v>
      </c>
      <c r="D3027" s="4" t="s">
        <v>9913</v>
      </c>
      <c r="E3027" s="4" t="s">
        <v>9914</v>
      </c>
      <c r="F3027" t="s">
        <v>9915</v>
      </c>
      <c r="G3027" t="s">
        <v>1632</v>
      </c>
      <c r="H3027" t="s">
        <v>9916</v>
      </c>
      <c r="I3027" t="s">
        <v>15</v>
      </c>
      <c r="J3027">
        <v>0</v>
      </c>
    </row>
    <row r="3028" spans="1:10" ht="96" x14ac:dyDescent="0.2">
      <c r="A3028" s="1">
        <v>306</v>
      </c>
      <c r="C3028" s="4" t="s">
        <v>9917</v>
      </c>
      <c r="D3028" s="4" t="s">
        <v>9918</v>
      </c>
      <c r="I3028" t="s">
        <v>15</v>
      </c>
      <c r="J3028">
        <v>0</v>
      </c>
    </row>
    <row r="3029" spans="1:10" ht="112" x14ac:dyDescent="0.2">
      <c r="A3029" s="1">
        <v>307</v>
      </c>
      <c r="C3029" s="4" t="s">
        <v>9919</v>
      </c>
      <c r="D3029" s="4" t="s">
        <v>9920</v>
      </c>
      <c r="I3029" t="s">
        <v>18</v>
      </c>
      <c r="J3029">
        <v>3</v>
      </c>
    </row>
    <row r="3030" spans="1:10" ht="112" x14ac:dyDescent="0.2">
      <c r="A3030" s="1">
        <v>308</v>
      </c>
      <c r="C3030" s="4" t="s">
        <v>9921</v>
      </c>
      <c r="D3030" s="4" t="s">
        <v>9922</v>
      </c>
      <c r="E3030" s="4" t="s">
        <v>9923</v>
      </c>
      <c r="F3030" t="s">
        <v>9924</v>
      </c>
      <c r="G3030" t="s">
        <v>1638</v>
      </c>
      <c r="H3030" t="s">
        <v>9925</v>
      </c>
      <c r="I3030" t="s">
        <v>15</v>
      </c>
      <c r="J3030">
        <v>0</v>
      </c>
    </row>
    <row r="3031" spans="1:10" ht="96" x14ac:dyDescent="0.2">
      <c r="A3031" s="1">
        <v>309</v>
      </c>
      <c r="C3031" s="4" t="s">
        <v>9926</v>
      </c>
      <c r="D3031" s="4" t="s">
        <v>9927</v>
      </c>
      <c r="I3031" t="s">
        <v>18</v>
      </c>
      <c r="J3031">
        <v>2</v>
      </c>
    </row>
    <row r="3032" spans="1:10" ht="112" x14ac:dyDescent="0.2">
      <c r="A3032" s="1">
        <v>310</v>
      </c>
      <c r="C3032" s="4" t="s">
        <v>9928</v>
      </c>
      <c r="D3032" s="4" t="s">
        <v>9929</v>
      </c>
      <c r="E3032" s="4" t="s">
        <v>9930</v>
      </c>
      <c r="F3032" t="s">
        <v>9931</v>
      </c>
      <c r="G3032" t="s">
        <v>1763</v>
      </c>
      <c r="H3032" t="s">
        <v>9932</v>
      </c>
      <c r="I3032" t="s">
        <v>15</v>
      </c>
      <c r="J3032">
        <v>0</v>
      </c>
    </row>
    <row r="3033" spans="1:10" ht="112" x14ac:dyDescent="0.2">
      <c r="A3033" s="1">
        <v>311</v>
      </c>
      <c r="C3033" s="4" t="s">
        <v>9933</v>
      </c>
      <c r="D3033" s="4" t="s">
        <v>9934</v>
      </c>
      <c r="I3033" t="s">
        <v>18</v>
      </c>
      <c r="J3033">
        <v>2</v>
      </c>
    </row>
    <row r="3034" spans="1:10" ht="96" x14ac:dyDescent="0.2">
      <c r="A3034" s="1">
        <v>312</v>
      </c>
      <c r="C3034" s="4" t="s">
        <v>9935</v>
      </c>
      <c r="D3034" s="4" t="s">
        <v>9936</v>
      </c>
      <c r="E3034" s="4" t="s">
        <v>9937</v>
      </c>
      <c r="F3034" t="s">
        <v>9938</v>
      </c>
      <c r="G3034" t="s">
        <v>1646</v>
      </c>
      <c r="H3034" t="s">
        <v>9939</v>
      </c>
      <c r="I3034" t="s">
        <v>15</v>
      </c>
      <c r="J3034">
        <v>0</v>
      </c>
    </row>
    <row r="3035" spans="1:10" ht="112" x14ac:dyDescent="0.2">
      <c r="A3035" s="1">
        <v>313</v>
      </c>
      <c r="C3035" s="4" t="s">
        <v>9940</v>
      </c>
      <c r="D3035" s="4" t="s">
        <v>9941</v>
      </c>
      <c r="I3035" t="s">
        <v>15</v>
      </c>
      <c r="J3035">
        <v>0</v>
      </c>
    </row>
    <row r="3036" spans="1:10" ht="128" x14ac:dyDescent="0.2">
      <c r="A3036" s="1">
        <v>314</v>
      </c>
      <c r="C3036" s="4" t="s">
        <v>9942</v>
      </c>
      <c r="D3036" s="4" t="s">
        <v>9943</v>
      </c>
      <c r="I3036" t="s">
        <v>18</v>
      </c>
      <c r="J3036">
        <v>3</v>
      </c>
    </row>
    <row r="3037" spans="1:10" ht="80" x14ac:dyDescent="0.2">
      <c r="A3037" s="1">
        <v>315</v>
      </c>
      <c r="C3037" s="4" t="s">
        <v>9944</v>
      </c>
      <c r="D3037" s="4" t="s">
        <v>9945</v>
      </c>
      <c r="E3037" s="4" t="s">
        <v>9946</v>
      </c>
      <c r="F3037" t="s">
        <v>9947</v>
      </c>
      <c r="G3037" t="s">
        <v>1614</v>
      </c>
      <c r="H3037" t="s">
        <v>9948</v>
      </c>
      <c r="I3037" t="s">
        <v>18</v>
      </c>
      <c r="J3037">
        <v>1</v>
      </c>
    </row>
    <row r="3038" spans="1:10" ht="80" x14ac:dyDescent="0.2">
      <c r="A3038" s="1">
        <v>316</v>
      </c>
      <c r="C3038" s="4" t="s">
        <v>9949</v>
      </c>
      <c r="D3038" s="4" t="s">
        <v>9950</v>
      </c>
      <c r="E3038" s="4" t="s">
        <v>9951</v>
      </c>
      <c r="F3038" t="s">
        <v>9952</v>
      </c>
      <c r="G3038" t="s">
        <v>1720</v>
      </c>
      <c r="H3038" t="s">
        <v>9953</v>
      </c>
      <c r="I3038" t="s">
        <v>15</v>
      </c>
      <c r="J3038">
        <v>0</v>
      </c>
    </row>
    <row r="3039" spans="1:10" ht="80" x14ac:dyDescent="0.2">
      <c r="A3039" s="1">
        <v>317</v>
      </c>
      <c r="C3039" s="4" t="s">
        <v>9954</v>
      </c>
      <c r="D3039" s="4" t="s">
        <v>9955</v>
      </c>
      <c r="I3039" t="s">
        <v>18</v>
      </c>
      <c r="J3039">
        <v>2</v>
      </c>
    </row>
    <row r="3040" spans="1:10" ht="96" x14ac:dyDescent="0.2">
      <c r="A3040" s="1">
        <v>318</v>
      </c>
      <c r="C3040" s="4" t="s">
        <v>9956</v>
      </c>
      <c r="D3040" s="4" t="s">
        <v>9957</v>
      </c>
      <c r="E3040" s="4" t="s">
        <v>9958</v>
      </c>
      <c r="F3040" t="s">
        <v>9959</v>
      </c>
      <c r="G3040" t="s">
        <v>1646</v>
      </c>
      <c r="H3040" t="s">
        <v>9960</v>
      </c>
      <c r="I3040" t="s">
        <v>18</v>
      </c>
      <c r="J3040">
        <v>1</v>
      </c>
    </row>
    <row r="3041" spans="1:10" ht="96" x14ac:dyDescent="0.2">
      <c r="A3041" s="1">
        <v>319</v>
      </c>
      <c r="C3041" s="4" t="s">
        <v>9961</v>
      </c>
      <c r="D3041" s="4" t="s">
        <v>9962</v>
      </c>
      <c r="E3041" s="4" t="s">
        <v>9963</v>
      </c>
      <c r="F3041" t="s">
        <v>9964</v>
      </c>
      <c r="G3041" t="s">
        <v>1606</v>
      </c>
      <c r="H3041" t="s">
        <v>9965</v>
      </c>
      <c r="I3041" t="s">
        <v>15</v>
      </c>
      <c r="J3041">
        <v>0</v>
      </c>
    </row>
    <row r="3042" spans="1:10" ht="80" x14ac:dyDescent="0.2">
      <c r="A3042" s="1">
        <v>320</v>
      </c>
      <c r="C3042" s="4" t="s">
        <v>9966</v>
      </c>
      <c r="D3042" s="4" t="s">
        <v>9967</v>
      </c>
      <c r="I3042" t="s">
        <v>203</v>
      </c>
      <c r="J3042" t="s">
        <v>204</v>
      </c>
    </row>
    <row r="3043" spans="1:10" ht="96" x14ac:dyDescent="0.2">
      <c r="A3043" s="1">
        <v>321</v>
      </c>
      <c r="C3043" s="4" t="s">
        <v>9968</v>
      </c>
      <c r="D3043" s="4" t="s">
        <v>9969</v>
      </c>
      <c r="E3043" s="4" t="s">
        <v>9970</v>
      </c>
      <c r="F3043" t="s">
        <v>9971</v>
      </c>
      <c r="G3043" t="s">
        <v>1614</v>
      </c>
      <c r="H3043" t="s">
        <v>9972</v>
      </c>
      <c r="I3043" t="s">
        <v>15</v>
      </c>
      <c r="J3043">
        <v>0</v>
      </c>
    </row>
    <row r="3044" spans="1:10" ht="96" x14ac:dyDescent="0.2">
      <c r="A3044" s="1">
        <v>322</v>
      </c>
      <c r="C3044" s="4" t="s">
        <v>9973</v>
      </c>
      <c r="D3044" s="4" t="s">
        <v>9974</v>
      </c>
      <c r="I3044" t="s">
        <v>18</v>
      </c>
      <c r="J3044">
        <v>2</v>
      </c>
    </row>
    <row r="3045" spans="1:10" ht="80" x14ac:dyDescent="0.2">
      <c r="A3045" s="1">
        <v>323</v>
      </c>
      <c r="C3045" s="4" t="s">
        <v>9975</v>
      </c>
      <c r="D3045" s="4" t="s">
        <v>9976</v>
      </c>
      <c r="E3045" s="4" t="s">
        <v>9977</v>
      </c>
      <c r="F3045" t="s">
        <v>9978</v>
      </c>
      <c r="G3045" t="s">
        <v>1606</v>
      </c>
      <c r="H3045" t="s">
        <v>9979</v>
      </c>
      <c r="I3045" t="s">
        <v>18</v>
      </c>
      <c r="J3045">
        <v>1</v>
      </c>
    </row>
    <row r="3046" spans="1:10" ht="112" x14ac:dyDescent="0.2">
      <c r="A3046" s="1">
        <v>324</v>
      </c>
      <c r="C3046" s="4" t="s">
        <v>9980</v>
      </c>
      <c r="D3046" s="4" t="s">
        <v>9981</v>
      </c>
      <c r="E3046" s="4" t="s">
        <v>9982</v>
      </c>
      <c r="F3046" t="s">
        <v>9983</v>
      </c>
      <c r="G3046" t="s">
        <v>1646</v>
      </c>
      <c r="H3046" t="s">
        <v>9984</v>
      </c>
      <c r="I3046" t="s">
        <v>15</v>
      </c>
      <c r="J3046">
        <v>0</v>
      </c>
    </row>
    <row r="3047" spans="1:10" ht="112" x14ac:dyDescent="0.2">
      <c r="A3047" s="1">
        <v>325</v>
      </c>
      <c r="C3047" s="4" t="s">
        <v>9985</v>
      </c>
      <c r="D3047" s="4" t="s">
        <v>9986</v>
      </c>
      <c r="I3047" t="s">
        <v>18</v>
      </c>
      <c r="J3047">
        <v>2</v>
      </c>
    </row>
    <row r="3048" spans="1:10" ht="112" x14ac:dyDescent="0.2">
      <c r="A3048" s="1">
        <v>326</v>
      </c>
      <c r="C3048" s="4" t="s">
        <v>9987</v>
      </c>
      <c r="D3048" s="4" t="s">
        <v>9988</v>
      </c>
      <c r="E3048" s="4" t="s">
        <v>9989</v>
      </c>
      <c r="F3048" t="s">
        <v>9990</v>
      </c>
      <c r="G3048" t="s">
        <v>1720</v>
      </c>
      <c r="H3048" t="s">
        <v>9991</v>
      </c>
      <c r="I3048" t="s">
        <v>15</v>
      </c>
      <c r="J3048">
        <v>0</v>
      </c>
    </row>
    <row r="3049" spans="1:10" ht="128" x14ac:dyDescent="0.2">
      <c r="A3049" s="1">
        <v>327</v>
      </c>
      <c r="C3049" s="4" t="s">
        <v>9992</v>
      </c>
      <c r="D3049" s="4" t="s">
        <v>9993</v>
      </c>
      <c r="I3049" t="s">
        <v>15</v>
      </c>
      <c r="J3049">
        <v>0</v>
      </c>
    </row>
    <row r="3050" spans="1:10" ht="128" x14ac:dyDescent="0.2">
      <c r="A3050" s="1">
        <v>328</v>
      </c>
      <c r="C3050" s="4" t="s">
        <v>9994</v>
      </c>
      <c r="D3050" s="4" t="s">
        <v>9995</v>
      </c>
      <c r="I3050" t="s">
        <v>15</v>
      </c>
      <c r="J3050">
        <v>0</v>
      </c>
    </row>
    <row r="3051" spans="1:10" ht="128" x14ac:dyDescent="0.2">
      <c r="A3051" s="1">
        <v>329</v>
      </c>
      <c r="C3051" s="4" t="s">
        <v>9996</v>
      </c>
      <c r="D3051" s="4" t="s">
        <v>9997</v>
      </c>
      <c r="I3051" t="s">
        <v>15</v>
      </c>
      <c r="J3051">
        <v>0</v>
      </c>
    </row>
    <row r="3052" spans="1:10" ht="128" x14ac:dyDescent="0.2">
      <c r="A3052" s="1">
        <v>330</v>
      </c>
      <c r="C3052" s="4" t="s">
        <v>9998</v>
      </c>
      <c r="D3052" s="4" t="s">
        <v>9999</v>
      </c>
      <c r="I3052" t="s">
        <v>18</v>
      </c>
      <c r="J3052">
        <v>5</v>
      </c>
    </row>
    <row r="3053" spans="1:10" ht="160" x14ac:dyDescent="0.2">
      <c r="A3053" s="1">
        <v>331</v>
      </c>
      <c r="C3053" s="4" t="s">
        <v>10000</v>
      </c>
      <c r="D3053" s="4" t="s">
        <v>10001</v>
      </c>
      <c r="E3053" s="4" t="s">
        <v>10002</v>
      </c>
      <c r="F3053" t="s">
        <v>10003</v>
      </c>
      <c r="G3053" t="s">
        <v>1606</v>
      </c>
      <c r="H3053" t="s">
        <v>10004</v>
      </c>
      <c r="I3053" t="s">
        <v>15</v>
      </c>
      <c r="J3053">
        <v>0</v>
      </c>
    </row>
    <row r="3054" spans="1:10" ht="192" x14ac:dyDescent="0.2">
      <c r="A3054" s="1">
        <v>332</v>
      </c>
      <c r="C3054" s="4" t="s">
        <v>10005</v>
      </c>
      <c r="D3054" s="4" t="s">
        <v>10006</v>
      </c>
      <c r="I3054" t="s">
        <v>15</v>
      </c>
      <c r="J3054">
        <v>0</v>
      </c>
    </row>
    <row r="3055" spans="1:10" ht="192" x14ac:dyDescent="0.2">
      <c r="A3055" s="1">
        <v>333</v>
      </c>
      <c r="C3055" s="4" t="s">
        <v>10007</v>
      </c>
      <c r="D3055" s="4" t="s">
        <v>10008</v>
      </c>
      <c r="I3055" t="s">
        <v>15</v>
      </c>
      <c r="J3055">
        <v>0</v>
      </c>
    </row>
    <row r="3056" spans="1:10" ht="160" x14ac:dyDescent="0.2">
      <c r="A3056" s="1">
        <v>334</v>
      </c>
      <c r="C3056" s="4" t="s">
        <v>10009</v>
      </c>
      <c r="D3056" s="4" t="s">
        <v>10010</v>
      </c>
      <c r="I3056" t="s">
        <v>203</v>
      </c>
      <c r="J3056" t="s">
        <v>204</v>
      </c>
    </row>
    <row r="3057" spans="1:10" ht="80" x14ac:dyDescent="0.2">
      <c r="A3057" s="1">
        <v>335</v>
      </c>
      <c r="C3057" s="4" t="s">
        <v>10011</v>
      </c>
      <c r="D3057" s="4" t="s">
        <v>10012</v>
      </c>
      <c r="E3057" s="4" t="s">
        <v>10013</v>
      </c>
      <c r="F3057" t="s">
        <v>10014</v>
      </c>
      <c r="G3057" t="s">
        <v>1720</v>
      </c>
      <c r="H3057" t="s">
        <v>10015</v>
      </c>
      <c r="I3057" t="s">
        <v>15</v>
      </c>
      <c r="J3057">
        <v>0</v>
      </c>
    </row>
    <row r="3058" spans="1:10" ht="112" x14ac:dyDescent="0.2">
      <c r="A3058" s="1">
        <v>336</v>
      </c>
      <c r="C3058" s="4" t="s">
        <v>10016</v>
      </c>
      <c r="D3058" s="4" t="s">
        <v>10017</v>
      </c>
      <c r="I3058" t="s">
        <v>15</v>
      </c>
      <c r="J3058">
        <v>0</v>
      </c>
    </row>
    <row r="3059" spans="1:10" ht="112" x14ac:dyDescent="0.2">
      <c r="A3059" s="1">
        <v>337</v>
      </c>
      <c r="C3059" s="4" t="s">
        <v>10018</v>
      </c>
      <c r="D3059" s="4" t="s">
        <v>10019</v>
      </c>
      <c r="I3059" t="s">
        <v>18</v>
      </c>
      <c r="J3059">
        <v>3</v>
      </c>
    </row>
    <row r="3060" spans="1:10" ht="112" x14ac:dyDescent="0.2">
      <c r="A3060" s="1">
        <v>338</v>
      </c>
      <c r="C3060" s="4" t="s">
        <v>10020</v>
      </c>
      <c r="D3060" s="4" t="s">
        <v>10021</v>
      </c>
      <c r="E3060" s="4" t="s">
        <v>10022</v>
      </c>
      <c r="F3060" t="s">
        <v>10023</v>
      </c>
      <c r="G3060" t="s">
        <v>1614</v>
      </c>
      <c r="H3060" t="s">
        <v>10024</v>
      </c>
      <c r="I3060" t="s">
        <v>15</v>
      </c>
      <c r="J3060">
        <v>0</v>
      </c>
    </row>
    <row r="3061" spans="1:10" ht="128" x14ac:dyDescent="0.2">
      <c r="A3061" s="1">
        <v>339</v>
      </c>
      <c r="C3061" s="4" t="s">
        <v>10025</v>
      </c>
      <c r="D3061" s="4" t="s">
        <v>10026</v>
      </c>
      <c r="I3061" t="s">
        <v>15</v>
      </c>
      <c r="J3061">
        <v>0</v>
      </c>
    </row>
    <row r="3062" spans="1:10" ht="128" x14ac:dyDescent="0.2">
      <c r="A3062" s="1">
        <v>340</v>
      </c>
      <c r="C3062" s="4" t="s">
        <v>10027</v>
      </c>
      <c r="D3062" s="4" t="s">
        <v>10028</v>
      </c>
      <c r="I3062" t="s">
        <v>15</v>
      </c>
      <c r="J3062">
        <v>0</v>
      </c>
    </row>
    <row r="3063" spans="1:10" ht="128" x14ac:dyDescent="0.2">
      <c r="A3063" s="1">
        <v>341</v>
      </c>
      <c r="C3063" s="4" t="s">
        <v>10029</v>
      </c>
      <c r="D3063" s="4" t="s">
        <v>10030</v>
      </c>
      <c r="I3063" t="s">
        <v>18</v>
      </c>
      <c r="J3063">
        <v>4</v>
      </c>
    </row>
    <row r="3064" spans="1:10" ht="112" x14ac:dyDescent="0.2">
      <c r="A3064" s="1">
        <v>342</v>
      </c>
      <c r="C3064" s="4" t="s">
        <v>10031</v>
      </c>
      <c r="D3064" s="4" t="s">
        <v>10032</v>
      </c>
      <c r="E3064" s="4" t="s">
        <v>10033</v>
      </c>
      <c r="F3064" t="s">
        <v>10034</v>
      </c>
      <c r="G3064" t="s">
        <v>1646</v>
      </c>
      <c r="H3064" t="s">
        <v>10035</v>
      </c>
      <c r="I3064" t="s">
        <v>15</v>
      </c>
      <c r="J3064">
        <v>0</v>
      </c>
    </row>
    <row r="3065" spans="1:10" ht="144" x14ac:dyDescent="0.2">
      <c r="A3065" s="1">
        <v>343</v>
      </c>
      <c r="C3065" s="4" t="s">
        <v>10036</v>
      </c>
      <c r="D3065" s="4" t="s">
        <v>10037</v>
      </c>
      <c r="I3065" t="s">
        <v>15</v>
      </c>
      <c r="J3065">
        <v>0</v>
      </c>
    </row>
    <row r="3066" spans="1:10" ht="112" x14ac:dyDescent="0.2">
      <c r="A3066" s="1">
        <v>344</v>
      </c>
      <c r="C3066" s="4" t="s">
        <v>10038</v>
      </c>
      <c r="D3066" s="4" t="s">
        <v>10039</v>
      </c>
      <c r="I3066" t="s">
        <v>18</v>
      </c>
      <c r="J3066">
        <v>3</v>
      </c>
    </row>
    <row r="3067" spans="1:10" ht="96" x14ac:dyDescent="0.2">
      <c r="A3067" s="1">
        <v>345</v>
      </c>
      <c r="C3067" s="4" t="s">
        <v>10040</v>
      </c>
      <c r="D3067" s="4" t="s">
        <v>10041</v>
      </c>
      <c r="E3067" s="4" t="s">
        <v>10042</v>
      </c>
      <c r="F3067" t="s">
        <v>10043</v>
      </c>
      <c r="G3067" t="s">
        <v>1720</v>
      </c>
      <c r="H3067" t="s">
        <v>10044</v>
      </c>
      <c r="I3067" t="s">
        <v>18</v>
      </c>
      <c r="J3067">
        <v>1</v>
      </c>
    </row>
    <row r="3068" spans="1:10" ht="112" x14ac:dyDescent="0.2">
      <c r="A3068" s="1">
        <v>346</v>
      </c>
      <c r="C3068" s="4" t="s">
        <v>10045</v>
      </c>
      <c r="D3068" s="4" t="s">
        <v>10046</v>
      </c>
      <c r="E3068" s="4" t="s">
        <v>10047</v>
      </c>
      <c r="F3068" t="s">
        <v>10048</v>
      </c>
      <c r="G3068" t="s">
        <v>1614</v>
      </c>
      <c r="H3068" t="s">
        <v>10049</v>
      </c>
      <c r="I3068" t="s">
        <v>18</v>
      </c>
      <c r="J3068">
        <v>1</v>
      </c>
    </row>
    <row r="3069" spans="1:10" ht="112" x14ac:dyDescent="0.2">
      <c r="A3069" s="1">
        <v>347</v>
      </c>
      <c r="C3069" s="4" t="s">
        <v>10050</v>
      </c>
      <c r="D3069" s="4" t="s">
        <v>10051</v>
      </c>
      <c r="E3069" s="4" t="s">
        <v>10052</v>
      </c>
      <c r="F3069" t="s">
        <v>10053</v>
      </c>
      <c r="G3069" t="s">
        <v>1638</v>
      </c>
      <c r="H3069" t="s">
        <v>10054</v>
      </c>
      <c r="I3069" t="s">
        <v>18</v>
      </c>
      <c r="J3069">
        <v>1</v>
      </c>
    </row>
    <row r="3070" spans="1:10" ht="96" x14ac:dyDescent="0.2">
      <c r="A3070" s="1">
        <v>348</v>
      </c>
      <c r="C3070" s="4" t="s">
        <v>10055</v>
      </c>
      <c r="D3070" s="4" t="s">
        <v>10056</v>
      </c>
      <c r="E3070" s="4" t="s">
        <v>10057</v>
      </c>
      <c r="F3070" t="s">
        <v>10058</v>
      </c>
      <c r="G3070" t="s">
        <v>1606</v>
      </c>
      <c r="H3070" t="s">
        <v>10059</v>
      </c>
      <c r="I3070" t="s">
        <v>15</v>
      </c>
      <c r="J3070">
        <v>0</v>
      </c>
    </row>
    <row r="3071" spans="1:10" ht="96" x14ac:dyDescent="0.2">
      <c r="A3071" s="1">
        <v>349</v>
      </c>
      <c r="C3071" s="4" t="s">
        <v>10060</v>
      </c>
      <c r="D3071" s="4" t="s">
        <v>10061</v>
      </c>
      <c r="I3071" t="s">
        <v>18</v>
      </c>
      <c r="J3071">
        <v>2</v>
      </c>
    </row>
    <row r="3072" spans="1:10" ht="112" x14ac:dyDescent="0.2">
      <c r="A3072" s="1">
        <v>350</v>
      </c>
      <c r="C3072" s="4" t="s">
        <v>10062</v>
      </c>
      <c r="D3072" s="4" t="s">
        <v>10063</v>
      </c>
      <c r="E3072" s="4" t="s">
        <v>10064</v>
      </c>
      <c r="F3072" t="s">
        <v>10065</v>
      </c>
      <c r="G3072" t="s">
        <v>49</v>
      </c>
      <c r="H3072" t="s">
        <v>10066</v>
      </c>
      <c r="I3072" t="s">
        <v>15</v>
      </c>
      <c r="J3072">
        <v>0</v>
      </c>
    </row>
    <row r="3073" spans="1:10" ht="112" x14ac:dyDescent="0.2">
      <c r="A3073" s="1">
        <v>351</v>
      </c>
      <c r="C3073" s="4" t="s">
        <v>10067</v>
      </c>
      <c r="D3073" s="4" t="s">
        <v>10068</v>
      </c>
      <c r="I3073" t="s">
        <v>15</v>
      </c>
      <c r="J3073">
        <v>0</v>
      </c>
    </row>
    <row r="3074" spans="1:10" ht="112" x14ac:dyDescent="0.2">
      <c r="A3074" s="1">
        <v>352</v>
      </c>
      <c r="C3074" s="4" t="s">
        <v>10069</v>
      </c>
      <c r="D3074" s="4" t="s">
        <v>10070</v>
      </c>
      <c r="I3074" t="s">
        <v>18</v>
      </c>
      <c r="J3074">
        <v>3</v>
      </c>
    </row>
    <row r="3075" spans="1:10" ht="80" x14ac:dyDescent="0.2">
      <c r="A3075" s="1">
        <v>353</v>
      </c>
      <c r="C3075" s="4" t="s">
        <v>10071</v>
      </c>
      <c r="D3075" s="4" t="s">
        <v>10072</v>
      </c>
      <c r="E3075" s="4" t="s">
        <v>10073</v>
      </c>
      <c r="F3075" t="s">
        <v>10074</v>
      </c>
      <c r="G3075" t="s">
        <v>1646</v>
      </c>
      <c r="H3075" t="s">
        <v>10075</v>
      </c>
      <c r="I3075" t="s">
        <v>15</v>
      </c>
      <c r="J3075">
        <v>0</v>
      </c>
    </row>
    <row r="3076" spans="1:10" ht="96" x14ac:dyDescent="0.2">
      <c r="A3076" s="1">
        <v>354</v>
      </c>
      <c r="C3076" s="4" t="s">
        <v>10076</v>
      </c>
      <c r="D3076" s="4" t="s">
        <v>10077</v>
      </c>
      <c r="I3076" t="s">
        <v>15</v>
      </c>
      <c r="J3076">
        <v>0</v>
      </c>
    </row>
    <row r="3077" spans="1:10" ht="128" x14ac:dyDescent="0.2">
      <c r="A3077" s="1">
        <v>355</v>
      </c>
      <c r="C3077" s="4" t="s">
        <v>10078</v>
      </c>
      <c r="D3077" s="4" t="s">
        <v>10079</v>
      </c>
      <c r="I3077" t="s">
        <v>18</v>
      </c>
      <c r="J3077">
        <v>3</v>
      </c>
    </row>
    <row r="3078" spans="1:10" ht="96" x14ac:dyDescent="0.2">
      <c r="A3078" s="1">
        <v>356</v>
      </c>
      <c r="C3078" s="4" t="s">
        <v>10080</v>
      </c>
      <c r="D3078" s="4" t="s">
        <v>10081</v>
      </c>
      <c r="E3078" s="4" t="s">
        <v>10082</v>
      </c>
      <c r="F3078" t="s">
        <v>10083</v>
      </c>
      <c r="G3078" t="s">
        <v>1614</v>
      </c>
      <c r="H3078" t="s">
        <v>10084</v>
      </c>
      <c r="I3078" t="s">
        <v>15</v>
      </c>
      <c r="J3078">
        <v>0</v>
      </c>
    </row>
    <row r="3079" spans="1:10" ht="112" x14ac:dyDescent="0.2">
      <c r="A3079" s="1">
        <v>357</v>
      </c>
      <c r="C3079" s="4" t="s">
        <v>10085</v>
      </c>
      <c r="D3079" s="4" t="s">
        <v>10086</v>
      </c>
      <c r="I3079" t="s">
        <v>15</v>
      </c>
      <c r="J3079">
        <v>0</v>
      </c>
    </row>
    <row r="3080" spans="1:10" ht="112" x14ac:dyDescent="0.2">
      <c r="A3080" s="1">
        <v>358</v>
      </c>
      <c r="C3080" s="4" t="s">
        <v>10087</v>
      </c>
      <c r="D3080" s="4" t="s">
        <v>10088</v>
      </c>
      <c r="I3080" t="s">
        <v>15</v>
      </c>
      <c r="J3080">
        <v>0</v>
      </c>
    </row>
    <row r="3081" spans="1:10" ht="96" x14ac:dyDescent="0.2">
      <c r="A3081" s="1">
        <v>359</v>
      </c>
      <c r="C3081" s="4" t="s">
        <v>10089</v>
      </c>
      <c r="D3081" s="4" t="s">
        <v>10090</v>
      </c>
      <c r="I3081" t="s">
        <v>15</v>
      </c>
      <c r="J3081">
        <v>0</v>
      </c>
    </row>
    <row r="3082" spans="1:10" ht="80" x14ac:dyDescent="0.2">
      <c r="A3082" s="1">
        <v>360</v>
      </c>
      <c r="C3082" s="4" t="s">
        <v>10091</v>
      </c>
      <c r="D3082" s="4" t="s">
        <v>10092</v>
      </c>
      <c r="I3082" t="s">
        <v>18</v>
      </c>
      <c r="J3082">
        <v>5</v>
      </c>
    </row>
    <row r="3083" spans="1:10" ht="80" x14ac:dyDescent="0.2">
      <c r="A3083" s="1">
        <v>361</v>
      </c>
      <c r="C3083" s="4" t="s">
        <v>10093</v>
      </c>
      <c r="D3083" s="4" t="s">
        <v>10094</v>
      </c>
      <c r="E3083" s="4" t="s">
        <v>10095</v>
      </c>
      <c r="F3083" t="s">
        <v>10096</v>
      </c>
      <c r="G3083" t="s">
        <v>1606</v>
      </c>
      <c r="H3083" t="s">
        <v>10097</v>
      </c>
      <c r="I3083" t="s">
        <v>15</v>
      </c>
      <c r="J3083">
        <v>0</v>
      </c>
    </row>
    <row r="3084" spans="1:10" ht="96" x14ac:dyDescent="0.2">
      <c r="A3084" s="1">
        <v>362</v>
      </c>
      <c r="C3084" s="4" t="s">
        <v>10098</v>
      </c>
      <c r="D3084" s="4" t="s">
        <v>10099</v>
      </c>
      <c r="I3084" t="s">
        <v>18</v>
      </c>
      <c r="J3084">
        <v>2</v>
      </c>
    </row>
    <row r="3085" spans="1:10" ht="112" x14ac:dyDescent="0.2">
      <c r="A3085" s="1">
        <v>363</v>
      </c>
      <c r="C3085" s="4" t="s">
        <v>10100</v>
      </c>
      <c r="D3085" s="4" t="s">
        <v>10101</v>
      </c>
      <c r="E3085" s="4" t="s">
        <v>10102</v>
      </c>
      <c r="F3085" t="s">
        <v>10103</v>
      </c>
      <c r="G3085" t="s">
        <v>1614</v>
      </c>
      <c r="H3085" t="s">
        <v>10104</v>
      </c>
      <c r="I3085" t="s">
        <v>15</v>
      </c>
      <c r="J3085">
        <v>0</v>
      </c>
    </row>
    <row r="3086" spans="1:10" ht="112" x14ac:dyDescent="0.2">
      <c r="A3086" s="1">
        <v>364</v>
      </c>
      <c r="C3086" s="4" t="s">
        <v>10105</v>
      </c>
      <c r="D3086" s="4" t="s">
        <v>10106</v>
      </c>
      <c r="I3086" t="s">
        <v>18</v>
      </c>
      <c r="J3086">
        <v>2</v>
      </c>
    </row>
    <row r="3087" spans="1:10" ht="96" x14ac:dyDescent="0.2">
      <c r="A3087" s="1">
        <v>365</v>
      </c>
      <c r="C3087" s="4" t="s">
        <v>10107</v>
      </c>
      <c r="D3087" s="4" t="s">
        <v>10108</v>
      </c>
      <c r="E3087" s="4" t="s">
        <v>10109</v>
      </c>
      <c r="F3087" t="s">
        <v>10110</v>
      </c>
      <c r="G3087" t="s">
        <v>1614</v>
      </c>
      <c r="H3087" t="s">
        <v>10111</v>
      </c>
      <c r="I3087" t="s">
        <v>203</v>
      </c>
      <c r="J3087" t="s">
        <v>204</v>
      </c>
    </row>
    <row r="3088" spans="1:10" ht="112" x14ac:dyDescent="0.2">
      <c r="A3088" s="1">
        <v>366</v>
      </c>
      <c r="C3088" s="4" t="s">
        <v>10112</v>
      </c>
      <c r="D3088" s="4" t="s">
        <v>10113</v>
      </c>
      <c r="E3088" s="4" t="s">
        <v>10114</v>
      </c>
      <c r="F3088" t="s">
        <v>10115</v>
      </c>
      <c r="G3088" t="s">
        <v>1606</v>
      </c>
      <c r="H3088" t="s">
        <v>10116</v>
      </c>
      <c r="I3088" t="s">
        <v>15</v>
      </c>
      <c r="J3088">
        <v>0</v>
      </c>
    </row>
    <row r="3089" spans="1:10" ht="208" x14ac:dyDescent="0.2">
      <c r="A3089" s="1">
        <v>367</v>
      </c>
      <c r="C3089" s="4" t="s">
        <v>10117</v>
      </c>
      <c r="D3089" s="4" t="s">
        <v>10118</v>
      </c>
      <c r="I3089" t="s">
        <v>15</v>
      </c>
      <c r="J3089">
        <v>0</v>
      </c>
    </row>
    <row r="3090" spans="1:10" ht="144" x14ac:dyDescent="0.2">
      <c r="A3090" s="1">
        <v>368</v>
      </c>
      <c r="C3090" s="4" t="s">
        <v>10119</v>
      </c>
      <c r="D3090" s="4" t="s">
        <v>10120</v>
      </c>
      <c r="I3090" t="s">
        <v>18</v>
      </c>
      <c r="J3090">
        <v>3</v>
      </c>
    </row>
    <row r="3091" spans="1:10" ht="80" x14ac:dyDescent="0.2">
      <c r="A3091" s="1">
        <v>369</v>
      </c>
      <c r="C3091" s="4" t="s">
        <v>10121</v>
      </c>
      <c r="D3091" s="4" t="s">
        <v>10122</v>
      </c>
      <c r="E3091" s="4" t="s">
        <v>10123</v>
      </c>
      <c r="F3091" t="s">
        <v>10124</v>
      </c>
      <c r="G3091" t="s">
        <v>1638</v>
      </c>
      <c r="H3091" t="s">
        <v>10125</v>
      </c>
      <c r="I3091" t="s">
        <v>15</v>
      </c>
      <c r="J3091">
        <v>0</v>
      </c>
    </row>
    <row r="3092" spans="1:10" ht="96" x14ac:dyDescent="0.2">
      <c r="A3092" s="1">
        <v>370</v>
      </c>
      <c r="C3092" s="4" t="s">
        <v>10126</v>
      </c>
      <c r="D3092" s="4" t="s">
        <v>10127</v>
      </c>
      <c r="I3092" t="s">
        <v>18</v>
      </c>
      <c r="J3092">
        <v>2</v>
      </c>
    </row>
    <row r="3093" spans="1:10" ht="80" x14ac:dyDescent="0.2">
      <c r="A3093" s="1">
        <v>371</v>
      </c>
      <c r="C3093" s="4" t="s">
        <v>10128</v>
      </c>
      <c r="D3093" s="4" t="s">
        <v>10129</v>
      </c>
      <c r="E3093" s="4" t="s">
        <v>10130</v>
      </c>
      <c r="F3093" t="s">
        <v>10131</v>
      </c>
      <c r="G3093" t="s">
        <v>1606</v>
      </c>
      <c r="H3093" t="s">
        <v>10132</v>
      </c>
      <c r="I3093" t="s">
        <v>15</v>
      </c>
      <c r="J3093">
        <v>0</v>
      </c>
    </row>
    <row r="3094" spans="1:10" ht="112" x14ac:dyDescent="0.2">
      <c r="A3094" s="1">
        <v>372</v>
      </c>
      <c r="C3094" s="4" t="s">
        <v>10133</v>
      </c>
      <c r="D3094" s="4" t="s">
        <v>10134</v>
      </c>
      <c r="I3094" t="s">
        <v>18</v>
      </c>
      <c r="J3094">
        <v>2</v>
      </c>
    </row>
    <row r="3095" spans="1:10" ht="96" x14ac:dyDescent="0.2">
      <c r="A3095" s="1">
        <v>373</v>
      </c>
      <c r="C3095" s="4" t="s">
        <v>10135</v>
      </c>
      <c r="D3095" s="4" t="s">
        <v>10136</v>
      </c>
      <c r="E3095" s="4" t="s">
        <v>10137</v>
      </c>
      <c r="F3095" t="s">
        <v>10138</v>
      </c>
      <c r="G3095" t="s">
        <v>1614</v>
      </c>
      <c r="H3095" t="s">
        <v>10139</v>
      </c>
      <c r="I3095" t="s">
        <v>18</v>
      </c>
      <c r="J3095">
        <v>1</v>
      </c>
    </row>
    <row r="3096" spans="1:10" ht="96" x14ac:dyDescent="0.2">
      <c r="A3096" s="1">
        <v>374</v>
      </c>
      <c r="C3096" s="4" t="s">
        <v>10140</v>
      </c>
      <c r="D3096" s="4" t="s">
        <v>10141</v>
      </c>
      <c r="E3096" s="4" t="s">
        <v>10142</v>
      </c>
      <c r="F3096" t="s">
        <v>10143</v>
      </c>
      <c r="G3096" t="s">
        <v>1720</v>
      </c>
      <c r="H3096" t="s">
        <v>10144</v>
      </c>
      <c r="I3096" t="s">
        <v>15</v>
      </c>
      <c r="J3096">
        <v>0</v>
      </c>
    </row>
    <row r="3097" spans="1:10" ht="112" x14ac:dyDescent="0.2">
      <c r="A3097" s="1">
        <v>375</v>
      </c>
      <c r="C3097" s="4" t="s">
        <v>10145</v>
      </c>
      <c r="D3097" s="4" t="s">
        <v>10146</v>
      </c>
      <c r="I3097" t="s">
        <v>18</v>
      </c>
      <c r="J3097">
        <v>2</v>
      </c>
    </row>
    <row r="3098" spans="1:10" ht="96" x14ac:dyDescent="0.2">
      <c r="A3098" s="1">
        <v>376</v>
      </c>
      <c r="C3098" s="4" t="s">
        <v>10147</v>
      </c>
      <c r="D3098" s="4" t="s">
        <v>10148</v>
      </c>
      <c r="E3098" s="4" t="s">
        <v>10149</v>
      </c>
      <c r="F3098" t="s">
        <v>10150</v>
      </c>
      <c r="G3098" t="s">
        <v>1720</v>
      </c>
      <c r="H3098" t="s">
        <v>10151</v>
      </c>
      <c r="I3098" t="s">
        <v>15</v>
      </c>
      <c r="J3098">
        <v>0</v>
      </c>
    </row>
    <row r="3099" spans="1:10" ht="112" x14ac:dyDescent="0.2">
      <c r="A3099" s="1">
        <v>377</v>
      </c>
      <c r="C3099" s="4" t="s">
        <v>10152</v>
      </c>
      <c r="D3099" s="4" t="s">
        <v>10153</v>
      </c>
      <c r="I3099" t="s">
        <v>15</v>
      </c>
      <c r="J3099">
        <v>0</v>
      </c>
    </row>
    <row r="3100" spans="1:10" ht="112" x14ac:dyDescent="0.2">
      <c r="A3100" s="1">
        <v>378</v>
      </c>
      <c r="C3100" s="4" t="s">
        <v>10154</v>
      </c>
      <c r="D3100" s="4" t="s">
        <v>10155</v>
      </c>
      <c r="I3100" t="s">
        <v>15</v>
      </c>
      <c r="J3100">
        <v>0</v>
      </c>
    </row>
    <row r="3101" spans="1:10" ht="112" x14ac:dyDescent="0.2">
      <c r="A3101" s="1">
        <v>379</v>
      </c>
      <c r="C3101" s="4" t="s">
        <v>10156</v>
      </c>
      <c r="D3101" s="4" t="s">
        <v>10157</v>
      </c>
      <c r="I3101" t="s">
        <v>15</v>
      </c>
      <c r="J3101">
        <v>0</v>
      </c>
    </row>
    <row r="3102" spans="1:10" ht="112" x14ac:dyDescent="0.2">
      <c r="A3102" s="1">
        <v>380</v>
      </c>
      <c r="C3102" s="4" t="s">
        <v>10158</v>
      </c>
      <c r="D3102" s="4" t="s">
        <v>10159</v>
      </c>
      <c r="I3102" t="s">
        <v>18</v>
      </c>
      <c r="J3102">
        <v>5</v>
      </c>
    </row>
    <row r="3103" spans="1:10" ht="96" x14ac:dyDescent="0.2">
      <c r="A3103" s="1">
        <v>381</v>
      </c>
      <c r="C3103" s="4" t="s">
        <v>10160</v>
      </c>
      <c r="D3103" s="4" t="s">
        <v>10161</v>
      </c>
      <c r="E3103" s="4" t="s">
        <v>10162</v>
      </c>
      <c r="F3103" t="s">
        <v>10163</v>
      </c>
      <c r="G3103" t="s">
        <v>1632</v>
      </c>
      <c r="H3103" t="s">
        <v>10164</v>
      </c>
      <c r="I3103" t="s">
        <v>15</v>
      </c>
      <c r="J3103">
        <v>0</v>
      </c>
    </row>
    <row r="3104" spans="1:10" ht="96" x14ac:dyDescent="0.2">
      <c r="A3104" s="1">
        <v>382</v>
      </c>
      <c r="C3104" s="4" t="s">
        <v>10165</v>
      </c>
      <c r="D3104" s="4" t="s">
        <v>10166</v>
      </c>
      <c r="I3104" t="s">
        <v>15</v>
      </c>
      <c r="J3104">
        <v>0</v>
      </c>
    </row>
    <row r="3105" spans="1:10" ht="112" x14ac:dyDescent="0.2">
      <c r="A3105" s="1">
        <v>383</v>
      </c>
      <c r="C3105" s="4" t="s">
        <v>10167</v>
      </c>
      <c r="D3105" s="4" t="s">
        <v>10168</v>
      </c>
      <c r="I3105" t="s">
        <v>18</v>
      </c>
      <c r="J3105">
        <v>3</v>
      </c>
    </row>
    <row r="3106" spans="1:10" ht="96" x14ac:dyDescent="0.2">
      <c r="A3106" s="1">
        <v>384</v>
      </c>
      <c r="C3106" s="4" t="s">
        <v>10169</v>
      </c>
      <c r="D3106" s="4" t="s">
        <v>10170</v>
      </c>
      <c r="E3106" s="4" t="s">
        <v>10171</v>
      </c>
      <c r="F3106" t="s">
        <v>10172</v>
      </c>
      <c r="G3106" t="s">
        <v>29</v>
      </c>
      <c r="H3106" t="s">
        <v>10173</v>
      </c>
      <c r="I3106" t="s">
        <v>18</v>
      </c>
      <c r="J3106">
        <v>1</v>
      </c>
    </row>
    <row r="3107" spans="1:10" ht="96" x14ac:dyDescent="0.2">
      <c r="A3107" s="1">
        <v>385</v>
      </c>
      <c r="C3107" s="4" t="s">
        <v>10174</v>
      </c>
      <c r="D3107" s="4" t="s">
        <v>10175</v>
      </c>
      <c r="E3107" s="4" t="s">
        <v>10176</v>
      </c>
      <c r="F3107" t="s">
        <v>10177</v>
      </c>
      <c r="G3107" t="s">
        <v>1606</v>
      </c>
      <c r="H3107" t="s">
        <v>10178</v>
      </c>
      <c r="I3107" t="s">
        <v>15</v>
      </c>
      <c r="J3107">
        <v>0</v>
      </c>
    </row>
    <row r="3108" spans="1:10" ht="112" x14ac:dyDescent="0.2">
      <c r="A3108" s="1">
        <v>386</v>
      </c>
      <c r="C3108" s="4" t="s">
        <v>10179</v>
      </c>
      <c r="D3108" s="4" t="s">
        <v>10180</v>
      </c>
      <c r="I3108" t="s">
        <v>15</v>
      </c>
      <c r="J3108">
        <v>0</v>
      </c>
    </row>
    <row r="3109" spans="1:10" ht="96" x14ac:dyDescent="0.2">
      <c r="A3109" s="1">
        <v>387</v>
      </c>
      <c r="C3109" s="4" t="s">
        <v>10181</v>
      </c>
      <c r="D3109" s="4" t="s">
        <v>10182</v>
      </c>
      <c r="I3109" t="s">
        <v>18</v>
      </c>
      <c r="J3109">
        <v>3</v>
      </c>
    </row>
    <row r="3110" spans="1:10" ht="80" x14ac:dyDescent="0.2">
      <c r="A3110" s="1">
        <v>388</v>
      </c>
      <c r="C3110" s="4" t="s">
        <v>10183</v>
      </c>
      <c r="D3110" s="4" t="s">
        <v>10184</v>
      </c>
      <c r="E3110" s="4" t="s">
        <v>10185</v>
      </c>
      <c r="F3110" t="s">
        <v>10186</v>
      </c>
      <c r="G3110" t="s">
        <v>1606</v>
      </c>
      <c r="H3110" t="s">
        <v>10187</v>
      </c>
      <c r="I3110" t="s">
        <v>18</v>
      </c>
      <c r="J3110">
        <v>1</v>
      </c>
    </row>
    <row r="3111" spans="1:10" ht="112" x14ac:dyDescent="0.2">
      <c r="A3111" s="1">
        <v>389</v>
      </c>
      <c r="C3111" s="4" t="s">
        <v>10188</v>
      </c>
      <c r="D3111" s="4" t="s">
        <v>10189</v>
      </c>
      <c r="E3111" s="4" t="s">
        <v>10190</v>
      </c>
      <c r="F3111" t="s">
        <v>10191</v>
      </c>
      <c r="G3111" t="s">
        <v>1638</v>
      </c>
      <c r="H3111" t="s">
        <v>10192</v>
      </c>
      <c r="I3111" t="s">
        <v>15</v>
      </c>
      <c r="J3111">
        <v>0</v>
      </c>
    </row>
    <row r="3112" spans="1:10" ht="112" x14ac:dyDescent="0.2">
      <c r="A3112" s="1">
        <v>390</v>
      </c>
      <c r="C3112" s="4" t="s">
        <v>10193</v>
      </c>
      <c r="D3112" s="4" t="s">
        <v>10194</v>
      </c>
      <c r="I3112" t="s">
        <v>15</v>
      </c>
      <c r="J3112">
        <v>0</v>
      </c>
    </row>
    <row r="3113" spans="1:10" ht="112" x14ac:dyDescent="0.2">
      <c r="A3113" s="1">
        <v>391</v>
      </c>
      <c r="C3113" s="4" t="s">
        <v>10195</v>
      </c>
      <c r="D3113" s="4" t="s">
        <v>10196</v>
      </c>
      <c r="I3113" t="s">
        <v>15</v>
      </c>
      <c r="J3113">
        <v>0</v>
      </c>
    </row>
    <row r="3114" spans="1:10" ht="96" x14ac:dyDescent="0.2">
      <c r="A3114" s="1">
        <v>392</v>
      </c>
      <c r="C3114" s="4" t="s">
        <v>10197</v>
      </c>
      <c r="D3114" s="4" t="s">
        <v>10198</v>
      </c>
      <c r="I3114" t="s">
        <v>15</v>
      </c>
      <c r="J3114">
        <v>0</v>
      </c>
    </row>
    <row r="3115" spans="1:10" ht="96" x14ac:dyDescent="0.2">
      <c r="A3115" s="1">
        <v>393</v>
      </c>
      <c r="C3115" s="4" t="s">
        <v>10199</v>
      </c>
      <c r="D3115" s="4" t="s">
        <v>10200</v>
      </c>
      <c r="I3115" t="s">
        <v>18</v>
      </c>
      <c r="J3115">
        <v>5</v>
      </c>
    </row>
    <row r="3116" spans="1:10" ht="112" x14ac:dyDescent="0.2">
      <c r="A3116" s="1">
        <v>394</v>
      </c>
      <c r="C3116" s="4" t="s">
        <v>10201</v>
      </c>
      <c r="D3116" s="4" t="s">
        <v>10202</v>
      </c>
      <c r="E3116" s="4" t="s">
        <v>10203</v>
      </c>
      <c r="F3116" t="s">
        <v>10204</v>
      </c>
      <c r="G3116" t="s">
        <v>1606</v>
      </c>
      <c r="H3116" t="s">
        <v>10205</v>
      </c>
      <c r="I3116" t="s">
        <v>15</v>
      </c>
      <c r="J3116">
        <v>0</v>
      </c>
    </row>
    <row r="3117" spans="1:10" ht="96" x14ac:dyDescent="0.2">
      <c r="A3117" s="1">
        <v>395</v>
      </c>
      <c r="C3117" s="4" t="s">
        <v>10206</v>
      </c>
      <c r="D3117" s="4" t="s">
        <v>10207</v>
      </c>
      <c r="I3117" t="s">
        <v>15</v>
      </c>
      <c r="J3117">
        <v>0</v>
      </c>
    </row>
    <row r="3118" spans="1:10" ht="112" x14ac:dyDescent="0.2">
      <c r="A3118" s="1">
        <v>396</v>
      </c>
      <c r="C3118" s="4" t="s">
        <v>10208</v>
      </c>
      <c r="D3118" s="4" t="s">
        <v>10209</v>
      </c>
      <c r="I3118" t="s">
        <v>15</v>
      </c>
      <c r="J3118">
        <v>0</v>
      </c>
    </row>
    <row r="3119" spans="1:10" ht="96" x14ac:dyDescent="0.2">
      <c r="A3119" s="1">
        <v>397</v>
      </c>
      <c r="C3119" s="4" t="s">
        <v>10210</v>
      </c>
      <c r="D3119" s="4" t="s">
        <v>10211</v>
      </c>
      <c r="I3119" t="s">
        <v>18</v>
      </c>
      <c r="J3119">
        <v>4</v>
      </c>
    </row>
    <row r="3120" spans="1:10" ht="96" x14ac:dyDescent="0.2">
      <c r="A3120" s="1">
        <v>398</v>
      </c>
      <c r="C3120" s="4" t="s">
        <v>10212</v>
      </c>
      <c r="D3120" s="4" t="s">
        <v>10213</v>
      </c>
      <c r="E3120" s="4" t="s">
        <v>10214</v>
      </c>
      <c r="F3120" t="s">
        <v>10215</v>
      </c>
      <c r="G3120" t="s">
        <v>1720</v>
      </c>
      <c r="H3120" t="s">
        <v>10216</v>
      </c>
      <c r="I3120" t="s">
        <v>15</v>
      </c>
      <c r="J3120">
        <v>0</v>
      </c>
    </row>
    <row r="3121" spans="1:10" ht="112" x14ac:dyDescent="0.2">
      <c r="A3121" s="1">
        <v>399</v>
      </c>
      <c r="C3121" s="4" t="s">
        <v>10217</v>
      </c>
      <c r="D3121" s="4" t="s">
        <v>10218</v>
      </c>
      <c r="I3121" t="s">
        <v>15</v>
      </c>
      <c r="J3121">
        <v>0</v>
      </c>
    </row>
    <row r="3122" spans="1:10" ht="112" x14ac:dyDescent="0.2">
      <c r="A3122" s="1">
        <v>400</v>
      </c>
      <c r="C3122" s="4" t="s">
        <v>10219</v>
      </c>
      <c r="D3122" s="4" t="s">
        <v>10220</v>
      </c>
      <c r="I3122" t="s">
        <v>15</v>
      </c>
      <c r="J3122">
        <v>0</v>
      </c>
    </row>
    <row r="3123" spans="1:10" ht="112" x14ac:dyDescent="0.2">
      <c r="A3123" s="1">
        <v>401</v>
      </c>
      <c r="C3123" s="4" t="s">
        <v>10221</v>
      </c>
      <c r="D3123" s="4" t="s">
        <v>10222</v>
      </c>
      <c r="I3123" t="s">
        <v>18</v>
      </c>
      <c r="J3123">
        <v>4</v>
      </c>
    </row>
    <row r="3124" spans="1:10" ht="80" x14ac:dyDescent="0.2">
      <c r="A3124" s="1">
        <v>402</v>
      </c>
      <c r="C3124" s="4" t="s">
        <v>10223</v>
      </c>
      <c r="D3124" s="4" t="s">
        <v>10224</v>
      </c>
      <c r="E3124" s="4" t="s">
        <v>10225</v>
      </c>
      <c r="F3124" t="s">
        <v>10226</v>
      </c>
      <c r="G3124" t="s">
        <v>1614</v>
      </c>
      <c r="H3124" t="s">
        <v>10227</v>
      </c>
      <c r="I3124" t="s">
        <v>18</v>
      </c>
      <c r="J3124">
        <v>1</v>
      </c>
    </row>
    <row r="3125" spans="1:10" ht="128" x14ac:dyDescent="0.2">
      <c r="A3125" s="1">
        <v>403</v>
      </c>
      <c r="C3125" s="4" t="s">
        <v>10228</v>
      </c>
      <c r="D3125" s="4" t="s">
        <v>10229</v>
      </c>
      <c r="E3125" s="4" t="s">
        <v>10230</v>
      </c>
      <c r="F3125" t="s">
        <v>10231</v>
      </c>
      <c r="G3125" t="s">
        <v>1632</v>
      </c>
      <c r="H3125" t="s">
        <v>10232</v>
      </c>
      <c r="I3125" t="s">
        <v>203</v>
      </c>
      <c r="J3125" t="s">
        <v>204</v>
      </c>
    </row>
    <row r="3126" spans="1:10" ht="112" x14ac:dyDescent="0.2">
      <c r="A3126" s="1">
        <v>404</v>
      </c>
      <c r="C3126" s="4" t="s">
        <v>10233</v>
      </c>
      <c r="D3126" s="4" t="s">
        <v>10234</v>
      </c>
      <c r="E3126" s="4" t="s">
        <v>10235</v>
      </c>
      <c r="F3126" t="s">
        <v>10236</v>
      </c>
      <c r="G3126" t="s">
        <v>1720</v>
      </c>
      <c r="H3126" t="s">
        <v>10237</v>
      </c>
      <c r="I3126" t="s">
        <v>15</v>
      </c>
      <c r="J3126">
        <v>0</v>
      </c>
    </row>
    <row r="3127" spans="1:10" ht="112" x14ac:dyDescent="0.2">
      <c r="A3127" s="1">
        <v>405</v>
      </c>
      <c r="C3127" s="4" t="s">
        <v>10238</v>
      </c>
      <c r="D3127" s="4" t="s">
        <v>10239</v>
      </c>
      <c r="I3127" t="s">
        <v>15</v>
      </c>
      <c r="J3127">
        <v>0</v>
      </c>
    </row>
    <row r="3128" spans="1:10" ht="128" x14ac:dyDescent="0.2">
      <c r="A3128" s="1">
        <v>406</v>
      </c>
      <c r="C3128" s="4" t="s">
        <v>10240</v>
      </c>
      <c r="D3128" s="4" t="s">
        <v>10241</v>
      </c>
      <c r="I3128" t="s">
        <v>15</v>
      </c>
      <c r="J3128">
        <v>0</v>
      </c>
    </row>
    <row r="3129" spans="1:10" ht="128" x14ac:dyDescent="0.2">
      <c r="A3129" s="1">
        <v>407</v>
      </c>
      <c r="C3129" s="4" t="s">
        <v>10242</v>
      </c>
      <c r="D3129" s="4" t="s">
        <v>10243</v>
      </c>
      <c r="I3129" t="s">
        <v>15</v>
      </c>
      <c r="J3129">
        <v>0</v>
      </c>
    </row>
    <row r="3130" spans="1:10" ht="112" x14ac:dyDescent="0.2">
      <c r="A3130" s="1">
        <v>408</v>
      </c>
      <c r="C3130" s="4" t="s">
        <v>10244</v>
      </c>
      <c r="D3130" s="4" t="s">
        <v>10245</v>
      </c>
      <c r="I3130" t="s">
        <v>18</v>
      </c>
      <c r="J3130">
        <v>5</v>
      </c>
    </row>
    <row r="3131" spans="1:10" ht="96" x14ac:dyDescent="0.2">
      <c r="A3131" s="1">
        <v>409</v>
      </c>
      <c r="C3131" s="4" t="s">
        <v>10246</v>
      </c>
      <c r="D3131" s="4" t="s">
        <v>10247</v>
      </c>
      <c r="E3131" s="4" t="s">
        <v>10248</v>
      </c>
      <c r="F3131" t="s">
        <v>10249</v>
      </c>
      <c r="G3131" t="s">
        <v>1720</v>
      </c>
      <c r="H3131" t="s">
        <v>10250</v>
      </c>
      <c r="I3131" t="s">
        <v>15</v>
      </c>
      <c r="J3131">
        <v>0</v>
      </c>
    </row>
    <row r="3132" spans="1:10" ht="112" x14ac:dyDescent="0.2">
      <c r="A3132" s="1">
        <v>410</v>
      </c>
      <c r="C3132" s="4" t="s">
        <v>10251</v>
      </c>
      <c r="D3132" s="4" t="s">
        <v>10252</v>
      </c>
      <c r="I3132" t="s">
        <v>15</v>
      </c>
      <c r="J3132">
        <v>0</v>
      </c>
    </row>
    <row r="3133" spans="1:10" ht="96" x14ac:dyDescent="0.2">
      <c r="A3133" s="1">
        <v>411</v>
      </c>
      <c r="C3133" s="4" t="s">
        <v>10253</v>
      </c>
      <c r="D3133" s="4" t="s">
        <v>10254</v>
      </c>
      <c r="I3133" t="s">
        <v>203</v>
      </c>
      <c r="J3133" t="s">
        <v>204</v>
      </c>
    </row>
    <row r="3134" spans="1:10" ht="80" x14ac:dyDescent="0.2">
      <c r="A3134" s="1">
        <v>412</v>
      </c>
      <c r="C3134" s="4" t="s">
        <v>10255</v>
      </c>
      <c r="D3134" s="4" t="s">
        <v>10256</v>
      </c>
      <c r="E3134" s="4" t="s">
        <v>10257</v>
      </c>
      <c r="F3134" t="s">
        <v>10258</v>
      </c>
      <c r="G3134" t="s">
        <v>1606</v>
      </c>
      <c r="H3134" t="s">
        <v>10259</v>
      </c>
      <c r="I3134" t="s">
        <v>18</v>
      </c>
      <c r="J3134">
        <v>1</v>
      </c>
    </row>
    <row r="3135" spans="1:10" ht="96" x14ac:dyDescent="0.2">
      <c r="A3135" s="1">
        <v>413</v>
      </c>
      <c r="C3135" s="4" t="s">
        <v>10260</v>
      </c>
      <c r="D3135" s="4" t="s">
        <v>10261</v>
      </c>
      <c r="E3135" s="4" t="s">
        <v>10262</v>
      </c>
      <c r="F3135" t="s">
        <v>10263</v>
      </c>
      <c r="G3135" t="s">
        <v>1646</v>
      </c>
      <c r="H3135" t="s">
        <v>10264</v>
      </c>
      <c r="I3135" t="s">
        <v>203</v>
      </c>
      <c r="J3135" t="s">
        <v>204</v>
      </c>
    </row>
    <row r="3136" spans="1:10" ht="96" x14ac:dyDescent="0.2">
      <c r="A3136" s="1">
        <v>414</v>
      </c>
      <c r="C3136" s="4" t="s">
        <v>10265</v>
      </c>
      <c r="D3136" s="4" t="s">
        <v>10266</v>
      </c>
      <c r="E3136" s="4" t="s">
        <v>10267</v>
      </c>
      <c r="F3136" t="s">
        <v>10268</v>
      </c>
      <c r="G3136" t="s">
        <v>1638</v>
      </c>
      <c r="H3136" t="s">
        <v>10269</v>
      </c>
      <c r="I3136" t="s">
        <v>15</v>
      </c>
      <c r="J3136">
        <v>0</v>
      </c>
    </row>
    <row r="3137" spans="1:10" ht="80" x14ac:dyDescent="0.2">
      <c r="A3137" s="1">
        <v>415</v>
      </c>
      <c r="C3137" s="4" t="s">
        <v>10270</v>
      </c>
      <c r="D3137" s="4" t="s">
        <v>10271</v>
      </c>
      <c r="I3137" t="s">
        <v>15</v>
      </c>
      <c r="J3137">
        <v>0</v>
      </c>
    </row>
    <row r="3138" spans="1:10" ht="80" x14ac:dyDescent="0.2">
      <c r="A3138" s="1">
        <v>416</v>
      </c>
      <c r="C3138" s="4" t="s">
        <v>10272</v>
      </c>
      <c r="D3138" s="4" t="s">
        <v>10273</v>
      </c>
      <c r="I3138" t="s">
        <v>18</v>
      </c>
      <c r="J3138">
        <v>3</v>
      </c>
    </row>
    <row r="3139" spans="1:10" ht="96" x14ac:dyDescent="0.2">
      <c r="A3139" s="1">
        <v>417</v>
      </c>
      <c r="C3139" s="4" t="s">
        <v>10274</v>
      </c>
      <c r="D3139" s="4" t="s">
        <v>10275</v>
      </c>
      <c r="E3139" s="4" t="s">
        <v>10276</v>
      </c>
      <c r="F3139" t="s">
        <v>10277</v>
      </c>
      <c r="G3139" t="s">
        <v>1606</v>
      </c>
      <c r="H3139" t="s">
        <v>10278</v>
      </c>
      <c r="I3139" t="s">
        <v>15</v>
      </c>
      <c r="J3139">
        <v>0</v>
      </c>
    </row>
    <row r="3140" spans="1:10" ht="112" x14ac:dyDescent="0.2">
      <c r="A3140" s="1">
        <v>418</v>
      </c>
      <c r="C3140" s="4" t="s">
        <v>10279</v>
      </c>
      <c r="D3140" s="4" t="s">
        <v>10280</v>
      </c>
      <c r="I3140" t="s">
        <v>15</v>
      </c>
      <c r="J3140">
        <v>0</v>
      </c>
    </row>
    <row r="3141" spans="1:10" ht="128" x14ac:dyDescent="0.2">
      <c r="A3141" s="1">
        <v>419</v>
      </c>
      <c r="C3141" s="4" t="s">
        <v>10281</v>
      </c>
      <c r="D3141" s="4" t="s">
        <v>10282</v>
      </c>
      <c r="I3141" t="s">
        <v>203</v>
      </c>
      <c r="J3141" t="s">
        <v>204</v>
      </c>
    </row>
    <row r="3142" spans="1:10" ht="112" x14ac:dyDescent="0.2">
      <c r="A3142" s="1">
        <v>420</v>
      </c>
      <c r="C3142" s="4" t="s">
        <v>10283</v>
      </c>
      <c r="D3142" s="4" t="s">
        <v>10284</v>
      </c>
      <c r="E3142" s="4" t="s">
        <v>10285</v>
      </c>
      <c r="F3142" t="s">
        <v>10286</v>
      </c>
      <c r="G3142" t="s">
        <v>1720</v>
      </c>
      <c r="H3142" t="s">
        <v>10287</v>
      </c>
      <c r="I3142" t="s">
        <v>15</v>
      </c>
      <c r="J3142">
        <v>0</v>
      </c>
    </row>
    <row r="3143" spans="1:10" ht="96" x14ac:dyDescent="0.2">
      <c r="A3143" s="1">
        <v>421</v>
      </c>
      <c r="C3143" s="4" t="s">
        <v>10288</v>
      </c>
      <c r="D3143" s="4" t="s">
        <v>10289</v>
      </c>
      <c r="I3143" t="s">
        <v>203</v>
      </c>
      <c r="J3143" t="s">
        <v>204</v>
      </c>
    </row>
    <row r="3144" spans="1:10" ht="80" x14ac:dyDescent="0.2">
      <c r="A3144" s="1">
        <v>422</v>
      </c>
      <c r="C3144" s="4" t="s">
        <v>10290</v>
      </c>
      <c r="D3144" s="4" t="s">
        <v>10291</v>
      </c>
      <c r="E3144" s="4" t="s">
        <v>10292</v>
      </c>
      <c r="F3144" t="s">
        <v>10293</v>
      </c>
      <c r="G3144" t="s">
        <v>1646</v>
      </c>
      <c r="H3144" t="s">
        <v>10294</v>
      </c>
      <c r="I3144" t="s">
        <v>15</v>
      </c>
      <c r="J3144">
        <v>0</v>
      </c>
    </row>
    <row r="3145" spans="1:10" ht="96" x14ac:dyDescent="0.2">
      <c r="A3145" s="1">
        <v>423</v>
      </c>
      <c r="C3145" s="4" t="s">
        <v>10295</v>
      </c>
      <c r="D3145" s="4" t="s">
        <v>10296</v>
      </c>
      <c r="I3145" t="s">
        <v>15</v>
      </c>
      <c r="J3145">
        <v>0</v>
      </c>
    </row>
    <row r="3146" spans="1:10" ht="96" x14ac:dyDescent="0.2">
      <c r="A3146" s="1">
        <v>424</v>
      </c>
      <c r="C3146" s="4" t="s">
        <v>10297</v>
      </c>
      <c r="D3146" s="4" t="s">
        <v>10298</v>
      </c>
      <c r="I3146" t="s">
        <v>15</v>
      </c>
      <c r="J3146">
        <v>0</v>
      </c>
    </row>
    <row r="3147" spans="1:10" ht="112" x14ac:dyDescent="0.2">
      <c r="A3147" s="1">
        <v>425</v>
      </c>
      <c r="C3147" s="4" t="s">
        <v>10299</v>
      </c>
      <c r="D3147" s="4" t="s">
        <v>10300</v>
      </c>
      <c r="I3147" t="s">
        <v>15</v>
      </c>
      <c r="J3147">
        <v>0</v>
      </c>
    </row>
    <row r="3148" spans="1:10" ht="80" x14ac:dyDescent="0.2">
      <c r="A3148" s="1">
        <v>426</v>
      </c>
      <c r="C3148" s="4" t="s">
        <v>10301</v>
      </c>
      <c r="D3148" s="4" t="s">
        <v>10302</v>
      </c>
      <c r="I3148" t="s">
        <v>203</v>
      </c>
      <c r="J3148" t="s">
        <v>204</v>
      </c>
    </row>
    <row r="3149" spans="1:10" ht="80" x14ac:dyDescent="0.2">
      <c r="A3149" s="1">
        <v>427</v>
      </c>
      <c r="C3149" s="4" t="s">
        <v>10303</v>
      </c>
      <c r="D3149" s="4" t="s">
        <v>10304</v>
      </c>
      <c r="E3149" s="4" t="s">
        <v>10305</v>
      </c>
      <c r="F3149" t="s">
        <v>10306</v>
      </c>
      <c r="G3149" t="s">
        <v>1720</v>
      </c>
      <c r="H3149" t="s">
        <v>10307</v>
      </c>
      <c r="I3149" t="s">
        <v>15</v>
      </c>
      <c r="J3149">
        <v>0</v>
      </c>
    </row>
    <row r="3150" spans="1:10" ht="96" x14ac:dyDescent="0.2">
      <c r="A3150" s="1">
        <v>428</v>
      </c>
      <c r="C3150" s="4" t="s">
        <v>10308</v>
      </c>
      <c r="D3150" s="4" t="s">
        <v>10309</v>
      </c>
      <c r="I3150" t="s">
        <v>15</v>
      </c>
      <c r="J3150">
        <v>0</v>
      </c>
    </row>
    <row r="3151" spans="1:10" ht="96" x14ac:dyDescent="0.2">
      <c r="A3151" s="1">
        <v>429</v>
      </c>
      <c r="C3151" s="4" t="s">
        <v>10310</v>
      </c>
      <c r="D3151" s="4" t="s">
        <v>10311</v>
      </c>
      <c r="I3151" t="s">
        <v>18</v>
      </c>
      <c r="J3151">
        <v>3</v>
      </c>
    </row>
    <row r="3152" spans="1:10" ht="80" x14ac:dyDescent="0.2">
      <c r="A3152" s="1">
        <v>430</v>
      </c>
      <c r="C3152" s="4" t="s">
        <v>10312</v>
      </c>
      <c r="D3152" s="4" t="s">
        <v>10313</v>
      </c>
      <c r="E3152" s="4" t="s">
        <v>10314</v>
      </c>
      <c r="F3152" t="s">
        <v>10315</v>
      </c>
      <c r="G3152" t="s">
        <v>1646</v>
      </c>
      <c r="H3152" t="s">
        <v>10316</v>
      </c>
      <c r="I3152" t="s">
        <v>15</v>
      </c>
      <c r="J3152">
        <v>0</v>
      </c>
    </row>
    <row r="3153" spans="1:10" ht="112" x14ac:dyDescent="0.2">
      <c r="A3153" s="1">
        <v>431</v>
      </c>
      <c r="C3153" s="4" t="s">
        <v>10317</v>
      </c>
      <c r="D3153" s="4" t="s">
        <v>10318</v>
      </c>
      <c r="I3153" t="s">
        <v>15</v>
      </c>
      <c r="J3153">
        <v>0</v>
      </c>
    </row>
    <row r="3154" spans="1:10" ht="112" x14ac:dyDescent="0.2">
      <c r="A3154" s="1">
        <v>432</v>
      </c>
      <c r="C3154" s="4" t="s">
        <v>10319</v>
      </c>
      <c r="D3154" s="4" t="s">
        <v>10320</v>
      </c>
      <c r="I3154" t="s">
        <v>18</v>
      </c>
      <c r="J3154">
        <v>3</v>
      </c>
    </row>
    <row r="3155" spans="1:10" ht="80" x14ac:dyDescent="0.2">
      <c r="A3155" s="1">
        <v>433</v>
      </c>
      <c r="C3155" s="4" t="s">
        <v>10321</v>
      </c>
      <c r="D3155" s="4" t="s">
        <v>10322</v>
      </c>
      <c r="E3155" s="4" t="s">
        <v>10323</v>
      </c>
      <c r="F3155" t="s">
        <v>10324</v>
      </c>
      <c r="G3155" t="s">
        <v>1638</v>
      </c>
      <c r="H3155" t="s">
        <v>10325</v>
      </c>
      <c r="I3155" t="s">
        <v>18</v>
      </c>
      <c r="J3155">
        <v>1</v>
      </c>
    </row>
    <row r="3156" spans="1:10" ht="128" x14ac:dyDescent="0.2">
      <c r="A3156" s="1">
        <v>434</v>
      </c>
      <c r="C3156" s="4" t="s">
        <v>10326</v>
      </c>
      <c r="D3156" s="4" t="s">
        <v>10327</v>
      </c>
      <c r="E3156" s="4" t="s">
        <v>10328</v>
      </c>
      <c r="F3156" t="s">
        <v>10329</v>
      </c>
      <c r="G3156" t="s">
        <v>1614</v>
      </c>
      <c r="H3156" t="s">
        <v>10330</v>
      </c>
      <c r="I3156" t="s">
        <v>203</v>
      </c>
      <c r="J3156" t="s">
        <v>204</v>
      </c>
    </row>
    <row r="3157" spans="1:10" ht="96" x14ac:dyDescent="0.2">
      <c r="A3157" s="1">
        <v>435</v>
      </c>
      <c r="C3157" s="4" t="s">
        <v>10331</v>
      </c>
      <c r="D3157" s="4" t="s">
        <v>10332</v>
      </c>
      <c r="E3157" s="4" t="s">
        <v>10333</v>
      </c>
      <c r="F3157" t="s">
        <v>10334</v>
      </c>
      <c r="G3157" t="s">
        <v>1606</v>
      </c>
      <c r="H3157" t="s">
        <v>10335</v>
      </c>
      <c r="I3157" t="s">
        <v>18</v>
      </c>
      <c r="J3157">
        <v>1</v>
      </c>
    </row>
    <row r="3158" spans="1:10" ht="80" x14ac:dyDescent="0.2">
      <c r="A3158" s="1">
        <v>436</v>
      </c>
      <c r="C3158" s="4" t="s">
        <v>10336</v>
      </c>
      <c r="D3158" s="4" t="s">
        <v>10337</v>
      </c>
      <c r="E3158" s="4" t="s">
        <v>10338</v>
      </c>
      <c r="F3158" t="s">
        <v>10339</v>
      </c>
      <c r="G3158" t="s">
        <v>1632</v>
      </c>
      <c r="H3158" t="s">
        <v>10340</v>
      </c>
      <c r="I3158" t="s">
        <v>15</v>
      </c>
      <c r="J3158">
        <v>0</v>
      </c>
    </row>
    <row r="3159" spans="1:10" ht="80" x14ac:dyDescent="0.2">
      <c r="A3159" s="1">
        <v>437</v>
      </c>
      <c r="C3159" s="4" t="s">
        <v>10341</v>
      </c>
      <c r="D3159" s="4" t="s">
        <v>10342</v>
      </c>
      <c r="I3159" t="s">
        <v>15</v>
      </c>
      <c r="J3159">
        <v>0</v>
      </c>
    </row>
    <row r="3160" spans="1:10" ht="96" x14ac:dyDescent="0.2">
      <c r="A3160" s="1">
        <v>438</v>
      </c>
      <c r="C3160" s="4" t="s">
        <v>10343</v>
      </c>
      <c r="D3160" s="4" t="s">
        <v>10344</v>
      </c>
      <c r="I3160" t="s">
        <v>18</v>
      </c>
      <c r="J3160">
        <v>3</v>
      </c>
    </row>
    <row r="3161" spans="1:10" ht="96" x14ac:dyDescent="0.2">
      <c r="A3161" s="1">
        <v>439</v>
      </c>
      <c r="C3161" s="4" t="s">
        <v>10345</v>
      </c>
      <c r="D3161" s="4" t="s">
        <v>10346</v>
      </c>
      <c r="E3161" s="4" t="s">
        <v>10347</v>
      </c>
      <c r="F3161" t="s">
        <v>10348</v>
      </c>
      <c r="G3161" t="s">
        <v>1606</v>
      </c>
      <c r="H3161" t="s">
        <v>10349</v>
      </c>
      <c r="I3161" t="s">
        <v>15</v>
      </c>
      <c r="J3161">
        <v>0</v>
      </c>
    </row>
    <row r="3162" spans="1:10" ht="112" x14ac:dyDescent="0.2">
      <c r="A3162" s="1">
        <v>440</v>
      </c>
      <c r="C3162" s="4" t="s">
        <v>10350</v>
      </c>
      <c r="D3162" s="4" t="s">
        <v>10351</v>
      </c>
      <c r="I3162" t="s">
        <v>18</v>
      </c>
      <c r="J3162">
        <v>2</v>
      </c>
    </row>
    <row r="3163" spans="1:10" ht="112" x14ac:dyDescent="0.2">
      <c r="A3163" s="1">
        <v>441</v>
      </c>
      <c r="C3163" s="4" t="s">
        <v>10352</v>
      </c>
      <c r="D3163" s="4" t="s">
        <v>10353</v>
      </c>
      <c r="E3163" s="4" t="s">
        <v>10354</v>
      </c>
      <c r="F3163" t="s">
        <v>10355</v>
      </c>
      <c r="G3163" t="s">
        <v>1606</v>
      </c>
      <c r="H3163" t="s">
        <v>10356</v>
      </c>
      <c r="I3163" t="s">
        <v>15</v>
      </c>
      <c r="J3163">
        <v>0</v>
      </c>
    </row>
    <row r="3164" spans="1:10" ht="128" x14ac:dyDescent="0.2">
      <c r="A3164" s="1">
        <v>442</v>
      </c>
      <c r="C3164" s="4" t="s">
        <v>10357</v>
      </c>
      <c r="D3164" s="4" t="s">
        <v>10358</v>
      </c>
      <c r="I3164" t="s">
        <v>15</v>
      </c>
      <c r="J3164">
        <v>0</v>
      </c>
    </row>
    <row r="3165" spans="1:10" ht="112" x14ac:dyDescent="0.2">
      <c r="A3165" s="1">
        <v>443</v>
      </c>
      <c r="C3165" s="4" t="s">
        <v>10359</v>
      </c>
      <c r="D3165" s="4" t="s">
        <v>10360</v>
      </c>
      <c r="I3165" t="s">
        <v>18</v>
      </c>
      <c r="J3165">
        <v>3</v>
      </c>
    </row>
    <row r="3166" spans="1:10" ht="112" x14ac:dyDescent="0.2">
      <c r="A3166" s="1">
        <v>444</v>
      </c>
      <c r="C3166" s="4" t="s">
        <v>10361</v>
      </c>
      <c r="D3166" s="4" t="s">
        <v>10362</v>
      </c>
      <c r="E3166" s="4" t="s">
        <v>10363</v>
      </c>
      <c r="F3166" t="s">
        <v>10364</v>
      </c>
      <c r="G3166" t="s">
        <v>1606</v>
      </c>
      <c r="H3166" t="s">
        <v>10365</v>
      </c>
      <c r="I3166" t="s">
        <v>15</v>
      </c>
      <c r="J3166">
        <v>0</v>
      </c>
    </row>
    <row r="3167" spans="1:10" ht="96" x14ac:dyDescent="0.2">
      <c r="A3167" s="1">
        <v>445</v>
      </c>
      <c r="C3167" s="4" t="s">
        <v>10366</v>
      </c>
      <c r="D3167" s="4" t="s">
        <v>10367</v>
      </c>
      <c r="I3167" t="s">
        <v>203</v>
      </c>
      <c r="J3167" t="s">
        <v>204</v>
      </c>
    </row>
    <row r="3168" spans="1:10" ht="80" x14ac:dyDescent="0.2">
      <c r="A3168" s="1">
        <v>446</v>
      </c>
      <c r="C3168" s="4" t="s">
        <v>10368</v>
      </c>
      <c r="D3168" s="4" t="s">
        <v>10369</v>
      </c>
      <c r="E3168" s="4" t="s">
        <v>10370</v>
      </c>
      <c r="F3168" t="s">
        <v>10371</v>
      </c>
      <c r="G3168" t="s">
        <v>1632</v>
      </c>
      <c r="H3168" t="s">
        <v>10372</v>
      </c>
      <c r="I3168" t="s">
        <v>18</v>
      </c>
      <c r="J3168">
        <v>1</v>
      </c>
    </row>
    <row r="3169" spans="1:10" ht="96" x14ac:dyDescent="0.2">
      <c r="A3169" s="1">
        <v>447</v>
      </c>
      <c r="C3169" s="4" t="s">
        <v>10373</v>
      </c>
      <c r="D3169" s="4" t="s">
        <v>10374</v>
      </c>
      <c r="E3169" s="4" t="s">
        <v>10375</v>
      </c>
      <c r="F3169" t="s">
        <v>10376</v>
      </c>
      <c r="G3169" t="s">
        <v>1763</v>
      </c>
      <c r="H3169" t="s">
        <v>10377</v>
      </c>
      <c r="I3169" t="s">
        <v>15</v>
      </c>
      <c r="J3169">
        <v>0</v>
      </c>
    </row>
    <row r="3170" spans="1:10" ht="96" x14ac:dyDescent="0.2">
      <c r="A3170" s="1">
        <v>448</v>
      </c>
      <c r="C3170" s="4" t="s">
        <v>10378</v>
      </c>
      <c r="D3170" s="4" t="s">
        <v>10379</v>
      </c>
      <c r="I3170" t="s">
        <v>15</v>
      </c>
      <c r="J3170">
        <v>0</v>
      </c>
    </row>
    <row r="3171" spans="1:10" ht="112" x14ac:dyDescent="0.2">
      <c r="A3171" s="1">
        <v>449</v>
      </c>
      <c r="C3171" s="4" t="s">
        <v>10380</v>
      </c>
      <c r="D3171" s="4" t="s">
        <v>10381</v>
      </c>
      <c r="I3171" t="s">
        <v>18</v>
      </c>
      <c r="J3171">
        <v>3</v>
      </c>
    </row>
    <row r="3172" spans="1:10" ht="80" x14ac:dyDescent="0.2">
      <c r="A3172" s="1">
        <v>450</v>
      </c>
      <c r="C3172" s="4" t="s">
        <v>10382</v>
      </c>
      <c r="D3172" s="4" t="s">
        <v>10383</v>
      </c>
      <c r="E3172" s="4" t="s">
        <v>10384</v>
      </c>
      <c r="F3172" t="s">
        <v>10385</v>
      </c>
      <c r="G3172" t="s">
        <v>1606</v>
      </c>
      <c r="H3172" t="s">
        <v>10386</v>
      </c>
      <c r="I3172" t="s">
        <v>15</v>
      </c>
      <c r="J3172">
        <v>0</v>
      </c>
    </row>
    <row r="3173" spans="1:10" ht="112" x14ac:dyDescent="0.2">
      <c r="A3173" s="1">
        <v>451</v>
      </c>
      <c r="C3173" s="4" t="s">
        <v>10387</v>
      </c>
      <c r="D3173" s="4" t="s">
        <v>10388</v>
      </c>
      <c r="I3173" t="s">
        <v>15</v>
      </c>
      <c r="J3173">
        <v>0</v>
      </c>
    </row>
    <row r="3174" spans="1:10" ht="304" x14ac:dyDescent="0.2">
      <c r="A3174" s="1">
        <v>452</v>
      </c>
      <c r="C3174" s="4" t="s">
        <v>10389</v>
      </c>
      <c r="D3174" s="4" t="s">
        <v>10390</v>
      </c>
      <c r="I3174" t="s">
        <v>18</v>
      </c>
      <c r="J3174">
        <v>3</v>
      </c>
    </row>
    <row r="3175" spans="1:10" ht="96" x14ac:dyDescent="0.2">
      <c r="A3175" s="1">
        <v>453</v>
      </c>
      <c r="C3175" s="4" t="s">
        <v>10391</v>
      </c>
      <c r="D3175" s="4" t="s">
        <v>10392</v>
      </c>
      <c r="E3175" s="4" t="s">
        <v>10393</v>
      </c>
      <c r="F3175" t="s">
        <v>10394</v>
      </c>
      <c r="G3175" t="s">
        <v>1646</v>
      </c>
      <c r="H3175" t="s">
        <v>10395</v>
      </c>
      <c r="I3175" t="s">
        <v>18</v>
      </c>
      <c r="J3175">
        <v>1</v>
      </c>
    </row>
    <row r="3176" spans="1:10" ht="80" x14ac:dyDescent="0.2">
      <c r="A3176" s="1">
        <v>454</v>
      </c>
      <c r="C3176" s="4" t="s">
        <v>10396</v>
      </c>
      <c r="D3176" s="4" t="s">
        <v>10397</v>
      </c>
      <c r="E3176" s="4" t="s">
        <v>10398</v>
      </c>
      <c r="F3176" t="s">
        <v>10399</v>
      </c>
      <c r="G3176" t="s">
        <v>1614</v>
      </c>
      <c r="H3176" t="s">
        <v>10400</v>
      </c>
      <c r="I3176" t="s">
        <v>18</v>
      </c>
      <c r="J3176">
        <v>1</v>
      </c>
    </row>
    <row r="3177" spans="1:10" ht="80" x14ac:dyDescent="0.2">
      <c r="A3177" s="1">
        <v>455</v>
      </c>
      <c r="C3177" s="4" t="s">
        <v>10401</v>
      </c>
      <c r="D3177" s="4" t="s">
        <v>10402</v>
      </c>
      <c r="E3177" s="4" t="s">
        <v>10403</v>
      </c>
      <c r="F3177" t="s">
        <v>10404</v>
      </c>
      <c r="G3177" t="s">
        <v>1632</v>
      </c>
      <c r="H3177" t="s">
        <v>10405</v>
      </c>
      <c r="I3177" t="s">
        <v>15</v>
      </c>
      <c r="J3177">
        <v>0</v>
      </c>
    </row>
    <row r="3178" spans="1:10" ht="96" x14ac:dyDescent="0.2">
      <c r="A3178" s="1">
        <v>456</v>
      </c>
      <c r="C3178" s="4" t="s">
        <v>10406</v>
      </c>
      <c r="D3178" s="4" t="s">
        <v>10407</v>
      </c>
      <c r="I3178" t="s">
        <v>15</v>
      </c>
      <c r="J3178">
        <v>0</v>
      </c>
    </row>
    <row r="3179" spans="1:10" ht="96" x14ac:dyDescent="0.2">
      <c r="A3179" s="1">
        <v>457</v>
      </c>
      <c r="C3179" s="4" t="s">
        <v>10408</v>
      </c>
      <c r="D3179" s="4" t="s">
        <v>10409</v>
      </c>
      <c r="I3179" t="s">
        <v>18</v>
      </c>
      <c r="J3179">
        <v>3</v>
      </c>
    </row>
    <row r="3180" spans="1:10" ht="112" x14ac:dyDescent="0.2">
      <c r="A3180" s="1">
        <v>458</v>
      </c>
      <c r="C3180" s="4" t="s">
        <v>10410</v>
      </c>
      <c r="D3180" s="4" t="s">
        <v>10411</v>
      </c>
      <c r="E3180" s="4" t="s">
        <v>10412</v>
      </c>
      <c r="F3180" t="s">
        <v>10413</v>
      </c>
      <c r="G3180" t="s">
        <v>1606</v>
      </c>
      <c r="H3180" t="s">
        <v>10414</v>
      </c>
      <c r="I3180" t="s">
        <v>18</v>
      </c>
      <c r="J3180">
        <v>1</v>
      </c>
    </row>
    <row r="3181" spans="1:10" ht="96" x14ac:dyDescent="0.2">
      <c r="A3181" s="1">
        <v>459</v>
      </c>
      <c r="C3181" s="4" t="s">
        <v>10415</v>
      </c>
      <c r="D3181" s="4" t="s">
        <v>10416</v>
      </c>
      <c r="E3181" s="4" t="s">
        <v>10417</v>
      </c>
      <c r="F3181" t="s">
        <v>10418</v>
      </c>
      <c r="G3181" t="s">
        <v>1632</v>
      </c>
      <c r="H3181" t="s">
        <v>10419</v>
      </c>
      <c r="I3181" t="s">
        <v>18</v>
      </c>
      <c r="J3181">
        <v>1</v>
      </c>
    </row>
    <row r="3182" spans="1:10" ht="64" x14ac:dyDescent="0.2">
      <c r="A3182" s="1">
        <v>460</v>
      </c>
      <c r="C3182" s="4" t="s">
        <v>10420</v>
      </c>
      <c r="D3182" s="4" t="s">
        <v>10421</v>
      </c>
      <c r="E3182" s="4" t="s">
        <v>10422</v>
      </c>
      <c r="F3182" t="s">
        <v>10423</v>
      </c>
      <c r="G3182" t="s">
        <v>1638</v>
      </c>
      <c r="H3182" t="s">
        <v>10424</v>
      </c>
      <c r="I3182" t="s">
        <v>15</v>
      </c>
      <c r="J3182">
        <v>0</v>
      </c>
    </row>
    <row r="3183" spans="1:10" ht="96" x14ac:dyDescent="0.2">
      <c r="A3183" s="1">
        <v>461</v>
      </c>
      <c r="C3183" s="4" t="s">
        <v>10425</v>
      </c>
      <c r="D3183" s="4" t="s">
        <v>10426</v>
      </c>
      <c r="I3183" t="s">
        <v>15</v>
      </c>
      <c r="J3183">
        <v>0</v>
      </c>
    </row>
    <row r="3184" spans="1:10" ht="128" x14ac:dyDescent="0.2">
      <c r="A3184" s="1">
        <v>462</v>
      </c>
      <c r="C3184" s="4" t="s">
        <v>10427</v>
      </c>
      <c r="D3184" s="4" t="s">
        <v>10428</v>
      </c>
      <c r="I3184" t="s">
        <v>203</v>
      </c>
      <c r="J3184" t="s">
        <v>204</v>
      </c>
    </row>
    <row r="3185" spans="1:10" ht="96" x14ac:dyDescent="0.2">
      <c r="A3185" s="1">
        <v>463</v>
      </c>
      <c r="C3185" s="4" t="s">
        <v>10429</v>
      </c>
      <c r="D3185" s="4" t="s">
        <v>10430</v>
      </c>
      <c r="E3185" s="4" t="s">
        <v>10431</v>
      </c>
      <c r="F3185" t="s">
        <v>10432</v>
      </c>
      <c r="G3185" t="s">
        <v>1638</v>
      </c>
      <c r="H3185" t="s">
        <v>10433</v>
      </c>
      <c r="I3185" t="s">
        <v>18</v>
      </c>
      <c r="J3185">
        <v>1</v>
      </c>
    </row>
    <row r="3186" spans="1:10" ht="80" x14ac:dyDescent="0.2">
      <c r="A3186" s="1">
        <v>464</v>
      </c>
      <c r="C3186" s="4" t="s">
        <v>10434</v>
      </c>
      <c r="D3186" s="4" t="s">
        <v>10435</v>
      </c>
      <c r="E3186" s="4" t="s">
        <v>10436</v>
      </c>
      <c r="F3186" t="s">
        <v>10437</v>
      </c>
      <c r="G3186" t="s">
        <v>1606</v>
      </c>
      <c r="H3186" t="s">
        <v>10438</v>
      </c>
      <c r="I3186" t="s">
        <v>15</v>
      </c>
      <c r="J3186">
        <v>0</v>
      </c>
    </row>
    <row r="3187" spans="1:10" ht="112" x14ac:dyDescent="0.2">
      <c r="A3187" s="1">
        <v>465</v>
      </c>
      <c r="C3187" s="4" t="s">
        <v>10439</v>
      </c>
      <c r="D3187" s="4" t="s">
        <v>10440</v>
      </c>
      <c r="I3187" t="s">
        <v>15</v>
      </c>
      <c r="J3187">
        <v>0</v>
      </c>
    </row>
    <row r="3188" spans="1:10" ht="112" x14ac:dyDescent="0.2">
      <c r="A3188" s="1">
        <v>466</v>
      </c>
      <c r="C3188" s="4" t="s">
        <v>10441</v>
      </c>
      <c r="D3188" s="4" t="s">
        <v>10442</v>
      </c>
      <c r="I3188" t="s">
        <v>15</v>
      </c>
      <c r="J3188">
        <v>0</v>
      </c>
    </row>
    <row r="3189" spans="1:10" ht="80" x14ac:dyDescent="0.2">
      <c r="A3189" s="1">
        <v>467</v>
      </c>
      <c r="C3189" s="4" t="s">
        <v>10443</v>
      </c>
      <c r="D3189" s="4" t="s">
        <v>10444</v>
      </c>
      <c r="I3189" t="s">
        <v>15</v>
      </c>
      <c r="J3189">
        <v>0</v>
      </c>
    </row>
    <row r="3190" spans="1:10" ht="80" x14ac:dyDescent="0.2">
      <c r="A3190" s="1">
        <v>468</v>
      </c>
      <c r="C3190" s="4" t="s">
        <v>10445</v>
      </c>
      <c r="D3190" s="4" t="s">
        <v>10446</v>
      </c>
      <c r="I3190" t="s">
        <v>18</v>
      </c>
      <c r="J3190">
        <v>5</v>
      </c>
    </row>
    <row r="3191" spans="1:10" ht="80" x14ac:dyDescent="0.2">
      <c r="A3191" s="1">
        <v>469</v>
      </c>
      <c r="C3191" s="4" t="s">
        <v>10447</v>
      </c>
      <c r="D3191" s="4" t="s">
        <v>10448</v>
      </c>
      <c r="E3191" s="4" t="s">
        <v>10449</v>
      </c>
      <c r="F3191" t="s">
        <v>10450</v>
      </c>
      <c r="G3191" t="s">
        <v>1763</v>
      </c>
      <c r="H3191" t="s">
        <v>10451</v>
      </c>
      <c r="I3191" t="s">
        <v>18</v>
      </c>
      <c r="J3191">
        <v>1</v>
      </c>
    </row>
    <row r="3192" spans="1:10" ht="80" x14ac:dyDescent="0.2">
      <c r="A3192" s="1">
        <v>470</v>
      </c>
      <c r="C3192" s="4" t="s">
        <v>10452</v>
      </c>
      <c r="D3192" s="4" t="s">
        <v>10453</v>
      </c>
      <c r="E3192" s="4" t="s">
        <v>10454</v>
      </c>
      <c r="F3192" t="s">
        <v>10455</v>
      </c>
      <c r="G3192" t="s">
        <v>1614</v>
      </c>
      <c r="H3192" t="s">
        <v>10456</v>
      </c>
      <c r="I3192" t="s">
        <v>15</v>
      </c>
      <c r="J3192">
        <v>0</v>
      </c>
    </row>
    <row r="3193" spans="1:10" ht="96" x14ac:dyDescent="0.2">
      <c r="A3193" s="1">
        <v>471</v>
      </c>
      <c r="C3193" s="4" t="s">
        <v>10457</v>
      </c>
      <c r="D3193" s="4" t="s">
        <v>10458</v>
      </c>
      <c r="I3193" t="s">
        <v>15</v>
      </c>
      <c r="J3193">
        <v>0</v>
      </c>
    </row>
    <row r="3194" spans="1:10" ht="96" x14ac:dyDescent="0.2">
      <c r="A3194" s="1">
        <v>472</v>
      </c>
      <c r="C3194" s="4" t="s">
        <v>10459</v>
      </c>
      <c r="D3194" s="4" t="s">
        <v>10460</v>
      </c>
      <c r="I3194" t="s">
        <v>18</v>
      </c>
      <c r="J3194">
        <v>3</v>
      </c>
    </row>
    <row r="3195" spans="1:10" ht="96" x14ac:dyDescent="0.2">
      <c r="A3195" s="1">
        <v>473</v>
      </c>
      <c r="C3195" s="4" t="s">
        <v>10461</v>
      </c>
      <c r="D3195" s="4" t="s">
        <v>10462</v>
      </c>
      <c r="E3195" s="4" t="s">
        <v>10463</v>
      </c>
      <c r="F3195" t="s">
        <v>10464</v>
      </c>
      <c r="G3195" t="s">
        <v>1606</v>
      </c>
      <c r="H3195" t="s">
        <v>10465</v>
      </c>
      <c r="I3195" t="s">
        <v>15</v>
      </c>
      <c r="J3195">
        <v>0</v>
      </c>
    </row>
    <row r="3196" spans="1:10" ht="112" x14ac:dyDescent="0.2">
      <c r="A3196" s="1">
        <v>474</v>
      </c>
      <c r="C3196" s="4" t="s">
        <v>10466</v>
      </c>
      <c r="D3196" s="4" t="s">
        <v>10467</v>
      </c>
      <c r="I3196" t="s">
        <v>15</v>
      </c>
      <c r="J3196">
        <v>0</v>
      </c>
    </row>
    <row r="3197" spans="1:10" ht="112" x14ac:dyDescent="0.2">
      <c r="A3197" s="1">
        <v>475</v>
      </c>
      <c r="C3197" s="4" t="s">
        <v>10468</v>
      </c>
      <c r="D3197" s="4" t="s">
        <v>10469</v>
      </c>
      <c r="I3197" t="s">
        <v>15</v>
      </c>
      <c r="J3197">
        <v>0</v>
      </c>
    </row>
    <row r="3198" spans="1:10" ht="96" x14ac:dyDescent="0.2">
      <c r="A3198" s="1">
        <v>476</v>
      </c>
      <c r="C3198" s="4" t="s">
        <v>10470</v>
      </c>
      <c r="D3198" s="4" t="s">
        <v>10471</v>
      </c>
      <c r="I3198" t="s">
        <v>18</v>
      </c>
      <c r="J3198">
        <v>4</v>
      </c>
    </row>
    <row r="3199" spans="1:10" ht="96" x14ac:dyDescent="0.2">
      <c r="A3199" s="1">
        <v>477</v>
      </c>
      <c r="C3199" s="4" t="s">
        <v>10472</v>
      </c>
      <c r="D3199" s="4" t="s">
        <v>10473</v>
      </c>
      <c r="E3199" s="4" t="s">
        <v>10474</v>
      </c>
      <c r="F3199" t="s">
        <v>10475</v>
      </c>
      <c r="G3199" t="s">
        <v>1614</v>
      </c>
      <c r="H3199" t="s">
        <v>10476</v>
      </c>
      <c r="I3199" t="s">
        <v>18</v>
      </c>
      <c r="J3199">
        <v>1</v>
      </c>
    </row>
    <row r="3200" spans="1:10" ht="96" x14ac:dyDescent="0.2">
      <c r="A3200" s="1">
        <v>478</v>
      </c>
      <c r="C3200" s="4" t="s">
        <v>10477</v>
      </c>
      <c r="D3200" s="4" t="s">
        <v>10478</v>
      </c>
      <c r="E3200" s="4" t="s">
        <v>10479</v>
      </c>
      <c r="F3200" t="s">
        <v>10480</v>
      </c>
      <c r="G3200" t="s">
        <v>1614</v>
      </c>
      <c r="H3200" t="s">
        <v>10481</v>
      </c>
      <c r="I3200" t="s">
        <v>15</v>
      </c>
      <c r="J3200">
        <v>0</v>
      </c>
    </row>
    <row r="3201" spans="1:10" ht="96" x14ac:dyDescent="0.2">
      <c r="A3201" s="1">
        <v>479</v>
      </c>
      <c r="C3201" s="4" t="s">
        <v>10482</v>
      </c>
      <c r="D3201" s="4" t="s">
        <v>10483</v>
      </c>
      <c r="I3201" t="s">
        <v>203</v>
      </c>
      <c r="J3201" t="s">
        <v>204</v>
      </c>
    </row>
    <row r="3202" spans="1:10" ht="96" x14ac:dyDescent="0.2">
      <c r="A3202" s="1">
        <v>480</v>
      </c>
      <c r="C3202" s="4" t="s">
        <v>10484</v>
      </c>
      <c r="D3202" s="4" t="s">
        <v>10485</v>
      </c>
      <c r="E3202" s="4" t="s">
        <v>10486</v>
      </c>
      <c r="F3202" t="s">
        <v>10487</v>
      </c>
      <c r="G3202" t="s">
        <v>1614</v>
      </c>
      <c r="H3202" t="s">
        <v>10488</v>
      </c>
      <c r="I3202" t="s">
        <v>18</v>
      </c>
      <c r="J3202">
        <v>1</v>
      </c>
    </row>
    <row r="3203" spans="1:10" ht="64" x14ac:dyDescent="0.2">
      <c r="A3203" s="1">
        <v>481</v>
      </c>
      <c r="C3203" s="4" t="s">
        <v>10489</v>
      </c>
      <c r="D3203" s="4" t="s">
        <v>10490</v>
      </c>
      <c r="E3203" s="4" t="s">
        <v>10491</v>
      </c>
      <c r="F3203" t="s">
        <v>10492</v>
      </c>
      <c r="G3203" t="s">
        <v>1638</v>
      </c>
      <c r="H3203" t="s">
        <v>10493</v>
      </c>
      <c r="I3203" t="s">
        <v>15</v>
      </c>
      <c r="J3203">
        <v>0</v>
      </c>
    </row>
    <row r="3204" spans="1:10" ht="96" x14ac:dyDescent="0.2">
      <c r="A3204" s="1">
        <v>482</v>
      </c>
      <c r="C3204" s="4" t="s">
        <v>10494</v>
      </c>
      <c r="D3204" s="4" t="s">
        <v>10495</v>
      </c>
      <c r="I3204" t="s">
        <v>18</v>
      </c>
      <c r="J3204">
        <v>2</v>
      </c>
    </row>
    <row r="3205" spans="1:10" ht="96" x14ac:dyDescent="0.2">
      <c r="A3205" s="1">
        <v>0</v>
      </c>
      <c r="C3205" s="4" t="s">
        <v>10496</v>
      </c>
      <c r="D3205" s="4" t="s">
        <v>10497</v>
      </c>
      <c r="E3205" s="4" t="s">
        <v>10498</v>
      </c>
      <c r="F3205" t="s">
        <v>10499</v>
      </c>
      <c r="G3205" t="s">
        <v>1614</v>
      </c>
      <c r="H3205" t="s">
        <v>10500</v>
      </c>
      <c r="I3205" t="s">
        <v>18</v>
      </c>
      <c r="J3205">
        <v>1</v>
      </c>
    </row>
    <row r="3206" spans="1:10" ht="112" x14ac:dyDescent="0.2">
      <c r="A3206" s="1">
        <v>1</v>
      </c>
      <c r="C3206" s="4" t="s">
        <v>10501</v>
      </c>
      <c r="D3206" s="4" t="s">
        <v>10502</v>
      </c>
      <c r="E3206" s="4" t="s">
        <v>10503</v>
      </c>
      <c r="F3206" t="s">
        <v>10504</v>
      </c>
      <c r="G3206" t="s">
        <v>1638</v>
      </c>
      <c r="H3206" t="s">
        <v>10505</v>
      </c>
      <c r="I3206" t="s">
        <v>15</v>
      </c>
      <c r="J3206">
        <v>0</v>
      </c>
    </row>
    <row r="3207" spans="1:10" ht="112" x14ac:dyDescent="0.2">
      <c r="A3207" s="1">
        <v>2</v>
      </c>
      <c r="C3207" s="4" t="s">
        <v>10506</v>
      </c>
      <c r="D3207" s="4" t="s">
        <v>10507</v>
      </c>
      <c r="I3207" t="s">
        <v>15</v>
      </c>
      <c r="J3207">
        <v>0</v>
      </c>
    </row>
    <row r="3208" spans="1:10" ht="128" x14ac:dyDescent="0.2">
      <c r="A3208" s="1">
        <v>3</v>
      </c>
      <c r="C3208" s="4" t="s">
        <v>10508</v>
      </c>
      <c r="D3208" s="4" t="s">
        <v>10509</v>
      </c>
      <c r="I3208" t="s">
        <v>18</v>
      </c>
      <c r="J3208">
        <v>3</v>
      </c>
    </row>
    <row r="3209" spans="1:10" ht="80" x14ac:dyDescent="0.2">
      <c r="A3209" s="1">
        <v>4</v>
      </c>
      <c r="C3209" s="4" t="s">
        <v>10510</v>
      </c>
      <c r="D3209" s="4" t="s">
        <v>10511</v>
      </c>
      <c r="E3209" s="4" t="s">
        <v>10512</v>
      </c>
      <c r="F3209" t="s">
        <v>10513</v>
      </c>
      <c r="G3209" t="s">
        <v>1720</v>
      </c>
      <c r="H3209" t="s">
        <v>10514</v>
      </c>
      <c r="I3209" t="s">
        <v>15</v>
      </c>
      <c r="J3209">
        <v>0</v>
      </c>
    </row>
    <row r="3210" spans="1:10" ht="96" x14ac:dyDescent="0.2">
      <c r="A3210" s="1">
        <v>5</v>
      </c>
      <c r="C3210" s="4" t="s">
        <v>10515</v>
      </c>
      <c r="D3210" s="4" t="s">
        <v>10516</v>
      </c>
      <c r="I3210" t="s">
        <v>15</v>
      </c>
      <c r="J3210">
        <v>0</v>
      </c>
    </row>
    <row r="3211" spans="1:10" ht="80" x14ac:dyDescent="0.2">
      <c r="A3211" s="1">
        <v>6</v>
      </c>
      <c r="C3211" s="4" t="s">
        <v>10517</v>
      </c>
      <c r="D3211" s="4" t="s">
        <v>10518</v>
      </c>
      <c r="I3211" t="s">
        <v>18</v>
      </c>
      <c r="J3211">
        <v>3</v>
      </c>
    </row>
    <row r="3212" spans="1:10" ht="112" x14ac:dyDescent="0.2">
      <c r="A3212" s="1">
        <v>7</v>
      </c>
      <c r="C3212" s="4" t="s">
        <v>10519</v>
      </c>
      <c r="D3212" s="4" t="s">
        <v>10520</v>
      </c>
      <c r="E3212" s="4" t="s">
        <v>10521</v>
      </c>
      <c r="F3212" t="s">
        <v>10522</v>
      </c>
      <c r="G3212" t="s">
        <v>1632</v>
      </c>
      <c r="H3212" t="s">
        <v>10523</v>
      </c>
      <c r="I3212" t="s">
        <v>15</v>
      </c>
      <c r="J3212">
        <v>0</v>
      </c>
    </row>
    <row r="3213" spans="1:10" ht="128" x14ac:dyDescent="0.2">
      <c r="A3213" s="1">
        <v>8</v>
      </c>
      <c r="C3213" s="4" t="s">
        <v>10524</v>
      </c>
      <c r="D3213" s="4" t="s">
        <v>10525</v>
      </c>
      <c r="I3213" t="s">
        <v>15</v>
      </c>
      <c r="J3213">
        <v>0</v>
      </c>
    </row>
    <row r="3214" spans="1:10" ht="96" x14ac:dyDescent="0.2">
      <c r="A3214" s="1">
        <v>9</v>
      </c>
      <c r="C3214" s="4" t="s">
        <v>10526</v>
      </c>
      <c r="D3214" s="4" t="s">
        <v>10527</v>
      </c>
      <c r="I3214" t="s">
        <v>18</v>
      </c>
      <c r="J3214">
        <v>3</v>
      </c>
    </row>
    <row r="3215" spans="1:10" ht="96" x14ac:dyDescent="0.2">
      <c r="A3215" s="1">
        <v>10</v>
      </c>
      <c r="C3215" s="4" t="s">
        <v>10528</v>
      </c>
      <c r="D3215" s="4" t="s">
        <v>10529</v>
      </c>
      <c r="E3215" s="4" t="s">
        <v>10530</v>
      </c>
      <c r="F3215" t="s">
        <v>10531</v>
      </c>
      <c r="G3215" t="s">
        <v>1632</v>
      </c>
      <c r="H3215" t="s">
        <v>10532</v>
      </c>
      <c r="I3215" t="s">
        <v>18</v>
      </c>
      <c r="J3215">
        <v>1</v>
      </c>
    </row>
    <row r="3216" spans="1:10" ht="112" x14ac:dyDescent="0.2">
      <c r="A3216" s="1">
        <v>11</v>
      </c>
      <c r="C3216" s="4" t="s">
        <v>10533</v>
      </c>
      <c r="D3216" s="4" t="s">
        <v>10534</v>
      </c>
      <c r="E3216" s="4" t="s">
        <v>10535</v>
      </c>
      <c r="F3216" t="s">
        <v>10536</v>
      </c>
      <c r="G3216" t="s">
        <v>1606</v>
      </c>
      <c r="H3216" t="s">
        <v>10537</v>
      </c>
      <c r="I3216" t="s">
        <v>15</v>
      </c>
      <c r="J3216">
        <v>0</v>
      </c>
    </row>
    <row r="3217" spans="1:10" ht="96" x14ac:dyDescent="0.2">
      <c r="A3217" s="1">
        <v>12</v>
      </c>
      <c r="C3217" s="4" t="s">
        <v>10538</v>
      </c>
      <c r="D3217" s="4" t="s">
        <v>10539</v>
      </c>
      <c r="I3217" t="s">
        <v>15</v>
      </c>
      <c r="J3217">
        <v>0</v>
      </c>
    </row>
    <row r="3218" spans="1:10" ht="96" x14ac:dyDescent="0.2">
      <c r="A3218" s="1">
        <v>13</v>
      </c>
      <c r="C3218" s="4" t="s">
        <v>10540</v>
      </c>
      <c r="D3218" s="4" t="s">
        <v>10541</v>
      </c>
      <c r="I3218" t="s">
        <v>18</v>
      </c>
      <c r="J3218">
        <v>3</v>
      </c>
    </row>
    <row r="3219" spans="1:10" ht="96" x14ac:dyDescent="0.2">
      <c r="A3219" s="1">
        <v>14</v>
      </c>
      <c r="C3219" s="4" t="s">
        <v>10542</v>
      </c>
      <c r="D3219" s="4" t="s">
        <v>10543</v>
      </c>
      <c r="E3219" s="4" t="s">
        <v>10544</v>
      </c>
      <c r="F3219" t="s">
        <v>10545</v>
      </c>
      <c r="G3219" t="s">
        <v>1632</v>
      </c>
      <c r="H3219" t="s">
        <v>10546</v>
      </c>
      <c r="I3219" t="s">
        <v>15</v>
      </c>
      <c r="J3219">
        <v>0</v>
      </c>
    </row>
    <row r="3220" spans="1:10" ht="80" x14ac:dyDescent="0.2">
      <c r="A3220" s="1">
        <v>15</v>
      </c>
      <c r="C3220" s="4" t="s">
        <v>10547</v>
      </c>
      <c r="D3220" s="4" t="s">
        <v>10548</v>
      </c>
      <c r="I3220" t="s">
        <v>18</v>
      </c>
      <c r="J3220">
        <v>2</v>
      </c>
    </row>
    <row r="3221" spans="1:10" ht="96" x14ac:dyDescent="0.2">
      <c r="A3221" s="1">
        <v>16</v>
      </c>
      <c r="C3221" s="4" t="s">
        <v>10549</v>
      </c>
      <c r="D3221" s="4" t="s">
        <v>10550</v>
      </c>
      <c r="E3221" s="4" t="s">
        <v>10551</v>
      </c>
      <c r="F3221" t="s">
        <v>10552</v>
      </c>
      <c r="G3221" t="s">
        <v>1614</v>
      </c>
      <c r="H3221" t="s">
        <v>10553</v>
      </c>
      <c r="I3221" t="s">
        <v>15</v>
      </c>
      <c r="J3221">
        <v>0</v>
      </c>
    </row>
    <row r="3222" spans="1:10" ht="112" x14ac:dyDescent="0.2">
      <c r="A3222" s="1">
        <v>17</v>
      </c>
      <c r="C3222" s="4" t="s">
        <v>10554</v>
      </c>
      <c r="D3222" s="4" t="s">
        <v>10555</v>
      </c>
      <c r="I3222" t="s">
        <v>15</v>
      </c>
      <c r="J3222">
        <v>0</v>
      </c>
    </row>
    <row r="3223" spans="1:10" ht="112" x14ac:dyDescent="0.2">
      <c r="A3223" s="1">
        <v>18</v>
      </c>
      <c r="C3223" s="4" t="s">
        <v>10556</v>
      </c>
      <c r="D3223" s="4" t="s">
        <v>10557</v>
      </c>
      <c r="I3223" t="s">
        <v>15</v>
      </c>
      <c r="J3223">
        <v>0</v>
      </c>
    </row>
    <row r="3224" spans="1:10" ht="96" x14ac:dyDescent="0.2">
      <c r="A3224" s="1">
        <v>19</v>
      </c>
      <c r="C3224" s="4" t="s">
        <v>10558</v>
      </c>
      <c r="D3224" s="4" t="s">
        <v>10559</v>
      </c>
      <c r="I3224" t="s">
        <v>15</v>
      </c>
      <c r="J3224">
        <v>0</v>
      </c>
    </row>
    <row r="3225" spans="1:10" ht="96" x14ac:dyDescent="0.2">
      <c r="A3225" s="1">
        <v>20</v>
      </c>
      <c r="C3225" s="4" t="s">
        <v>10560</v>
      </c>
      <c r="D3225" s="4" t="s">
        <v>10561</v>
      </c>
      <c r="I3225" t="s">
        <v>18</v>
      </c>
      <c r="J3225">
        <v>5</v>
      </c>
    </row>
    <row r="3226" spans="1:10" ht="128" x14ac:dyDescent="0.2">
      <c r="A3226" s="1">
        <v>21</v>
      </c>
      <c r="C3226" s="4" t="s">
        <v>10562</v>
      </c>
      <c r="D3226" s="4" t="s">
        <v>10563</v>
      </c>
      <c r="E3226" s="4" t="s">
        <v>10564</v>
      </c>
      <c r="F3226" t="s">
        <v>10565</v>
      </c>
      <c r="G3226" t="s">
        <v>1646</v>
      </c>
      <c r="H3226" t="s">
        <v>10566</v>
      </c>
      <c r="I3226" t="s">
        <v>15</v>
      </c>
      <c r="J3226">
        <v>0</v>
      </c>
    </row>
    <row r="3227" spans="1:10" ht="112" x14ac:dyDescent="0.2">
      <c r="A3227" s="1">
        <v>22</v>
      </c>
      <c r="C3227" s="4" t="s">
        <v>10567</v>
      </c>
      <c r="D3227" s="4" t="s">
        <v>10568</v>
      </c>
      <c r="I3227" t="s">
        <v>15</v>
      </c>
      <c r="J3227">
        <v>0</v>
      </c>
    </row>
    <row r="3228" spans="1:10" ht="112" x14ac:dyDescent="0.2">
      <c r="A3228" s="1">
        <v>23</v>
      </c>
      <c r="C3228" s="4" t="s">
        <v>10569</v>
      </c>
      <c r="D3228" s="4" t="s">
        <v>10570</v>
      </c>
      <c r="I3228" t="s">
        <v>18</v>
      </c>
      <c r="J3228">
        <v>3</v>
      </c>
    </row>
    <row r="3229" spans="1:10" ht="96" x14ac:dyDescent="0.2">
      <c r="A3229" s="1">
        <v>24</v>
      </c>
      <c r="C3229" s="4" t="s">
        <v>10571</v>
      </c>
      <c r="D3229" s="4" t="s">
        <v>10572</v>
      </c>
      <c r="E3229" s="4" t="s">
        <v>10573</v>
      </c>
      <c r="F3229" t="s">
        <v>10574</v>
      </c>
      <c r="G3229" t="s">
        <v>1632</v>
      </c>
      <c r="H3229" t="s">
        <v>10575</v>
      </c>
      <c r="I3229" t="s">
        <v>15</v>
      </c>
      <c r="J3229">
        <v>0</v>
      </c>
    </row>
    <row r="3230" spans="1:10" ht="112" x14ac:dyDescent="0.2">
      <c r="A3230" s="1">
        <v>25</v>
      </c>
      <c r="C3230" s="4" t="s">
        <v>10576</v>
      </c>
      <c r="D3230" s="4" t="s">
        <v>10577</v>
      </c>
      <c r="I3230" t="s">
        <v>15</v>
      </c>
      <c r="J3230">
        <v>0</v>
      </c>
    </row>
    <row r="3231" spans="1:10" ht="112" x14ac:dyDescent="0.2">
      <c r="A3231" s="1">
        <v>26</v>
      </c>
      <c r="C3231" s="4" t="s">
        <v>10578</v>
      </c>
      <c r="D3231" s="4" t="s">
        <v>10579</v>
      </c>
      <c r="I3231" t="s">
        <v>18</v>
      </c>
      <c r="J3231">
        <v>3</v>
      </c>
    </row>
    <row r="3232" spans="1:10" ht="96" x14ac:dyDescent="0.2">
      <c r="A3232" s="1">
        <v>27</v>
      </c>
      <c r="C3232" s="4" t="s">
        <v>10580</v>
      </c>
      <c r="D3232" s="4" t="s">
        <v>10581</v>
      </c>
      <c r="E3232" s="4" t="s">
        <v>10582</v>
      </c>
      <c r="F3232" t="s">
        <v>10583</v>
      </c>
      <c r="G3232" t="s">
        <v>1646</v>
      </c>
      <c r="H3232" t="s">
        <v>10584</v>
      </c>
      <c r="I3232" t="s">
        <v>15</v>
      </c>
      <c r="J3232">
        <v>0</v>
      </c>
    </row>
    <row r="3233" spans="1:10" ht="96" x14ac:dyDescent="0.2">
      <c r="A3233" s="1">
        <v>28</v>
      </c>
      <c r="C3233" s="4" t="s">
        <v>10585</v>
      </c>
      <c r="D3233" s="4" t="s">
        <v>10586</v>
      </c>
      <c r="I3233" t="s">
        <v>15</v>
      </c>
      <c r="J3233">
        <v>0</v>
      </c>
    </row>
    <row r="3234" spans="1:10" ht="80" x14ac:dyDescent="0.2">
      <c r="A3234" s="1">
        <v>29</v>
      </c>
      <c r="C3234" s="4" t="s">
        <v>10587</v>
      </c>
      <c r="D3234" s="4" t="s">
        <v>10588</v>
      </c>
      <c r="I3234" t="s">
        <v>18</v>
      </c>
      <c r="J3234">
        <v>3</v>
      </c>
    </row>
    <row r="3235" spans="1:10" ht="112" x14ac:dyDescent="0.2">
      <c r="A3235" s="1">
        <v>30</v>
      </c>
      <c r="C3235" s="4" t="s">
        <v>10589</v>
      </c>
      <c r="D3235" s="4" t="s">
        <v>10590</v>
      </c>
      <c r="E3235" s="4" t="s">
        <v>10591</v>
      </c>
      <c r="F3235" t="s">
        <v>10592</v>
      </c>
      <c r="G3235" t="s">
        <v>1606</v>
      </c>
      <c r="H3235" t="s">
        <v>10593</v>
      </c>
      <c r="I3235" t="s">
        <v>15</v>
      </c>
      <c r="J3235">
        <v>0</v>
      </c>
    </row>
    <row r="3236" spans="1:10" ht="112" x14ac:dyDescent="0.2">
      <c r="A3236" s="1">
        <v>31</v>
      </c>
      <c r="C3236" s="4" t="s">
        <v>10594</v>
      </c>
      <c r="D3236" s="4" t="s">
        <v>10595</v>
      </c>
      <c r="I3236" t="s">
        <v>15</v>
      </c>
      <c r="J3236">
        <v>0</v>
      </c>
    </row>
    <row r="3237" spans="1:10" ht="112" x14ac:dyDescent="0.2">
      <c r="A3237" s="1">
        <v>32</v>
      </c>
      <c r="C3237" s="4" t="s">
        <v>10596</v>
      </c>
      <c r="D3237" s="4" t="s">
        <v>10597</v>
      </c>
      <c r="I3237" t="s">
        <v>18</v>
      </c>
      <c r="J3237">
        <v>3</v>
      </c>
    </row>
    <row r="3238" spans="1:10" ht="128" x14ac:dyDescent="0.2">
      <c r="A3238" s="1">
        <v>33</v>
      </c>
      <c r="C3238" s="4" t="s">
        <v>10598</v>
      </c>
      <c r="D3238" s="4" t="s">
        <v>10599</v>
      </c>
      <c r="E3238" s="4" t="s">
        <v>10600</v>
      </c>
      <c r="F3238" t="s">
        <v>10601</v>
      </c>
      <c r="G3238" t="s">
        <v>1606</v>
      </c>
      <c r="H3238" t="s">
        <v>10602</v>
      </c>
      <c r="I3238" t="s">
        <v>15</v>
      </c>
      <c r="J3238">
        <v>0</v>
      </c>
    </row>
    <row r="3239" spans="1:10" ht="128" x14ac:dyDescent="0.2">
      <c r="A3239" s="1">
        <v>34</v>
      </c>
      <c r="C3239" s="4" t="s">
        <v>10603</v>
      </c>
      <c r="D3239" s="4" t="s">
        <v>10604</v>
      </c>
      <c r="I3239" t="s">
        <v>15</v>
      </c>
      <c r="J3239">
        <v>0</v>
      </c>
    </row>
    <row r="3240" spans="1:10" ht="128" x14ac:dyDescent="0.2">
      <c r="A3240" s="1">
        <v>35</v>
      </c>
      <c r="C3240" s="4" t="s">
        <v>10605</v>
      </c>
      <c r="D3240" s="4" t="s">
        <v>10606</v>
      </c>
      <c r="I3240" t="s">
        <v>15</v>
      </c>
      <c r="J3240">
        <v>0</v>
      </c>
    </row>
    <row r="3241" spans="1:10" ht="144" x14ac:dyDescent="0.2">
      <c r="A3241" s="1">
        <v>36</v>
      </c>
      <c r="C3241" s="4" t="s">
        <v>10607</v>
      </c>
      <c r="D3241" s="4" t="s">
        <v>10608</v>
      </c>
      <c r="I3241" t="s">
        <v>15</v>
      </c>
      <c r="J3241">
        <v>0</v>
      </c>
    </row>
    <row r="3242" spans="1:10" ht="128" x14ac:dyDescent="0.2">
      <c r="A3242" s="1">
        <v>37</v>
      </c>
      <c r="C3242" s="4" t="s">
        <v>10609</v>
      </c>
      <c r="D3242" s="4" t="s">
        <v>10610</v>
      </c>
      <c r="I3242" t="s">
        <v>15</v>
      </c>
      <c r="J3242">
        <v>0</v>
      </c>
    </row>
    <row r="3243" spans="1:10" ht="96" x14ac:dyDescent="0.2">
      <c r="A3243" s="1">
        <v>38</v>
      </c>
      <c r="C3243" s="4" t="s">
        <v>10611</v>
      </c>
      <c r="D3243" s="4" t="s">
        <v>10612</v>
      </c>
      <c r="I3243" t="s">
        <v>15</v>
      </c>
      <c r="J3243">
        <v>0</v>
      </c>
    </row>
    <row r="3244" spans="1:10" ht="96" x14ac:dyDescent="0.2">
      <c r="A3244" s="1">
        <v>39</v>
      </c>
      <c r="C3244" s="4" t="s">
        <v>10613</v>
      </c>
      <c r="D3244" s="4" t="s">
        <v>10614</v>
      </c>
      <c r="I3244" t="s">
        <v>203</v>
      </c>
      <c r="J3244" t="s">
        <v>204</v>
      </c>
    </row>
    <row r="3245" spans="1:10" ht="96" x14ac:dyDescent="0.2">
      <c r="A3245" s="1">
        <v>40</v>
      </c>
      <c r="C3245" s="4" t="s">
        <v>10615</v>
      </c>
      <c r="D3245" s="4" t="s">
        <v>10616</v>
      </c>
      <c r="E3245" s="4" t="s">
        <v>10617</v>
      </c>
      <c r="F3245" t="s">
        <v>10618</v>
      </c>
      <c r="G3245" t="s">
        <v>1646</v>
      </c>
      <c r="H3245" t="s">
        <v>10619</v>
      </c>
      <c r="I3245" t="s">
        <v>15</v>
      </c>
      <c r="J3245">
        <v>0</v>
      </c>
    </row>
    <row r="3246" spans="1:10" ht="112" x14ac:dyDescent="0.2">
      <c r="A3246" s="1">
        <v>41</v>
      </c>
      <c r="C3246" s="4" t="s">
        <v>10620</v>
      </c>
      <c r="D3246" s="4" t="s">
        <v>10621</v>
      </c>
      <c r="I3246" t="s">
        <v>18</v>
      </c>
      <c r="J3246">
        <v>2</v>
      </c>
    </row>
    <row r="3247" spans="1:10" ht="96" x14ac:dyDescent="0.2">
      <c r="A3247" s="1">
        <v>42</v>
      </c>
      <c r="C3247" s="4" t="s">
        <v>10622</v>
      </c>
      <c r="D3247" s="4" t="s">
        <v>10623</v>
      </c>
      <c r="E3247" s="4" t="s">
        <v>10624</v>
      </c>
      <c r="F3247" t="s">
        <v>10625</v>
      </c>
      <c r="G3247" t="s">
        <v>1646</v>
      </c>
      <c r="H3247" t="s">
        <v>10626</v>
      </c>
      <c r="I3247" t="s">
        <v>18</v>
      </c>
      <c r="J3247">
        <v>1</v>
      </c>
    </row>
    <row r="3248" spans="1:10" ht="96" x14ac:dyDescent="0.2">
      <c r="A3248" s="1">
        <v>43</v>
      </c>
      <c r="C3248" s="4" t="s">
        <v>10627</v>
      </c>
      <c r="D3248" s="4" t="s">
        <v>10628</v>
      </c>
      <c r="E3248" s="4" t="s">
        <v>10629</v>
      </c>
      <c r="F3248" t="s">
        <v>10630</v>
      </c>
      <c r="G3248" t="s">
        <v>1638</v>
      </c>
      <c r="H3248" t="s">
        <v>10631</v>
      </c>
      <c r="I3248" t="s">
        <v>15</v>
      </c>
      <c r="J3248">
        <v>0</v>
      </c>
    </row>
    <row r="3249" spans="1:10" ht="128" x14ac:dyDescent="0.2">
      <c r="A3249" s="1">
        <v>44</v>
      </c>
      <c r="C3249" s="4" t="s">
        <v>10632</v>
      </c>
      <c r="D3249" s="4" t="s">
        <v>10633</v>
      </c>
      <c r="I3249" t="s">
        <v>15</v>
      </c>
      <c r="J3249">
        <v>0</v>
      </c>
    </row>
    <row r="3250" spans="1:10" ht="128" x14ac:dyDescent="0.2">
      <c r="A3250" s="1">
        <v>45</v>
      </c>
      <c r="C3250" s="4" t="s">
        <v>10634</v>
      </c>
      <c r="D3250" s="4" t="s">
        <v>10635</v>
      </c>
      <c r="I3250" t="s">
        <v>15</v>
      </c>
      <c r="J3250">
        <v>0</v>
      </c>
    </row>
    <row r="3251" spans="1:10" ht="112" x14ac:dyDescent="0.2">
      <c r="A3251" s="1">
        <v>46</v>
      </c>
      <c r="C3251" s="4" t="s">
        <v>10636</v>
      </c>
      <c r="D3251" s="4" t="s">
        <v>10637</v>
      </c>
      <c r="I3251" t="s">
        <v>18</v>
      </c>
      <c r="J3251">
        <v>4</v>
      </c>
    </row>
    <row r="3252" spans="1:10" ht="96" x14ac:dyDescent="0.2">
      <c r="A3252" s="1">
        <v>47</v>
      </c>
      <c r="C3252" s="4" t="s">
        <v>10638</v>
      </c>
      <c r="D3252" s="4" t="s">
        <v>10639</v>
      </c>
      <c r="E3252" s="4" t="s">
        <v>10640</v>
      </c>
      <c r="F3252" t="s">
        <v>10641</v>
      </c>
      <c r="G3252" t="s">
        <v>1606</v>
      </c>
      <c r="H3252" t="s">
        <v>10642</v>
      </c>
      <c r="I3252" t="s">
        <v>15</v>
      </c>
      <c r="J3252">
        <v>0</v>
      </c>
    </row>
    <row r="3253" spans="1:10" ht="96" x14ac:dyDescent="0.2">
      <c r="A3253" s="1">
        <v>48</v>
      </c>
      <c r="C3253" s="4" t="s">
        <v>10643</v>
      </c>
      <c r="D3253" s="4" t="s">
        <v>10644</v>
      </c>
      <c r="I3253" t="s">
        <v>18</v>
      </c>
      <c r="J3253">
        <v>2</v>
      </c>
    </row>
    <row r="3254" spans="1:10" ht="96" x14ac:dyDescent="0.2">
      <c r="A3254" s="1">
        <v>49</v>
      </c>
      <c r="C3254" s="4" t="s">
        <v>10645</v>
      </c>
      <c r="D3254" s="4" t="s">
        <v>10646</v>
      </c>
      <c r="E3254" s="4" t="s">
        <v>10647</v>
      </c>
      <c r="F3254" t="s">
        <v>10648</v>
      </c>
      <c r="G3254" t="s">
        <v>1646</v>
      </c>
      <c r="H3254" t="s">
        <v>10649</v>
      </c>
      <c r="I3254" t="s">
        <v>15</v>
      </c>
      <c r="J3254">
        <v>0</v>
      </c>
    </row>
    <row r="3255" spans="1:10" ht="96" x14ac:dyDescent="0.2">
      <c r="A3255" s="1">
        <v>50</v>
      </c>
      <c r="C3255" s="4" t="s">
        <v>10650</v>
      </c>
      <c r="D3255" s="4" t="s">
        <v>10651</v>
      </c>
      <c r="I3255" t="s">
        <v>15</v>
      </c>
      <c r="J3255">
        <v>0</v>
      </c>
    </row>
    <row r="3256" spans="1:10" ht="96" x14ac:dyDescent="0.2">
      <c r="A3256" s="1">
        <v>51</v>
      </c>
      <c r="C3256" s="4" t="s">
        <v>10652</v>
      </c>
      <c r="D3256" s="4" t="s">
        <v>10653</v>
      </c>
      <c r="I3256" t="s">
        <v>18</v>
      </c>
      <c r="J3256">
        <v>3</v>
      </c>
    </row>
    <row r="3257" spans="1:10" ht="96" x14ac:dyDescent="0.2">
      <c r="A3257" s="1">
        <v>52</v>
      </c>
      <c r="C3257" s="4" t="s">
        <v>10654</v>
      </c>
      <c r="D3257" s="4" t="s">
        <v>10655</v>
      </c>
      <c r="E3257" s="4" t="s">
        <v>10656</v>
      </c>
      <c r="F3257" t="s">
        <v>10657</v>
      </c>
      <c r="G3257" t="s">
        <v>1632</v>
      </c>
      <c r="H3257" t="s">
        <v>10658</v>
      </c>
      <c r="I3257" t="s">
        <v>18</v>
      </c>
      <c r="J3257">
        <v>1</v>
      </c>
    </row>
    <row r="3258" spans="1:10" ht="96" x14ac:dyDescent="0.2">
      <c r="A3258" s="1">
        <v>53</v>
      </c>
      <c r="C3258" s="4" t="s">
        <v>10659</v>
      </c>
      <c r="D3258" s="4" t="s">
        <v>10660</v>
      </c>
      <c r="E3258" s="4" t="s">
        <v>10661</v>
      </c>
      <c r="F3258" t="s">
        <v>10662</v>
      </c>
      <c r="G3258" t="s">
        <v>1614</v>
      </c>
      <c r="H3258" t="s">
        <v>10663</v>
      </c>
      <c r="I3258" t="s">
        <v>203</v>
      </c>
      <c r="J3258" t="s">
        <v>204</v>
      </c>
    </row>
    <row r="3259" spans="1:10" ht="112" x14ac:dyDescent="0.2">
      <c r="A3259" s="1">
        <v>54</v>
      </c>
      <c r="C3259" s="4" t="s">
        <v>10664</v>
      </c>
      <c r="D3259" s="4" t="s">
        <v>10665</v>
      </c>
      <c r="E3259" s="4" t="s">
        <v>10666</v>
      </c>
      <c r="F3259" t="s">
        <v>10667</v>
      </c>
      <c r="G3259" t="s">
        <v>1614</v>
      </c>
      <c r="H3259" t="s">
        <v>10668</v>
      </c>
      <c r="I3259" t="s">
        <v>18</v>
      </c>
      <c r="J3259">
        <v>1</v>
      </c>
    </row>
    <row r="3260" spans="1:10" ht="112" x14ac:dyDescent="0.2">
      <c r="A3260" s="1">
        <v>55</v>
      </c>
      <c r="C3260" s="4" t="s">
        <v>10669</v>
      </c>
      <c r="D3260" s="4" t="s">
        <v>10670</v>
      </c>
      <c r="E3260" s="4" t="s">
        <v>10671</v>
      </c>
      <c r="F3260" t="s">
        <v>10672</v>
      </c>
      <c r="G3260" t="s">
        <v>1606</v>
      </c>
      <c r="H3260" t="s">
        <v>10673</v>
      </c>
      <c r="I3260" t="s">
        <v>18</v>
      </c>
      <c r="J3260">
        <v>1</v>
      </c>
    </row>
    <row r="3261" spans="1:10" ht="112" x14ac:dyDescent="0.2">
      <c r="A3261" s="1">
        <v>56</v>
      </c>
      <c r="C3261" s="4" t="s">
        <v>10674</v>
      </c>
      <c r="D3261" s="4" t="s">
        <v>10675</v>
      </c>
      <c r="E3261" s="4" t="s">
        <v>10676</v>
      </c>
      <c r="F3261" t="s">
        <v>10677</v>
      </c>
      <c r="G3261" t="s">
        <v>1606</v>
      </c>
      <c r="H3261" t="s">
        <v>10678</v>
      </c>
      <c r="I3261" t="s">
        <v>18</v>
      </c>
      <c r="J3261">
        <v>1</v>
      </c>
    </row>
    <row r="3262" spans="1:10" ht="96" x14ac:dyDescent="0.2">
      <c r="A3262" s="1">
        <v>57</v>
      </c>
      <c r="C3262" s="4" t="s">
        <v>10679</v>
      </c>
      <c r="D3262" s="4" t="s">
        <v>10680</v>
      </c>
      <c r="E3262" s="4" t="s">
        <v>10681</v>
      </c>
      <c r="F3262" t="s">
        <v>10682</v>
      </c>
      <c r="G3262" t="s">
        <v>1606</v>
      </c>
      <c r="H3262" t="s">
        <v>10683</v>
      </c>
      <c r="I3262" t="s">
        <v>203</v>
      </c>
      <c r="J3262" t="s">
        <v>204</v>
      </c>
    </row>
    <row r="3263" spans="1:10" ht="96" x14ac:dyDescent="0.2">
      <c r="A3263" s="1">
        <v>58</v>
      </c>
      <c r="C3263" s="4" t="s">
        <v>10684</v>
      </c>
      <c r="D3263" s="4" t="s">
        <v>10685</v>
      </c>
      <c r="E3263" s="4" t="s">
        <v>10686</v>
      </c>
      <c r="F3263" t="s">
        <v>10687</v>
      </c>
      <c r="G3263" t="s">
        <v>1638</v>
      </c>
      <c r="H3263" t="s">
        <v>10688</v>
      </c>
      <c r="I3263" t="s">
        <v>15</v>
      </c>
      <c r="J3263">
        <v>0</v>
      </c>
    </row>
    <row r="3264" spans="1:10" ht="128" x14ac:dyDescent="0.2">
      <c r="A3264" s="1">
        <v>59</v>
      </c>
      <c r="C3264" s="4" t="s">
        <v>10689</v>
      </c>
      <c r="D3264" s="4" t="s">
        <v>10690</v>
      </c>
      <c r="I3264" t="s">
        <v>15</v>
      </c>
      <c r="J3264">
        <v>0</v>
      </c>
    </row>
    <row r="3265" spans="1:10" ht="112" x14ac:dyDescent="0.2">
      <c r="A3265" s="1">
        <v>60</v>
      </c>
      <c r="C3265" s="4" t="s">
        <v>10691</v>
      </c>
      <c r="D3265" s="4" t="s">
        <v>10692</v>
      </c>
      <c r="I3265" t="s">
        <v>15</v>
      </c>
      <c r="J3265">
        <v>0</v>
      </c>
    </row>
    <row r="3266" spans="1:10" ht="112" x14ac:dyDescent="0.2">
      <c r="A3266" s="1">
        <v>61</v>
      </c>
      <c r="C3266" s="4" t="s">
        <v>10693</v>
      </c>
      <c r="D3266" s="4" t="s">
        <v>10694</v>
      </c>
      <c r="I3266" t="s">
        <v>203</v>
      </c>
      <c r="J3266" t="s">
        <v>204</v>
      </c>
    </row>
    <row r="3267" spans="1:10" ht="96" x14ac:dyDescent="0.2">
      <c r="A3267" s="1">
        <v>62</v>
      </c>
      <c r="C3267" s="4" t="s">
        <v>10695</v>
      </c>
      <c r="D3267" s="4" t="s">
        <v>10696</v>
      </c>
      <c r="E3267" s="4" t="s">
        <v>10697</v>
      </c>
      <c r="F3267" t="s">
        <v>10698</v>
      </c>
      <c r="G3267" t="s">
        <v>1606</v>
      </c>
      <c r="H3267" t="s">
        <v>10699</v>
      </c>
      <c r="I3267" t="s">
        <v>18</v>
      </c>
      <c r="J3267">
        <v>1</v>
      </c>
    </row>
    <row r="3268" spans="1:10" ht="208" x14ac:dyDescent="0.2">
      <c r="A3268" s="1">
        <v>63</v>
      </c>
      <c r="C3268" s="4" t="s">
        <v>10700</v>
      </c>
      <c r="D3268" s="4" t="s">
        <v>10701</v>
      </c>
      <c r="E3268" s="4" t="s">
        <v>10702</v>
      </c>
      <c r="F3268" t="s">
        <v>10703</v>
      </c>
      <c r="G3268" t="s">
        <v>1638</v>
      </c>
      <c r="H3268" t="s">
        <v>10704</v>
      </c>
      <c r="I3268" t="s">
        <v>15</v>
      </c>
      <c r="J3268">
        <v>0</v>
      </c>
    </row>
    <row r="3269" spans="1:10" ht="208" x14ac:dyDescent="0.2">
      <c r="A3269" s="1">
        <v>64</v>
      </c>
      <c r="C3269" s="4" t="s">
        <v>10705</v>
      </c>
      <c r="D3269" s="4" t="s">
        <v>10706</v>
      </c>
      <c r="I3269" t="s">
        <v>15</v>
      </c>
      <c r="J3269">
        <v>0</v>
      </c>
    </row>
    <row r="3270" spans="1:10" ht="208" x14ac:dyDescent="0.2">
      <c r="A3270" s="1">
        <v>65</v>
      </c>
      <c r="C3270" s="4" t="s">
        <v>10707</v>
      </c>
      <c r="D3270" s="4" t="s">
        <v>10708</v>
      </c>
      <c r="I3270" t="s">
        <v>18</v>
      </c>
      <c r="J3270">
        <v>3</v>
      </c>
    </row>
    <row r="3271" spans="1:10" ht="80" x14ac:dyDescent="0.2">
      <c r="A3271" s="1">
        <v>66</v>
      </c>
      <c r="C3271" s="4" t="s">
        <v>10709</v>
      </c>
      <c r="D3271" s="4" t="s">
        <v>10710</v>
      </c>
      <c r="E3271" s="4" t="s">
        <v>10711</v>
      </c>
      <c r="F3271" t="s">
        <v>10712</v>
      </c>
      <c r="G3271" t="s">
        <v>1606</v>
      </c>
      <c r="H3271" t="s">
        <v>10713</v>
      </c>
      <c r="I3271" t="s">
        <v>15</v>
      </c>
      <c r="J3271">
        <v>0</v>
      </c>
    </row>
    <row r="3272" spans="1:10" ht="80" x14ac:dyDescent="0.2">
      <c r="A3272" s="1">
        <v>67</v>
      </c>
      <c r="C3272" s="4" t="s">
        <v>10714</v>
      </c>
      <c r="D3272" s="4" t="s">
        <v>10715</v>
      </c>
      <c r="I3272" t="s">
        <v>15</v>
      </c>
      <c r="J3272">
        <v>0</v>
      </c>
    </row>
    <row r="3273" spans="1:10" ht="96" x14ac:dyDescent="0.2">
      <c r="A3273" s="1">
        <v>68</v>
      </c>
      <c r="C3273" s="4" t="s">
        <v>10716</v>
      </c>
      <c r="D3273" s="4" t="s">
        <v>10717</v>
      </c>
      <c r="I3273" t="s">
        <v>18</v>
      </c>
      <c r="J3273">
        <v>3</v>
      </c>
    </row>
    <row r="3274" spans="1:10" ht="96" x14ac:dyDescent="0.2">
      <c r="A3274" s="1">
        <v>69</v>
      </c>
      <c r="C3274" s="4" t="s">
        <v>10718</v>
      </c>
      <c r="D3274" s="4" t="s">
        <v>10719</v>
      </c>
      <c r="E3274" s="4" t="s">
        <v>10720</v>
      </c>
      <c r="F3274" t="s">
        <v>10721</v>
      </c>
      <c r="G3274" t="s">
        <v>1606</v>
      </c>
      <c r="H3274" t="s">
        <v>10722</v>
      </c>
      <c r="I3274" t="s">
        <v>15</v>
      </c>
      <c r="J3274">
        <v>0</v>
      </c>
    </row>
    <row r="3275" spans="1:10" ht="80" x14ac:dyDescent="0.2">
      <c r="A3275" s="1">
        <v>70</v>
      </c>
      <c r="C3275" s="4" t="s">
        <v>10723</v>
      </c>
      <c r="D3275" s="4" t="s">
        <v>10724</v>
      </c>
      <c r="I3275" t="s">
        <v>15</v>
      </c>
      <c r="J3275">
        <v>0</v>
      </c>
    </row>
    <row r="3276" spans="1:10" ht="80" x14ac:dyDescent="0.2">
      <c r="A3276" s="1">
        <v>71</v>
      </c>
      <c r="C3276" s="4" t="s">
        <v>10725</v>
      </c>
      <c r="D3276" s="4" t="s">
        <v>10726</v>
      </c>
      <c r="I3276" t="s">
        <v>18</v>
      </c>
      <c r="J3276">
        <v>3</v>
      </c>
    </row>
    <row r="3277" spans="1:10" ht="96" x14ac:dyDescent="0.2">
      <c r="A3277" s="1">
        <v>72</v>
      </c>
      <c r="C3277" s="4" t="s">
        <v>10727</v>
      </c>
      <c r="D3277" s="4" t="s">
        <v>10728</v>
      </c>
      <c r="E3277" s="4" t="s">
        <v>10729</v>
      </c>
      <c r="F3277" t="s">
        <v>10730</v>
      </c>
      <c r="G3277" t="s">
        <v>1646</v>
      </c>
      <c r="H3277" t="s">
        <v>10731</v>
      </c>
      <c r="I3277" t="s">
        <v>15</v>
      </c>
      <c r="J3277">
        <v>0</v>
      </c>
    </row>
    <row r="3278" spans="1:10" ht="96" x14ac:dyDescent="0.2">
      <c r="A3278" s="1">
        <v>73</v>
      </c>
      <c r="C3278" s="4" t="s">
        <v>10732</v>
      </c>
      <c r="D3278" s="4" t="s">
        <v>10733</v>
      </c>
      <c r="I3278" t="s">
        <v>15</v>
      </c>
      <c r="J3278">
        <v>0</v>
      </c>
    </row>
    <row r="3279" spans="1:10" ht="80" x14ac:dyDescent="0.2">
      <c r="A3279" s="1">
        <v>74</v>
      </c>
      <c r="C3279" s="4" t="s">
        <v>10734</v>
      </c>
      <c r="D3279" s="4" t="s">
        <v>10735</v>
      </c>
      <c r="I3279" t="s">
        <v>18</v>
      </c>
      <c r="J3279">
        <v>3</v>
      </c>
    </row>
    <row r="3280" spans="1:10" ht="80" x14ac:dyDescent="0.2">
      <c r="A3280" s="1">
        <v>75</v>
      </c>
      <c r="C3280" s="4" t="s">
        <v>10736</v>
      </c>
      <c r="D3280" s="4" t="s">
        <v>10737</v>
      </c>
      <c r="E3280" s="4" t="s">
        <v>10738</v>
      </c>
      <c r="F3280" t="s">
        <v>10739</v>
      </c>
      <c r="G3280" t="s">
        <v>1606</v>
      </c>
      <c r="H3280" t="s">
        <v>10740</v>
      </c>
      <c r="I3280" t="s">
        <v>15</v>
      </c>
      <c r="J3280">
        <v>0</v>
      </c>
    </row>
    <row r="3281" spans="1:10" ht="96" x14ac:dyDescent="0.2">
      <c r="A3281" s="1">
        <v>76</v>
      </c>
      <c r="C3281" s="4" t="s">
        <v>10741</v>
      </c>
      <c r="D3281" s="4" t="s">
        <v>10742</v>
      </c>
      <c r="I3281" t="s">
        <v>15</v>
      </c>
      <c r="J3281">
        <v>0</v>
      </c>
    </row>
    <row r="3282" spans="1:10" ht="128" x14ac:dyDescent="0.2">
      <c r="A3282" s="1">
        <v>77</v>
      </c>
      <c r="C3282" s="4" t="s">
        <v>10743</v>
      </c>
      <c r="D3282" s="4" t="s">
        <v>10744</v>
      </c>
      <c r="I3282" t="s">
        <v>18</v>
      </c>
      <c r="J3282">
        <v>3</v>
      </c>
    </row>
    <row r="3283" spans="1:10" ht="96" x14ac:dyDescent="0.2">
      <c r="A3283" s="1">
        <v>78</v>
      </c>
      <c r="C3283" s="4" t="s">
        <v>10745</v>
      </c>
      <c r="D3283" s="4" t="s">
        <v>10746</v>
      </c>
      <c r="E3283" s="4" t="s">
        <v>10747</v>
      </c>
      <c r="F3283" t="s">
        <v>10748</v>
      </c>
      <c r="G3283" t="s">
        <v>1606</v>
      </c>
      <c r="H3283" t="s">
        <v>10749</v>
      </c>
      <c r="I3283" t="s">
        <v>18</v>
      </c>
      <c r="J3283">
        <v>1</v>
      </c>
    </row>
    <row r="3284" spans="1:10" ht="96" x14ac:dyDescent="0.2">
      <c r="A3284" s="1">
        <v>79</v>
      </c>
      <c r="C3284" s="4" t="s">
        <v>10750</v>
      </c>
      <c r="D3284" s="4" t="s">
        <v>10751</v>
      </c>
      <c r="E3284" s="4" t="s">
        <v>10752</v>
      </c>
      <c r="F3284" t="s">
        <v>10753</v>
      </c>
      <c r="G3284" t="s">
        <v>1606</v>
      </c>
      <c r="H3284" t="s">
        <v>10754</v>
      </c>
      <c r="I3284" t="s">
        <v>15</v>
      </c>
      <c r="J3284">
        <v>0</v>
      </c>
    </row>
    <row r="3285" spans="1:10" ht="112" x14ac:dyDescent="0.2">
      <c r="A3285" s="1">
        <v>80</v>
      </c>
      <c r="C3285" s="4" t="s">
        <v>10755</v>
      </c>
      <c r="D3285" s="4" t="s">
        <v>10756</v>
      </c>
      <c r="I3285" t="s">
        <v>18</v>
      </c>
      <c r="J3285">
        <v>2</v>
      </c>
    </row>
    <row r="3286" spans="1:10" ht="112" x14ac:dyDescent="0.2">
      <c r="A3286" s="1">
        <v>81</v>
      </c>
      <c r="C3286" s="4" t="s">
        <v>10757</v>
      </c>
      <c r="D3286" s="4" t="s">
        <v>10758</v>
      </c>
      <c r="E3286" s="4" t="s">
        <v>10759</v>
      </c>
      <c r="F3286" t="s">
        <v>10760</v>
      </c>
      <c r="G3286" t="s">
        <v>1646</v>
      </c>
      <c r="H3286" t="s">
        <v>10761</v>
      </c>
      <c r="I3286" t="s">
        <v>15</v>
      </c>
      <c r="J3286">
        <v>0</v>
      </c>
    </row>
    <row r="3287" spans="1:10" ht="208" x14ac:dyDescent="0.2">
      <c r="A3287" s="1">
        <v>82</v>
      </c>
      <c r="C3287" s="4" t="s">
        <v>10762</v>
      </c>
      <c r="D3287" s="4" t="s">
        <v>10763</v>
      </c>
      <c r="I3287" t="s">
        <v>15</v>
      </c>
      <c r="J3287">
        <v>0</v>
      </c>
    </row>
    <row r="3288" spans="1:10" ht="192" x14ac:dyDescent="0.2">
      <c r="A3288" s="1">
        <v>83</v>
      </c>
      <c r="C3288" s="4" t="s">
        <v>10764</v>
      </c>
      <c r="D3288" s="4" t="s">
        <v>10765</v>
      </c>
      <c r="I3288" t="s">
        <v>18</v>
      </c>
      <c r="J3288">
        <v>3</v>
      </c>
    </row>
    <row r="3289" spans="1:10" ht="112" x14ac:dyDescent="0.2">
      <c r="A3289" s="1">
        <v>84</v>
      </c>
      <c r="C3289" s="4" t="s">
        <v>10766</v>
      </c>
      <c r="D3289" s="4" t="s">
        <v>10767</v>
      </c>
      <c r="E3289" s="4" t="s">
        <v>10768</v>
      </c>
      <c r="F3289" t="s">
        <v>10769</v>
      </c>
      <c r="G3289" t="s">
        <v>1614</v>
      </c>
      <c r="H3289" t="s">
        <v>10770</v>
      </c>
      <c r="I3289" t="s">
        <v>15</v>
      </c>
      <c r="J3289">
        <v>0</v>
      </c>
    </row>
    <row r="3290" spans="1:10" ht="112" x14ac:dyDescent="0.2">
      <c r="A3290" s="1">
        <v>85</v>
      </c>
      <c r="C3290" s="4" t="s">
        <v>10771</v>
      </c>
      <c r="D3290" s="4" t="s">
        <v>10772</v>
      </c>
      <c r="I3290" t="s">
        <v>15</v>
      </c>
      <c r="J3290">
        <v>0</v>
      </c>
    </row>
    <row r="3291" spans="1:10" ht="128" x14ac:dyDescent="0.2">
      <c r="A3291" s="1">
        <v>86</v>
      </c>
      <c r="C3291" s="4" t="s">
        <v>10773</v>
      </c>
      <c r="D3291" s="4" t="s">
        <v>10774</v>
      </c>
      <c r="I3291" t="s">
        <v>18</v>
      </c>
      <c r="J3291">
        <v>3</v>
      </c>
    </row>
    <row r="3292" spans="1:10" ht="112" x14ac:dyDescent="0.2">
      <c r="A3292" s="1">
        <v>87</v>
      </c>
      <c r="C3292" s="4" t="s">
        <v>10775</v>
      </c>
      <c r="D3292" s="4" t="s">
        <v>10776</v>
      </c>
      <c r="E3292" s="4" t="s">
        <v>10777</v>
      </c>
      <c r="F3292" t="s">
        <v>10778</v>
      </c>
      <c r="G3292" t="s">
        <v>1606</v>
      </c>
      <c r="H3292" t="s">
        <v>10779</v>
      </c>
      <c r="I3292" t="s">
        <v>203</v>
      </c>
      <c r="J3292" t="s">
        <v>204</v>
      </c>
    </row>
    <row r="3293" spans="1:10" ht="112" x14ac:dyDescent="0.2">
      <c r="A3293" s="1">
        <v>88</v>
      </c>
      <c r="C3293" s="4" t="s">
        <v>10780</v>
      </c>
      <c r="D3293" s="4" t="s">
        <v>10781</v>
      </c>
      <c r="E3293" s="4" t="s">
        <v>10782</v>
      </c>
      <c r="F3293" t="s">
        <v>10783</v>
      </c>
      <c r="G3293" t="s">
        <v>1763</v>
      </c>
      <c r="H3293" t="s">
        <v>10784</v>
      </c>
      <c r="I3293" t="s">
        <v>15</v>
      </c>
      <c r="J3293">
        <v>0</v>
      </c>
    </row>
    <row r="3294" spans="1:10" ht="112" x14ac:dyDescent="0.2">
      <c r="A3294" s="1">
        <v>89</v>
      </c>
      <c r="C3294" s="4" t="s">
        <v>10785</v>
      </c>
      <c r="D3294" s="4" t="s">
        <v>10786</v>
      </c>
      <c r="I3294" t="s">
        <v>15</v>
      </c>
      <c r="J3294">
        <v>0</v>
      </c>
    </row>
    <row r="3295" spans="1:10" ht="128" x14ac:dyDescent="0.2">
      <c r="A3295" s="1">
        <v>90</v>
      </c>
      <c r="C3295" s="4" t="s">
        <v>10787</v>
      </c>
      <c r="D3295" s="4" t="s">
        <v>10788</v>
      </c>
      <c r="I3295" t="s">
        <v>18</v>
      </c>
      <c r="J3295">
        <v>3</v>
      </c>
    </row>
    <row r="3296" spans="1:10" ht="96" x14ac:dyDescent="0.2">
      <c r="A3296" s="1">
        <v>91</v>
      </c>
      <c r="C3296" s="4" t="s">
        <v>10789</v>
      </c>
      <c r="D3296" s="4" t="s">
        <v>10790</v>
      </c>
      <c r="E3296" s="4" t="s">
        <v>10791</v>
      </c>
      <c r="F3296" t="s">
        <v>10792</v>
      </c>
      <c r="G3296" t="s">
        <v>1638</v>
      </c>
      <c r="H3296" t="s">
        <v>10793</v>
      </c>
      <c r="I3296" t="s">
        <v>15</v>
      </c>
      <c r="J3296">
        <v>0</v>
      </c>
    </row>
    <row r="3297" spans="1:10" ht="112" x14ac:dyDescent="0.2">
      <c r="A3297" s="1">
        <v>92</v>
      </c>
      <c r="C3297" s="4" t="s">
        <v>10794</v>
      </c>
      <c r="D3297" s="4" t="s">
        <v>10795</v>
      </c>
      <c r="I3297" t="s">
        <v>15</v>
      </c>
      <c r="J3297">
        <v>0</v>
      </c>
    </row>
    <row r="3298" spans="1:10" ht="96" x14ac:dyDescent="0.2">
      <c r="A3298" s="1">
        <v>93</v>
      </c>
      <c r="C3298" s="4" t="s">
        <v>10796</v>
      </c>
      <c r="D3298" s="4" t="s">
        <v>10797</v>
      </c>
      <c r="I3298" t="s">
        <v>18</v>
      </c>
      <c r="J3298">
        <v>3</v>
      </c>
    </row>
    <row r="3299" spans="1:10" ht="128" x14ac:dyDescent="0.2">
      <c r="A3299" s="1">
        <v>94</v>
      </c>
      <c r="C3299" s="4" t="s">
        <v>10798</v>
      </c>
      <c r="D3299" s="4" t="s">
        <v>10799</v>
      </c>
      <c r="E3299" s="4" t="s">
        <v>10800</v>
      </c>
      <c r="F3299" t="s">
        <v>10801</v>
      </c>
      <c r="G3299" t="s">
        <v>1646</v>
      </c>
      <c r="H3299" t="s">
        <v>10802</v>
      </c>
      <c r="I3299" t="s">
        <v>15</v>
      </c>
      <c r="J3299">
        <v>0</v>
      </c>
    </row>
    <row r="3300" spans="1:10" ht="128" x14ac:dyDescent="0.2">
      <c r="A3300" s="1">
        <v>95</v>
      </c>
      <c r="C3300" s="4" t="s">
        <v>10803</v>
      </c>
      <c r="D3300" s="4" t="s">
        <v>10804</v>
      </c>
      <c r="I3300" t="s">
        <v>15</v>
      </c>
      <c r="J3300">
        <v>0</v>
      </c>
    </row>
    <row r="3301" spans="1:10" ht="128" x14ac:dyDescent="0.2">
      <c r="A3301" s="1">
        <v>96</v>
      </c>
      <c r="C3301" s="4" t="s">
        <v>10805</v>
      </c>
      <c r="D3301" s="4" t="s">
        <v>10806</v>
      </c>
      <c r="I3301" t="s">
        <v>18</v>
      </c>
      <c r="J3301">
        <v>3</v>
      </c>
    </row>
    <row r="3302" spans="1:10" ht="96" x14ac:dyDescent="0.2">
      <c r="A3302" s="1">
        <v>97</v>
      </c>
      <c r="C3302" s="4" t="s">
        <v>10807</v>
      </c>
      <c r="D3302" s="4" t="s">
        <v>10808</v>
      </c>
      <c r="E3302" s="4" t="s">
        <v>10809</v>
      </c>
      <c r="F3302" t="s">
        <v>10810</v>
      </c>
      <c r="G3302" t="s">
        <v>1606</v>
      </c>
      <c r="H3302" t="s">
        <v>10811</v>
      </c>
      <c r="I3302" t="s">
        <v>15</v>
      </c>
      <c r="J3302">
        <v>0</v>
      </c>
    </row>
    <row r="3303" spans="1:10" ht="96" x14ac:dyDescent="0.2">
      <c r="A3303" s="1">
        <v>98</v>
      </c>
      <c r="C3303" s="4" t="s">
        <v>10812</v>
      </c>
      <c r="D3303" s="4" t="s">
        <v>10813</v>
      </c>
      <c r="I3303" t="s">
        <v>18</v>
      </c>
      <c r="J3303">
        <v>2</v>
      </c>
    </row>
    <row r="3304" spans="1:10" ht="96" x14ac:dyDescent="0.2">
      <c r="A3304" s="1">
        <v>99</v>
      </c>
      <c r="C3304" s="4" t="s">
        <v>10814</v>
      </c>
      <c r="D3304" s="4" t="s">
        <v>10815</v>
      </c>
      <c r="E3304" s="4" t="s">
        <v>10816</v>
      </c>
      <c r="F3304" t="s">
        <v>10817</v>
      </c>
      <c r="G3304" t="s">
        <v>1646</v>
      </c>
      <c r="H3304" t="s">
        <v>10818</v>
      </c>
      <c r="I3304" t="s">
        <v>15</v>
      </c>
      <c r="J3304">
        <v>0</v>
      </c>
    </row>
    <row r="3305" spans="1:10" ht="112" x14ac:dyDescent="0.2">
      <c r="A3305" s="1">
        <v>100</v>
      </c>
      <c r="C3305" s="4" t="s">
        <v>10819</v>
      </c>
      <c r="D3305" s="4" t="s">
        <v>10820</v>
      </c>
      <c r="I3305" t="s">
        <v>15</v>
      </c>
      <c r="J3305">
        <v>0</v>
      </c>
    </row>
    <row r="3306" spans="1:10" ht="128" x14ac:dyDescent="0.2">
      <c r="A3306" s="1">
        <v>101</v>
      </c>
      <c r="C3306" s="4" t="s">
        <v>10821</v>
      </c>
      <c r="D3306" s="4" t="s">
        <v>10822</v>
      </c>
      <c r="I3306" t="s">
        <v>15</v>
      </c>
      <c r="J3306">
        <v>0</v>
      </c>
    </row>
    <row r="3307" spans="1:10" ht="96" x14ac:dyDescent="0.2">
      <c r="A3307" s="1">
        <v>102</v>
      </c>
      <c r="C3307" s="4" t="s">
        <v>10823</v>
      </c>
      <c r="D3307" s="4" t="s">
        <v>10824</v>
      </c>
      <c r="I3307" t="s">
        <v>18</v>
      </c>
      <c r="J3307">
        <v>4</v>
      </c>
    </row>
    <row r="3308" spans="1:10" ht="112" x14ac:dyDescent="0.2">
      <c r="A3308" s="1">
        <v>103</v>
      </c>
      <c r="C3308" s="4" t="s">
        <v>10825</v>
      </c>
      <c r="D3308" s="4" t="s">
        <v>10826</v>
      </c>
      <c r="E3308" s="4" t="s">
        <v>10827</v>
      </c>
      <c r="F3308" t="s">
        <v>10828</v>
      </c>
      <c r="G3308" t="s">
        <v>1606</v>
      </c>
      <c r="H3308" t="s">
        <v>10829</v>
      </c>
      <c r="I3308" t="s">
        <v>15</v>
      </c>
      <c r="J3308">
        <v>0</v>
      </c>
    </row>
    <row r="3309" spans="1:10" ht="112" x14ac:dyDescent="0.2">
      <c r="A3309" s="1">
        <v>104</v>
      </c>
      <c r="C3309" s="4" t="s">
        <v>10830</v>
      </c>
      <c r="D3309" s="4" t="s">
        <v>10831</v>
      </c>
      <c r="I3309" t="s">
        <v>15</v>
      </c>
      <c r="J3309">
        <v>0</v>
      </c>
    </row>
    <row r="3310" spans="1:10" ht="112" x14ac:dyDescent="0.2">
      <c r="A3310" s="1">
        <v>105</v>
      </c>
      <c r="C3310" s="4" t="s">
        <v>10832</v>
      </c>
      <c r="D3310" s="4" t="s">
        <v>10833</v>
      </c>
      <c r="I3310" t="s">
        <v>203</v>
      </c>
      <c r="J3310" t="s">
        <v>204</v>
      </c>
    </row>
    <row r="3311" spans="1:10" ht="112" x14ac:dyDescent="0.2">
      <c r="A3311" s="1">
        <v>106</v>
      </c>
      <c r="C3311" s="4" t="s">
        <v>10834</v>
      </c>
      <c r="D3311" s="4" t="s">
        <v>10835</v>
      </c>
      <c r="E3311" s="4" t="s">
        <v>10836</v>
      </c>
      <c r="F3311" t="s">
        <v>10837</v>
      </c>
      <c r="G3311" t="s">
        <v>1632</v>
      </c>
      <c r="H3311" t="s">
        <v>10838</v>
      </c>
      <c r="I3311" t="s">
        <v>15</v>
      </c>
      <c r="J3311">
        <v>0</v>
      </c>
    </row>
    <row r="3312" spans="1:10" ht="128" x14ac:dyDescent="0.2">
      <c r="A3312" s="1">
        <v>107</v>
      </c>
      <c r="C3312" s="4" t="s">
        <v>10839</v>
      </c>
      <c r="D3312" s="4" t="s">
        <v>10840</v>
      </c>
      <c r="I3312" t="s">
        <v>15</v>
      </c>
      <c r="J3312">
        <v>0</v>
      </c>
    </row>
    <row r="3313" spans="1:10" ht="128" x14ac:dyDescent="0.2">
      <c r="A3313" s="1">
        <v>108</v>
      </c>
      <c r="C3313" s="4" t="s">
        <v>10841</v>
      </c>
      <c r="D3313" s="4" t="s">
        <v>10842</v>
      </c>
      <c r="I3313" t="s">
        <v>15</v>
      </c>
      <c r="J3313">
        <v>0</v>
      </c>
    </row>
    <row r="3314" spans="1:10" ht="160" x14ac:dyDescent="0.2">
      <c r="A3314" s="1">
        <v>109</v>
      </c>
      <c r="C3314" s="4" t="s">
        <v>10843</v>
      </c>
      <c r="D3314" s="4" t="s">
        <v>10844</v>
      </c>
      <c r="I3314" t="s">
        <v>18</v>
      </c>
      <c r="J3314">
        <v>4</v>
      </c>
    </row>
    <row r="3315" spans="1:10" ht="112" x14ac:dyDescent="0.2">
      <c r="A3315" s="1">
        <v>110</v>
      </c>
      <c r="C3315" s="4" t="s">
        <v>10845</v>
      </c>
      <c r="D3315" s="4" t="s">
        <v>10846</v>
      </c>
      <c r="E3315" s="4" t="s">
        <v>10847</v>
      </c>
      <c r="F3315" t="s">
        <v>10848</v>
      </c>
      <c r="G3315" t="s">
        <v>1614</v>
      </c>
      <c r="H3315" t="s">
        <v>10849</v>
      </c>
      <c r="I3315" t="s">
        <v>15</v>
      </c>
      <c r="J3315">
        <v>0</v>
      </c>
    </row>
    <row r="3316" spans="1:10" ht="128" x14ac:dyDescent="0.2">
      <c r="A3316" s="1">
        <v>111</v>
      </c>
      <c r="C3316" s="4" t="s">
        <v>10850</v>
      </c>
      <c r="D3316" s="4" t="s">
        <v>10851</v>
      </c>
      <c r="I3316" t="s">
        <v>15</v>
      </c>
      <c r="J3316">
        <v>0</v>
      </c>
    </row>
    <row r="3317" spans="1:10" ht="144" x14ac:dyDescent="0.2">
      <c r="A3317" s="1">
        <v>112</v>
      </c>
      <c r="C3317" s="4" t="s">
        <v>10852</v>
      </c>
      <c r="D3317" s="4" t="s">
        <v>10853</v>
      </c>
      <c r="I3317" t="s">
        <v>15</v>
      </c>
      <c r="J3317">
        <v>0</v>
      </c>
    </row>
    <row r="3318" spans="1:10" ht="128" x14ac:dyDescent="0.2">
      <c r="A3318" s="1">
        <v>113</v>
      </c>
      <c r="C3318" s="4" t="s">
        <v>10854</v>
      </c>
      <c r="D3318" s="4" t="s">
        <v>10855</v>
      </c>
      <c r="I3318" t="s">
        <v>15</v>
      </c>
      <c r="J3318">
        <v>0</v>
      </c>
    </row>
    <row r="3319" spans="1:10" ht="144" x14ac:dyDescent="0.2">
      <c r="A3319" s="1">
        <v>114</v>
      </c>
      <c r="C3319" s="4" t="s">
        <v>10856</v>
      </c>
      <c r="D3319" s="4" t="s">
        <v>10857</v>
      </c>
      <c r="I3319" t="s">
        <v>15</v>
      </c>
      <c r="J3319">
        <v>0</v>
      </c>
    </row>
    <row r="3320" spans="1:10" ht="128" x14ac:dyDescent="0.2">
      <c r="A3320" s="1">
        <v>115</v>
      </c>
      <c r="C3320" s="4" t="s">
        <v>10858</v>
      </c>
      <c r="D3320" s="4" t="s">
        <v>10859</v>
      </c>
      <c r="I3320" t="s">
        <v>18</v>
      </c>
      <c r="J3320">
        <v>6</v>
      </c>
    </row>
    <row r="3321" spans="1:10" ht="80" x14ac:dyDescent="0.2">
      <c r="A3321" s="1">
        <v>116</v>
      </c>
      <c r="C3321" s="4" t="s">
        <v>10860</v>
      </c>
      <c r="D3321" s="4" t="s">
        <v>10861</v>
      </c>
      <c r="E3321" s="4" t="s">
        <v>10862</v>
      </c>
      <c r="F3321" t="s">
        <v>10863</v>
      </c>
      <c r="G3321" t="s">
        <v>1720</v>
      </c>
      <c r="H3321" t="s">
        <v>10864</v>
      </c>
      <c r="I3321" t="s">
        <v>15</v>
      </c>
      <c r="J3321">
        <v>0</v>
      </c>
    </row>
    <row r="3322" spans="1:10" ht="96" x14ac:dyDescent="0.2">
      <c r="A3322" s="1">
        <v>117</v>
      </c>
      <c r="C3322" s="4" t="s">
        <v>10865</v>
      </c>
      <c r="D3322" s="4" t="s">
        <v>10866</v>
      </c>
      <c r="I3322" t="s">
        <v>15</v>
      </c>
      <c r="J3322">
        <v>0</v>
      </c>
    </row>
    <row r="3323" spans="1:10" ht="96" x14ac:dyDescent="0.2">
      <c r="A3323" s="1">
        <v>118</v>
      </c>
      <c r="C3323" s="4" t="s">
        <v>10867</v>
      </c>
      <c r="D3323" s="4" t="s">
        <v>10868</v>
      </c>
      <c r="I3323" t="s">
        <v>18</v>
      </c>
      <c r="J3323">
        <v>3</v>
      </c>
    </row>
    <row r="3324" spans="1:10" ht="112" x14ac:dyDescent="0.2">
      <c r="A3324" s="1">
        <v>119</v>
      </c>
      <c r="C3324" s="4" t="s">
        <v>10869</v>
      </c>
      <c r="D3324" s="4" t="s">
        <v>10870</v>
      </c>
      <c r="E3324" s="4" t="s">
        <v>10871</v>
      </c>
      <c r="F3324" t="s">
        <v>10872</v>
      </c>
      <c r="G3324" t="s">
        <v>1606</v>
      </c>
      <c r="H3324" t="s">
        <v>10873</v>
      </c>
      <c r="I3324" t="s">
        <v>15</v>
      </c>
      <c r="J3324">
        <v>0</v>
      </c>
    </row>
    <row r="3325" spans="1:10" ht="96" x14ac:dyDescent="0.2">
      <c r="A3325" s="1">
        <v>120</v>
      </c>
      <c r="C3325" s="4" t="s">
        <v>10874</v>
      </c>
      <c r="D3325" s="4" t="s">
        <v>10875</v>
      </c>
      <c r="I3325" t="s">
        <v>15</v>
      </c>
      <c r="J3325">
        <v>0</v>
      </c>
    </row>
    <row r="3326" spans="1:10" ht="112" x14ac:dyDescent="0.2">
      <c r="A3326" s="1">
        <v>121</v>
      </c>
      <c r="C3326" s="4" t="s">
        <v>10876</v>
      </c>
      <c r="D3326" s="4" t="s">
        <v>10877</v>
      </c>
      <c r="I3326" t="s">
        <v>18</v>
      </c>
      <c r="J3326">
        <v>3</v>
      </c>
    </row>
    <row r="3327" spans="1:10" ht="112" x14ac:dyDescent="0.2">
      <c r="A3327" s="1">
        <v>122</v>
      </c>
      <c r="C3327" s="4" t="s">
        <v>10878</v>
      </c>
      <c r="D3327" s="4" t="s">
        <v>10879</v>
      </c>
      <c r="E3327" s="4" t="s">
        <v>10880</v>
      </c>
      <c r="F3327" t="s">
        <v>10881</v>
      </c>
      <c r="G3327" t="s">
        <v>1720</v>
      </c>
      <c r="H3327" t="s">
        <v>10882</v>
      </c>
      <c r="I3327" t="s">
        <v>18</v>
      </c>
      <c r="J3327">
        <v>1</v>
      </c>
    </row>
    <row r="3328" spans="1:10" ht="96" x14ac:dyDescent="0.2">
      <c r="A3328" s="1">
        <v>123</v>
      </c>
      <c r="C3328" s="4" t="s">
        <v>10883</v>
      </c>
      <c r="D3328" s="4" t="s">
        <v>10884</v>
      </c>
      <c r="E3328" s="4" t="s">
        <v>10885</v>
      </c>
      <c r="F3328" t="s">
        <v>10886</v>
      </c>
      <c r="G3328" t="s">
        <v>1638</v>
      </c>
      <c r="H3328" t="s">
        <v>10887</v>
      </c>
      <c r="I3328" t="s">
        <v>15</v>
      </c>
      <c r="J3328">
        <v>0</v>
      </c>
    </row>
    <row r="3329" spans="1:10" ht="112" x14ac:dyDescent="0.2">
      <c r="A3329" s="1">
        <v>124</v>
      </c>
      <c r="C3329" s="4" t="s">
        <v>10888</v>
      </c>
      <c r="D3329" s="4" t="s">
        <v>10889</v>
      </c>
      <c r="I3329" t="s">
        <v>15</v>
      </c>
      <c r="J3329">
        <v>0</v>
      </c>
    </row>
    <row r="3330" spans="1:10" ht="112" x14ac:dyDescent="0.2">
      <c r="A3330" s="1">
        <v>125</v>
      </c>
      <c r="C3330" s="4" t="s">
        <v>10890</v>
      </c>
      <c r="D3330" s="4" t="s">
        <v>10891</v>
      </c>
      <c r="I3330" t="s">
        <v>18</v>
      </c>
      <c r="J3330">
        <v>3</v>
      </c>
    </row>
    <row r="3331" spans="1:10" ht="96" x14ac:dyDescent="0.2">
      <c r="A3331" s="1">
        <v>126</v>
      </c>
      <c r="C3331" s="4" t="s">
        <v>10892</v>
      </c>
      <c r="D3331" s="4" t="s">
        <v>10893</v>
      </c>
      <c r="E3331" s="4" t="s">
        <v>10894</v>
      </c>
      <c r="F3331" t="s">
        <v>10895</v>
      </c>
      <c r="G3331" t="s">
        <v>1606</v>
      </c>
      <c r="H3331" t="s">
        <v>10896</v>
      </c>
      <c r="I3331" t="s">
        <v>18</v>
      </c>
      <c r="J3331">
        <v>1</v>
      </c>
    </row>
    <row r="3332" spans="1:10" ht="80" x14ac:dyDescent="0.2">
      <c r="A3332" s="1">
        <v>127</v>
      </c>
      <c r="C3332" s="4" t="s">
        <v>10897</v>
      </c>
      <c r="D3332" s="4" t="s">
        <v>10898</v>
      </c>
      <c r="E3332" s="4" t="s">
        <v>10899</v>
      </c>
      <c r="F3332" t="s">
        <v>10900</v>
      </c>
      <c r="G3332" t="s">
        <v>1632</v>
      </c>
      <c r="H3332" t="s">
        <v>10901</v>
      </c>
      <c r="I3332" t="s">
        <v>15</v>
      </c>
      <c r="J3332">
        <v>0</v>
      </c>
    </row>
    <row r="3333" spans="1:10" ht="112" x14ac:dyDescent="0.2">
      <c r="A3333" s="1">
        <v>128</v>
      </c>
      <c r="C3333" s="4" t="s">
        <v>10902</v>
      </c>
      <c r="D3333" s="4" t="s">
        <v>10903</v>
      </c>
      <c r="I3333" t="s">
        <v>15</v>
      </c>
      <c r="J3333">
        <v>0</v>
      </c>
    </row>
    <row r="3334" spans="1:10" ht="96" x14ac:dyDescent="0.2">
      <c r="A3334" s="1">
        <v>129</v>
      </c>
      <c r="C3334" s="4" t="s">
        <v>10904</v>
      </c>
      <c r="D3334" s="4" t="s">
        <v>10905</v>
      </c>
      <c r="I3334" t="s">
        <v>15</v>
      </c>
      <c r="J3334">
        <v>0</v>
      </c>
    </row>
    <row r="3335" spans="1:10" ht="96" x14ac:dyDescent="0.2">
      <c r="A3335" s="1">
        <v>130</v>
      </c>
      <c r="C3335" s="4" t="s">
        <v>10906</v>
      </c>
      <c r="D3335" s="4" t="s">
        <v>10907</v>
      </c>
      <c r="I3335" t="s">
        <v>15</v>
      </c>
      <c r="J3335">
        <v>0</v>
      </c>
    </row>
    <row r="3336" spans="1:10" ht="64" x14ac:dyDescent="0.2">
      <c r="A3336" s="1">
        <v>131</v>
      </c>
      <c r="C3336" s="4" t="s">
        <v>10908</v>
      </c>
      <c r="D3336" s="4" t="s">
        <v>10909</v>
      </c>
      <c r="I3336" t="s">
        <v>18</v>
      </c>
      <c r="J3336">
        <v>5</v>
      </c>
    </row>
    <row r="3337" spans="1:10" ht="80" x14ac:dyDescent="0.2">
      <c r="A3337" s="1">
        <v>132</v>
      </c>
      <c r="C3337" s="4" t="s">
        <v>10910</v>
      </c>
      <c r="D3337" s="4" t="s">
        <v>10911</v>
      </c>
      <c r="E3337" s="4" t="s">
        <v>10912</v>
      </c>
      <c r="F3337" t="s">
        <v>10913</v>
      </c>
      <c r="G3337" t="s">
        <v>49</v>
      </c>
      <c r="H3337" t="s">
        <v>10914</v>
      </c>
      <c r="I3337" t="s">
        <v>18</v>
      </c>
      <c r="J3337">
        <v>1</v>
      </c>
    </row>
    <row r="3338" spans="1:10" ht="192" x14ac:dyDescent="0.2">
      <c r="A3338" s="1">
        <v>133</v>
      </c>
      <c r="C3338" s="4" t="s">
        <v>10915</v>
      </c>
      <c r="D3338" s="4" t="s">
        <v>10916</v>
      </c>
      <c r="E3338" s="4" t="s">
        <v>10917</v>
      </c>
      <c r="F3338" t="s">
        <v>10918</v>
      </c>
      <c r="G3338" t="s">
        <v>1646</v>
      </c>
      <c r="H3338" t="s">
        <v>10919</v>
      </c>
      <c r="I3338" t="s">
        <v>15</v>
      </c>
      <c r="J3338">
        <v>0</v>
      </c>
    </row>
    <row r="3339" spans="1:10" ht="160" x14ac:dyDescent="0.2">
      <c r="A3339" s="1">
        <v>134</v>
      </c>
      <c r="C3339" s="4" t="s">
        <v>10920</v>
      </c>
      <c r="D3339" s="4" t="s">
        <v>10921</v>
      </c>
      <c r="I3339" t="s">
        <v>15</v>
      </c>
      <c r="J3339">
        <v>0</v>
      </c>
    </row>
    <row r="3340" spans="1:10" ht="160" x14ac:dyDescent="0.2">
      <c r="A3340" s="1">
        <v>135</v>
      </c>
      <c r="C3340" s="4" t="s">
        <v>10922</v>
      </c>
      <c r="D3340" s="4" t="s">
        <v>10923</v>
      </c>
      <c r="I3340" t="s">
        <v>18</v>
      </c>
      <c r="J3340">
        <v>3</v>
      </c>
    </row>
    <row r="3341" spans="1:10" ht="112" x14ac:dyDescent="0.2">
      <c r="A3341" s="1">
        <v>136</v>
      </c>
      <c r="C3341" s="4" t="s">
        <v>10924</v>
      </c>
      <c r="D3341" s="4" t="s">
        <v>10925</v>
      </c>
      <c r="E3341" s="4" t="s">
        <v>4873</v>
      </c>
      <c r="F3341" t="s">
        <v>10926</v>
      </c>
      <c r="G3341" t="s">
        <v>1606</v>
      </c>
      <c r="H3341" t="s">
        <v>10927</v>
      </c>
      <c r="I3341" t="s">
        <v>15</v>
      </c>
      <c r="J3341">
        <v>0</v>
      </c>
    </row>
    <row r="3342" spans="1:10" ht="128" x14ac:dyDescent="0.2">
      <c r="A3342" s="1">
        <v>137</v>
      </c>
      <c r="C3342" s="4" t="s">
        <v>10928</v>
      </c>
      <c r="D3342" s="4" t="s">
        <v>10929</v>
      </c>
      <c r="I3342" t="s">
        <v>15</v>
      </c>
      <c r="J3342">
        <v>0</v>
      </c>
    </row>
    <row r="3343" spans="1:10" ht="112" x14ac:dyDescent="0.2">
      <c r="A3343" s="1">
        <v>138</v>
      </c>
      <c r="C3343" s="4" t="s">
        <v>10930</v>
      </c>
      <c r="D3343" s="4" t="s">
        <v>10931</v>
      </c>
      <c r="I3343" t="s">
        <v>18</v>
      </c>
      <c r="J3343">
        <v>3</v>
      </c>
    </row>
    <row r="3344" spans="1:10" ht="96" x14ac:dyDescent="0.2">
      <c r="A3344" s="1">
        <v>139</v>
      </c>
      <c r="C3344" s="4" t="s">
        <v>10932</v>
      </c>
      <c r="D3344" s="4" t="s">
        <v>10933</v>
      </c>
      <c r="E3344" s="4" t="s">
        <v>10934</v>
      </c>
      <c r="F3344" t="s">
        <v>10935</v>
      </c>
      <c r="G3344" t="s">
        <v>1614</v>
      </c>
      <c r="H3344" t="s">
        <v>10936</v>
      </c>
      <c r="I3344" t="s">
        <v>18</v>
      </c>
      <c r="J3344">
        <v>1</v>
      </c>
    </row>
    <row r="3345" spans="1:10" ht="112" x14ac:dyDescent="0.2">
      <c r="A3345" s="1">
        <v>140</v>
      </c>
      <c r="C3345" s="4" t="s">
        <v>10937</v>
      </c>
      <c r="D3345" s="4" t="s">
        <v>10938</v>
      </c>
      <c r="E3345" s="4" t="s">
        <v>10939</v>
      </c>
      <c r="F3345" t="s">
        <v>10940</v>
      </c>
      <c r="G3345" t="s">
        <v>1632</v>
      </c>
      <c r="H3345" t="s">
        <v>10941</v>
      </c>
      <c r="I3345" t="s">
        <v>15</v>
      </c>
      <c r="J3345">
        <v>0</v>
      </c>
    </row>
    <row r="3346" spans="1:10" ht="112" x14ac:dyDescent="0.2">
      <c r="A3346" s="1">
        <v>141</v>
      </c>
      <c r="C3346" s="4" t="s">
        <v>10942</v>
      </c>
      <c r="D3346" s="4" t="s">
        <v>10943</v>
      </c>
      <c r="I3346" t="s">
        <v>15</v>
      </c>
      <c r="J3346">
        <v>0</v>
      </c>
    </row>
    <row r="3347" spans="1:10" ht="112" x14ac:dyDescent="0.2">
      <c r="A3347" s="1">
        <v>142</v>
      </c>
      <c r="C3347" s="4" t="s">
        <v>10944</v>
      </c>
      <c r="D3347" s="4" t="s">
        <v>10945</v>
      </c>
      <c r="I3347" t="s">
        <v>18</v>
      </c>
      <c r="J3347">
        <v>3</v>
      </c>
    </row>
    <row r="3348" spans="1:10" ht="96" x14ac:dyDescent="0.2">
      <c r="A3348" s="1">
        <v>143</v>
      </c>
      <c r="C3348" s="4" t="s">
        <v>10946</v>
      </c>
      <c r="D3348" s="4" t="s">
        <v>10947</v>
      </c>
      <c r="E3348" s="4" t="s">
        <v>10948</v>
      </c>
      <c r="F3348" t="s">
        <v>10949</v>
      </c>
      <c r="G3348" t="s">
        <v>1646</v>
      </c>
      <c r="H3348" t="s">
        <v>10950</v>
      </c>
      <c r="I3348" t="s">
        <v>15</v>
      </c>
      <c r="J3348">
        <v>0</v>
      </c>
    </row>
    <row r="3349" spans="1:10" ht="112" x14ac:dyDescent="0.2">
      <c r="A3349" s="1">
        <v>144</v>
      </c>
      <c r="C3349" s="4" t="s">
        <v>10951</v>
      </c>
      <c r="D3349" s="4" t="s">
        <v>10952</v>
      </c>
      <c r="I3349" t="s">
        <v>18</v>
      </c>
      <c r="J3349">
        <v>2</v>
      </c>
    </row>
    <row r="3350" spans="1:10" ht="96" x14ac:dyDescent="0.2">
      <c r="A3350" s="1">
        <v>145</v>
      </c>
      <c r="C3350" s="4" t="s">
        <v>10953</v>
      </c>
      <c r="D3350" s="4" t="s">
        <v>10954</v>
      </c>
      <c r="E3350" s="4" t="s">
        <v>10955</v>
      </c>
      <c r="F3350" t="s">
        <v>10956</v>
      </c>
      <c r="G3350" t="s">
        <v>1606</v>
      </c>
      <c r="H3350" t="s">
        <v>10957</v>
      </c>
      <c r="I3350" t="s">
        <v>15</v>
      </c>
      <c r="J3350">
        <v>0</v>
      </c>
    </row>
    <row r="3351" spans="1:10" ht="96" x14ac:dyDescent="0.2">
      <c r="A3351" s="1">
        <v>146</v>
      </c>
      <c r="C3351" s="4" t="s">
        <v>10958</v>
      </c>
      <c r="D3351" s="4" t="s">
        <v>10959</v>
      </c>
      <c r="I3351" t="s">
        <v>15</v>
      </c>
      <c r="J3351">
        <v>0</v>
      </c>
    </row>
    <row r="3352" spans="1:10" ht="96" x14ac:dyDescent="0.2">
      <c r="A3352" s="1">
        <v>147</v>
      </c>
      <c r="C3352" s="4" t="s">
        <v>10960</v>
      </c>
      <c r="D3352" s="4" t="s">
        <v>10961</v>
      </c>
      <c r="I3352" t="s">
        <v>15</v>
      </c>
      <c r="J3352">
        <v>0</v>
      </c>
    </row>
    <row r="3353" spans="1:10" ht="96" x14ac:dyDescent="0.2">
      <c r="A3353" s="1">
        <v>148</v>
      </c>
      <c r="C3353" s="4" t="s">
        <v>10962</v>
      </c>
      <c r="D3353" s="4" t="s">
        <v>10963</v>
      </c>
      <c r="I3353" t="s">
        <v>15</v>
      </c>
      <c r="J3353">
        <v>0</v>
      </c>
    </row>
    <row r="3354" spans="1:10" ht="96" x14ac:dyDescent="0.2">
      <c r="A3354" s="1">
        <v>149</v>
      </c>
      <c r="C3354" s="4" t="s">
        <v>10964</v>
      </c>
      <c r="D3354" s="4" t="s">
        <v>10965</v>
      </c>
      <c r="I3354" t="s">
        <v>18</v>
      </c>
      <c r="J3354">
        <v>5</v>
      </c>
    </row>
    <row r="3355" spans="1:10" ht="96" x14ac:dyDescent="0.2">
      <c r="A3355" s="1">
        <v>150</v>
      </c>
      <c r="C3355" s="4" t="s">
        <v>10966</v>
      </c>
      <c r="D3355" s="4" t="s">
        <v>10967</v>
      </c>
      <c r="E3355" s="4" t="s">
        <v>10968</v>
      </c>
      <c r="F3355" t="s">
        <v>10969</v>
      </c>
      <c r="G3355" t="s">
        <v>1720</v>
      </c>
      <c r="H3355" t="s">
        <v>10970</v>
      </c>
      <c r="I3355" t="s">
        <v>15</v>
      </c>
      <c r="J3355">
        <v>0</v>
      </c>
    </row>
    <row r="3356" spans="1:10" ht="112" x14ac:dyDescent="0.2">
      <c r="A3356" s="1">
        <v>151</v>
      </c>
      <c r="C3356" s="4" t="s">
        <v>10971</v>
      </c>
      <c r="D3356" s="4" t="s">
        <v>10972</v>
      </c>
      <c r="I3356" t="s">
        <v>15</v>
      </c>
      <c r="J3356">
        <v>0</v>
      </c>
    </row>
    <row r="3357" spans="1:10" ht="128" x14ac:dyDescent="0.2">
      <c r="A3357" s="1">
        <v>152</v>
      </c>
      <c r="C3357" s="4" t="s">
        <v>10973</v>
      </c>
      <c r="D3357" s="4" t="s">
        <v>10974</v>
      </c>
      <c r="I3357" t="s">
        <v>15</v>
      </c>
      <c r="J3357">
        <v>0</v>
      </c>
    </row>
    <row r="3358" spans="1:10" ht="112" x14ac:dyDescent="0.2">
      <c r="A3358" s="1">
        <v>153</v>
      </c>
      <c r="C3358" s="4" t="s">
        <v>10975</v>
      </c>
      <c r="D3358" s="4" t="s">
        <v>10976</v>
      </c>
      <c r="I3358" t="s">
        <v>15</v>
      </c>
      <c r="J3358">
        <v>0</v>
      </c>
    </row>
    <row r="3359" spans="1:10" ht="112" x14ac:dyDescent="0.2">
      <c r="A3359" s="1">
        <v>154</v>
      </c>
      <c r="C3359" s="4" t="s">
        <v>10977</v>
      </c>
      <c r="D3359" s="4" t="s">
        <v>10978</v>
      </c>
      <c r="I3359" t="s">
        <v>18</v>
      </c>
      <c r="J3359">
        <v>5</v>
      </c>
    </row>
    <row r="3360" spans="1:10" ht="64" x14ac:dyDescent="0.2">
      <c r="A3360" s="1">
        <v>155</v>
      </c>
      <c r="C3360" s="4" t="s">
        <v>10979</v>
      </c>
      <c r="D3360" s="4" t="s">
        <v>10980</v>
      </c>
      <c r="E3360" s="4" t="s">
        <v>10981</v>
      </c>
      <c r="F3360" t="s">
        <v>10982</v>
      </c>
      <c r="G3360" t="s">
        <v>1632</v>
      </c>
      <c r="H3360" t="s">
        <v>10983</v>
      </c>
      <c r="I3360" t="s">
        <v>15</v>
      </c>
      <c r="J3360">
        <v>0</v>
      </c>
    </row>
    <row r="3361" spans="1:10" ht="96" x14ac:dyDescent="0.2">
      <c r="A3361" s="1">
        <v>156</v>
      </c>
      <c r="C3361" s="4" t="s">
        <v>10984</v>
      </c>
      <c r="D3361" s="4" t="s">
        <v>10985</v>
      </c>
      <c r="I3361" t="s">
        <v>18</v>
      </c>
      <c r="J3361">
        <v>2</v>
      </c>
    </row>
    <row r="3362" spans="1:10" ht="96" x14ac:dyDescent="0.2">
      <c r="A3362" s="1">
        <v>157</v>
      </c>
      <c r="C3362" s="4" t="s">
        <v>10986</v>
      </c>
      <c r="D3362" s="4" t="s">
        <v>10987</v>
      </c>
      <c r="E3362" s="4" t="s">
        <v>10988</v>
      </c>
      <c r="F3362" t="s">
        <v>10989</v>
      </c>
      <c r="G3362" t="s">
        <v>1606</v>
      </c>
      <c r="H3362" t="s">
        <v>10990</v>
      </c>
      <c r="I3362" t="s">
        <v>15</v>
      </c>
      <c r="J3362">
        <v>0</v>
      </c>
    </row>
    <row r="3363" spans="1:10" ht="96" x14ac:dyDescent="0.2">
      <c r="A3363" s="1">
        <v>158</v>
      </c>
      <c r="C3363" s="4" t="s">
        <v>10991</v>
      </c>
      <c r="D3363" s="4" t="s">
        <v>10992</v>
      </c>
      <c r="I3363" t="s">
        <v>18</v>
      </c>
      <c r="J3363">
        <v>2</v>
      </c>
    </row>
    <row r="3364" spans="1:10" ht="96" x14ac:dyDescent="0.2">
      <c r="A3364" s="1">
        <v>159</v>
      </c>
      <c r="C3364" s="4" t="s">
        <v>10993</v>
      </c>
      <c r="D3364" s="4" t="s">
        <v>10994</v>
      </c>
      <c r="E3364" s="4" t="s">
        <v>10995</v>
      </c>
      <c r="F3364" t="s">
        <v>10996</v>
      </c>
      <c r="G3364" t="s">
        <v>1606</v>
      </c>
      <c r="H3364" t="s">
        <v>10997</v>
      </c>
      <c r="I3364" t="s">
        <v>15</v>
      </c>
      <c r="J3364">
        <v>0</v>
      </c>
    </row>
    <row r="3365" spans="1:10" ht="128" x14ac:dyDescent="0.2">
      <c r="A3365" s="1">
        <v>160</v>
      </c>
      <c r="C3365" s="4" t="s">
        <v>10998</v>
      </c>
      <c r="D3365" s="4" t="s">
        <v>10999</v>
      </c>
      <c r="I3365" t="s">
        <v>15</v>
      </c>
      <c r="J3365">
        <v>0</v>
      </c>
    </row>
    <row r="3366" spans="1:10" ht="144" x14ac:dyDescent="0.2">
      <c r="A3366" s="1">
        <v>161</v>
      </c>
      <c r="C3366" s="4" t="s">
        <v>11000</v>
      </c>
      <c r="D3366" s="4" t="s">
        <v>11001</v>
      </c>
      <c r="I3366" t="s">
        <v>18</v>
      </c>
      <c r="J3366">
        <v>3</v>
      </c>
    </row>
    <row r="3367" spans="1:10" ht="80" x14ac:dyDescent="0.2">
      <c r="A3367" s="1">
        <v>162</v>
      </c>
      <c r="C3367" s="4" t="s">
        <v>11002</v>
      </c>
      <c r="D3367" s="4" t="s">
        <v>11003</v>
      </c>
      <c r="E3367" s="4" t="s">
        <v>11004</v>
      </c>
      <c r="F3367" t="s">
        <v>11005</v>
      </c>
      <c r="G3367" t="s">
        <v>1606</v>
      </c>
      <c r="H3367" t="s">
        <v>11006</v>
      </c>
      <c r="I3367" t="s">
        <v>18</v>
      </c>
      <c r="J3367">
        <v>1</v>
      </c>
    </row>
    <row r="3368" spans="1:10" ht="80" x14ac:dyDescent="0.2">
      <c r="A3368" s="1">
        <v>163</v>
      </c>
      <c r="C3368" s="4" t="s">
        <v>11007</v>
      </c>
      <c r="D3368" s="4" t="s">
        <v>11008</v>
      </c>
      <c r="E3368" s="4" t="s">
        <v>11009</v>
      </c>
      <c r="F3368" t="s">
        <v>11010</v>
      </c>
      <c r="G3368" t="s">
        <v>1646</v>
      </c>
      <c r="H3368" t="s">
        <v>11011</v>
      </c>
      <c r="I3368" t="s">
        <v>15</v>
      </c>
      <c r="J3368">
        <v>0</v>
      </c>
    </row>
    <row r="3369" spans="1:10" ht="112" x14ac:dyDescent="0.2">
      <c r="A3369" s="1">
        <v>164</v>
      </c>
      <c r="C3369" s="4" t="s">
        <v>11012</v>
      </c>
      <c r="D3369" s="4" t="s">
        <v>11013</v>
      </c>
      <c r="I3369" t="s">
        <v>15</v>
      </c>
      <c r="J3369">
        <v>0</v>
      </c>
    </row>
    <row r="3370" spans="1:10" ht="96" x14ac:dyDescent="0.2">
      <c r="A3370" s="1">
        <v>165</v>
      </c>
      <c r="C3370" s="4" t="s">
        <v>11014</v>
      </c>
      <c r="D3370" s="4" t="s">
        <v>11015</v>
      </c>
      <c r="I3370" t="s">
        <v>18</v>
      </c>
      <c r="J3370">
        <v>3</v>
      </c>
    </row>
    <row r="3371" spans="1:10" ht="96" x14ac:dyDescent="0.2">
      <c r="A3371" s="1">
        <v>166</v>
      </c>
      <c r="C3371" s="4" t="s">
        <v>11016</v>
      </c>
      <c r="D3371" s="4" t="s">
        <v>11017</v>
      </c>
      <c r="E3371" s="4" t="s">
        <v>11018</v>
      </c>
      <c r="F3371" t="s">
        <v>11019</v>
      </c>
      <c r="G3371" t="s">
        <v>1614</v>
      </c>
      <c r="H3371" t="s">
        <v>11020</v>
      </c>
      <c r="I3371" t="s">
        <v>15</v>
      </c>
      <c r="J3371">
        <v>0</v>
      </c>
    </row>
    <row r="3372" spans="1:10" ht="112" x14ac:dyDescent="0.2">
      <c r="A3372" s="1">
        <v>167</v>
      </c>
      <c r="C3372" s="4" t="s">
        <v>11021</v>
      </c>
      <c r="D3372" s="4" t="s">
        <v>11022</v>
      </c>
      <c r="I3372" t="s">
        <v>15</v>
      </c>
      <c r="J3372">
        <v>0</v>
      </c>
    </row>
    <row r="3373" spans="1:10" ht="112" x14ac:dyDescent="0.2">
      <c r="A3373" s="1">
        <v>168</v>
      </c>
      <c r="C3373" s="4" t="s">
        <v>11023</v>
      </c>
      <c r="D3373" s="4" t="s">
        <v>11024</v>
      </c>
      <c r="I3373" t="s">
        <v>15</v>
      </c>
      <c r="J3373">
        <v>0</v>
      </c>
    </row>
    <row r="3374" spans="1:10" ht="112" x14ac:dyDescent="0.2">
      <c r="A3374" s="1">
        <v>169</v>
      </c>
      <c r="C3374" s="4" t="s">
        <v>11025</v>
      </c>
      <c r="D3374" s="4" t="s">
        <v>11026</v>
      </c>
      <c r="I3374" t="s">
        <v>15</v>
      </c>
      <c r="J3374">
        <v>0</v>
      </c>
    </row>
    <row r="3375" spans="1:10" ht="96" x14ac:dyDescent="0.2">
      <c r="A3375" s="1">
        <v>170</v>
      </c>
      <c r="C3375" s="4" t="s">
        <v>11027</v>
      </c>
      <c r="D3375" s="4" t="s">
        <v>11028</v>
      </c>
      <c r="I3375" t="s">
        <v>18</v>
      </c>
      <c r="J3375">
        <v>5</v>
      </c>
    </row>
    <row r="3376" spans="1:10" ht="96" x14ac:dyDescent="0.2">
      <c r="A3376" s="1">
        <v>171</v>
      </c>
      <c r="C3376" s="4" t="s">
        <v>11029</v>
      </c>
      <c r="D3376" s="4" t="s">
        <v>11030</v>
      </c>
      <c r="E3376" s="4" t="s">
        <v>11031</v>
      </c>
      <c r="F3376" t="s">
        <v>11032</v>
      </c>
      <c r="G3376" t="s">
        <v>1606</v>
      </c>
      <c r="H3376" t="s">
        <v>11033</v>
      </c>
      <c r="I3376" t="s">
        <v>18</v>
      </c>
      <c r="J3376">
        <v>1</v>
      </c>
    </row>
    <row r="3377" spans="1:10" ht="112" x14ac:dyDescent="0.2">
      <c r="A3377" s="1">
        <v>172</v>
      </c>
      <c r="C3377" s="4" t="s">
        <v>11034</v>
      </c>
      <c r="D3377" s="4" t="s">
        <v>11035</v>
      </c>
      <c r="E3377" s="4" t="s">
        <v>11036</v>
      </c>
      <c r="F3377" t="s">
        <v>11037</v>
      </c>
      <c r="G3377" t="s">
        <v>1638</v>
      </c>
      <c r="H3377" t="s">
        <v>11038</v>
      </c>
      <c r="I3377" t="s">
        <v>15</v>
      </c>
      <c r="J3377">
        <v>0</v>
      </c>
    </row>
    <row r="3378" spans="1:10" ht="256" x14ac:dyDescent="0.2">
      <c r="A3378" s="1">
        <v>173</v>
      </c>
      <c r="C3378" s="4" t="s">
        <v>11039</v>
      </c>
      <c r="D3378" s="4" t="s">
        <v>11040</v>
      </c>
      <c r="I3378" t="s">
        <v>15</v>
      </c>
      <c r="J3378">
        <v>0</v>
      </c>
    </row>
    <row r="3379" spans="1:10" ht="224" x14ac:dyDescent="0.2">
      <c r="A3379" s="1">
        <v>174</v>
      </c>
      <c r="C3379" s="4" t="s">
        <v>11041</v>
      </c>
      <c r="D3379" s="4" t="s">
        <v>11042</v>
      </c>
      <c r="I3379" t="s">
        <v>18</v>
      </c>
      <c r="J3379">
        <v>3</v>
      </c>
    </row>
    <row r="3380" spans="1:10" ht="96" x14ac:dyDescent="0.2">
      <c r="A3380" s="1">
        <v>175</v>
      </c>
      <c r="C3380" s="4" t="s">
        <v>11043</v>
      </c>
      <c r="D3380" s="4" t="s">
        <v>11044</v>
      </c>
      <c r="E3380" s="4" t="s">
        <v>11045</v>
      </c>
      <c r="F3380" t="s">
        <v>11046</v>
      </c>
      <c r="G3380" t="s">
        <v>1720</v>
      </c>
      <c r="H3380" t="s">
        <v>11047</v>
      </c>
      <c r="I3380" t="s">
        <v>15</v>
      </c>
      <c r="J3380">
        <v>0</v>
      </c>
    </row>
    <row r="3381" spans="1:10" ht="96" x14ac:dyDescent="0.2">
      <c r="A3381" s="1">
        <v>176</v>
      </c>
      <c r="C3381" s="4" t="s">
        <v>11048</v>
      </c>
      <c r="D3381" s="4" t="s">
        <v>11049</v>
      </c>
      <c r="I3381" t="s">
        <v>15</v>
      </c>
      <c r="J3381">
        <v>0</v>
      </c>
    </row>
    <row r="3382" spans="1:10" ht="112" x14ac:dyDescent="0.2">
      <c r="A3382" s="1">
        <v>177</v>
      </c>
      <c r="C3382" s="4" t="s">
        <v>11050</v>
      </c>
      <c r="D3382" s="4" t="s">
        <v>11051</v>
      </c>
      <c r="I3382" t="s">
        <v>15</v>
      </c>
      <c r="J3382">
        <v>0</v>
      </c>
    </row>
    <row r="3383" spans="1:10" ht="80" x14ac:dyDescent="0.2">
      <c r="A3383" s="1">
        <v>178</v>
      </c>
      <c r="C3383" s="4" t="s">
        <v>11052</v>
      </c>
      <c r="D3383" s="4" t="s">
        <v>11053</v>
      </c>
      <c r="I3383" t="s">
        <v>203</v>
      </c>
      <c r="J3383" t="s">
        <v>204</v>
      </c>
    </row>
    <row r="3384" spans="1:10" ht="80" x14ac:dyDescent="0.2">
      <c r="A3384" s="1">
        <v>179</v>
      </c>
      <c r="C3384" s="4" t="s">
        <v>11054</v>
      </c>
      <c r="D3384" s="4" t="s">
        <v>11055</v>
      </c>
      <c r="E3384" s="4" t="s">
        <v>11056</v>
      </c>
      <c r="F3384" t="s">
        <v>11057</v>
      </c>
      <c r="G3384" t="s">
        <v>1646</v>
      </c>
      <c r="H3384" t="s">
        <v>11058</v>
      </c>
      <c r="I3384" t="s">
        <v>18</v>
      </c>
      <c r="J3384">
        <v>1</v>
      </c>
    </row>
    <row r="3385" spans="1:10" ht="96" x14ac:dyDescent="0.2">
      <c r="A3385" s="1">
        <v>180</v>
      </c>
      <c r="C3385" s="4" t="s">
        <v>11059</v>
      </c>
      <c r="D3385" s="4" t="s">
        <v>11060</v>
      </c>
      <c r="E3385" s="4" t="s">
        <v>11061</v>
      </c>
      <c r="F3385" t="s">
        <v>11062</v>
      </c>
      <c r="G3385" t="s">
        <v>1614</v>
      </c>
      <c r="H3385" t="s">
        <v>11063</v>
      </c>
      <c r="I3385" t="s">
        <v>18</v>
      </c>
      <c r="J3385">
        <v>1</v>
      </c>
    </row>
    <row r="3386" spans="1:10" ht="96" x14ac:dyDescent="0.2">
      <c r="A3386" s="1">
        <v>181</v>
      </c>
      <c r="C3386" s="4" t="s">
        <v>11064</v>
      </c>
      <c r="D3386" s="4" t="s">
        <v>11065</v>
      </c>
      <c r="E3386" s="4" t="s">
        <v>11066</v>
      </c>
      <c r="F3386" t="s">
        <v>11067</v>
      </c>
      <c r="G3386" t="s">
        <v>1720</v>
      </c>
      <c r="H3386" t="s">
        <v>11068</v>
      </c>
      <c r="I3386" t="s">
        <v>15</v>
      </c>
      <c r="J3386">
        <v>0</v>
      </c>
    </row>
    <row r="3387" spans="1:10" ht="112" x14ac:dyDescent="0.2">
      <c r="A3387" s="1">
        <v>182</v>
      </c>
      <c r="C3387" s="4" t="s">
        <v>11069</v>
      </c>
      <c r="D3387" s="4" t="s">
        <v>11070</v>
      </c>
      <c r="I3387" t="s">
        <v>15</v>
      </c>
      <c r="J3387">
        <v>0</v>
      </c>
    </row>
    <row r="3388" spans="1:10" ht="112" x14ac:dyDescent="0.2">
      <c r="A3388" s="1">
        <v>183</v>
      </c>
      <c r="C3388" s="4" t="s">
        <v>11071</v>
      </c>
      <c r="D3388" s="4" t="s">
        <v>11072</v>
      </c>
      <c r="I3388" t="s">
        <v>18</v>
      </c>
      <c r="J3388">
        <v>3</v>
      </c>
    </row>
    <row r="3389" spans="1:10" ht="128" x14ac:dyDescent="0.2">
      <c r="A3389" s="1">
        <v>184</v>
      </c>
      <c r="C3389" s="4" t="s">
        <v>11073</v>
      </c>
      <c r="D3389" s="4" t="s">
        <v>11074</v>
      </c>
      <c r="E3389" s="4" t="s">
        <v>11075</v>
      </c>
      <c r="F3389" t="s">
        <v>11076</v>
      </c>
      <c r="G3389" t="s">
        <v>1638</v>
      </c>
      <c r="H3389" t="s">
        <v>11077</v>
      </c>
      <c r="I3389" t="s">
        <v>15</v>
      </c>
      <c r="J3389">
        <v>0</v>
      </c>
    </row>
    <row r="3390" spans="1:10" ht="128" x14ac:dyDescent="0.2">
      <c r="A3390" s="1">
        <v>185</v>
      </c>
      <c r="C3390" s="4" t="s">
        <v>11078</v>
      </c>
      <c r="D3390" s="4" t="s">
        <v>11079</v>
      </c>
      <c r="I3390" t="s">
        <v>15</v>
      </c>
      <c r="J3390">
        <v>0</v>
      </c>
    </row>
    <row r="3391" spans="1:10" ht="112" x14ac:dyDescent="0.2">
      <c r="A3391" s="1">
        <v>186</v>
      </c>
      <c r="C3391" s="4" t="s">
        <v>11080</v>
      </c>
      <c r="D3391" s="4" t="s">
        <v>11081</v>
      </c>
      <c r="I3391" t="s">
        <v>15</v>
      </c>
      <c r="J3391">
        <v>0</v>
      </c>
    </row>
    <row r="3392" spans="1:10" ht="112" x14ac:dyDescent="0.2">
      <c r="A3392" s="1">
        <v>187</v>
      </c>
      <c r="C3392" s="4" t="s">
        <v>11082</v>
      </c>
      <c r="D3392" s="4" t="s">
        <v>11083</v>
      </c>
      <c r="I3392" t="s">
        <v>15</v>
      </c>
      <c r="J3392">
        <v>0</v>
      </c>
    </row>
    <row r="3393" spans="1:10" ht="128" x14ac:dyDescent="0.2">
      <c r="A3393" s="1">
        <v>188</v>
      </c>
      <c r="C3393" s="4" t="s">
        <v>11084</v>
      </c>
      <c r="D3393" s="4" t="s">
        <v>11085</v>
      </c>
      <c r="I3393" t="s">
        <v>15</v>
      </c>
      <c r="J3393">
        <v>0</v>
      </c>
    </row>
    <row r="3394" spans="1:10" ht="112" x14ac:dyDescent="0.2">
      <c r="A3394" s="1">
        <v>189</v>
      </c>
      <c r="C3394" s="4" t="s">
        <v>11086</v>
      </c>
      <c r="D3394" s="4" t="s">
        <v>11087</v>
      </c>
      <c r="I3394" t="s">
        <v>18</v>
      </c>
      <c r="J3394">
        <v>6</v>
      </c>
    </row>
    <row r="3395" spans="1:10" ht="96" x14ac:dyDescent="0.2">
      <c r="A3395" s="1">
        <v>190</v>
      </c>
      <c r="C3395" s="4" t="s">
        <v>11088</v>
      </c>
      <c r="D3395" s="4" t="s">
        <v>11089</v>
      </c>
      <c r="E3395" s="4" t="s">
        <v>11090</v>
      </c>
      <c r="F3395" t="s">
        <v>11091</v>
      </c>
      <c r="G3395" t="s">
        <v>59</v>
      </c>
      <c r="H3395" t="s">
        <v>11092</v>
      </c>
      <c r="I3395" t="s">
        <v>15</v>
      </c>
      <c r="J3395">
        <v>0</v>
      </c>
    </row>
    <row r="3396" spans="1:10" ht="96" x14ac:dyDescent="0.2">
      <c r="A3396" s="1">
        <v>191</v>
      </c>
      <c r="C3396" s="4" t="s">
        <v>11093</v>
      </c>
      <c r="D3396" s="4" t="s">
        <v>11094</v>
      </c>
      <c r="I3396" t="s">
        <v>203</v>
      </c>
      <c r="J3396" t="s">
        <v>204</v>
      </c>
    </row>
    <row r="3397" spans="1:10" ht="112" x14ac:dyDescent="0.2">
      <c r="A3397" s="1">
        <v>192</v>
      </c>
      <c r="C3397" s="4" t="s">
        <v>11095</v>
      </c>
      <c r="D3397" s="4" t="s">
        <v>11096</v>
      </c>
      <c r="E3397" s="4" t="s">
        <v>11097</v>
      </c>
      <c r="F3397" t="s">
        <v>11098</v>
      </c>
      <c r="G3397" t="s">
        <v>1638</v>
      </c>
      <c r="H3397" t="s">
        <v>11099</v>
      </c>
      <c r="I3397" t="s">
        <v>15</v>
      </c>
      <c r="J3397">
        <v>0</v>
      </c>
    </row>
    <row r="3398" spans="1:10" ht="112" x14ac:dyDescent="0.2">
      <c r="A3398" s="1">
        <v>193</v>
      </c>
      <c r="C3398" s="4" t="s">
        <v>11100</v>
      </c>
      <c r="D3398" s="4" t="s">
        <v>11101</v>
      </c>
      <c r="I3398" t="s">
        <v>15</v>
      </c>
      <c r="J3398">
        <v>0</v>
      </c>
    </row>
    <row r="3399" spans="1:10" ht="112" x14ac:dyDescent="0.2">
      <c r="A3399" s="1">
        <v>194</v>
      </c>
      <c r="C3399" s="4" t="s">
        <v>11102</v>
      </c>
      <c r="D3399" s="4" t="s">
        <v>11103</v>
      </c>
      <c r="I3399" t="s">
        <v>15</v>
      </c>
      <c r="J3399">
        <v>0</v>
      </c>
    </row>
    <row r="3400" spans="1:10" ht="128" x14ac:dyDescent="0.2">
      <c r="A3400" s="1">
        <v>195</v>
      </c>
      <c r="C3400" s="4" t="s">
        <v>11104</v>
      </c>
      <c r="D3400" s="4" t="s">
        <v>11105</v>
      </c>
      <c r="I3400" t="s">
        <v>15</v>
      </c>
      <c r="J3400">
        <v>0</v>
      </c>
    </row>
    <row r="3401" spans="1:10" ht="112" x14ac:dyDescent="0.2">
      <c r="A3401" s="1">
        <v>196</v>
      </c>
      <c r="C3401" s="4" t="s">
        <v>11106</v>
      </c>
      <c r="D3401" s="4" t="s">
        <v>11107</v>
      </c>
      <c r="I3401" t="s">
        <v>15</v>
      </c>
      <c r="J3401">
        <v>0</v>
      </c>
    </row>
    <row r="3402" spans="1:10" ht="96" x14ac:dyDescent="0.2">
      <c r="A3402" s="1">
        <v>197</v>
      </c>
      <c r="C3402" s="4" t="s">
        <v>11108</v>
      </c>
      <c r="D3402" s="4" t="s">
        <v>11109</v>
      </c>
      <c r="I3402" t="s">
        <v>203</v>
      </c>
      <c r="J3402" t="s">
        <v>204</v>
      </c>
    </row>
    <row r="3403" spans="1:10" ht="80" x14ac:dyDescent="0.2">
      <c r="A3403" s="1">
        <v>198</v>
      </c>
      <c r="C3403" s="4" t="s">
        <v>11110</v>
      </c>
      <c r="D3403" s="4" t="s">
        <v>11111</v>
      </c>
      <c r="E3403" s="4" t="s">
        <v>11112</v>
      </c>
      <c r="F3403" t="s">
        <v>11113</v>
      </c>
      <c r="G3403" t="s">
        <v>1606</v>
      </c>
      <c r="H3403" t="s">
        <v>11114</v>
      </c>
      <c r="I3403" t="s">
        <v>15</v>
      </c>
      <c r="J3403">
        <v>0</v>
      </c>
    </row>
    <row r="3404" spans="1:10" ht="80" x14ac:dyDescent="0.2">
      <c r="A3404" s="1">
        <v>199</v>
      </c>
      <c r="C3404" s="4" t="s">
        <v>11115</v>
      </c>
      <c r="D3404" s="4" t="s">
        <v>11116</v>
      </c>
      <c r="I3404" t="s">
        <v>18</v>
      </c>
      <c r="J3404">
        <v>2</v>
      </c>
    </row>
    <row r="3405" spans="1:10" ht="96" x14ac:dyDescent="0.2">
      <c r="A3405" s="1">
        <v>200</v>
      </c>
      <c r="C3405" s="4" t="s">
        <v>11117</v>
      </c>
      <c r="D3405" s="4" t="s">
        <v>11118</v>
      </c>
      <c r="E3405" s="4" t="s">
        <v>11119</v>
      </c>
      <c r="F3405" t="s">
        <v>11120</v>
      </c>
      <c r="G3405" t="s">
        <v>1720</v>
      </c>
      <c r="H3405" t="s">
        <v>11121</v>
      </c>
      <c r="I3405" t="s">
        <v>15</v>
      </c>
      <c r="J3405">
        <v>0</v>
      </c>
    </row>
    <row r="3406" spans="1:10" ht="96" x14ac:dyDescent="0.2">
      <c r="A3406" s="1">
        <v>201</v>
      </c>
      <c r="C3406" s="4" t="s">
        <v>11122</v>
      </c>
      <c r="D3406" s="4" t="s">
        <v>11123</v>
      </c>
      <c r="I3406" t="s">
        <v>18</v>
      </c>
      <c r="J3406">
        <v>2</v>
      </c>
    </row>
    <row r="3407" spans="1:10" ht="64" x14ac:dyDescent="0.2">
      <c r="A3407" s="1">
        <v>202</v>
      </c>
      <c r="C3407" s="4" t="s">
        <v>11124</v>
      </c>
      <c r="D3407" s="4" t="s">
        <v>11125</v>
      </c>
      <c r="E3407" s="4" t="s">
        <v>11126</v>
      </c>
      <c r="F3407" t="s">
        <v>11127</v>
      </c>
      <c r="G3407" t="s">
        <v>1632</v>
      </c>
      <c r="H3407" t="s">
        <v>11128</v>
      </c>
      <c r="I3407" t="s">
        <v>15</v>
      </c>
      <c r="J3407">
        <v>0</v>
      </c>
    </row>
    <row r="3408" spans="1:10" ht="80" x14ac:dyDescent="0.2">
      <c r="A3408" s="1">
        <v>203</v>
      </c>
      <c r="C3408" s="4" t="s">
        <v>11129</v>
      </c>
      <c r="D3408" s="4" t="s">
        <v>11130</v>
      </c>
      <c r="I3408" t="s">
        <v>15</v>
      </c>
      <c r="J3408">
        <v>0</v>
      </c>
    </row>
    <row r="3409" spans="1:10" ht="112" x14ac:dyDescent="0.2">
      <c r="A3409" s="1">
        <v>204</v>
      </c>
      <c r="C3409" s="4" t="s">
        <v>11131</v>
      </c>
      <c r="D3409" s="4" t="s">
        <v>11132</v>
      </c>
      <c r="I3409" t="s">
        <v>18</v>
      </c>
      <c r="J3409">
        <v>3</v>
      </c>
    </row>
    <row r="3410" spans="1:10" ht="96" x14ac:dyDescent="0.2">
      <c r="A3410" s="1">
        <v>205</v>
      </c>
      <c r="C3410" s="4" t="s">
        <v>11133</v>
      </c>
      <c r="D3410" s="4" t="s">
        <v>11134</v>
      </c>
      <c r="E3410" s="4" t="s">
        <v>11135</v>
      </c>
      <c r="F3410" t="s">
        <v>11136</v>
      </c>
      <c r="G3410" t="s">
        <v>1720</v>
      </c>
      <c r="H3410" t="s">
        <v>11137</v>
      </c>
      <c r="I3410" t="s">
        <v>15</v>
      </c>
      <c r="J3410">
        <v>0</v>
      </c>
    </row>
    <row r="3411" spans="1:10" ht="112" x14ac:dyDescent="0.2">
      <c r="A3411" s="1">
        <v>206</v>
      </c>
      <c r="C3411" s="4" t="s">
        <v>11138</v>
      </c>
      <c r="D3411" s="4" t="s">
        <v>11139</v>
      </c>
      <c r="I3411" t="s">
        <v>15</v>
      </c>
      <c r="J3411">
        <v>0</v>
      </c>
    </row>
    <row r="3412" spans="1:10" ht="128" x14ac:dyDescent="0.2">
      <c r="A3412" s="1">
        <v>207</v>
      </c>
      <c r="C3412" s="4" t="s">
        <v>11140</v>
      </c>
      <c r="D3412" s="4" t="s">
        <v>11141</v>
      </c>
      <c r="I3412" t="s">
        <v>18</v>
      </c>
      <c r="J3412">
        <v>3</v>
      </c>
    </row>
    <row r="3413" spans="1:10" ht="96" x14ac:dyDescent="0.2">
      <c r="A3413" s="1">
        <v>208</v>
      </c>
      <c r="C3413" s="4" t="s">
        <v>11142</v>
      </c>
      <c r="D3413" s="4" t="s">
        <v>11143</v>
      </c>
      <c r="E3413" s="4" t="s">
        <v>11144</v>
      </c>
      <c r="F3413" t="s">
        <v>11145</v>
      </c>
      <c r="G3413" t="s">
        <v>1606</v>
      </c>
      <c r="H3413" t="s">
        <v>11146</v>
      </c>
      <c r="I3413" t="s">
        <v>15</v>
      </c>
      <c r="J3413">
        <v>0</v>
      </c>
    </row>
    <row r="3414" spans="1:10" ht="96" x14ac:dyDescent="0.2">
      <c r="A3414" s="1">
        <v>209</v>
      </c>
      <c r="C3414" s="4" t="s">
        <v>11147</v>
      </c>
      <c r="D3414" s="4" t="s">
        <v>11148</v>
      </c>
      <c r="I3414" t="s">
        <v>15</v>
      </c>
      <c r="J3414">
        <v>0</v>
      </c>
    </row>
    <row r="3415" spans="1:10" ht="96" x14ac:dyDescent="0.2">
      <c r="A3415" s="1">
        <v>210</v>
      </c>
      <c r="C3415" s="4" t="s">
        <v>11149</v>
      </c>
      <c r="D3415" s="4" t="s">
        <v>11150</v>
      </c>
      <c r="I3415" t="s">
        <v>18</v>
      </c>
      <c r="J3415">
        <v>3</v>
      </c>
    </row>
    <row r="3416" spans="1:10" ht="96" x14ac:dyDescent="0.2">
      <c r="A3416" s="1">
        <v>211</v>
      </c>
      <c r="C3416" s="4" t="s">
        <v>11151</v>
      </c>
      <c r="D3416" s="4" t="s">
        <v>11152</v>
      </c>
      <c r="E3416" s="4" t="s">
        <v>11153</v>
      </c>
      <c r="F3416" t="s">
        <v>11154</v>
      </c>
      <c r="G3416" t="s">
        <v>1632</v>
      </c>
      <c r="H3416" t="s">
        <v>11155</v>
      </c>
      <c r="I3416" t="s">
        <v>15</v>
      </c>
      <c r="J3416">
        <v>0</v>
      </c>
    </row>
    <row r="3417" spans="1:10" ht="144" x14ac:dyDescent="0.2">
      <c r="A3417" s="1">
        <v>212</v>
      </c>
      <c r="C3417" s="4" t="s">
        <v>11156</v>
      </c>
      <c r="D3417" s="4" t="s">
        <v>11157</v>
      </c>
      <c r="I3417" t="s">
        <v>15</v>
      </c>
      <c r="J3417">
        <v>0</v>
      </c>
    </row>
    <row r="3418" spans="1:10" ht="128" x14ac:dyDescent="0.2">
      <c r="A3418" s="1">
        <v>213</v>
      </c>
      <c r="C3418" s="4" t="s">
        <v>11158</v>
      </c>
      <c r="D3418" s="4" t="s">
        <v>11159</v>
      </c>
      <c r="I3418" t="s">
        <v>15</v>
      </c>
      <c r="J3418">
        <v>0</v>
      </c>
    </row>
    <row r="3419" spans="1:10" ht="80" x14ac:dyDescent="0.2">
      <c r="A3419" s="1">
        <v>214</v>
      </c>
      <c r="C3419" s="4" t="s">
        <v>11160</v>
      </c>
      <c r="D3419" s="4" t="s">
        <v>11161</v>
      </c>
      <c r="I3419" t="s">
        <v>18</v>
      </c>
      <c r="J3419">
        <v>4</v>
      </c>
    </row>
    <row r="3420" spans="1:10" ht="96" x14ac:dyDescent="0.2">
      <c r="A3420" s="1">
        <v>215</v>
      </c>
      <c r="C3420" s="4" t="s">
        <v>11162</v>
      </c>
      <c r="D3420" s="4" t="s">
        <v>11163</v>
      </c>
      <c r="E3420" s="4" t="s">
        <v>11164</v>
      </c>
      <c r="F3420" t="s">
        <v>11165</v>
      </c>
      <c r="G3420" t="s">
        <v>1606</v>
      </c>
      <c r="H3420" t="s">
        <v>11166</v>
      </c>
      <c r="I3420" t="s">
        <v>15</v>
      </c>
      <c r="J3420">
        <v>0</v>
      </c>
    </row>
    <row r="3421" spans="1:10" ht="112" x14ac:dyDescent="0.2">
      <c r="A3421" s="1">
        <v>216</v>
      </c>
      <c r="C3421" s="4" t="s">
        <v>11167</v>
      </c>
      <c r="D3421" s="4" t="s">
        <v>11168</v>
      </c>
      <c r="I3421" t="s">
        <v>203</v>
      </c>
      <c r="J3421" t="s">
        <v>204</v>
      </c>
    </row>
    <row r="3422" spans="1:10" ht="128" x14ac:dyDescent="0.2">
      <c r="A3422" s="1">
        <v>217</v>
      </c>
      <c r="C3422" s="4" t="s">
        <v>11169</v>
      </c>
      <c r="D3422" s="4" t="s">
        <v>11170</v>
      </c>
      <c r="E3422" s="4" t="s">
        <v>11171</v>
      </c>
      <c r="F3422" t="s">
        <v>11172</v>
      </c>
      <c r="G3422" t="s">
        <v>1606</v>
      </c>
      <c r="H3422" t="s">
        <v>11173</v>
      </c>
      <c r="I3422" t="s">
        <v>15</v>
      </c>
      <c r="J3422">
        <v>0</v>
      </c>
    </row>
    <row r="3423" spans="1:10" ht="144" x14ac:dyDescent="0.2">
      <c r="A3423" s="1">
        <v>218</v>
      </c>
      <c r="C3423" s="4" t="s">
        <v>11174</v>
      </c>
      <c r="D3423" s="4" t="s">
        <v>11175</v>
      </c>
      <c r="I3423" t="s">
        <v>15</v>
      </c>
      <c r="J3423">
        <v>0</v>
      </c>
    </row>
    <row r="3424" spans="1:10" ht="128" x14ac:dyDescent="0.2">
      <c r="A3424" s="1">
        <v>219</v>
      </c>
      <c r="C3424" s="4" t="s">
        <v>11176</v>
      </c>
      <c r="D3424" s="4" t="s">
        <v>11177</v>
      </c>
      <c r="I3424" t="s">
        <v>15</v>
      </c>
      <c r="J3424">
        <v>0</v>
      </c>
    </row>
    <row r="3425" spans="1:10" ht="144" x14ac:dyDescent="0.2">
      <c r="A3425" s="1">
        <v>220</v>
      </c>
      <c r="C3425" s="4" t="s">
        <v>11178</v>
      </c>
      <c r="D3425" s="4" t="s">
        <v>11179</v>
      </c>
      <c r="I3425" t="s">
        <v>15</v>
      </c>
      <c r="J3425">
        <v>0</v>
      </c>
    </row>
    <row r="3426" spans="1:10" ht="128" x14ac:dyDescent="0.2">
      <c r="A3426" s="1">
        <v>221</v>
      </c>
      <c r="C3426" s="4" t="s">
        <v>11180</v>
      </c>
      <c r="D3426" s="4" t="s">
        <v>11181</v>
      </c>
      <c r="I3426" t="s">
        <v>18</v>
      </c>
      <c r="J3426">
        <v>5</v>
      </c>
    </row>
    <row r="3427" spans="1:10" ht="80" x14ac:dyDescent="0.2">
      <c r="A3427" s="1">
        <v>222</v>
      </c>
      <c r="C3427" s="4" t="s">
        <v>11182</v>
      </c>
      <c r="D3427" s="4" t="s">
        <v>11183</v>
      </c>
      <c r="E3427" s="4" t="s">
        <v>11184</v>
      </c>
      <c r="F3427" t="s">
        <v>11185</v>
      </c>
      <c r="G3427" t="s">
        <v>1614</v>
      </c>
      <c r="H3427" t="s">
        <v>11186</v>
      </c>
      <c r="I3427" t="s">
        <v>203</v>
      </c>
      <c r="J3427" t="s">
        <v>204</v>
      </c>
    </row>
    <row r="3428" spans="1:10" ht="112" x14ac:dyDescent="0.2">
      <c r="A3428" s="1">
        <v>223</v>
      </c>
      <c r="C3428" s="4" t="s">
        <v>11187</v>
      </c>
      <c r="D3428" s="4" t="s">
        <v>11188</v>
      </c>
      <c r="E3428" s="4" t="s">
        <v>11189</v>
      </c>
      <c r="F3428" t="s">
        <v>11190</v>
      </c>
      <c r="G3428" t="s">
        <v>1614</v>
      </c>
      <c r="H3428" t="s">
        <v>11191</v>
      </c>
      <c r="I3428" t="s">
        <v>15</v>
      </c>
      <c r="J3428">
        <v>0</v>
      </c>
    </row>
    <row r="3429" spans="1:10" ht="96" x14ac:dyDescent="0.2">
      <c r="A3429" s="1">
        <v>224</v>
      </c>
      <c r="C3429" s="4" t="s">
        <v>11192</v>
      </c>
      <c r="D3429" s="4" t="s">
        <v>11193</v>
      </c>
      <c r="I3429" t="s">
        <v>18</v>
      </c>
      <c r="J3429">
        <v>2</v>
      </c>
    </row>
    <row r="3430" spans="1:10" ht="80" x14ac:dyDescent="0.2">
      <c r="A3430" s="1">
        <v>225</v>
      </c>
      <c r="C3430" s="4" t="s">
        <v>11194</v>
      </c>
      <c r="D3430" s="4" t="s">
        <v>11195</v>
      </c>
      <c r="E3430" s="4" t="s">
        <v>11196</v>
      </c>
      <c r="F3430" t="s">
        <v>11197</v>
      </c>
      <c r="G3430" t="s">
        <v>1646</v>
      </c>
      <c r="H3430" t="s">
        <v>11198</v>
      </c>
      <c r="I3430" t="s">
        <v>18</v>
      </c>
      <c r="J3430">
        <v>1</v>
      </c>
    </row>
    <row r="3431" spans="1:10" ht="128" x14ac:dyDescent="0.2">
      <c r="A3431" s="1">
        <v>226</v>
      </c>
      <c r="C3431" s="4" t="s">
        <v>11199</v>
      </c>
      <c r="D3431" s="4" t="s">
        <v>11200</v>
      </c>
      <c r="E3431" s="4" t="s">
        <v>11201</v>
      </c>
      <c r="F3431" t="s">
        <v>11202</v>
      </c>
      <c r="G3431" t="s">
        <v>1720</v>
      </c>
      <c r="H3431" t="s">
        <v>11203</v>
      </c>
      <c r="I3431" t="s">
        <v>15</v>
      </c>
      <c r="J3431">
        <v>0</v>
      </c>
    </row>
    <row r="3432" spans="1:10" ht="128" x14ac:dyDescent="0.2">
      <c r="A3432" s="1">
        <v>227</v>
      </c>
      <c r="C3432" s="4" t="s">
        <v>11204</v>
      </c>
      <c r="D3432" s="4" t="s">
        <v>11205</v>
      </c>
      <c r="I3432" t="s">
        <v>15</v>
      </c>
      <c r="J3432">
        <v>0</v>
      </c>
    </row>
    <row r="3433" spans="1:10" ht="112" x14ac:dyDescent="0.2">
      <c r="A3433" s="1">
        <v>228</v>
      </c>
      <c r="C3433" s="4" t="s">
        <v>11206</v>
      </c>
      <c r="D3433" s="4" t="s">
        <v>11207</v>
      </c>
      <c r="I3433" t="s">
        <v>15</v>
      </c>
      <c r="J3433">
        <v>0</v>
      </c>
    </row>
    <row r="3434" spans="1:10" ht="128" x14ac:dyDescent="0.2">
      <c r="A3434" s="1">
        <v>229</v>
      </c>
      <c r="C3434" s="4" t="s">
        <v>11208</v>
      </c>
      <c r="D3434" s="4" t="s">
        <v>11209</v>
      </c>
      <c r="I3434" t="s">
        <v>18</v>
      </c>
      <c r="J3434">
        <v>4</v>
      </c>
    </row>
    <row r="3435" spans="1:10" ht="96" x14ac:dyDescent="0.2">
      <c r="A3435" s="1">
        <v>230</v>
      </c>
      <c r="C3435" s="4" t="s">
        <v>11210</v>
      </c>
      <c r="D3435" s="4" t="s">
        <v>11211</v>
      </c>
      <c r="E3435" s="4" t="s">
        <v>11212</v>
      </c>
      <c r="F3435" t="s">
        <v>11213</v>
      </c>
      <c r="G3435" t="s">
        <v>1720</v>
      </c>
      <c r="H3435" t="s">
        <v>11214</v>
      </c>
      <c r="I3435" t="s">
        <v>15</v>
      </c>
      <c r="J3435">
        <v>0</v>
      </c>
    </row>
    <row r="3436" spans="1:10" ht="128" x14ac:dyDescent="0.2">
      <c r="A3436" s="1">
        <v>231</v>
      </c>
      <c r="C3436" s="4" t="s">
        <v>11215</v>
      </c>
      <c r="D3436" s="4" t="s">
        <v>11216</v>
      </c>
      <c r="I3436" t="s">
        <v>15</v>
      </c>
      <c r="J3436">
        <v>0</v>
      </c>
    </row>
    <row r="3437" spans="1:10" ht="128" x14ac:dyDescent="0.2">
      <c r="A3437" s="1">
        <v>232</v>
      </c>
      <c r="C3437" s="4" t="s">
        <v>11217</v>
      </c>
      <c r="D3437" s="4" t="s">
        <v>11218</v>
      </c>
      <c r="I3437" t="s">
        <v>18</v>
      </c>
      <c r="J3437">
        <v>3</v>
      </c>
    </row>
    <row r="3438" spans="1:10" ht="80" x14ac:dyDescent="0.2">
      <c r="A3438" s="1">
        <v>233</v>
      </c>
      <c r="C3438" s="4" t="s">
        <v>11219</v>
      </c>
      <c r="D3438" s="4" t="s">
        <v>11220</v>
      </c>
      <c r="E3438" s="4" t="s">
        <v>11221</v>
      </c>
      <c r="F3438" t="s">
        <v>11222</v>
      </c>
      <c r="G3438" t="s">
        <v>1720</v>
      </c>
      <c r="H3438" t="s">
        <v>11223</v>
      </c>
      <c r="I3438" t="s">
        <v>15</v>
      </c>
      <c r="J3438">
        <v>0</v>
      </c>
    </row>
    <row r="3439" spans="1:10" ht="112" x14ac:dyDescent="0.2">
      <c r="A3439" s="1">
        <v>234</v>
      </c>
      <c r="C3439" s="4" t="s">
        <v>11224</v>
      </c>
      <c r="D3439" s="4" t="s">
        <v>11225</v>
      </c>
      <c r="I3439" t="s">
        <v>15</v>
      </c>
      <c r="J3439">
        <v>0</v>
      </c>
    </row>
    <row r="3440" spans="1:10" ht="96" x14ac:dyDescent="0.2">
      <c r="A3440" s="1">
        <v>235</v>
      </c>
      <c r="C3440" s="4" t="s">
        <v>11226</v>
      </c>
      <c r="D3440" s="4" t="s">
        <v>11227</v>
      </c>
      <c r="I3440" t="s">
        <v>18</v>
      </c>
      <c r="J3440">
        <v>3</v>
      </c>
    </row>
    <row r="3441" spans="1:10" ht="128" x14ac:dyDescent="0.2">
      <c r="A3441" s="1">
        <v>236</v>
      </c>
      <c r="C3441" s="4" t="s">
        <v>11228</v>
      </c>
      <c r="D3441" s="4" t="s">
        <v>11229</v>
      </c>
      <c r="E3441" s="4" t="s">
        <v>11230</v>
      </c>
      <c r="F3441" t="s">
        <v>11231</v>
      </c>
      <c r="G3441" t="s">
        <v>1606</v>
      </c>
      <c r="H3441" t="s">
        <v>11232</v>
      </c>
      <c r="I3441" t="s">
        <v>15</v>
      </c>
      <c r="J3441">
        <v>0</v>
      </c>
    </row>
    <row r="3442" spans="1:10" ht="96" x14ac:dyDescent="0.2">
      <c r="A3442" s="1">
        <v>237</v>
      </c>
      <c r="C3442" s="4" t="s">
        <v>11233</v>
      </c>
      <c r="D3442" s="4" t="s">
        <v>11234</v>
      </c>
      <c r="I3442" t="s">
        <v>15</v>
      </c>
      <c r="J3442">
        <v>0</v>
      </c>
    </row>
    <row r="3443" spans="1:10" ht="112" x14ac:dyDescent="0.2">
      <c r="A3443" s="1">
        <v>238</v>
      </c>
      <c r="C3443" s="4" t="s">
        <v>11235</v>
      </c>
      <c r="D3443" s="4" t="s">
        <v>11236</v>
      </c>
      <c r="I3443" t="s">
        <v>18</v>
      </c>
      <c r="J3443">
        <v>3</v>
      </c>
    </row>
    <row r="3444" spans="1:10" ht="96" x14ac:dyDescent="0.2">
      <c r="A3444" s="1">
        <v>239</v>
      </c>
      <c r="C3444" s="4" t="s">
        <v>11237</v>
      </c>
      <c r="D3444" s="4" t="s">
        <v>11238</v>
      </c>
      <c r="E3444" s="4" t="s">
        <v>11239</v>
      </c>
      <c r="F3444" t="s">
        <v>11240</v>
      </c>
      <c r="G3444" t="s">
        <v>1638</v>
      </c>
      <c r="H3444" t="s">
        <v>11241</v>
      </c>
      <c r="I3444" t="s">
        <v>18</v>
      </c>
      <c r="J3444">
        <v>1</v>
      </c>
    </row>
    <row r="3445" spans="1:10" ht="96" x14ac:dyDescent="0.2">
      <c r="A3445" s="1">
        <v>240</v>
      </c>
      <c r="C3445" s="4" t="s">
        <v>11242</v>
      </c>
      <c r="D3445" s="4" t="s">
        <v>11243</v>
      </c>
      <c r="E3445" s="4" t="s">
        <v>11244</v>
      </c>
      <c r="F3445" t="s">
        <v>11245</v>
      </c>
      <c r="G3445" t="s">
        <v>1606</v>
      </c>
      <c r="H3445" t="s">
        <v>11246</v>
      </c>
      <c r="I3445" t="s">
        <v>15</v>
      </c>
      <c r="J3445">
        <v>0</v>
      </c>
    </row>
    <row r="3446" spans="1:10" ht="96" x14ac:dyDescent="0.2">
      <c r="A3446" s="1">
        <v>241</v>
      </c>
      <c r="C3446" s="4" t="s">
        <v>11247</v>
      </c>
      <c r="D3446" s="4" t="s">
        <v>11248</v>
      </c>
      <c r="I3446" t="s">
        <v>15</v>
      </c>
      <c r="J3446">
        <v>0</v>
      </c>
    </row>
    <row r="3447" spans="1:10" ht="96" x14ac:dyDescent="0.2">
      <c r="A3447" s="1">
        <v>242</v>
      </c>
      <c r="C3447" s="4" t="s">
        <v>11249</v>
      </c>
      <c r="D3447" s="4" t="s">
        <v>11250</v>
      </c>
      <c r="I3447" t="s">
        <v>203</v>
      </c>
      <c r="J3447" t="s">
        <v>204</v>
      </c>
    </row>
    <row r="3448" spans="1:10" ht="112" x14ac:dyDescent="0.2">
      <c r="A3448" s="1">
        <v>243</v>
      </c>
      <c r="C3448" s="4" t="s">
        <v>11251</v>
      </c>
      <c r="D3448" s="4" t="s">
        <v>11252</v>
      </c>
      <c r="E3448" s="4" t="s">
        <v>11253</v>
      </c>
      <c r="F3448" t="s">
        <v>11254</v>
      </c>
      <c r="G3448" t="s">
        <v>1606</v>
      </c>
      <c r="H3448" t="s">
        <v>11255</v>
      </c>
      <c r="I3448" t="s">
        <v>18</v>
      </c>
      <c r="J3448">
        <v>1</v>
      </c>
    </row>
    <row r="3449" spans="1:10" ht="96" x14ac:dyDescent="0.2">
      <c r="A3449" s="1">
        <v>244</v>
      </c>
      <c r="C3449" s="4" t="s">
        <v>11256</v>
      </c>
      <c r="D3449" s="4" t="s">
        <v>11257</v>
      </c>
      <c r="E3449" s="4" t="s">
        <v>11258</v>
      </c>
      <c r="F3449" t="s">
        <v>11259</v>
      </c>
      <c r="G3449" t="s">
        <v>1606</v>
      </c>
      <c r="H3449" t="s">
        <v>11260</v>
      </c>
      <c r="I3449" t="s">
        <v>15</v>
      </c>
      <c r="J3449">
        <v>0</v>
      </c>
    </row>
    <row r="3450" spans="1:10" ht="96" x14ac:dyDescent="0.2">
      <c r="A3450" s="1">
        <v>245</v>
      </c>
      <c r="C3450" s="4" t="s">
        <v>11261</v>
      </c>
      <c r="D3450" s="4" t="s">
        <v>11262</v>
      </c>
      <c r="I3450" t="s">
        <v>18</v>
      </c>
      <c r="J3450">
        <v>2</v>
      </c>
    </row>
    <row r="3451" spans="1:10" ht="96" x14ac:dyDescent="0.2">
      <c r="A3451" s="1">
        <v>246</v>
      </c>
      <c r="C3451" s="4" t="s">
        <v>11263</v>
      </c>
      <c r="D3451" s="4" t="s">
        <v>11264</v>
      </c>
      <c r="E3451" s="4" t="s">
        <v>11265</v>
      </c>
      <c r="F3451" t="s">
        <v>11266</v>
      </c>
      <c r="G3451" t="s">
        <v>1632</v>
      </c>
      <c r="H3451" t="s">
        <v>11267</v>
      </c>
      <c r="I3451" t="s">
        <v>15</v>
      </c>
      <c r="J3451">
        <v>0</v>
      </c>
    </row>
    <row r="3452" spans="1:10" ht="112" x14ac:dyDescent="0.2">
      <c r="A3452" s="1">
        <v>247</v>
      </c>
      <c r="C3452" s="4" t="s">
        <v>11268</v>
      </c>
      <c r="D3452" s="4" t="s">
        <v>11269</v>
      </c>
      <c r="I3452" t="s">
        <v>15</v>
      </c>
      <c r="J3452">
        <v>0</v>
      </c>
    </row>
    <row r="3453" spans="1:10" ht="112" x14ac:dyDescent="0.2">
      <c r="A3453" s="1">
        <v>248</v>
      </c>
      <c r="C3453" s="4" t="s">
        <v>11270</v>
      </c>
      <c r="D3453" s="4" t="s">
        <v>11271</v>
      </c>
      <c r="I3453" t="s">
        <v>18</v>
      </c>
      <c r="J3453">
        <v>3</v>
      </c>
    </row>
    <row r="3454" spans="1:10" ht="112" x14ac:dyDescent="0.2">
      <c r="A3454" s="1">
        <v>249</v>
      </c>
      <c r="C3454" s="4" t="s">
        <v>11272</v>
      </c>
      <c r="D3454" s="4" t="s">
        <v>11273</v>
      </c>
      <c r="E3454" s="4" t="s">
        <v>11274</v>
      </c>
      <c r="F3454" t="s">
        <v>11275</v>
      </c>
      <c r="G3454" t="s">
        <v>1632</v>
      </c>
      <c r="H3454" t="s">
        <v>11276</v>
      </c>
      <c r="I3454" t="s">
        <v>18</v>
      </c>
      <c r="J3454">
        <v>1</v>
      </c>
    </row>
    <row r="3455" spans="1:10" ht="96" x14ac:dyDescent="0.2">
      <c r="A3455" s="1">
        <v>250</v>
      </c>
      <c r="C3455" s="4" t="s">
        <v>11277</v>
      </c>
      <c r="D3455" s="4" t="s">
        <v>11278</v>
      </c>
      <c r="E3455" s="4" t="s">
        <v>11279</v>
      </c>
      <c r="F3455" t="s">
        <v>11280</v>
      </c>
      <c r="G3455" t="s">
        <v>1606</v>
      </c>
      <c r="H3455" t="s">
        <v>11281</v>
      </c>
      <c r="I3455" t="s">
        <v>15</v>
      </c>
      <c r="J3455">
        <v>0</v>
      </c>
    </row>
    <row r="3456" spans="1:10" ht="112" x14ac:dyDescent="0.2">
      <c r="A3456" s="1">
        <v>251</v>
      </c>
      <c r="C3456" s="4" t="s">
        <v>11282</v>
      </c>
      <c r="D3456" s="4" t="s">
        <v>11283</v>
      </c>
      <c r="I3456" t="s">
        <v>203</v>
      </c>
      <c r="J3456" t="s">
        <v>204</v>
      </c>
    </row>
    <row r="3457" spans="1:10" ht="96" x14ac:dyDescent="0.2">
      <c r="A3457" s="1">
        <v>252</v>
      </c>
      <c r="C3457" s="4" t="s">
        <v>11284</v>
      </c>
      <c r="D3457" s="4" t="s">
        <v>11285</v>
      </c>
      <c r="E3457" s="4" t="s">
        <v>11286</v>
      </c>
      <c r="F3457" t="s">
        <v>11287</v>
      </c>
      <c r="G3457" t="s">
        <v>1606</v>
      </c>
      <c r="H3457" t="s">
        <v>11288</v>
      </c>
      <c r="I3457" t="s">
        <v>203</v>
      </c>
      <c r="J3457" t="s">
        <v>204</v>
      </c>
    </row>
    <row r="3458" spans="1:10" ht="96" x14ac:dyDescent="0.2">
      <c r="A3458" s="1">
        <v>253</v>
      </c>
      <c r="C3458" s="4" t="s">
        <v>11289</v>
      </c>
      <c r="D3458" s="4" t="s">
        <v>11290</v>
      </c>
      <c r="E3458" s="4" t="s">
        <v>11291</v>
      </c>
      <c r="F3458" t="s">
        <v>11292</v>
      </c>
      <c r="G3458" t="s">
        <v>1632</v>
      </c>
      <c r="H3458" t="s">
        <v>11293</v>
      </c>
      <c r="I3458" t="s">
        <v>15</v>
      </c>
      <c r="J3458">
        <v>0</v>
      </c>
    </row>
    <row r="3459" spans="1:10" ht="128" x14ac:dyDescent="0.2">
      <c r="A3459" s="1">
        <v>254</v>
      </c>
      <c r="C3459" s="4" t="s">
        <v>11294</v>
      </c>
      <c r="D3459" s="4" t="s">
        <v>11295</v>
      </c>
      <c r="I3459" t="s">
        <v>15</v>
      </c>
      <c r="J3459">
        <v>0</v>
      </c>
    </row>
    <row r="3460" spans="1:10" ht="128" x14ac:dyDescent="0.2">
      <c r="A3460" s="1">
        <v>255</v>
      </c>
      <c r="C3460" s="4" t="s">
        <v>11296</v>
      </c>
      <c r="D3460" s="4" t="s">
        <v>11297</v>
      </c>
      <c r="I3460" t="s">
        <v>18</v>
      </c>
      <c r="J3460">
        <v>3</v>
      </c>
    </row>
    <row r="3461" spans="1:10" ht="96" x14ac:dyDescent="0.2">
      <c r="A3461" s="1">
        <v>256</v>
      </c>
      <c r="C3461" s="4" t="s">
        <v>11298</v>
      </c>
      <c r="D3461" s="4" t="s">
        <v>11299</v>
      </c>
      <c r="E3461" s="4" t="s">
        <v>11300</v>
      </c>
      <c r="F3461" t="s">
        <v>11301</v>
      </c>
      <c r="G3461" t="s">
        <v>1614</v>
      </c>
      <c r="H3461" t="s">
        <v>11302</v>
      </c>
      <c r="I3461" t="s">
        <v>15</v>
      </c>
      <c r="J3461">
        <v>0</v>
      </c>
    </row>
    <row r="3462" spans="1:10" ht="112" x14ac:dyDescent="0.2">
      <c r="A3462" s="1">
        <v>257</v>
      </c>
      <c r="C3462" s="4" t="s">
        <v>11303</v>
      </c>
      <c r="D3462" s="4" t="s">
        <v>11304</v>
      </c>
      <c r="I3462" t="s">
        <v>15</v>
      </c>
      <c r="J3462">
        <v>0</v>
      </c>
    </row>
    <row r="3463" spans="1:10" ht="112" x14ac:dyDescent="0.2">
      <c r="A3463" s="1">
        <v>258</v>
      </c>
      <c r="C3463" s="4" t="s">
        <v>11305</v>
      </c>
      <c r="D3463" s="4" t="s">
        <v>11306</v>
      </c>
      <c r="I3463" t="s">
        <v>15</v>
      </c>
      <c r="J3463">
        <v>0</v>
      </c>
    </row>
    <row r="3464" spans="1:10" ht="80" x14ac:dyDescent="0.2">
      <c r="A3464" s="1">
        <v>259</v>
      </c>
      <c r="C3464" s="4" t="s">
        <v>11307</v>
      </c>
      <c r="D3464" s="4" t="s">
        <v>11308</v>
      </c>
      <c r="I3464" t="s">
        <v>15</v>
      </c>
      <c r="J3464">
        <v>0</v>
      </c>
    </row>
    <row r="3465" spans="1:10" ht="96" x14ac:dyDescent="0.2">
      <c r="A3465" s="1">
        <v>260</v>
      </c>
      <c r="C3465" s="4" t="s">
        <v>11309</v>
      </c>
      <c r="D3465" s="4" t="s">
        <v>11310</v>
      </c>
      <c r="I3465" t="s">
        <v>15</v>
      </c>
      <c r="J3465">
        <v>0</v>
      </c>
    </row>
    <row r="3466" spans="1:10" ht="96" x14ac:dyDescent="0.2">
      <c r="A3466" s="1">
        <v>261</v>
      </c>
      <c r="C3466" s="4" t="s">
        <v>11311</v>
      </c>
      <c r="D3466" s="4" t="s">
        <v>11312</v>
      </c>
      <c r="I3466" t="s">
        <v>18</v>
      </c>
      <c r="J3466">
        <v>6</v>
      </c>
    </row>
    <row r="3467" spans="1:10" ht="96" x14ac:dyDescent="0.2">
      <c r="A3467" s="1">
        <v>262</v>
      </c>
      <c r="C3467" s="4" t="s">
        <v>11313</v>
      </c>
      <c r="D3467" s="4" t="s">
        <v>11314</v>
      </c>
      <c r="E3467" s="4" t="s">
        <v>11315</v>
      </c>
      <c r="F3467" t="s">
        <v>11316</v>
      </c>
      <c r="G3467" t="s">
        <v>1606</v>
      </c>
      <c r="H3467" t="s">
        <v>11317</v>
      </c>
      <c r="I3467" t="s">
        <v>18</v>
      </c>
      <c r="J3467">
        <v>1</v>
      </c>
    </row>
    <row r="3468" spans="1:10" ht="96" x14ac:dyDescent="0.2">
      <c r="A3468" s="1">
        <v>263</v>
      </c>
      <c r="C3468" s="4" t="s">
        <v>11318</v>
      </c>
      <c r="D3468" s="4" t="s">
        <v>11319</v>
      </c>
      <c r="E3468" s="4" t="s">
        <v>11320</v>
      </c>
      <c r="F3468" t="s">
        <v>11321</v>
      </c>
      <c r="G3468" t="s">
        <v>1720</v>
      </c>
      <c r="H3468" t="s">
        <v>11322</v>
      </c>
      <c r="I3468" t="s">
        <v>15</v>
      </c>
      <c r="J3468">
        <v>0</v>
      </c>
    </row>
    <row r="3469" spans="1:10" ht="112" x14ac:dyDescent="0.2">
      <c r="A3469" s="1">
        <v>264</v>
      </c>
      <c r="C3469" s="4" t="s">
        <v>11323</v>
      </c>
      <c r="D3469" s="4" t="s">
        <v>11324</v>
      </c>
      <c r="I3469" t="s">
        <v>15</v>
      </c>
      <c r="J3469">
        <v>0</v>
      </c>
    </row>
    <row r="3470" spans="1:10" ht="112" x14ac:dyDescent="0.2">
      <c r="A3470" s="1">
        <v>265</v>
      </c>
      <c r="C3470" s="4" t="s">
        <v>11325</v>
      </c>
      <c r="D3470" s="4" t="s">
        <v>11326</v>
      </c>
      <c r="I3470" t="s">
        <v>18</v>
      </c>
      <c r="J3470">
        <v>3</v>
      </c>
    </row>
    <row r="3471" spans="1:10" ht="128" x14ac:dyDescent="0.2">
      <c r="A3471" s="1">
        <v>266</v>
      </c>
      <c r="C3471" s="4" t="s">
        <v>11327</v>
      </c>
      <c r="D3471" s="4" t="s">
        <v>11328</v>
      </c>
      <c r="E3471" s="4" t="s">
        <v>11329</v>
      </c>
      <c r="F3471" t="s">
        <v>11330</v>
      </c>
      <c r="G3471" t="s">
        <v>1606</v>
      </c>
      <c r="H3471" t="s">
        <v>11331</v>
      </c>
      <c r="I3471" t="s">
        <v>15</v>
      </c>
      <c r="J3471">
        <v>0</v>
      </c>
    </row>
    <row r="3472" spans="1:10" ht="112" x14ac:dyDescent="0.2">
      <c r="A3472" s="1">
        <v>267</v>
      </c>
      <c r="C3472" s="4" t="s">
        <v>11332</v>
      </c>
      <c r="D3472" s="4" t="s">
        <v>11333</v>
      </c>
      <c r="I3472" t="s">
        <v>15</v>
      </c>
      <c r="J3472">
        <v>0</v>
      </c>
    </row>
    <row r="3473" spans="1:10" ht="128" x14ac:dyDescent="0.2">
      <c r="A3473" s="1">
        <v>268</v>
      </c>
      <c r="C3473" s="4" t="s">
        <v>11334</v>
      </c>
      <c r="D3473" s="4" t="s">
        <v>11335</v>
      </c>
      <c r="I3473" t="s">
        <v>15</v>
      </c>
      <c r="J3473">
        <v>0</v>
      </c>
    </row>
    <row r="3474" spans="1:10" ht="112" x14ac:dyDescent="0.2">
      <c r="A3474" s="1">
        <v>269</v>
      </c>
      <c r="C3474" s="4" t="s">
        <v>11336</v>
      </c>
      <c r="D3474" s="4" t="s">
        <v>11337</v>
      </c>
      <c r="I3474" t="s">
        <v>18</v>
      </c>
      <c r="J3474">
        <v>4</v>
      </c>
    </row>
    <row r="3475" spans="1:10" ht="80" x14ac:dyDescent="0.2">
      <c r="A3475" s="1">
        <v>270</v>
      </c>
      <c r="C3475" s="4" t="s">
        <v>11338</v>
      </c>
      <c r="D3475" s="4" t="s">
        <v>11339</v>
      </c>
      <c r="E3475" s="4" t="s">
        <v>11340</v>
      </c>
      <c r="F3475" t="s">
        <v>11341</v>
      </c>
      <c r="G3475" t="s">
        <v>1606</v>
      </c>
      <c r="H3475" t="s">
        <v>11342</v>
      </c>
      <c r="I3475" t="s">
        <v>15</v>
      </c>
      <c r="J3475">
        <v>0</v>
      </c>
    </row>
    <row r="3476" spans="1:10" ht="96" x14ac:dyDescent="0.2">
      <c r="A3476" s="1">
        <v>271</v>
      </c>
      <c r="C3476" s="4" t="s">
        <v>11343</v>
      </c>
      <c r="D3476" s="4" t="s">
        <v>11344</v>
      </c>
      <c r="I3476" t="s">
        <v>18</v>
      </c>
      <c r="J3476">
        <v>2</v>
      </c>
    </row>
    <row r="3477" spans="1:10" ht="80" x14ac:dyDescent="0.2">
      <c r="A3477" s="1">
        <v>272</v>
      </c>
      <c r="C3477" s="4" t="s">
        <v>11345</v>
      </c>
      <c r="D3477" s="4" t="s">
        <v>11346</v>
      </c>
      <c r="E3477" s="4" t="s">
        <v>11347</v>
      </c>
      <c r="F3477" t="s">
        <v>11348</v>
      </c>
      <c r="G3477" t="s">
        <v>1614</v>
      </c>
      <c r="H3477" t="s">
        <v>11349</v>
      </c>
      <c r="I3477" t="s">
        <v>15</v>
      </c>
      <c r="J3477">
        <v>0</v>
      </c>
    </row>
    <row r="3478" spans="1:10" ht="96" x14ac:dyDescent="0.2">
      <c r="A3478" s="1">
        <v>273</v>
      </c>
      <c r="C3478" s="4" t="s">
        <v>11350</v>
      </c>
      <c r="D3478" s="4" t="s">
        <v>11351</v>
      </c>
      <c r="I3478" t="s">
        <v>15</v>
      </c>
      <c r="J3478">
        <v>0</v>
      </c>
    </row>
    <row r="3479" spans="1:10" ht="80" x14ac:dyDescent="0.2">
      <c r="A3479" s="1">
        <v>274</v>
      </c>
      <c r="C3479" s="4" t="s">
        <v>11352</v>
      </c>
      <c r="D3479" s="4" t="s">
        <v>11353</v>
      </c>
      <c r="I3479" t="s">
        <v>18</v>
      </c>
      <c r="J3479">
        <v>3</v>
      </c>
    </row>
    <row r="3480" spans="1:10" ht="80" x14ac:dyDescent="0.2">
      <c r="A3480" s="1">
        <v>275</v>
      </c>
      <c r="C3480" s="4" t="s">
        <v>11354</v>
      </c>
      <c r="D3480" s="4" t="s">
        <v>11355</v>
      </c>
      <c r="E3480" s="4" t="s">
        <v>11356</v>
      </c>
      <c r="F3480" t="s">
        <v>11357</v>
      </c>
      <c r="G3480" t="s">
        <v>1606</v>
      </c>
      <c r="H3480" t="s">
        <v>11358</v>
      </c>
      <c r="I3480" t="s">
        <v>203</v>
      </c>
      <c r="J3480" t="s">
        <v>204</v>
      </c>
    </row>
    <row r="3481" spans="1:10" ht="80" x14ac:dyDescent="0.2">
      <c r="A3481" s="1">
        <v>276</v>
      </c>
      <c r="C3481" s="4" t="s">
        <v>11359</v>
      </c>
      <c r="D3481" s="4" t="s">
        <v>11360</v>
      </c>
      <c r="E3481" s="4" t="s">
        <v>11361</v>
      </c>
      <c r="F3481" t="s">
        <v>11362</v>
      </c>
      <c r="G3481" t="s">
        <v>1606</v>
      </c>
      <c r="H3481" t="s">
        <v>11363</v>
      </c>
      <c r="I3481" t="s">
        <v>15</v>
      </c>
      <c r="J3481">
        <v>0</v>
      </c>
    </row>
    <row r="3482" spans="1:10" ht="112" x14ac:dyDescent="0.2">
      <c r="A3482" s="1">
        <v>277</v>
      </c>
      <c r="C3482" s="4" t="s">
        <v>11364</v>
      </c>
      <c r="D3482" s="4" t="s">
        <v>11365</v>
      </c>
      <c r="I3482" t="s">
        <v>15</v>
      </c>
      <c r="J3482">
        <v>0</v>
      </c>
    </row>
    <row r="3483" spans="1:10" ht="112" x14ac:dyDescent="0.2">
      <c r="A3483" s="1">
        <v>278</v>
      </c>
      <c r="C3483" s="4" t="s">
        <v>11366</v>
      </c>
      <c r="D3483" s="4" t="s">
        <v>11367</v>
      </c>
      <c r="I3483" t="s">
        <v>18</v>
      </c>
      <c r="J3483">
        <v>3</v>
      </c>
    </row>
    <row r="3484" spans="1:10" ht="128" x14ac:dyDescent="0.2">
      <c r="A3484" s="1">
        <v>279</v>
      </c>
      <c r="C3484" s="4" t="s">
        <v>11368</v>
      </c>
      <c r="D3484" s="4" t="s">
        <v>11369</v>
      </c>
      <c r="E3484" s="4" t="s">
        <v>11370</v>
      </c>
      <c r="F3484" t="s">
        <v>11371</v>
      </c>
      <c r="G3484" t="s">
        <v>1720</v>
      </c>
      <c r="H3484" t="s">
        <v>11372</v>
      </c>
      <c r="I3484" t="s">
        <v>15</v>
      </c>
      <c r="J3484">
        <v>0</v>
      </c>
    </row>
    <row r="3485" spans="1:10" ht="128" x14ac:dyDescent="0.2">
      <c r="A3485" s="1">
        <v>280</v>
      </c>
      <c r="C3485" s="4" t="s">
        <v>11373</v>
      </c>
      <c r="D3485" s="4" t="s">
        <v>11374</v>
      </c>
      <c r="I3485" t="s">
        <v>15</v>
      </c>
      <c r="J3485">
        <v>0</v>
      </c>
    </row>
    <row r="3486" spans="1:10" ht="128" x14ac:dyDescent="0.2">
      <c r="A3486" s="1">
        <v>281</v>
      </c>
      <c r="C3486" s="4" t="s">
        <v>11375</v>
      </c>
      <c r="D3486" s="4" t="s">
        <v>11376</v>
      </c>
      <c r="I3486" t="s">
        <v>15</v>
      </c>
      <c r="J3486">
        <v>0</v>
      </c>
    </row>
    <row r="3487" spans="1:10" ht="128" x14ac:dyDescent="0.2">
      <c r="A3487" s="1">
        <v>282</v>
      </c>
      <c r="C3487" s="4" t="s">
        <v>11377</v>
      </c>
      <c r="D3487" s="4" t="s">
        <v>11378</v>
      </c>
      <c r="I3487" t="s">
        <v>15</v>
      </c>
      <c r="J3487">
        <v>0</v>
      </c>
    </row>
    <row r="3488" spans="1:10" ht="128" x14ac:dyDescent="0.2">
      <c r="A3488" s="1">
        <v>283</v>
      </c>
      <c r="C3488" s="4" t="s">
        <v>11379</v>
      </c>
      <c r="D3488" s="4" t="s">
        <v>11380</v>
      </c>
      <c r="I3488" t="s">
        <v>15</v>
      </c>
      <c r="J3488">
        <v>0</v>
      </c>
    </row>
    <row r="3489" spans="1:10" ht="128" x14ac:dyDescent="0.2">
      <c r="A3489" s="1">
        <v>284</v>
      </c>
      <c r="C3489" s="4" t="s">
        <v>11381</v>
      </c>
      <c r="D3489" s="4" t="s">
        <v>11382</v>
      </c>
      <c r="I3489" t="s">
        <v>15</v>
      </c>
      <c r="J3489">
        <v>0</v>
      </c>
    </row>
    <row r="3490" spans="1:10" ht="128" x14ac:dyDescent="0.2">
      <c r="A3490" s="1">
        <v>285</v>
      </c>
      <c r="C3490" s="4" t="s">
        <v>11383</v>
      </c>
      <c r="D3490" s="4" t="s">
        <v>11384</v>
      </c>
      <c r="I3490" t="s">
        <v>15</v>
      </c>
      <c r="J3490">
        <v>0</v>
      </c>
    </row>
    <row r="3491" spans="1:10" ht="144" x14ac:dyDescent="0.2">
      <c r="A3491" s="1">
        <v>286</v>
      </c>
      <c r="C3491" s="4" t="s">
        <v>11385</v>
      </c>
      <c r="D3491" s="4" t="s">
        <v>11386</v>
      </c>
      <c r="I3491" t="s">
        <v>15</v>
      </c>
      <c r="J3491">
        <v>0</v>
      </c>
    </row>
    <row r="3492" spans="1:10" ht="112" x14ac:dyDescent="0.2">
      <c r="A3492" s="1">
        <v>287</v>
      </c>
      <c r="C3492" s="4" t="s">
        <v>11387</v>
      </c>
      <c r="D3492" s="4" t="s">
        <v>11388</v>
      </c>
      <c r="I3492" t="s">
        <v>18</v>
      </c>
      <c r="J3492">
        <v>9</v>
      </c>
    </row>
    <row r="3493" spans="1:10" ht="80" x14ac:dyDescent="0.2">
      <c r="A3493" s="1">
        <v>288</v>
      </c>
      <c r="C3493" s="4" t="s">
        <v>11389</v>
      </c>
      <c r="D3493" s="4" t="s">
        <v>11390</v>
      </c>
      <c r="E3493" s="4" t="s">
        <v>11391</v>
      </c>
      <c r="F3493" t="s">
        <v>11392</v>
      </c>
      <c r="G3493" t="s">
        <v>1614</v>
      </c>
      <c r="H3493" t="s">
        <v>11393</v>
      </c>
      <c r="I3493" t="s">
        <v>203</v>
      </c>
      <c r="J3493" t="s">
        <v>204</v>
      </c>
    </row>
    <row r="3494" spans="1:10" ht="96" x14ac:dyDescent="0.2">
      <c r="A3494" s="1">
        <v>289</v>
      </c>
      <c r="C3494" s="4" t="s">
        <v>11394</v>
      </c>
      <c r="D3494" s="4" t="s">
        <v>11395</v>
      </c>
      <c r="E3494" s="4" t="s">
        <v>11396</v>
      </c>
      <c r="F3494" t="s">
        <v>11397</v>
      </c>
      <c r="G3494" t="s">
        <v>1646</v>
      </c>
      <c r="H3494" t="s">
        <v>11398</v>
      </c>
      <c r="I3494" t="s">
        <v>18</v>
      </c>
      <c r="J3494">
        <v>1</v>
      </c>
    </row>
    <row r="3495" spans="1:10" ht="80" x14ac:dyDescent="0.2">
      <c r="A3495" s="1">
        <v>290</v>
      </c>
      <c r="C3495" s="4" t="s">
        <v>11399</v>
      </c>
      <c r="D3495" s="4" t="s">
        <v>11400</v>
      </c>
      <c r="E3495" s="4" t="s">
        <v>11401</v>
      </c>
      <c r="F3495" t="s">
        <v>11402</v>
      </c>
      <c r="G3495" t="s">
        <v>1720</v>
      </c>
      <c r="H3495" t="s">
        <v>11403</v>
      </c>
      <c r="I3495" t="s">
        <v>15</v>
      </c>
      <c r="J3495">
        <v>0</v>
      </c>
    </row>
    <row r="3496" spans="1:10" ht="112" x14ac:dyDescent="0.2">
      <c r="A3496" s="1">
        <v>291</v>
      </c>
      <c r="C3496" s="4" t="s">
        <v>11404</v>
      </c>
      <c r="D3496" s="4" t="s">
        <v>11405</v>
      </c>
      <c r="I3496" t="s">
        <v>18</v>
      </c>
      <c r="J3496">
        <v>2</v>
      </c>
    </row>
    <row r="3497" spans="1:10" ht="96" x14ac:dyDescent="0.2">
      <c r="A3497" s="1">
        <v>292</v>
      </c>
      <c r="C3497" s="4" t="s">
        <v>11406</v>
      </c>
      <c r="D3497" s="4" t="s">
        <v>11407</v>
      </c>
      <c r="E3497" s="4" t="s">
        <v>11408</v>
      </c>
      <c r="F3497" t="s">
        <v>11409</v>
      </c>
      <c r="G3497" t="s">
        <v>1606</v>
      </c>
      <c r="H3497" t="s">
        <v>11410</v>
      </c>
      <c r="I3497" t="s">
        <v>15</v>
      </c>
      <c r="J3497">
        <v>0</v>
      </c>
    </row>
    <row r="3498" spans="1:10" ht="112" x14ac:dyDescent="0.2">
      <c r="A3498" s="1">
        <v>293</v>
      </c>
      <c r="C3498" s="4" t="s">
        <v>11411</v>
      </c>
      <c r="D3498" s="4" t="s">
        <v>11412</v>
      </c>
      <c r="I3498" t="s">
        <v>15</v>
      </c>
      <c r="J3498">
        <v>0</v>
      </c>
    </row>
    <row r="3499" spans="1:10" ht="112" x14ac:dyDescent="0.2">
      <c r="A3499" s="1">
        <v>294</v>
      </c>
      <c r="C3499" s="4" t="s">
        <v>11413</v>
      </c>
      <c r="D3499" s="4" t="s">
        <v>11414</v>
      </c>
      <c r="I3499" t="s">
        <v>18</v>
      </c>
      <c r="J3499">
        <v>3</v>
      </c>
    </row>
    <row r="3500" spans="1:10" ht="128" x14ac:dyDescent="0.2">
      <c r="A3500" s="1">
        <v>295</v>
      </c>
      <c r="C3500" s="4" t="s">
        <v>11415</v>
      </c>
      <c r="D3500" s="4" t="s">
        <v>11416</v>
      </c>
      <c r="E3500" s="4" t="s">
        <v>11417</v>
      </c>
      <c r="F3500" t="s">
        <v>11418</v>
      </c>
      <c r="G3500" t="s">
        <v>1606</v>
      </c>
      <c r="H3500" t="s">
        <v>11419</v>
      </c>
      <c r="I3500" t="s">
        <v>15</v>
      </c>
      <c r="J3500">
        <v>0</v>
      </c>
    </row>
    <row r="3501" spans="1:10" ht="96" x14ac:dyDescent="0.2">
      <c r="A3501" s="1">
        <v>296</v>
      </c>
      <c r="C3501" s="4" t="s">
        <v>11420</v>
      </c>
      <c r="D3501" s="4" t="s">
        <v>11421</v>
      </c>
      <c r="I3501" t="s">
        <v>18</v>
      </c>
      <c r="J3501">
        <v>2</v>
      </c>
    </row>
    <row r="3502" spans="1:10" ht="96" x14ac:dyDescent="0.2">
      <c r="A3502" s="1">
        <v>297</v>
      </c>
      <c r="C3502" s="4" t="s">
        <v>11422</v>
      </c>
      <c r="D3502" s="4" t="s">
        <v>11423</v>
      </c>
      <c r="E3502" s="4" t="s">
        <v>11424</v>
      </c>
      <c r="F3502" t="s">
        <v>11425</v>
      </c>
      <c r="G3502" t="s">
        <v>1638</v>
      </c>
      <c r="H3502" t="s">
        <v>11426</v>
      </c>
      <c r="I3502" t="s">
        <v>18</v>
      </c>
      <c r="J3502">
        <v>1</v>
      </c>
    </row>
    <row r="3503" spans="1:10" ht="112" x14ac:dyDescent="0.2">
      <c r="A3503" s="1">
        <v>298</v>
      </c>
      <c r="C3503" s="4" t="s">
        <v>11427</v>
      </c>
      <c r="D3503" s="4" t="s">
        <v>11428</v>
      </c>
      <c r="E3503" s="4" t="s">
        <v>11429</v>
      </c>
      <c r="F3503" t="s">
        <v>11430</v>
      </c>
      <c r="G3503" t="s">
        <v>1720</v>
      </c>
      <c r="H3503" t="s">
        <v>11431</v>
      </c>
      <c r="I3503" t="s">
        <v>15</v>
      </c>
      <c r="J3503">
        <v>0</v>
      </c>
    </row>
    <row r="3504" spans="1:10" ht="128" x14ac:dyDescent="0.2">
      <c r="A3504" s="1">
        <v>299</v>
      </c>
      <c r="C3504" s="4" t="s">
        <v>11432</v>
      </c>
      <c r="D3504" s="4" t="s">
        <v>11433</v>
      </c>
      <c r="I3504" t="s">
        <v>15</v>
      </c>
      <c r="J3504">
        <v>0</v>
      </c>
    </row>
    <row r="3505" spans="1:10" ht="112" x14ac:dyDescent="0.2">
      <c r="A3505" s="1">
        <v>300</v>
      </c>
      <c r="C3505" s="4" t="s">
        <v>11434</v>
      </c>
      <c r="D3505" s="4" t="s">
        <v>11435</v>
      </c>
      <c r="I3505" t="s">
        <v>15</v>
      </c>
      <c r="J3505">
        <v>0</v>
      </c>
    </row>
    <row r="3506" spans="1:10" ht="112" x14ac:dyDescent="0.2">
      <c r="A3506" s="1">
        <v>301</v>
      </c>
      <c r="C3506" s="4" t="s">
        <v>11436</v>
      </c>
      <c r="D3506" s="4" t="s">
        <v>11437</v>
      </c>
      <c r="I3506" t="s">
        <v>18</v>
      </c>
      <c r="J3506">
        <v>4</v>
      </c>
    </row>
    <row r="3507" spans="1:10" ht="160" x14ac:dyDescent="0.2">
      <c r="A3507" s="1">
        <v>302</v>
      </c>
      <c r="C3507" s="4" t="s">
        <v>11438</v>
      </c>
      <c r="D3507" s="4" t="s">
        <v>11439</v>
      </c>
      <c r="E3507" s="4" t="s">
        <v>11440</v>
      </c>
      <c r="F3507" t="s">
        <v>11441</v>
      </c>
      <c r="G3507" t="s">
        <v>1638</v>
      </c>
      <c r="H3507" t="s">
        <v>11442</v>
      </c>
      <c r="I3507" t="s">
        <v>18</v>
      </c>
      <c r="J3507">
        <v>1</v>
      </c>
    </row>
    <row r="3508" spans="1:10" ht="112" x14ac:dyDescent="0.2">
      <c r="A3508" s="1">
        <v>303</v>
      </c>
      <c r="C3508" s="4" t="s">
        <v>11443</v>
      </c>
      <c r="D3508" s="4" t="s">
        <v>11444</v>
      </c>
      <c r="E3508" s="4" t="s">
        <v>11445</v>
      </c>
      <c r="F3508" t="s">
        <v>11446</v>
      </c>
      <c r="G3508" t="s">
        <v>1606</v>
      </c>
      <c r="H3508" t="s">
        <v>11447</v>
      </c>
      <c r="I3508" t="s">
        <v>15</v>
      </c>
      <c r="J3508">
        <v>0</v>
      </c>
    </row>
    <row r="3509" spans="1:10" ht="128" x14ac:dyDescent="0.2">
      <c r="A3509" s="1">
        <v>304</v>
      </c>
      <c r="C3509" s="4" t="s">
        <v>11448</v>
      </c>
      <c r="D3509" s="4" t="s">
        <v>11449</v>
      </c>
      <c r="I3509" t="s">
        <v>203</v>
      </c>
      <c r="J3509" t="s">
        <v>204</v>
      </c>
    </row>
    <row r="3510" spans="1:10" ht="96" x14ac:dyDescent="0.2">
      <c r="A3510" s="1">
        <v>305</v>
      </c>
      <c r="C3510" s="4" t="s">
        <v>11450</v>
      </c>
      <c r="D3510" s="4" t="s">
        <v>11451</v>
      </c>
      <c r="E3510" s="4" t="s">
        <v>11452</v>
      </c>
      <c r="F3510" t="s">
        <v>11453</v>
      </c>
      <c r="G3510" t="s">
        <v>1646</v>
      </c>
      <c r="H3510" t="s">
        <v>11454</v>
      </c>
      <c r="I3510" t="s">
        <v>15</v>
      </c>
      <c r="J3510">
        <v>0</v>
      </c>
    </row>
    <row r="3511" spans="1:10" ht="112" x14ac:dyDescent="0.2">
      <c r="A3511" s="1">
        <v>306</v>
      </c>
      <c r="C3511" s="4" t="s">
        <v>11455</v>
      </c>
      <c r="D3511" s="4" t="s">
        <v>11456</v>
      </c>
      <c r="I3511" t="s">
        <v>15</v>
      </c>
      <c r="J3511">
        <v>0</v>
      </c>
    </row>
    <row r="3512" spans="1:10" ht="112" x14ac:dyDescent="0.2">
      <c r="A3512" s="1">
        <v>307</v>
      </c>
      <c r="C3512" s="4" t="s">
        <v>11457</v>
      </c>
      <c r="D3512" s="4" t="s">
        <v>11458</v>
      </c>
      <c r="I3512" t="s">
        <v>18</v>
      </c>
      <c r="J3512">
        <v>3</v>
      </c>
    </row>
    <row r="3513" spans="1:10" ht="96" x14ac:dyDescent="0.2">
      <c r="A3513" s="1">
        <v>308</v>
      </c>
      <c r="C3513" s="4" t="s">
        <v>11459</v>
      </c>
      <c r="D3513" s="4" t="s">
        <v>11460</v>
      </c>
      <c r="E3513" s="4" t="s">
        <v>11461</v>
      </c>
      <c r="F3513" t="s">
        <v>11462</v>
      </c>
      <c r="G3513" t="s">
        <v>1614</v>
      </c>
      <c r="H3513" t="s">
        <v>11463</v>
      </c>
      <c r="I3513" t="s">
        <v>15</v>
      </c>
      <c r="J3513">
        <v>0</v>
      </c>
    </row>
    <row r="3514" spans="1:10" ht="80" x14ac:dyDescent="0.2">
      <c r="A3514" s="1">
        <v>309</v>
      </c>
      <c r="C3514" s="4" t="s">
        <v>11464</v>
      </c>
      <c r="D3514" s="4" t="s">
        <v>11465</v>
      </c>
      <c r="I3514" t="s">
        <v>18</v>
      </c>
      <c r="J3514">
        <v>2</v>
      </c>
    </row>
    <row r="3515" spans="1:10" ht="80" x14ac:dyDescent="0.2">
      <c r="A3515" s="1">
        <v>310</v>
      </c>
      <c r="C3515" s="4" t="s">
        <v>11466</v>
      </c>
      <c r="D3515" s="4" t="s">
        <v>11467</v>
      </c>
      <c r="E3515" s="4" t="s">
        <v>11468</v>
      </c>
      <c r="F3515" t="s">
        <v>11469</v>
      </c>
      <c r="G3515" t="s">
        <v>1614</v>
      </c>
      <c r="H3515" t="s">
        <v>11470</v>
      </c>
      <c r="I3515" t="s">
        <v>18</v>
      </c>
      <c r="J3515">
        <v>1</v>
      </c>
    </row>
    <row r="3516" spans="1:10" ht="96" x14ac:dyDescent="0.2">
      <c r="A3516" s="1">
        <v>311</v>
      </c>
      <c r="C3516" s="4" t="s">
        <v>11471</v>
      </c>
      <c r="D3516" s="4" t="s">
        <v>11472</v>
      </c>
      <c r="E3516" s="4" t="s">
        <v>11473</v>
      </c>
      <c r="F3516" t="s">
        <v>11474</v>
      </c>
      <c r="G3516" t="s">
        <v>1638</v>
      </c>
      <c r="H3516" t="s">
        <v>11475</v>
      </c>
      <c r="I3516" t="s">
        <v>15</v>
      </c>
      <c r="J3516">
        <v>0</v>
      </c>
    </row>
    <row r="3517" spans="1:10" ht="112" x14ac:dyDescent="0.2">
      <c r="A3517" s="1">
        <v>312</v>
      </c>
      <c r="C3517" s="4" t="s">
        <v>11476</v>
      </c>
      <c r="D3517" s="4" t="s">
        <v>11477</v>
      </c>
      <c r="I3517" t="s">
        <v>15</v>
      </c>
      <c r="J3517">
        <v>0</v>
      </c>
    </row>
    <row r="3518" spans="1:10" ht="128" x14ac:dyDescent="0.2">
      <c r="A3518" s="1">
        <v>313</v>
      </c>
      <c r="C3518" s="4" t="s">
        <v>11478</v>
      </c>
      <c r="D3518" s="4" t="s">
        <v>11479</v>
      </c>
      <c r="I3518" t="s">
        <v>15</v>
      </c>
      <c r="J3518">
        <v>0</v>
      </c>
    </row>
    <row r="3519" spans="1:10" ht="112" x14ac:dyDescent="0.2">
      <c r="A3519" s="1">
        <v>314</v>
      </c>
      <c r="C3519" s="4" t="s">
        <v>11480</v>
      </c>
      <c r="D3519" s="4" t="s">
        <v>11481</v>
      </c>
      <c r="I3519" t="s">
        <v>15</v>
      </c>
      <c r="J3519">
        <v>0</v>
      </c>
    </row>
    <row r="3520" spans="1:10" ht="112" x14ac:dyDescent="0.2">
      <c r="A3520" s="1">
        <v>315</v>
      </c>
      <c r="C3520" s="4" t="s">
        <v>11482</v>
      </c>
      <c r="D3520" s="4" t="s">
        <v>11483</v>
      </c>
      <c r="I3520" t="s">
        <v>18</v>
      </c>
      <c r="J3520">
        <v>5</v>
      </c>
    </row>
    <row r="3521" spans="1:10" ht="96" x14ac:dyDescent="0.2">
      <c r="A3521" s="1">
        <v>316</v>
      </c>
      <c r="C3521" s="4" t="s">
        <v>11484</v>
      </c>
      <c r="D3521" s="4" t="s">
        <v>11485</v>
      </c>
      <c r="E3521" s="4" t="s">
        <v>11486</v>
      </c>
      <c r="F3521" t="s">
        <v>11487</v>
      </c>
      <c r="G3521" t="s">
        <v>1614</v>
      </c>
      <c r="H3521" t="s">
        <v>11488</v>
      </c>
      <c r="I3521" t="s">
        <v>18</v>
      </c>
      <c r="J3521">
        <v>1</v>
      </c>
    </row>
    <row r="3522" spans="1:10" ht="96" x14ac:dyDescent="0.2">
      <c r="A3522" s="1">
        <v>317</v>
      </c>
      <c r="C3522" s="4" t="s">
        <v>11489</v>
      </c>
      <c r="D3522" s="4" t="s">
        <v>11490</v>
      </c>
      <c r="E3522" s="4" t="s">
        <v>11491</v>
      </c>
      <c r="F3522" t="s">
        <v>11492</v>
      </c>
      <c r="G3522" t="s">
        <v>1632</v>
      </c>
      <c r="H3522" t="s">
        <v>11493</v>
      </c>
      <c r="I3522" t="s">
        <v>15</v>
      </c>
      <c r="J3522">
        <v>0</v>
      </c>
    </row>
    <row r="3523" spans="1:10" ht="112" x14ac:dyDescent="0.2">
      <c r="A3523" s="1">
        <v>318</v>
      </c>
      <c r="C3523" s="4" t="s">
        <v>11494</v>
      </c>
      <c r="D3523" s="4" t="s">
        <v>11495</v>
      </c>
      <c r="I3523" t="s">
        <v>15</v>
      </c>
      <c r="J3523">
        <v>0</v>
      </c>
    </row>
    <row r="3524" spans="1:10" ht="112" x14ac:dyDescent="0.2">
      <c r="A3524" s="1">
        <v>319</v>
      </c>
      <c r="C3524" s="4" t="s">
        <v>11496</v>
      </c>
      <c r="D3524" s="4" t="s">
        <v>11497</v>
      </c>
      <c r="I3524" t="s">
        <v>18</v>
      </c>
      <c r="J3524">
        <v>3</v>
      </c>
    </row>
    <row r="3525" spans="1:10" ht="96" x14ac:dyDescent="0.2">
      <c r="A3525" s="1">
        <v>320</v>
      </c>
      <c r="C3525" s="4" t="s">
        <v>11498</v>
      </c>
      <c r="D3525" s="4" t="s">
        <v>11499</v>
      </c>
      <c r="E3525" s="4" t="s">
        <v>11500</v>
      </c>
      <c r="F3525" t="s">
        <v>11501</v>
      </c>
      <c r="G3525" t="s">
        <v>1646</v>
      </c>
      <c r="H3525" t="s">
        <v>11502</v>
      </c>
      <c r="I3525" t="s">
        <v>15</v>
      </c>
      <c r="J3525">
        <v>0</v>
      </c>
    </row>
    <row r="3526" spans="1:10" ht="96" x14ac:dyDescent="0.2">
      <c r="A3526" s="1">
        <v>321</v>
      </c>
      <c r="C3526" s="4" t="s">
        <v>11503</v>
      </c>
      <c r="D3526" s="4" t="s">
        <v>11504</v>
      </c>
      <c r="I3526" t="s">
        <v>15</v>
      </c>
      <c r="J3526">
        <v>0</v>
      </c>
    </row>
    <row r="3527" spans="1:10" ht="96" x14ac:dyDescent="0.2">
      <c r="A3527" s="1">
        <v>322</v>
      </c>
      <c r="C3527" s="4" t="s">
        <v>11505</v>
      </c>
      <c r="D3527" s="4" t="s">
        <v>11506</v>
      </c>
      <c r="I3527" t="s">
        <v>15</v>
      </c>
      <c r="J3527">
        <v>0</v>
      </c>
    </row>
    <row r="3528" spans="1:10" ht="80" x14ac:dyDescent="0.2">
      <c r="A3528" s="1">
        <v>323</v>
      </c>
      <c r="C3528" s="4" t="s">
        <v>11507</v>
      </c>
      <c r="D3528" s="4" t="s">
        <v>11508</v>
      </c>
      <c r="I3528" t="s">
        <v>18</v>
      </c>
      <c r="J3528">
        <v>4</v>
      </c>
    </row>
    <row r="3529" spans="1:10" ht="80" x14ac:dyDescent="0.2">
      <c r="A3529" s="1">
        <v>324</v>
      </c>
      <c r="C3529" s="4" t="s">
        <v>11509</v>
      </c>
      <c r="D3529" s="4" t="s">
        <v>11510</v>
      </c>
      <c r="E3529" s="4" t="s">
        <v>11511</v>
      </c>
      <c r="F3529" t="s">
        <v>11512</v>
      </c>
      <c r="G3529" t="s">
        <v>1606</v>
      </c>
      <c r="H3529" t="s">
        <v>11513</v>
      </c>
      <c r="I3529" t="s">
        <v>15</v>
      </c>
      <c r="J3529">
        <v>0</v>
      </c>
    </row>
    <row r="3530" spans="1:10" ht="96" x14ac:dyDescent="0.2">
      <c r="A3530" s="1">
        <v>325</v>
      </c>
      <c r="C3530" s="4" t="s">
        <v>11514</v>
      </c>
      <c r="D3530" s="4" t="s">
        <v>11515</v>
      </c>
      <c r="I3530" t="s">
        <v>18</v>
      </c>
      <c r="J3530">
        <v>2</v>
      </c>
    </row>
    <row r="3531" spans="1:10" ht="128" x14ac:dyDescent="0.2">
      <c r="A3531" s="1">
        <v>326</v>
      </c>
      <c r="C3531" s="4" t="s">
        <v>11516</v>
      </c>
      <c r="D3531" s="4" t="s">
        <v>11517</v>
      </c>
      <c r="E3531" s="4" t="s">
        <v>11518</v>
      </c>
      <c r="F3531" t="s">
        <v>11519</v>
      </c>
      <c r="G3531" t="s">
        <v>1720</v>
      </c>
      <c r="H3531" t="s">
        <v>11520</v>
      </c>
      <c r="I3531" t="s">
        <v>15</v>
      </c>
      <c r="J3531">
        <v>0</v>
      </c>
    </row>
    <row r="3532" spans="1:10" ht="112" x14ac:dyDescent="0.2">
      <c r="A3532" s="1">
        <v>327</v>
      </c>
      <c r="C3532" s="4" t="s">
        <v>11521</v>
      </c>
      <c r="D3532" s="4" t="s">
        <v>11522</v>
      </c>
      <c r="I3532" t="s">
        <v>15</v>
      </c>
      <c r="J3532">
        <v>0</v>
      </c>
    </row>
    <row r="3533" spans="1:10" ht="112" x14ac:dyDescent="0.2">
      <c r="A3533" s="1">
        <v>328</v>
      </c>
      <c r="C3533" s="4" t="s">
        <v>11523</v>
      </c>
      <c r="D3533" s="4" t="s">
        <v>11524</v>
      </c>
      <c r="I3533" t="s">
        <v>15</v>
      </c>
      <c r="J3533">
        <v>0</v>
      </c>
    </row>
    <row r="3534" spans="1:10" ht="112" x14ac:dyDescent="0.2">
      <c r="A3534" s="1">
        <v>329</v>
      </c>
      <c r="C3534" s="4" t="s">
        <v>11525</v>
      </c>
      <c r="D3534" s="4" t="s">
        <v>11526</v>
      </c>
      <c r="I3534" t="s">
        <v>18</v>
      </c>
      <c r="J3534">
        <v>4</v>
      </c>
    </row>
    <row r="3535" spans="1:10" ht="112" x14ac:dyDescent="0.2">
      <c r="A3535" s="1">
        <v>330</v>
      </c>
      <c r="C3535" s="4" t="s">
        <v>11527</v>
      </c>
      <c r="D3535" s="4" t="s">
        <v>11528</v>
      </c>
      <c r="E3535" s="4" t="s">
        <v>11529</v>
      </c>
      <c r="F3535" t="s">
        <v>11530</v>
      </c>
      <c r="G3535" t="s">
        <v>1614</v>
      </c>
      <c r="H3535" t="s">
        <v>11531</v>
      </c>
      <c r="I3535" t="s">
        <v>15</v>
      </c>
      <c r="J3535">
        <v>0</v>
      </c>
    </row>
    <row r="3536" spans="1:10" ht="160" x14ac:dyDescent="0.2">
      <c r="A3536" s="1">
        <v>331</v>
      </c>
      <c r="C3536" s="4" t="s">
        <v>11532</v>
      </c>
      <c r="D3536" s="4" t="s">
        <v>11533</v>
      </c>
      <c r="I3536" t="s">
        <v>15</v>
      </c>
      <c r="J3536">
        <v>0</v>
      </c>
    </row>
    <row r="3537" spans="1:10" ht="160" x14ac:dyDescent="0.2">
      <c r="A3537" s="1">
        <v>332</v>
      </c>
      <c r="C3537" s="4" t="s">
        <v>11534</v>
      </c>
      <c r="D3537" s="4" t="s">
        <v>11535</v>
      </c>
      <c r="I3537" t="s">
        <v>18</v>
      </c>
      <c r="J3537">
        <v>3</v>
      </c>
    </row>
    <row r="3538" spans="1:10" ht="96" x14ac:dyDescent="0.2">
      <c r="A3538" s="1">
        <v>333</v>
      </c>
      <c r="C3538" s="4" t="s">
        <v>11536</v>
      </c>
      <c r="D3538" s="4" t="s">
        <v>11537</v>
      </c>
      <c r="E3538" s="4" t="s">
        <v>11538</v>
      </c>
      <c r="F3538" t="s">
        <v>11539</v>
      </c>
      <c r="G3538" t="s">
        <v>1606</v>
      </c>
      <c r="H3538" t="s">
        <v>11540</v>
      </c>
      <c r="I3538" t="s">
        <v>203</v>
      </c>
      <c r="J3538" t="s">
        <v>204</v>
      </c>
    </row>
    <row r="3539" spans="1:10" ht="96" x14ac:dyDescent="0.2">
      <c r="A3539" s="1">
        <v>334</v>
      </c>
      <c r="C3539" s="4" t="s">
        <v>11541</v>
      </c>
      <c r="D3539" s="4" t="s">
        <v>11542</v>
      </c>
      <c r="E3539" s="4" t="s">
        <v>11543</v>
      </c>
      <c r="F3539" t="s">
        <v>11544</v>
      </c>
      <c r="G3539" t="s">
        <v>1638</v>
      </c>
      <c r="H3539" t="s">
        <v>11545</v>
      </c>
      <c r="I3539" t="s">
        <v>15</v>
      </c>
      <c r="J3539">
        <v>0</v>
      </c>
    </row>
    <row r="3540" spans="1:10" ht="112" x14ac:dyDescent="0.2">
      <c r="A3540" s="1">
        <v>335</v>
      </c>
      <c r="C3540" s="4" t="s">
        <v>11546</v>
      </c>
      <c r="D3540" s="4" t="s">
        <v>11547</v>
      </c>
      <c r="I3540" t="s">
        <v>15</v>
      </c>
      <c r="J3540">
        <v>0</v>
      </c>
    </row>
    <row r="3541" spans="1:10" ht="128" x14ac:dyDescent="0.2">
      <c r="A3541" s="1">
        <v>336</v>
      </c>
      <c r="C3541" s="4" t="s">
        <v>11548</v>
      </c>
      <c r="D3541" s="4" t="s">
        <v>11549</v>
      </c>
      <c r="I3541" t="s">
        <v>18</v>
      </c>
      <c r="J3541">
        <v>3</v>
      </c>
    </row>
    <row r="3542" spans="1:10" ht="112" x14ac:dyDescent="0.2">
      <c r="A3542" s="1">
        <v>337</v>
      </c>
      <c r="C3542" s="4" t="s">
        <v>11550</v>
      </c>
      <c r="D3542" s="4" t="s">
        <v>11551</v>
      </c>
      <c r="E3542" s="4" t="s">
        <v>11552</v>
      </c>
      <c r="F3542" t="s">
        <v>11553</v>
      </c>
      <c r="G3542" t="s">
        <v>1638</v>
      </c>
      <c r="H3542" t="s">
        <v>11554</v>
      </c>
      <c r="I3542" t="s">
        <v>15</v>
      </c>
      <c r="J3542">
        <v>0</v>
      </c>
    </row>
    <row r="3543" spans="1:10" ht="112" x14ac:dyDescent="0.2">
      <c r="A3543" s="1">
        <v>338</v>
      </c>
      <c r="C3543" s="4" t="s">
        <v>11555</v>
      </c>
      <c r="D3543" s="4" t="s">
        <v>11556</v>
      </c>
      <c r="I3543" t="s">
        <v>15</v>
      </c>
      <c r="J3543">
        <v>0</v>
      </c>
    </row>
    <row r="3544" spans="1:10" ht="112" x14ac:dyDescent="0.2">
      <c r="A3544" s="1">
        <v>339</v>
      </c>
      <c r="C3544" s="4" t="s">
        <v>11557</v>
      </c>
      <c r="D3544" s="4" t="s">
        <v>11558</v>
      </c>
      <c r="I3544" t="s">
        <v>18</v>
      </c>
      <c r="J3544">
        <v>3</v>
      </c>
    </row>
    <row r="3545" spans="1:10" ht="96" x14ac:dyDescent="0.2">
      <c r="A3545" s="1">
        <v>340</v>
      </c>
      <c r="C3545" s="4" t="s">
        <v>11559</v>
      </c>
      <c r="D3545" s="4" t="s">
        <v>11560</v>
      </c>
      <c r="E3545" s="4" t="s">
        <v>11561</v>
      </c>
      <c r="F3545" t="s">
        <v>11562</v>
      </c>
      <c r="G3545" t="s">
        <v>1720</v>
      </c>
      <c r="H3545" t="s">
        <v>11563</v>
      </c>
      <c r="I3545" t="s">
        <v>15</v>
      </c>
      <c r="J3545">
        <v>0</v>
      </c>
    </row>
    <row r="3546" spans="1:10" ht="112" x14ac:dyDescent="0.2">
      <c r="A3546" s="1">
        <v>341</v>
      </c>
      <c r="C3546" s="4" t="s">
        <v>11564</v>
      </c>
      <c r="D3546" s="4" t="s">
        <v>11565</v>
      </c>
      <c r="I3546" t="s">
        <v>15</v>
      </c>
      <c r="J3546">
        <v>0</v>
      </c>
    </row>
    <row r="3547" spans="1:10" ht="96" x14ac:dyDescent="0.2">
      <c r="A3547" s="1">
        <v>342</v>
      </c>
      <c r="C3547" s="4" t="s">
        <v>11566</v>
      </c>
      <c r="D3547" s="4" t="s">
        <v>11567</v>
      </c>
      <c r="I3547" t="s">
        <v>18</v>
      </c>
      <c r="J3547">
        <v>3</v>
      </c>
    </row>
    <row r="3548" spans="1:10" ht="80" x14ac:dyDescent="0.2">
      <c r="A3548" s="1">
        <v>343</v>
      </c>
      <c r="C3548" s="4" t="s">
        <v>11568</v>
      </c>
      <c r="D3548" s="4" t="s">
        <v>11569</v>
      </c>
      <c r="E3548" s="4" t="s">
        <v>11570</v>
      </c>
      <c r="F3548" t="s">
        <v>11571</v>
      </c>
      <c r="G3548" t="s">
        <v>1638</v>
      </c>
      <c r="H3548" t="s">
        <v>11572</v>
      </c>
      <c r="I3548" t="s">
        <v>15</v>
      </c>
      <c r="J3548">
        <v>0</v>
      </c>
    </row>
    <row r="3549" spans="1:10" ht="96" x14ac:dyDescent="0.2">
      <c r="A3549" s="1">
        <v>344</v>
      </c>
      <c r="C3549" s="4" t="s">
        <v>11573</v>
      </c>
      <c r="D3549" s="4" t="s">
        <v>11574</v>
      </c>
      <c r="I3549" t="s">
        <v>15</v>
      </c>
      <c r="J3549">
        <v>0</v>
      </c>
    </row>
    <row r="3550" spans="1:10" ht="112" x14ac:dyDescent="0.2">
      <c r="A3550" s="1">
        <v>345</v>
      </c>
      <c r="C3550" s="4" t="s">
        <v>11575</v>
      </c>
      <c r="D3550" s="4" t="s">
        <v>11576</v>
      </c>
      <c r="I3550" t="s">
        <v>18</v>
      </c>
      <c r="J3550">
        <v>3</v>
      </c>
    </row>
    <row r="3551" spans="1:10" ht="112" x14ac:dyDescent="0.2">
      <c r="A3551" s="1">
        <v>346</v>
      </c>
      <c r="C3551" s="4" t="s">
        <v>11577</v>
      </c>
      <c r="D3551" s="4" t="s">
        <v>11578</v>
      </c>
      <c r="E3551" s="4" t="s">
        <v>11579</v>
      </c>
      <c r="F3551" t="s">
        <v>11580</v>
      </c>
      <c r="G3551" t="s">
        <v>1614</v>
      </c>
      <c r="H3551" t="s">
        <v>11581</v>
      </c>
      <c r="I3551" t="s">
        <v>18</v>
      </c>
      <c r="J3551">
        <v>1</v>
      </c>
    </row>
    <row r="3552" spans="1:10" ht="112" x14ac:dyDescent="0.2">
      <c r="A3552" s="1">
        <v>347</v>
      </c>
      <c r="C3552" s="4" t="s">
        <v>11582</v>
      </c>
      <c r="D3552" s="4" t="s">
        <v>11583</v>
      </c>
      <c r="E3552" s="4" t="s">
        <v>11584</v>
      </c>
      <c r="F3552" t="s">
        <v>11585</v>
      </c>
      <c r="G3552" t="s">
        <v>1632</v>
      </c>
      <c r="H3552" t="s">
        <v>11586</v>
      </c>
      <c r="I3552" t="s">
        <v>15</v>
      </c>
      <c r="J3552">
        <v>0</v>
      </c>
    </row>
    <row r="3553" spans="1:10" ht="128" x14ac:dyDescent="0.2">
      <c r="A3553" s="1">
        <v>348</v>
      </c>
      <c r="C3553" s="4" t="s">
        <v>11587</v>
      </c>
      <c r="D3553" s="4" t="s">
        <v>11588</v>
      </c>
      <c r="I3553" t="s">
        <v>15</v>
      </c>
      <c r="J3553">
        <v>0</v>
      </c>
    </row>
    <row r="3554" spans="1:10" ht="96" x14ac:dyDescent="0.2">
      <c r="A3554" s="1">
        <v>349</v>
      </c>
      <c r="C3554" s="4" t="s">
        <v>11589</v>
      </c>
      <c r="D3554" s="4" t="s">
        <v>11590</v>
      </c>
      <c r="I3554" t="s">
        <v>15</v>
      </c>
      <c r="J3554">
        <v>0</v>
      </c>
    </row>
    <row r="3555" spans="1:10" ht="80" x14ac:dyDescent="0.2">
      <c r="A3555" s="1">
        <v>350</v>
      </c>
      <c r="C3555" s="4" t="s">
        <v>11591</v>
      </c>
      <c r="D3555" s="4" t="s">
        <v>11592</v>
      </c>
      <c r="I3555" t="s">
        <v>15</v>
      </c>
      <c r="J3555">
        <v>0</v>
      </c>
    </row>
    <row r="3556" spans="1:10" ht="80" x14ac:dyDescent="0.2">
      <c r="A3556" s="1">
        <v>351</v>
      </c>
      <c r="C3556" s="4" t="s">
        <v>11593</v>
      </c>
      <c r="D3556" s="4" t="s">
        <v>11594</v>
      </c>
      <c r="I3556" t="s">
        <v>15</v>
      </c>
      <c r="J3556">
        <v>0</v>
      </c>
    </row>
    <row r="3557" spans="1:10" ht="64" x14ac:dyDescent="0.2">
      <c r="A3557" s="1">
        <v>352</v>
      </c>
      <c r="C3557" s="4" t="s">
        <v>11595</v>
      </c>
      <c r="D3557" s="4" t="s">
        <v>11596</v>
      </c>
      <c r="I3557" t="s">
        <v>15</v>
      </c>
      <c r="J3557">
        <v>0</v>
      </c>
    </row>
    <row r="3558" spans="1:10" ht="64" x14ac:dyDescent="0.2">
      <c r="A3558" s="1">
        <v>353</v>
      </c>
      <c r="C3558" s="4" t="s">
        <v>11597</v>
      </c>
      <c r="D3558" s="4" t="s">
        <v>11598</v>
      </c>
      <c r="I3558" t="s">
        <v>15</v>
      </c>
      <c r="J3558">
        <v>0</v>
      </c>
    </row>
    <row r="3559" spans="1:10" ht="64" x14ac:dyDescent="0.2">
      <c r="A3559" s="1">
        <v>354</v>
      </c>
      <c r="C3559" s="4" t="s">
        <v>11599</v>
      </c>
      <c r="D3559" s="4" t="s">
        <v>11600</v>
      </c>
      <c r="I3559" t="s">
        <v>15</v>
      </c>
      <c r="J3559">
        <v>0</v>
      </c>
    </row>
    <row r="3560" spans="1:10" ht="64" x14ac:dyDescent="0.2">
      <c r="A3560" s="1">
        <v>355</v>
      </c>
      <c r="C3560" s="4" t="s">
        <v>11601</v>
      </c>
      <c r="D3560" s="4" t="s">
        <v>11602</v>
      </c>
      <c r="I3560" t="s">
        <v>15</v>
      </c>
      <c r="J3560">
        <v>0</v>
      </c>
    </row>
    <row r="3561" spans="1:10" ht="64" x14ac:dyDescent="0.2">
      <c r="A3561" s="1">
        <v>356</v>
      </c>
      <c r="C3561" s="4" t="s">
        <v>11603</v>
      </c>
      <c r="D3561" s="4" t="s">
        <v>11604</v>
      </c>
      <c r="I3561" t="s">
        <v>15</v>
      </c>
      <c r="J3561" t="s">
        <v>204</v>
      </c>
    </row>
    <row r="3562" spans="1:10" ht="112" x14ac:dyDescent="0.2">
      <c r="A3562" s="1">
        <v>357</v>
      </c>
      <c r="C3562" s="4" t="s">
        <v>11605</v>
      </c>
      <c r="D3562" s="4" t="s">
        <v>11606</v>
      </c>
      <c r="E3562" s="4" t="s">
        <v>11607</v>
      </c>
      <c r="F3562" t="s">
        <v>11608</v>
      </c>
      <c r="G3562" t="s">
        <v>1614</v>
      </c>
      <c r="H3562" t="s">
        <v>11609</v>
      </c>
      <c r="I3562" t="s">
        <v>15</v>
      </c>
      <c r="J3562">
        <v>0</v>
      </c>
    </row>
    <row r="3563" spans="1:10" ht="112" x14ac:dyDescent="0.2">
      <c r="A3563" s="1">
        <v>358</v>
      </c>
      <c r="C3563" s="4" t="s">
        <v>11610</v>
      </c>
      <c r="D3563" s="4" t="s">
        <v>11611</v>
      </c>
      <c r="I3563" t="s">
        <v>15</v>
      </c>
      <c r="J3563">
        <v>0</v>
      </c>
    </row>
    <row r="3564" spans="1:10" ht="96" x14ac:dyDescent="0.2">
      <c r="A3564" s="1">
        <v>359</v>
      </c>
      <c r="C3564" s="4" t="s">
        <v>11612</v>
      </c>
      <c r="D3564" s="4" t="s">
        <v>11613</v>
      </c>
      <c r="I3564" t="s">
        <v>18</v>
      </c>
      <c r="J3564">
        <v>3</v>
      </c>
    </row>
    <row r="3565" spans="1:10" ht="96" x14ac:dyDescent="0.2">
      <c r="A3565" s="1">
        <v>360</v>
      </c>
      <c r="C3565" s="4" t="s">
        <v>11614</v>
      </c>
      <c r="D3565" s="4" t="s">
        <v>11615</v>
      </c>
      <c r="E3565" s="4" t="s">
        <v>11616</v>
      </c>
      <c r="F3565" t="s">
        <v>11617</v>
      </c>
      <c r="G3565" t="s">
        <v>1606</v>
      </c>
      <c r="H3565" t="s">
        <v>11618</v>
      </c>
      <c r="I3565" t="s">
        <v>15</v>
      </c>
      <c r="J3565">
        <v>0</v>
      </c>
    </row>
    <row r="3566" spans="1:10" ht="128" x14ac:dyDescent="0.2">
      <c r="A3566" s="1">
        <v>361</v>
      </c>
      <c r="C3566" s="4" t="s">
        <v>11619</v>
      </c>
      <c r="D3566" s="4" t="s">
        <v>11620</v>
      </c>
      <c r="I3566" t="s">
        <v>18</v>
      </c>
      <c r="J3566">
        <v>2</v>
      </c>
    </row>
    <row r="3567" spans="1:10" ht="96" x14ac:dyDescent="0.2">
      <c r="A3567" s="1">
        <v>362</v>
      </c>
      <c r="C3567" s="4" t="s">
        <v>11621</v>
      </c>
      <c r="D3567" s="4" t="s">
        <v>11622</v>
      </c>
      <c r="E3567" s="4" t="s">
        <v>11623</v>
      </c>
      <c r="F3567" t="s">
        <v>11624</v>
      </c>
      <c r="G3567" t="s">
        <v>1614</v>
      </c>
      <c r="H3567" t="s">
        <v>11625</v>
      </c>
      <c r="I3567" t="s">
        <v>15</v>
      </c>
      <c r="J3567">
        <v>0</v>
      </c>
    </row>
    <row r="3568" spans="1:10" ht="112" x14ac:dyDescent="0.2">
      <c r="A3568" s="1">
        <v>363</v>
      </c>
      <c r="C3568" s="4" t="s">
        <v>11626</v>
      </c>
      <c r="D3568" s="4" t="s">
        <v>11627</v>
      </c>
      <c r="I3568" t="s">
        <v>18</v>
      </c>
      <c r="J3568">
        <v>2</v>
      </c>
    </row>
    <row r="3569" spans="1:10" ht="96" x14ac:dyDescent="0.2">
      <c r="A3569" s="1">
        <v>364</v>
      </c>
      <c r="C3569" s="4" t="s">
        <v>11628</v>
      </c>
      <c r="D3569" s="4" t="s">
        <v>11629</v>
      </c>
      <c r="E3569" s="4" t="s">
        <v>11630</v>
      </c>
      <c r="F3569" t="s">
        <v>11631</v>
      </c>
      <c r="G3569" t="s">
        <v>1606</v>
      </c>
      <c r="H3569" t="s">
        <v>11632</v>
      </c>
      <c r="I3569" t="s">
        <v>15</v>
      </c>
      <c r="J3569">
        <v>0</v>
      </c>
    </row>
    <row r="3570" spans="1:10" ht="96" x14ac:dyDescent="0.2">
      <c r="A3570" s="1">
        <v>365</v>
      </c>
      <c r="C3570" s="4" t="s">
        <v>11633</v>
      </c>
      <c r="D3570" s="4" t="s">
        <v>11634</v>
      </c>
      <c r="I3570" t="s">
        <v>203</v>
      </c>
      <c r="J3570" t="s">
        <v>204</v>
      </c>
    </row>
    <row r="3571" spans="1:10" ht="112" x14ac:dyDescent="0.2">
      <c r="A3571" s="1">
        <v>366</v>
      </c>
      <c r="C3571" s="4" t="s">
        <v>11635</v>
      </c>
      <c r="D3571" s="4" t="s">
        <v>11636</v>
      </c>
      <c r="E3571" s="4" t="s">
        <v>11637</v>
      </c>
      <c r="F3571" t="s">
        <v>11638</v>
      </c>
      <c r="G3571" t="s">
        <v>1720</v>
      </c>
      <c r="H3571" t="s">
        <v>11639</v>
      </c>
      <c r="I3571" t="s">
        <v>15</v>
      </c>
      <c r="J3571">
        <v>0</v>
      </c>
    </row>
    <row r="3572" spans="1:10" ht="144" x14ac:dyDescent="0.2">
      <c r="A3572" s="1">
        <v>367</v>
      </c>
      <c r="C3572" s="4" t="s">
        <v>11640</v>
      </c>
      <c r="D3572" s="4" t="s">
        <v>11641</v>
      </c>
      <c r="I3572" t="s">
        <v>18</v>
      </c>
      <c r="J3572">
        <v>2</v>
      </c>
    </row>
    <row r="3573" spans="1:10" ht="112" x14ac:dyDescent="0.2">
      <c r="A3573" s="1">
        <v>368</v>
      </c>
      <c r="C3573" s="4" t="s">
        <v>11642</v>
      </c>
      <c r="D3573" s="4" t="s">
        <v>11643</v>
      </c>
      <c r="E3573" s="4" t="s">
        <v>11644</v>
      </c>
      <c r="F3573" t="s">
        <v>11645</v>
      </c>
      <c r="G3573" t="s">
        <v>1646</v>
      </c>
      <c r="H3573" t="s">
        <v>11646</v>
      </c>
      <c r="I3573" t="s">
        <v>15</v>
      </c>
      <c r="J3573">
        <v>0</v>
      </c>
    </row>
    <row r="3574" spans="1:10" ht="112" x14ac:dyDescent="0.2">
      <c r="A3574" s="1">
        <v>369</v>
      </c>
      <c r="C3574" s="4" t="s">
        <v>11647</v>
      </c>
      <c r="D3574" s="4" t="s">
        <v>11648</v>
      </c>
      <c r="I3574" t="s">
        <v>18</v>
      </c>
      <c r="J3574">
        <v>2</v>
      </c>
    </row>
    <row r="3575" spans="1:10" ht="96" x14ac:dyDescent="0.2">
      <c r="A3575" s="1">
        <v>370</v>
      </c>
      <c r="C3575" s="4" t="s">
        <v>11649</v>
      </c>
      <c r="D3575" s="4" t="s">
        <v>11650</v>
      </c>
      <c r="E3575" s="4" t="s">
        <v>11651</v>
      </c>
      <c r="F3575" t="s">
        <v>11652</v>
      </c>
      <c r="G3575" t="s">
        <v>1638</v>
      </c>
      <c r="H3575" t="s">
        <v>11653</v>
      </c>
      <c r="I3575" t="s">
        <v>15</v>
      </c>
      <c r="J3575">
        <v>0</v>
      </c>
    </row>
    <row r="3576" spans="1:10" ht="128" x14ac:dyDescent="0.2">
      <c r="A3576" s="1">
        <v>371</v>
      </c>
      <c r="C3576" s="4" t="s">
        <v>11654</v>
      </c>
      <c r="D3576" s="4" t="s">
        <v>11655</v>
      </c>
      <c r="I3576" t="s">
        <v>15</v>
      </c>
      <c r="J3576">
        <v>0</v>
      </c>
    </row>
    <row r="3577" spans="1:10" ht="128" x14ac:dyDescent="0.2">
      <c r="A3577" s="1">
        <v>372</v>
      </c>
      <c r="C3577" s="4" t="s">
        <v>11656</v>
      </c>
      <c r="D3577" s="4" t="s">
        <v>11657</v>
      </c>
      <c r="I3577" t="s">
        <v>18</v>
      </c>
      <c r="J3577">
        <v>3</v>
      </c>
    </row>
    <row r="3578" spans="1:10" ht="80" x14ac:dyDescent="0.2">
      <c r="A3578" s="1">
        <v>373</v>
      </c>
      <c r="C3578" s="4" t="s">
        <v>11658</v>
      </c>
      <c r="D3578" s="4" t="s">
        <v>11659</v>
      </c>
      <c r="E3578" s="4" t="s">
        <v>11660</v>
      </c>
      <c r="F3578" t="s">
        <v>11661</v>
      </c>
      <c r="G3578" t="s">
        <v>1632</v>
      </c>
      <c r="H3578" t="s">
        <v>11662</v>
      </c>
      <c r="I3578" t="s">
        <v>15</v>
      </c>
      <c r="J3578">
        <v>0</v>
      </c>
    </row>
    <row r="3579" spans="1:10" ht="96" x14ac:dyDescent="0.2">
      <c r="A3579" s="1">
        <v>374</v>
      </c>
      <c r="C3579" s="4" t="s">
        <v>11663</v>
      </c>
      <c r="D3579" s="4" t="s">
        <v>11664</v>
      </c>
      <c r="I3579" t="s">
        <v>15</v>
      </c>
      <c r="J3579">
        <v>0</v>
      </c>
    </row>
    <row r="3580" spans="1:10" ht="112" x14ac:dyDescent="0.2">
      <c r="A3580" s="1">
        <v>375</v>
      </c>
      <c r="C3580" s="4" t="s">
        <v>11665</v>
      </c>
      <c r="D3580" s="4" t="s">
        <v>11666</v>
      </c>
      <c r="I3580" t="s">
        <v>15</v>
      </c>
      <c r="J3580">
        <v>0</v>
      </c>
    </row>
    <row r="3581" spans="1:10" ht="96" x14ac:dyDescent="0.2">
      <c r="A3581" s="1">
        <v>376</v>
      </c>
      <c r="C3581" s="4" t="s">
        <v>11667</v>
      </c>
      <c r="D3581" s="4" t="s">
        <v>11668</v>
      </c>
      <c r="I3581" t="s">
        <v>18</v>
      </c>
      <c r="J3581">
        <v>4</v>
      </c>
    </row>
    <row r="3582" spans="1:10" ht="112" x14ac:dyDescent="0.2">
      <c r="A3582" s="1">
        <v>377</v>
      </c>
      <c r="C3582" s="4" t="s">
        <v>11669</v>
      </c>
      <c r="D3582" s="4" t="s">
        <v>11670</v>
      </c>
      <c r="E3582" s="4" t="s">
        <v>11671</v>
      </c>
      <c r="F3582" t="s">
        <v>11672</v>
      </c>
      <c r="G3582" t="s">
        <v>1606</v>
      </c>
      <c r="H3582" t="s">
        <v>11673</v>
      </c>
      <c r="I3582" t="s">
        <v>15</v>
      </c>
      <c r="J3582">
        <v>0</v>
      </c>
    </row>
    <row r="3583" spans="1:10" ht="80" x14ac:dyDescent="0.2">
      <c r="A3583" s="1">
        <v>378</v>
      </c>
      <c r="C3583" s="4" t="s">
        <v>11674</v>
      </c>
      <c r="D3583" s="4" t="s">
        <v>11675</v>
      </c>
      <c r="I3583" t="s">
        <v>203</v>
      </c>
      <c r="J3583" t="s">
        <v>204</v>
      </c>
    </row>
    <row r="3584" spans="1:10" ht="96" x14ac:dyDescent="0.2">
      <c r="A3584" s="1">
        <v>379</v>
      </c>
      <c r="C3584" s="4" t="s">
        <v>11676</v>
      </c>
      <c r="D3584" s="4" t="s">
        <v>11677</v>
      </c>
      <c r="E3584" s="4" t="s">
        <v>11678</v>
      </c>
      <c r="F3584" t="s">
        <v>11679</v>
      </c>
      <c r="G3584" t="s">
        <v>1606</v>
      </c>
      <c r="H3584" t="s">
        <v>11680</v>
      </c>
      <c r="I3584" t="s">
        <v>203</v>
      </c>
      <c r="J3584" t="s">
        <v>204</v>
      </c>
    </row>
    <row r="3585" spans="1:10" ht="96" x14ac:dyDescent="0.2">
      <c r="A3585" s="1">
        <v>380</v>
      </c>
      <c r="C3585" s="4" t="s">
        <v>11681</v>
      </c>
      <c r="D3585" s="4" t="s">
        <v>11682</v>
      </c>
      <c r="E3585" s="4" t="s">
        <v>11683</v>
      </c>
      <c r="F3585" t="s">
        <v>11684</v>
      </c>
      <c r="G3585" t="s">
        <v>1720</v>
      </c>
      <c r="H3585" t="s">
        <v>11685</v>
      </c>
      <c r="I3585" t="s">
        <v>18</v>
      </c>
      <c r="J3585">
        <v>1</v>
      </c>
    </row>
    <row r="3586" spans="1:10" ht="96" x14ac:dyDescent="0.2">
      <c r="A3586" s="1">
        <v>381</v>
      </c>
      <c r="C3586" s="4" t="s">
        <v>11686</v>
      </c>
      <c r="D3586" s="4" t="s">
        <v>11687</v>
      </c>
      <c r="E3586" s="4" t="s">
        <v>11688</v>
      </c>
      <c r="F3586" t="s">
        <v>11689</v>
      </c>
      <c r="G3586" t="s">
        <v>1638</v>
      </c>
      <c r="H3586" t="s">
        <v>11690</v>
      </c>
      <c r="I3586" t="s">
        <v>15</v>
      </c>
      <c r="J3586">
        <v>0</v>
      </c>
    </row>
    <row r="3587" spans="1:10" ht="96" x14ac:dyDescent="0.2">
      <c r="A3587" s="1">
        <v>382</v>
      </c>
      <c r="C3587" s="4" t="s">
        <v>11691</v>
      </c>
      <c r="D3587" s="4" t="s">
        <v>11692</v>
      </c>
      <c r="I3587" t="s">
        <v>18</v>
      </c>
      <c r="J3587">
        <v>2</v>
      </c>
    </row>
    <row r="3588" spans="1:10" ht="80" x14ac:dyDescent="0.2">
      <c r="A3588" s="1">
        <v>383</v>
      </c>
      <c r="C3588" s="4" t="s">
        <v>11693</v>
      </c>
      <c r="D3588" s="4" t="s">
        <v>11694</v>
      </c>
      <c r="E3588" s="4" t="s">
        <v>11695</v>
      </c>
      <c r="F3588" t="s">
        <v>11696</v>
      </c>
      <c r="G3588" t="s">
        <v>1606</v>
      </c>
      <c r="H3588" t="s">
        <v>11697</v>
      </c>
      <c r="I3588" t="s">
        <v>15</v>
      </c>
      <c r="J3588">
        <v>0</v>
      </c>
    </row>
    <row r="3589" spans="1:10" ht="80" x14ac:dyDescent="0.2">
      <c r="A3589" s="1">
        <v>384</v>
      </c>
      <c r="C3589" s="4" t="s">
        <v>11698</v>
      </c>
      <c r="D3589" s="4" t="s">
        <v>11699</v>
      </c>
      <c r="I3589" t="s">
        <v>18</v>
      </c>
      <c r="J3589">
        <v>2</v>
      </c>
    </row>
    <row r="3590" spans="1:10" ht="96" x14ac:dyDescent="0.2">
      <c r="A3590" s="1">
        <v>385</v>
      </c>
      <c r="C3590" s="4" t="s">
        <v>11700</v>
      </c>
      <c r="D3590" s="4" t="s">
        <v>11701</v>
      </c>
      <c r="E3590" s="4" t="s">
        <v>11702</v>
      </c>
      <c r="F3590" t="s">
        <v>11703</v>
      </c>
      <c r="G3590" t="s">
        <v>1646</v>
      </c>
      <c r="H3590" t="s">
        <v>11704</v>
      </c>
      <c r="I3590" t="s">
        <v>15</v>
      </c>
      <c r="J3590">
        <v>0</v>
      </c>
    </row>
    <row r="3591" spans="1:10" ht="112" x14ac:dyDescent="0.2">
      <c r="A3591" s="1">
        <v>386</v>
      </c>
      <c r="C3591" s="4" t="s">
        <v>11705</v>
      </c>
      <c r="D3591" s="4" t="s">
        <v>11706</v>
      </c>
      <c r="I3591" t="s">
        <v>15</v>
      </c>
      <c r="J3591">
        <v>0</v>
      </c>
    </row>
    <row r="3592" spans="1:10" ht="112" x14ac:dyDescent="0.2">
      <c r="A3592" s="1">
        <v>387</v>
      </c>
      <c r="C3592" s="4" t="s">
        <v>11707</v>
      </c>
      <c r="D3592" s="4" t="s">
        <v>11708</v>
      </c>
      <c r="I3592" t="s">
        <v>18</v>
      </c>
      <c r="J3592">
        <v>3</v>
      </c>
    </row>
    <row r="3593" spans="1:10" ht="112" x14ac:dyDescent="0.2">
      <c r="A3593" s="1">
        <v>388</v>
      </c>
      <c r="C3593" s="4" t="s">
        <v>11709</v>
      </c>
      <c r="D3593" s="4" t="s">
        <v>11710</v>
      </c>
      <c r="E3593" s="4" t="s">
        <v>11711</v>
      </c>
      <c r="F3593" t="s">
        <v>11712</v>
      </c>
      <c r="G3593" t="s">
        <v>1614</v>
      </c>
      <c r="H3593" t="s">
        <v>11713</v>
      </c>
      <c r="I3593" t="s">
        <v>15</v>
      </c>
      <c r="J3593">
        <v>0</v>
      </c>
    </row>
    <row r="3594" spans="1:10" ht="112" x14ac:dyDescent="0.2">
      <c r="A3594" s="1">
        <v>389</v>
      </c>
      <c r="C3594" s="4" t="s">
        <v>11714</v>
      </c>
      <c r="D3594" s="4" t="s">
        <v>11715</v>
      </c>
      <c r="I3594" t="s">
        <v>18</v>
      </c>
      <c r="J3594">
        <v>2</v>
      </c>
    </row>
    <row r="3595" spans="1:10" ht="96" x14ac:dyDescent="0.2">
      <c r="A3595" s="1">
        <v>390</v>
      </c>
      <c r="C3595" s="4" t="s">
        <v>11716</v>
      </c>
      <c r="D3595" s="4" t="s">
        <v>11717</v>
      </c>
      <c r="E3595" s="4" t="s">
        <v>11718</v>
      </c>
      <c r="F3595" t="s">
        <v>11719</v>
      </c>
      <c r="G3595" t="s">
        <v>1638</v>
      </c>
      <c r="H3595" t="s">
        <v>11720</v>
      </c>
      <c r="I3595" t="s">
        <v>15</v>
      </c>
      <c r="J3595">
        <v>0</v>
      </c>
    </row>
    <row r="3596" spans="1:10" ht="112" x14ac:dyDescent="0.2">
      <c r="A3596" s="1">
        <v>391</v>
      </c>
      <c r="C3596" s="4" t="s">
        <v>11721</v>
      </c>
      <c r="D3596" s="4" t="s">
        <v>11722</v>
      </c>
      <c r="I3596" t="s">
        <v>18</v>
      </c>
      <c r="J3596">
        <v>2</v>
      </c>
    </row>
    <row r="3597" spans="1:10" ht="96" x14ac:dyDescent="0.2">
      <c r="A3597" s="1">
        <v>392</v>
      </c>
      <c r="C3597" s="4" t="s">
        <v>11723</v>
      </c>
      <c r="D3597" s="4" t="s">
        <v>11724</v>
      </c>
      <c r="E3597" s="4" t="s">
        <v>11725</v>
      </c>
      <c r="F3597" t="s">
        <v>11726</v>
      </c>
      <c r="G3597" t="s">
        <v>1614</v>
      </c>
      <c r="H3597" t="s">
        <v>11727</v>
      </c>
      <c r="I3597" t="s">
        <v>15</v>
      </c>
      <c r="J3597">
        <v>0</v>
      </c>
    </row>
    <row r="3598" spans="1:10" ht="112" x14ac:dyDescent="0.2">
      <c r="A3598" s="1">
        <v>393</v>
      </c>
      <c r="C3598" s="4" t="s">
        <v>11728</v>
      </c>
      <c r="D3598" s="4" t="s">
        <v>11729</v>
      </c>
      <c r="I3598" t="s">
        <v>15</v>
      </c>
      <c r="J3598">
        <v>0</v>
      </c>
    </row>
    <row r="3599" spans="1:10" ht="128" x14ac:dyDescent="0.2">
      <c r="A3599" s="1">
        <v>394</v>
      </c>
      <c r="C3599" s="4" t="s">
        <v>11730</v>
      </c>
      <c r="D3599" s="4" t="s">
        <v>11731</v>
      </c>
      <c r="I3599" t="s">
        <v>18</v>
      </c>
      <c r="J3599">
        <v>3</v>
      </c>
    </row>
    <row r="3600" spans="1:10" ht="96" x14ac:dyDescent="0.2">
      <c r="A3600" s="1">
        <v>395</v>
      </c>
      <c r="C3600" s="4" t="s">
        <v>11732</v>
      </c>
      <c r="D3600" s="4" t="s">
        <v>11733</v>
      </c>
      <c r="E3600" s="4" t="s">
        <v>11734</v>
      </c>
      <c r="F3600" t="s">
        <v>11735</v>
      </c>
      <c r="G3600" t="s">
        <v>1606</v>
      </c>
      <c r="H3600" t="s">
        <v>11736</v>
      </c>
      <c r="I3600" t="s">
        <v>18</v>
      </c>
      <c r="J3600">
        <v>1</v>
      </c>
    </row>
    <row r="3601" spans="1:10" ht="96" x14ac:dyDescent="0.2">
      <c r="A3601" s="1">
        <v>396</v>
      </c>
      <c r="C3601" s="4" t="s">
        <v>11737</v>
      </c>
      <c r="D3601" s="4" t="s">
        <v>11738</v>
      </c>
      <c r="E3601" s="4" t="s">
        <v>11739</v>
      </c>
      <c r="F3601" t="s">
        <v>11740</v>
      </c>
      <c r="G3601" t="s">
        <v>1606</v>
      </c>
      <c r="H3601" t="s">
        <v>11741</v>
      </c>
      <c r="I3601" t="s">
        <v>18</v>
      </c>
      <c r="J3601">
        <v>1</v>
      </c>
    </row>
    <row r="3602" spans="1:10" ht="112" x14ac:dyDescent="0.2">
      <c r="A3602" s="1">
        <v>397</v>
      </c>
      <c r="C3602" s="4" t="s">
        <v>11742</v>
      </c>
      <c r="D3602" s="4" t="s">
        <v>11743</v>
      </c>
      <c r="E3602" s="4" t="s">
        <v>11744</v>
      </c>
      <c r="F3602" t="s">
        <v>11745</v>
      </c>
      <c r="G3602" t="s">
        <v>1720</v>
      </c>
      <c r="H3602" t="s">
        <v>11746</v>
      </c>
      <c r="I3602" t="s">
        <v>15</v>
      </c>
      <c r="J3602">
        <v>0</v>
      </c>
    </row>
    <row r="3603" spans="1:10" ht="128" x14ac:dyDescent="0.2">
      <c r="A3603" s="1">
        <v>398</v>
      </c>
      <c r="C3603" s="4" t="s">
        <v>11747</v>
      </c>
      <c r="D3603" s="4" t="s">
        <v>11748</v>
      </c>
      <c r="I3603" t="s">
        <v>18</v>
      </c>
      <c r="J3603">
        <v>2</v>
      </c>
    </row>
    <row r="3604" spans="1:10" ht="96" x14ac:dyDescent="0.2">
      <c r="A3604" s="1">
        <v>399</v>
      </c>
      <c r="C3604" s="4" t="s">
        <v>11749</v>
      </c>
      <c r="D3604" s="4" t="s">
        <v>11750</v>
      </c>
      <c r="E3604" s="4" t="s">
        <v>11751</v>
      </c>
      <c r="F3604" t="s">
        <v>11752</v>
      </c>
      <c r="G3604" t="s">
        <v>1632</v>
      </c>
      <c r="H3604" t="s">
        <v>11753</v>
      </c>
      <c r="I3604" t="s">
        <v>15</v>
      </c>
      <c r="J3604">
        <v>0</v>
      </c>
    </row>
    <row r="3605" spans="1:10" ht="112" x14ac:dyDescent="0.2">
      <c r="A3605" s="1">
        <v>400</v>
      </c>
      <c r="C3605" s="4" t="s">
        <v>11754</v>
      </c>
      <c r="D3605" s="4" t="s">
        <v>11755</v>
      </c>
      <c r="I3605" t="s">
        <v>15</v>
      </c>
      <c r="J3605">
        <v>0</v>
      </c>
    </row>
    <row r="3606" spans="1:10" ht="112" x14ac:dyDescent="0.2">
      <c r="A3606" s="1">
        <v>401</v>
      </c>
      <c r="C3606" s="4" t="s">
        <v>11756</v>
      </c>
      <c r="D3606" s="4" t="s">
        <v>11757</v>
      </c>
      <c r="I3606" t="s">
        <v>15</v>
      </c>
      <c r="J3606">
        <v>0</v>
      </c>
    </row>
    <row r="3607" spans="1:10" ht="112" x14ac:dyDescent="0.2">
      <c r="A3607" s="1">
        <v>402</v>
      </c>
      <c r="C3607" s="4" t="s">
        <v>11758</v>
      </c>
      <c r="D3607" s="4" t="s">
        <v>11759</v>
      </c>
      <c r="I3607" t="s">
        <v>203</v>
      </c>
      <c r="J3607" t="s">
        <v>204</v>
      </c>
    </row>
    <row r="3608" spans="1:10" ht="112" x14ac:dyDescent="0.2">
      <c r="A3608" s="1">
        <v>403</v>
      </c>
      <c r="C3608" s="4" t="s">
        <v>11760</v>
      </c>
      <c r="D3608" s="4" t="s">
        <v>11761</v>
      </c>
      <c r="E3608" s="4" t="s">
        <v>11762</v>
      </c>
      <c r="F3608" t="s">
        <v>11763</v>
      </c>
      <c r="G3608" t="s">
        <v>1646</v>
      </c>
      <c r="H3608" t="s">
        <v>11764</v>
      </c>
      <c r="I3608" t="s">
        <v>18</v>
      </c>
      <c r="J3608">
        <v>1</v>
      </c>
    </row>
    <row r="3609" spans="1:10" ht="96" x14ac:dyDescent="0.2">
      <c r="A3609" s="1">
        <v>404</v>
      </c>
      <c r="C3609" s="4" t="s">
        <v>11765</v>
      </c>
      <c r="D3609" s="4" t="s">
        <v>11766</v>
      </c>
      <c r="E3609" s="4" t="s">
        <v>11767</v>
      </c>
      <c r="F3609" t="s">
        <v>11768</v>
      </c>
      <c r="G3609" t="s">
        <v>1638</v>
      </c>
      <c r="H3609" t="s">
        <v>11769</v>
      </c>
      <c r="I3609" t="s">
        <v>15</v>
      </c>
      <c r="J3609">
        <v>0</v>
      </c>
    </row>
    <row r="3610" spans="1:10" ht="96" x14ac:dyDescent="0.2">
      <c r="A3610" s="1">
        <v>405</v>
      </c>
      <c r="C3610" s="4" t="s">
        <v>11770</v>
      </c>
      <c r="D3610" s="4" t="s">
        <v>11771</v>
      </c>
      <c r="I3610" t="s">
        <v>15</v>
      </c>
      <c r="J3610">
        <v>0</v>
      </c>
    </row>
    <row r="3611" spans="1:10" ht="112" x14ac:dyDescent="0.2">
      <c r="A3611" s="1">
        <v>406</v>
      </c>
      <c r="C3611" s="4" t="s">
        <v>11772</v>
      </c>
      <c r="D3611" s="4" t="s">
        <v>11773</v>
      </c>
      <c r="I3611" t="s">
        <v>18</v>
      </c>
      <c r="J3611">
        <v>3</v>
      </c>
    </row>
    <row r="3612" spans="1:10" ht="112" x14ac:dyDescent="0.2">
      <c r="A3612" s="1">
        <v>407</v>
      </c>
      <c r="C3612" s="4" t="s">
        <v>11774</v>
      </c>
      <c r="D3612" s="4" t="s">
        <v>11775</v>
      </c>
      <c r="E3612" s="4" t="s">
        <v>11776</v>
      </c>
      <c r="F3612" t="s">
        <v>11777</v>
      </c>
      <c r="G3612" t="s">
        <v>1720</v>
      </c>
      <c r="H3612" t="s">
        <v>11778</v>
      </c>
      <c r="I3612" t="s">
        <v>15</v>
      </c>
      <c r="J3612">
        <v>0</v>
      </c>
    </row>
    <row r="3613" spans="1:10" ht="128" x14ac:dyDescent="0.2">
      <c r="A3613" s="1">
        <v>408</v>
      </c>
      <c r="C3613" s="4" t="s">
        <v>11779</v>
      </c>
      <c r="D3613" s="4" t="s">
        <v>11780</v>
      </c>
      <c r="I3613" t="s">
        <v>15</v>
      </c>
      <c r="J3613">
        <v>0</v>
      </c>
    </row>
    <row r="3614" spans="1:10" ht="112" x14ac:dyDescent="0.2">
      <c r="A3614" s="1">
        <v>409</v>
      </c>
      <c r="C3614" s="4" t="s">
        <v>11781</v>
      </c>
      <c r="D3614" s="4" t="s">
        <v>11782</v>
      </c>
      <c r="I3614" t="s">
        <v>15</v>
      </c>
      <c r="J3614">
        <v>0</v>
      </c>
    </row>
    <row r="3615" spans="1:10" ht="96" x14ac:dyDescent="0.2">
      <c r="A3615" s="1">
        <v>410</v>
      </c>
      <c r="C3615" s="4" t="s">
        <v>11783</v>
      </c>
      <c r="D3615" s="4" t="s">
        <v>11784</v>
      </c>
      <c r="I3615" t="s">
        <v>18</v>
      </c>
      <c r="J3615">
        <v>4</v>
      </c>
    </row>
    <row r="3616" spans="1:10" ht="96" x14ac:dyDescent="0.2">
      <c r="A3616" s="1">
        <v>411</v>
      </c>
      <c r="C3616" s="4" t="s">
        <v>11785</v>
      </c>
      <c r="D3616" s="4" t="s">
        <v>11786</v>
      </c>
      <c r="E3616" s="4" t="s">
        <v>11787</v>
      </c>
      <c r="F3616" t="s">
        <v>11788</v>
      </c>
      <c r="G3616" t="s">
        <v>1606</v>
      </c>
      <c r="H3616" t="s">
        <v>11789</v>
      </c>
      <c r="I3616" t="s">
        <v>15</v>
      </c>
      <c r="J3616">
        <v>0</v>
      </c>
    </row>
    <row r="3617" spans="1:10" ht="96" x14ac:dyDescent="0.2">
      <c r="A3617" s="1">
        <v>412</v>
      </c>
      <c r="C3617" s="4" t="s">
        <v>11790</v>
      </c>
      <c r="D3617" s="4" t="s">
        <v>11791</v>
      </c>
      <c r="I3617" t="s">
        <v>203</v>
      </c>
      <c r="J3617" t="s">
        <v>204</v>
      </c>
    </row>
    <row r="3618" spans="1:10" ht="112" x14ac:dyDescent="0.2">
      <c r="A3618" s="1">
        <v>413</v>
      </c>
      <c r="C3618" s="4" t="s">
        <v>11792</v>
      </c>
      <c r="D3618" s="4" t="s">
        <v>11793</v>
      </c>
      <c r="E3618" s="4" t="s">
        <v>11794</v>
      </c>
      <c r="F3618" t="s">
        <v>11795</v>
      </c>
      <c r="G3618" t="s">
        <v>1638</v>
      </c>
      <c r="H3618" t="s">
        <v>11796</v>
      </c>
      <c r="I3618" t="s">
        <v>15</v>
      </c>
      <c r="J3618">
        <v>0</v>
      </c>
    </row>
    <row r="3619" spans="1:10" ht="112" x14ac:dyDescent="0.2">
      <c r="A3619" s="1">
        <v>414</v>
      </c>
      <c r="C3619" s="4" t="s">
        <v>11797</v>
      </c>
      <c r="D3619" s="4" t="s">
        <v>11798</v>
      </c>
      <c r="I3619" t="s">
        <v>15</v>
      </c>
      <c r="J3619">
        <v>0</v>
      </c>
    </row>
    <row r="3620" spans="1:10" ht="112" x14ac:dyDescent="0.2">
      <c r="A3620" s="1">
        <v>415</v>
      </c>
      <c r="C3620" s="4" t="s">
        <v>11799</v>
      </c>
      <c r="D3620" s="4" t="s">
        <v>11800</v>
      </c>
      <c r="I3620" t="s">
        <v>15</v>
      </c>
      <c r="J3620">
        <v>0</v>
      </c>
    </row>
    <row r="3621" spans="1:10" ht="96" x14ac:dyDescent="0.2">
      <c r="A3621" s="1">
        <v>416</v>
      </c>
      <c r="C3621" s="4" t="s">
        <v>11801</v>
      </c>
      <c r="D3621" s="4" t="s">
        <v>11802</v>
      </c>
      <c r="I3621" t="s">
        <v>18</v>
      </c>
      <c r="J3621">
        <v>4</v>
      </c>
    </row>
    <row r="3622" spans="1:10" ht="112" x14ac:dyDescent="0.2">
      <c r="A3622" s="1">
        <v>417</v>
      </c>
      <c r="C3622" s="4" t="s">
        <v>11803</v>
      </c>
      <c r="D3622" s="4" t="s">
        <v>11804</v>
      </c>
      <c r="E3622" s="4" t="s">
        <v>11805</v>
      </c>
      <c r="F3622" t="s">
        <v>11806</v>
      </c>
      <c r="G3622" t="s">
        <v>1606</v>
      </c>
      <c r="H3622" t="s">
        <v>11807</v>
      </c>
      <c r="I3622" t="s">
        <v>15</v>
      </c>
      <c r="J3622">
        <v>0</v>
      </c>
    </row>
    <row r="3623" spans="1:10" ht="96" x14ac:dyDescent="0.2">
      <c r="A3623" s="1">
        <v>418</v>
      </c>
      <c r="C3623" s="4" t="s">
        <v>11808</v>
      </c>
      <c r="D3623" s="4" t="s">
        <v>11809</v>
      </c>
      <c r="I3623" t="s">
        <v>18</v>
      </c>
      <c r="J3623">
        <v>2</v>
      </c>
    </row>
    <row r="3624" spans="1:10" ht="112" x14ac:dyDescent="0.2">
      <c r="A3624" s="1">
        <v>419</v>
      </c>
      <c r="C3624" s="4" t="s">
        <v>11810</v>
      </c>
      <c r="D3624" s="4" t="s">
        <v>11811</v>
      </c>
      <c r="E3624" s="4" t="s">
        <v>11812</v>
      </c>
      <c r="F3624" t="s">
        <v>11813</v>
      </c>
      <c r="G3624" t="s">
        <v>1606</v>
      </c>
      <c r="H3624" t="s">
        <v>11814</v>
      </c>
      <c r="I3624" t="s">
        <v>15</v>
      </c>
      <c r="J3624">
        <v>0</v>
      </c>
    </row>
    <row r="3625" spans="1:10" ht="112" x14ac:dyDescent="0.2">
      <c r="A3625" s="1">
        <v>420</v>
      </c>
      <c r="C3625" s="4" t="s">
        <v>11815</v>
      </c>
      <c r="D3625" s="4" t="s">
        <v>11816</v>
      </c>
      <c r="I3625" t="s">
        <v>15</v>
      </c>
      <c r="J3625">
        <v>0</v>
      </c>
    </row>
    <row r="3626" spans="1:10" ht="112" x14ac:dyDescent="0.2">
      <c r="A3626" s="1">
        <v>421</v>
      </c>
      <c r="C3626" s="4" t="s">
        <v>11817</v>
      </c>
      <c r="D3626" s="4" t="s">
        <v>11818</v>
      </c>
      <c r="I3626" t="s">
        <v>18</v>
      </c>
      <c r="J3626">
        <v>3</v>
      </c>
    </row>
    <row r="3627" spans="1:10" ht="96" x14ac:dyDescent="0.2">
      <c r="A3627" s="1">
        <v>422</v>
      </c>
      <c r="C3627" s="4" t="s">
        <v>11819</v>
      </c>
      <c r="D3627" s="4" t="s">
        <v>11820</v>
      </c>
      <c r="E3627" s="4" t="s">
        <v>11821</v>
      </c>
      <c r="F3627" t="s">
        <v>11822</v>
      </c>
      <c r="G3627" t="s">
        <v>1638</v>
      </c>
      <c r="H3627" t="s">
        <v>11823</v>
      </c>
      <c r="I3627" t="s">
        <v>15</v>
      </c>
      <c r="J3627">
        <v>0</v>
      </c>
    </row>
    <row r="3628" spans="1:10" ht="112" x14ac:dyDescent="0.2">
      <c r="A3628" s="1">
        <v>423</v>
      </c>
      <c r="C3628" s="4" t="s">
        <v>11824</v>
      </c>
      <c r="D3628" s="4" t="s">
        <v>11825</v>
      </c>
      <c r="I3628" t="s">
        <v>15</v>
      </c>
      <c r="J3628">
        <v>0</v>
      </c>
    </row>
    <row r="3629" spans="1:10" ht="128" x14ac:dyDescent="0.2">
      <c r="A3629" s="1">
        <v>424</v>
      </c>
      <c r="C3629" s="4" t="s">
        <v>11826</v>
      </c>
      <c r="D3629" s="4" t="s">
        <v>11827</v>
      </c>
      <c r="I3629" t="s">
        <v>18</v>
      </c>
      <c r="J3629">
        <v>3</v>
      </c>
    </row>
    <row r="3630" spans="1:10" ht="96" x14ac:dyDescent="0.2">
      <c r="A3630" s="1">
        <v>425</v>
      </c>
      <c r="C3630" s="4" t="s">
        <v>11828</v>
      </c>
      <c r="D3630" s="4" t="s">
        <v>11829</v>
      </c>
      <c r="E3630" s="4" t="s">
        <v>11830</v>
      </c>
      <c r="F3630" t="s">
        <v>11831</v>
      </c>
      <c r="G3630" t="s">
        <v>1606</v>
      </c>
      <c r="H3630" t="s">
        <v>11832</v>
      </c>
      <c r="I3630" t="s">
        <v>18</v>
      </c>
      <c r="J3630">
        <v>1</v>
      </c>
    </row>
    <row r="3631" spans="1:10" ht="112" x14ac:dyDescent="0.2">
      <c r="A3631" s="1">
        <v>426</v>
      </c>
      <c r="C3631" s="4" t="s">
        <v>11833</v>
      </c>
      <c r="D3631" s="4" t="s">
        <v>11834</v>
      </c>
      <c r="E3631" s="4" t="s">
        <v>11835</v>
      </c>
      <c r="F3631" t="s">
        <v>11836</v>
      </c>
      <c r="G3631" t="s">
        <v>1606</v>
      </c>
      <c r="H3631" t="s">
        <v>11837</v>
      </c>
      <c r="I3631" t="s">
        <v>15</v>
      </c>
      <c r="J3631">
        <v>0</v>
      </c>
    </row>
    <row r="3632" spans="1:10" ht="96" x14ac:dyDescent="0.2">
      <c r="A3632" s="1">
        <v>427</v>
      </c>
      <c r="C3632" s="4" t="s">
        <v>11838</v>
      </c>
      <c r="D3632" s="4" t="s">
        <v>11839</v>
      </c>
      <c r="I3632" t="s">
        <v>18</v>
      </c>
      <c r="J3632">
        <v>2</v>
      </c>
    </row>
    <row r="3633" spans="1:10" ht="96" x14ac:dyDescent="0.2">
      <c r="A3633" s="1">
        <v>428</v>
      </c>
      <c r="C3633" s="4" t="s">
        <v>11840</v>
      </c>
      <c r="D3633" s="4" t="s">
        <v>11841</v>
      </c>
      <c r="E3633" s="4" t="s">
        <v>11842</v>
      </c>
      <c r="F3633" t="s">
        <v>11843</v>
      </c>
      <c r="G3633" t="s">
        <v>1614</v>
      </c>
      <c r="H3633" t="s">
        <v>11844</v>
      </c>
      <c r="I3633" t="s">
        <v>18</v>
      </c>
      <c r="J3633">
        <v>1</v>
      </c>
    </row>
    <row r="3634" spans="1:10" ht="96" x14ac:dyDescent="0.2">
      <c r="A3634" s="1">
        <v>429</v>
      </c>
      <c r="C3634" s="4" t="s">
        <v>11845</v>
      </c>
      <c r="D3634" s="4" t="s">
        <v>11846</v>
      </c>
      <c r="E3634" s="4" t="s">
        <v>11847</v>
      </c>
      <c r="F3634" t="s">
        <v>11848</v>
      </c>
      <c r="G3634" t="s">
        <v>1614</v>
      </c>
      <c r="H3634" t="s">
        <v>11849</v>
      </c>
      <c r="I3634" t="s">
        <v>18</v>
      </c>
      <c r="J3634">
        <v>1</v>
      </c>
    </row>
    <row r="3635" spans="1:10" ht="96" x14ac:dyDescent="0.2">
      <c r="A3635" s="1">
        <v>430</v>
      </c>
      <c r="C3635" s="4" t="s">
        <v>11850</v>
      </c>
      <c r="D3635" s="4" t="s">
        <v>11851</v>
      </c>
      <c r="E3635" s="4" t="s">
        <v>11852</v>
      </c>
      <c r="F3635" t="s">
        <v>11853</v>
      </c>
      <c r="G3635" t="s">
        <v>1606</v>
      </c>
      <c r="H3635" t="s">
        <v>11854</v>
      </c>
      <c r="I3635" t="s">
        <v>18</v>
      </c>
      <c r="J3635">
        <v>1</v>
      </c>
    </row>
    <row r="3636" spans="1:10" ht="80" x14ac:dyDescent="0.2">
      <c r="A3636" s="1">
        <v>431</v>
      </c>
      <c r="C3636" s="4" t="s">
        <v>11855</v>
      </c>
      <c r="D3636" s="4" t="s">
        <v>11856</v>
      </c>
      <c r="E3636" s="4" t="s">
        <v>11857</v>
      </c>
      <c r="F3636" t="s">
        <v>11858</v>
      </c>
      <c r="G3636" t="s">
        <v>1614</v>
      </c>
      <c r="H3636" t="s">
        <v>11859</v>
      </c>
      <c r="I3636" t="s">
        <v>15</v>
      </c>
      <c r="J3636">
        <v>0</v>
      </c>
    </row>
    <row r="3637" spans="1:10" ht="80" x14ac:dyDescent="0.2">
      <c r="A3637" s="1">
        <v>432</v>
      </c>
      <c r="C3637" s="4" t="s">
        <v>11860</v>
      </c>
      <c r="D3637" s="4" t="s">
        <v>11861</v>
      </c>
      <c r="I3637" t="s">
        <v>203</v>
      </c>
      <c r="J3637" t="s">
        <v>204</v>
      </c>
    </row>
    <row r="3638" spans="1:10" ht="128" x14ac:dyDescent="0.2">
      <c r="A3638" s="1">
        <v>433</v>
      </c>
      <c r="C3638" s="4" t="s">
        <v>11862</v>
      </c>
      <c r="D3638" s="4" t="s">
        <v>11863</v>
      </c>
      <c r="E3638" s="4" t="s">
        <v>11864</v>
      </c>
      <c r="F3638" t="s">
        <v>11865</v>
      </c>
      <c r="G3638" t="s">
        <v>1614</v>
      </c>
      <c r="H3638" t="s">
        <v>11866</v>
      </c>
      <c r="I3638" t="s">
        <v>15</v>
      </c>
      <c r="J3638">
        <v>0</v>
      </c>
    </row>
    <row r="3639" spans="1:10" ht="128" x14ac:dyDescent="0.2">
      <c r="A3639" s="1">
        <v>434</v>
      </c>
      <c r="C3639" s="4" t="s">
        <v>11867</v>
      </c>
      <c r="D3639" s="4" t="s">
        <v>11868</v>
      </c>
      <c r="I3639" t="s">
        <v>15</v>
      </c>
      <c r="J3639">
        <v>0</v>
      </c>
    </row>
    <row r="3640" spans="1:10" ht="128" x14ac:dyDescent="0.2">
      <c r="A3640" s="1">
        <v>435</v>
      </c>
      <c r="C3640" s="4" t="s">
        <v>11869</v>
      </c>
      <c r="D3640" s="4" t="s">
        <v>11870</v>
      </c>
      <c r="I3640" t="s">
        <v>15</v>
      </c>
      <c r="J3640">
        <v>0</v>
      </c>
    </row>
    <row r="3641" spans="1:10" ht="112" x14ac:dyDescent="0.2">
      <c r="A3641" s="1">
        <v>436</v>
      </c>
      <c r="C3641" s="4" t="s">
        <v>11871</v>
      </c>
      <c r="D3641" s="4" t="s">
        <v>11872</v>
      </c>
      <c r="I3641" t="s">
        <v>15</v>
      </c>
      <c r="J3641">
        <v>0</v>
      </c>
    </row>
    <row r="3642" spans="1:10" ht="112" x14ac:dyDescent="0.2">
      <c r="A3642" s="1">
        <v>437</v>
      </c>
      <c r="C3642" s="4" t="s">
        <v>11873</v>
      </c>
      <c r="D3642" s="4" t="s">
        <v>11874</v>
      </c>
      <c r="I3642" t="s">
        <v>18</v>
      </c>
      <c r="J3642">
        <v>5</v>
      </c>
    </row>
    <row r="3643" spans="1:10" ht="128" x14ac:dyDescent="0.2">
      <c r="A3643" s="1">
        <v>438</v>
      </c>
      <c r="C3643" s="4" t="s">
        <v>11875</v>
      </c>
      <c r="D3643" s="4" t="s">
        <v>11876</v>
      </c>
      <c r="E3643" s="4" t="s">
        <v>11877</v>
      </c>
      <c r="F3643" t="s">
        <v>11878</v>
      </c>
      <c r="G3643" t="s">
        <v>1638</v>
      </c>
      <c r="H3643" t="s">
        <v>11879</v>
      </c>
      <c r="I3643" t="s">
        <v>15</v>
      </c>
      <c r="J3643">
        <v>0</v>
      </c>
    </row>
    <row r="3644" spans="1:10" ht="128" x14ac:dyDescent="0.2">
      <c r="A3644" s="1">
        <v>439</v>
      </c>
      <c r="C3644" s="4" t="s">
        <v>11880</v>
      </c>
      <c r="D3644" s="4" t="s">
        <v>11881</v>
      </c>
      <c r="I3644" t="s">
        <v>18</v>
      </c>
      <c r="J3644">
        <v>2</v>
      </c>
    </row>
    <row r="3645" spans="1:10" ht="96" x14ac:dyDescent="0.2">
      <c r="A3645" s="1">
        <v>440</v>
      </c>
      <c r="C3645" s="4" t="s">
        <v>11882</v>
      </c>
      <c r="D3645" s="4" t="s">
        <v>11883</v>
      </c>
      <c r="E3645" s="4" t="s">
        <v>11884</v>
      </c>
      <c r="F3645" t="s">
        <v>11885</v>
      </c>
      <c r="G3645" t="s">
        <v>1720</v>
      </c>
      <c r="H3645" t="s">
        <v>11886</v>
      </c>
      <c r="I3645" t="s">
        <v>15</v>
      </c>
      <c r="J3645">
        <v>0</v>
      </c>
    </row>
    <row r="3646" spans="1:10" ht="112" x14ac:dyDescent="0.2">
      <c r="A3646" s="1">
        <v>441</v>
      </c>
      <c r="C3646" s="4" t="s">
        <v>11887</v>
      </c>
      <c r="D3646" s="4" t="s">
        <v>11888</v>
      </c>
      <c r="I3646" t="s">
        <v>15</v>
      </c>
      <c r="J3646">
        <v>0</v>
      </c>
    </row>
    <row r="3647" spans="1:10" ht="112" x14ac:dyDescent="0.2">
      <c r="A3647" s="1">
        <v>442</v>
      </c>
      <c r="C3647" s="4" t="s">
        <v>11889</v>
      </c>
      <c r="D3647" s="4" t="s">
        <v>11890</v>
      </c>
      <c r="I3647" t="s">
        <v>18</v>
      </c>
      <c r="J3647">
        <v>3</v>
      </c>
    </row>
    <row r="3648" spans="1:10" ht="96" x14ac:dyDescent="0.2">
      <c r="A3648" s="1">
        <v>443</v>
      </c>
      <c r="C3648" s="4" t="s">
        <v>11891</v>
      </c>
      <c r="D3648" s="4" t="s">
        <v>11892</v>
      </c>
      <c r="E3648" s="4" t="s">
        <v>11893</v>
      </c>
      <c r="F3648" t="s">
        <v>11894</v>
      </c>
      <c r="G3648" t="s">
        <v>1614</v>
      </c>
      <c r="H3648" t="s">
        <v>11895</v>
      </c>
      <c r="I3648" t="s">
        <v>15</v>
      </c>
      <c r="J3648">
        <v>0</v>
      </c>
    </row>
    <row r="3649" spans="1:10" ht="112" x14ac:dyDescent="0.2">
      <c r="A3649" s="1">
        <v>444</v>
      </c>
      <c r="C3649" s="4" t="s">
        <v>11896</v>
      </c>
      <c r="D3649" s="4" t="s">
        <v>11897</v>
      </c>
      <c r="I3649" t="s">
        <v>15</v>
      </c>
      <c r="J3649">
        <v>0</v>
      </c>
    </row>
    <row r="3650" spans="1:10" ht="112" x14ac:dyDescent="0.2">
      <c r="A3650" s="1">
        <v>445</v>
      </c>
      <c r="C3650" s="4" t="s">
        <v>11898</v>
      </c>
      <c r="D3650" s="4" t="s">
        <v>11899</v>
      </c>
      <c r="I3650" t="s">
        <v>15</v>
      </c>
      <c r="J3650">
        <v>0</v>
      </c>
    </row>
    <row r="3651" spans="1:10" ht="96" x14ac:dyDescent="0.2">
      <c r="A3651" s="1">
        <v>446</v>
      </c>
      <c r="C3651" s="4" t="s">
        <v>11900</v>
      </c>
      <c r="D3651" s="4" t="s">
        <v>11901</v>
      </c>
      <c r="I3651" t="s">
        <v>203</v>
      </c>
      <c r="J3651" t="s">
        <v>204</v>
      </c>
    </row>
    <row r="3652" spans="1:10" ht="96" x14ac:dyDescent="0.2">
      <c r="A3652" s="1">
        <v>447</v>
      </c>
      <c r="C3652" s="4" t="s">
        <v>11902</v>
      </c>
      <c r="D3652" s="4" t="s">
        <v>11903</v>
      </c>
      <c r="E3652" s="4" t="s">
        <v>11904</v>
      </c>
      <c r="F3652" t="s">
        <v>11905</v>
      </c>
      <c r="G3652" t="s">
        <v>1606</v>
      </c>
      <c r="H3652" t="s">
        <v>11906</v>
      </c>
      <c r="I3652" t="s">
        <v>15</v>
      </c>
      <c r="J3652">
        <v>0</v>
      </c>
    </row>
    <row r="3653" spans="1:10" ht="128" x14ac:dyDescent="0.2">
      <c r="A3653" s="1">
        <v>448</v>
      </c>
      <c r="C3653" s="4" t="s">
        <v>11907</v>
      </c>
      <c r="D3653" s="4" t="s">
        <v>11908</v>
      </c>
      <c r="I3653" t="s">
        <v>15</v>
      </c>
      <c r="J3653">
        <v>0</v>
      </c>
    </row>
    <row r="3654" spans="1:10" ht="144" x14ac:dyDescent="0.2">
      <c r="A3654" s="1">
        <v>449</v>
      </c>
      <c r="C3654" s="4" t="s">
        <v>11909</v>
      </c>
      <c r="D3654" s="4" t="s">
        <v>11910</v>
      </c>
      <c r="I3654" t="s">
        <v>15</v>
      </c>
      <c r="J3654">
        <v>0</v>
      </c>
    </row>
    <row r="3655" spans="1:10" ht="112" x14ac:dyDescent="0.2">
      <c r="A3655" s="1">
        <v>450</v>
      </c>
      <c r="C3655" s="4" t="s">
        <v>11911</v>
      </c>
      <c r="D3655" s="4" t="s">
        <v>11912</v>
      </c>
      <c r="I3655" t="s">
        <v>18</v>
      </c>
      <c r="J3655">
        <v>4</v>
      </c>
    </row>
    <row r="3656" spans="1:10" ht="112" x14ac:dyDescent="0.2">
      <c r="A3656" s="1">
        <v>451</v>
      </c>
      <c r="C3656" s="4" t="s">
        <v>11913</v>
      </c>
      <c r="D3656" s="4" t="s">
        <v>11914</v>
      </c>
      <c r="E3656" s="4" t="s">
        <v>11915</v>
      </c>
      <c r="F3656" t="s">
        <v>11916</v>
      </c>
      <c r="G3656" t="s">
        <v>49</v>
      </c>
      <c r="H3656" t="s">
        <v>11917</v>
      </c>
      <c r="I3656" t="s">
        <v>15</v>
      </c>
      <c r="J3656">
        <v>0</v>
      </c>
    </row>
    <row r="3657" spans="1:10" ht="128" x14ac:dyDescent="0.2">
      <c r="A3657" s="1">
        <v>452</v>
      </c>
      <c r="C3657" s="4" t="s">
        <v>11918</v>
      </c>
      <c r="D3657" s="4" t="s">
        <v>11919</v>
      </c>
      <c r="I3657" t="s">
        <v>15</v>
      </c>
      <c r="J3657">
        <v>0</v>
      </c>
    </row>
    <row r="3658" spans="1:10" ht="128" x14ac:dyDescent="0.2">
      <c r="A3658" s="1">
        <v>453</v>
      </c>
      <c r="C3658" s="4" t="s">
        <v>11920</v>
      </c>
      <c r="D3658" s="4" t="s">
        <v>11921</v>
      </c>
      <c r="I3658" t="s">
        <v>18</v>
      </c>
      <c r="J3658">
        <v>3</v>
      </c>
    </row>
    <row r="3659" spans="1:10" ht="96" x14ac:dyDescent="0.2">
      <c r="A3659" s="1">
        <v>454</v>
      </c>
      <c r="C3659" s="4" t="s">
        <v>11922</v>
      </c>
      <c r="D3659" s="4" t="s">
        <v>11923</v>
      </c>
      <c r="E3659" s="4" t="s">
        <v>11924</v>
      </c>
      <c r="F3659" t="s">
        <v>11925</v>
      </c>
      <c r="G3659" t="s">
        <v>1614</v>
      </c>
      <c r="H3659" t="s">
        <v>11926</v>
      </c>
      <c r="I3659" t="s">
        <v>15</v>
      </c>
      <c r="J3659">
        <v>0</v>
      </c>
    </row>
    <row r="3660" spans="1:10" ht="96" x14ac:dyDescent="0.2">
      <c r="A3660" s="1">
        <v>455</v>
      </c>
      <c r="C3660" s="4" t="s">
        <v>11927</v>
      </c>
      <c r="D3660" s="4" t="s">
        <v>11928</v>
      </c>
      <c r="I3660" t="s">
        <v>18</v>
      </c>
      <c r="J3660">
        <v>2</v>
      </c>
    </row>
    <row r="3661" spans="1:10" ht="96" x14ac:dyDescent="0.2">
      <c r="A3661" s="1">
        <v>456</v>
      </c>
      <c r="C3661" s="4" t="s">
        <v>11929</v>
      </c>
      <c r="D3661" s="4" t="s">
        <v>11930</v>
      </c>
      <c r="E3661" s="4" t="s">
        <v>11931</v>
      </c>
      <c r="F3661" t="s">
        <v>11932</v>
      </c>
      <c r="G3661" t="s">
        <v>1606</v>
      </c>
      <c r="H3661" t="s">
        <v>11933</v>
      </c>
      <c r="I3661" t="s">
        <v>15</v>
      </c>
      <c r="J3661">
        <v>0</v>
      </c>
    </row>
    <row r="3662" spans="1:10" ht="96" x14ac:dyDescent="0.2">
      <c r="A3662" s="1">
        <v>457</v>
      </c>
      <c r="C3662" s="4" t="s">
        <v>11934</v>
      </c>
      <c r="D3662" s="4" t="s">
        <v>11935</v>
      </c>
      <c r="I3662" t="s">
        <v>203</v>
      </c>
      <c r="J3662" t="s">
        <v>204</v>
      </c>
    </row>
    <row r="3663" spans="1:10" ht="96" x14ac:dyDescent="0.2">
      <c r="A3663" s="1">
        <v>458</v>
      </c>
      <c r="C3663" s="4" t="s">
        <v>11936</v>
      </c>
      <c r="D3663" s="4" t="s">
        <v>11937</v>
      </c>
      <c r="E3663" s="4" t="s">
        <v>11938</v>
      </c>
      <c r="F3663" t="s">
        <v>11939</v>
      </c>
      <c r="G3663" t="s">
        <v>1614</v>
      </c>
      <c r="H3663" t="s">
        <v>11940</v>
      </c>
      <c r="I3663" t="s">
        <v>15</v>
      </c>
      <c r="J3663">
        <v>0</v>
      </c>
    </row>
    <row r="3664" spans="1:10" ht="128" x14ac:dyDescent="0.2">
      <c r="A3664" s="1">
        <v>459</v>
      </c>
      <c r="C3664" s="4" t="s">
        <v>11941</v>
      </c>
      <c r="D3664" s="4" t="s">
        <v>11942</v>
      </c>
      <c r="I3664" t="s">
        <v>15</v>
      </c>
      <c r="J3664">
        <v>0</v>
      </c>
    </row>
    <row r="3665" spans="1:10" ht="96" x14ac:dyDescent="0.2">
      <c r="A3665" s="1">
        <v>460</v>
      </c>
      <c r="C3665" s="4" t="s">
        <v>11943</v>
      </c>
      <c r="D3665" s="4" t="s">
        <v>11944</v>
      </c>
      <c r="I3665" t="s">
        <v>18</v>
      </c>
      <c r="J3665">
        <v>3</v>
      </c>
    </row>
    <row r="3666" spans="1:10" ht="96" x14ac:dyDescent="0.2">
      <c r="A3666" s="1">
        <v>461</v>
      </c>
      <c r="C3666" s="4" t="s">
        <v>11945</v>
      </c>
      <c r="D3666" s="4" t="s">
        <v>11946</v>
      </c>
      <c r="E3666" s="4" t="s">
        <v>11947</v>
      </c>
      <c r="F3666" t="s">
        <v>11948</v>
      </c>
      <c r="G3666" t="s">
        <v>1632</v>
      </c>
      <c r="H3666" t="s">
        <v>11949</v>
      </c>
      <c r="I3666" t="s">
        <v>15</v>
      </c>
      <c r="J3666">
        <v>0</v>
      </c>
    </row>
    <row r="3667" spans="1:10" ht="112" x14ac:dyDescent="0.2">
      <c r="A3667" s="1">
        <v>462</v>
      </c>
      <c r="C3667" s="4" t="s">
        <v>11950</v>
      </c>
      <c r="D3667" s="4" t="s">
        <v>11951</v>
      </c>
      <c r="I3667" t="s">
        <v>15</v>
      </c>
      <c r="J3667">
        <v>0</v>
      </c>
    </row>
    <row r="3668" spans="1:10" ht="128" x14ac:dyDescent="0.2">
      <c r="A3668" s="1">
        <v>463</v>
      </c>
      <c r="C3668" s="4" t="s">
        <v>11952</v>
      </c>
      <c r="D3668" s="4" t="s">
        <v>11953</v>
      </c>
      <c r="I3668" t="s">
        <v>15</v>
      </c>
      <c r="J3668">
        <v>0</v>
      </c>
    </row>
    <row r="3669" spans="1:10" ht="96" x14ac:dyDescent="0.2">
      <c r="A3669" s="1">
        <v>464</v>
      </c>
      <c r="C3669" s="4" t="s">
        <v>11954</v>
      </c>
      <c r="D3669" s="4" t="s">
        <v>11955</v>
      </c>
      <c r="I3669" t="s">
        <v>18</v>
      </c>
      <c r="J3669">
        <v>4</v>
      </c>
    </row>
    <row r="3670" spans="1:10" ht="96" x14ac:dyDescent="0.2">
      <c r="A3670" s="1">
        <v>465</v>
      </c>
      <c r="C3670" s="4" t="s">
        <v>11956</v>
      </c>
      <c r="D3670" s="4" t="s">
        <v>11957</v>
      </c>
      <c r="E3670" s="4" t="s">
        <v>11958</v>
      </c>
      <c r="F3670" t="s">
        <v>11959</v>
      </c>
      <c r="G3670" t="s">
        <v>1614</v>
      </c>
      <c r="H3670" t="s">
        <v>11960</v>
      </c>
      <c r="I3670" t="s">
        <v>15</v>
      </c>
      <c r="J3670">
        <v>0</v>
      </c>
    </row>
    <row r="3671" spans="1:10" ht="176" x14ac:dyDescent="0.2">
      <c r="A3671" s="1">
        <v>466</v>
      </c>
      <c r="C3671" s="4" t="s">
        <v>11961</v>
      </c>
      <c r="D3671" s="4" t="s">
        <v>11962</v>
      </c>
      <c r="I3671" t="s">
        <v>15</v>
      </c>
      <c r="J3671">
        <v>0</v>
      </c>
    </row>
    <row r="3672" spans="1:10" ht="112" x14ac:dyDescent="0.2">
      <c r="A3672" s="1">
        <v>467</v>
      </c>
      <c r="C3672" s="4" t="s">
        <v>11963</v>
      </c>
      <c r="D3672" s="4" t="s">
        <v>11964</v>
      </c>
      <c r="I3672" t="s">
        <v>18</v>
      </c>
      <c r="J3672">
        <v>3</v>
      </c>
    </row>
    <row r="3673" spans="1:10" ht="80" x14ac:dyDescent="0.2">
      <c r="A3673" s="1">
        <v>468</v>
      </c>
      <c r="C3673" s="4" t="s">
        <v>11965</v>
      </c>
      <c r="D3673" s="4" t="s">
        <v>11966</v>
      </c>
      <c r="E3673" s="4" t="s">
        <v>11967</v>
      </c>
      <c r="F3673" t="s">
        <v>11968</v>
      </c>
      <c r="G3673" t="s">
        <v>1632</v>
      </c>
      <c r="H3673" t="s">
        <v>11969</v>
      </c>
      <c r="I3673" t="s">
        <v>203</v>
      </c>
      <c r="J3673" t="s">
        <v>204</v>
      </c>
    </row>
    <row r="3674" spans="1:10" ht="96" x14ac:dyDescent="0.2">
      <c r="A3674" s="1">
        <v>469</v>
      </c>
      <c r="C3674" s="4" t="s">
        <v>11970</v>
      </c>
      <c r="D3674" s="4" t="s">
        <v>11971</v>
      </c>
      <c r="E3674" s="4" t="s">
        <v>11972</v>
      </c>
      <c r="F3674" t="s">
        <v>11973</v>
      </c>
      <c r="G3674" t="s">
        <v>1614</v>
      </c>
      <c r="H3674" t="s">
        <v>11974</v>
      </c>
      <c r="I3674" t="s">
        <v>15</v>
      </c>
      <c r="J3674">
        <v>0</v>
      </c>
    </row>
    <row r="3675" spans="1:10" ht="96" x14ac:dyDescent="0.2">
      <c r="A3675" s="1">
        <v>470</v>
      </c>
      <c r="C3675" s="4" t="s">
        <v>11975</v>
      </c>
      <c r="D3675" s="4" t="s">
        <v>11976</v>
      </c>
      <c r="I3675" t="s">
        <v>15</v>
      </c>
      <c r="J3675">
        <v>0</v>
      </c>
    </row>
    <row r="3676" spans="1:10" ht="112" x14ac:dyDescent="0.2">
      <c r="A3676" s="1">
        <v>471</v>
      </c>
      <c r="C3676" s="4" t="s">
        <v>11977</v>
      </c>
      <c r="D3676" s="4" t="s">
        <v>11978</v>
      </c>
      <c r="I3676" t="s">
        <v>15</v>
      </c>
      <c r="J3676">
        <v>0</v>
      </c>
    </row>
    <row r="3677" spans="1:10" ht="112" x14ac:dyDescent="0.2">
      <c r="A3677" s="1">
        <v>472</v>
      </c>
      <c r="C3677" s="4" t="s">
        <v>11979</v>
      </c>
      <c r="D3677" s="4" t="s">
        <v>11980</v>
      </c>
      <c r="I3677" t="s">
        <v>15</v>
      </c>
      <c r="J3677">
        <v>0</v>
      </c>
    </row>
    <row r="3678" spans="1:10" ht="112" x14ac:dyDescent="0.2">
      <c r="A3678" s="1">
        <v>473</v>
      </c>
      <c r="C3678" s="4" t="s">
        <v>11981</v>
      </c>
      <c r="D3678" s="4" t="s">
        <v>11982</v>
      </c>
      <c r="I3678" t="s">
        <v>18</v>
      </c>
      <c r="J3678">
        <v>5</v>
      </c>
    </row>
    <row r="3679" spans="1:10" ht="96" x14ac:dyDescent="0.2">
      <c r="A3679" s="1">
        <v>474</v>
      </c>
      <c r="C3679" s="4" t="s">
        <v>11983</v>
      </c>
      <c r="D3679" s="4" t="s">
        <v>11984</v>
      </c>
      <c r="E3679" s="4" t="s">
        <v>11985</v>
      </c>
      <c r="F3679" t="s">
        <v>11986</v>
      </c>
      <c r="G3679" t="s">
        <v>1638</v>
      </c>
      <c r="H3679" t="s">
        <v>11987</v>
      </c>
      <c r="I3679" t="s">
        <v>18</v>
      </c>
      <c r="J3679">
        <v>1</v>
      </c>
    </row>
    <row r="3680" spans="1:10" ht="112" x14ac:dyDescent="0.2">
      <c r="A3680" s="1">
        <v>475</v>
      </c>
      <c r="C3680" s="4" t="s">
        <v>11988</v>
      </c>
      <c r="D3680" s="4" t="s">
        <v>11989</v>
      </c>
      <c r="E3680" s="4" t="s">
        <v>11990</v>
      </c>
      <c r="F3680" t="s">
        <v>11991</v>
      </c>
      <c r="G3680" t="s">
        <v>1614</v>
      </c>
      <c r="H3680" t="s">
        <v>11992</v>
      </c>
      <c r="I3680" t="s">
        <v>15</v>
      </c>
      <c r="J3680">
        <v>0</v>
      </c>
    </row>
    <row r="3681" spans="1:10" ht="112" x14ac:dyDescent="0.2">
      <c r="A3681" s="1">
        <v>476</v>
      </c>
      <c r="C3681" s="4" t="s">
        <v>11993</v>
      </c>
      <c r="D3681" s="4" t="s">
        <v>11994</v>
      </c>
      <c r="I3681" t="s">
        <v>15</v>
      </c>
      <c r="J3681">
        <v>0</v>
      </c>
    </row>
    <row r="3682" spans="1:10" ht="128" x14ac:dyDescent="0.2">
      <c r="A3682" s="1">
        <v>477</v>
      </c>
      <c r="C3682" s="4" t="s">
        <v>11995</v>
      </c>
      <c r="D3682" s="4" t="s">
        <v>11996</v>
      </c>
      <c r="I3682" t="s">
        <v>18</v>
      </c>
      <c r="J3682">
        <v>3</v>
      </c>
    </row>
    <row r="3683" spans="1:10" ht="112" x14ac:dyDescent="0.2">
      <c r="A3683" s="1">
        <v>478</v>
      </c>
      <c r="C3683" s="4" t="s">
        <v>11997</v>
      </c>
      <c r="D3683" s="4" t="s">
        <v>11998</v>
      </c>
      <c r="E3683" s="4" t="s">
        <v>11999</v>
      </c>
      <c r="F3683" t="s">
        <v>12000</v>
      </c>
      <c r="G3683" t="s">
        <v>1638</v>
      </c>
      <c r="H3683" t="s">
        <v>12001</v>
      </c>
      <c r="I3683" t="s">
        <v>15</v>
      </c>
      <c r="J3683">
        <v>0</v>
      </c>
    </row>
    <row r="3684" spans="1:10" ht="128" x14ac:dyDescent="0.2">
      <c r="A3684" s="1">
        <v>479</v>
      </c>
      <c r="C3684" s="4" t="s">
        <v>12002</v>
      </c>
      <c r="D3684" s="4" t="s">
        <v>12003</v>
      </c>
      <c r="I3684" t="s">
        <v>18</v>
      </c>
      <c r="J3684">
        <v>2</v>
      </c>
    </row>
    <row r="3685" spans="1:10" ht="96" x14ac:dyDescent="0.2">
      <c r="A3685" s="1">
        <v>480</v>
      </c>
      <c r="C3685" s="4" t="s">
        <v>12004</v>
      </c>
      <c r="D3685" s="4" t="s">
        <v>12005</v>
      </c>
      <c r="E3685" s="4" t="s">
        <v>12006</v>
      </c>
      <c r="F3685" t="s">
        <v>12007</v>
      </c>
      <c r="G3685" t="s">
        <v>1614</v>
      </c>
      <c r="H3685" t="s">
        <v>12008</v>
      </c>
      <c r="I3685" t="s">
        <v>15</v>
      </c>
      <c r="J3685">
        <v>0</v>
      </c>
    </row>
    <row r="3686" spans="1:10" ht="112" x14ac:dyDescent="0.2">
      <c r="A3686" s="1">
        <v>481</v>
      </c>
      <c r="C3686" s="4" t="s">
        <v>12009</v>
      </c>
      <c r="D3686" s="4" t="s">
        <v>12010</v>
      </c>
      <c r="I3686" t="s">
        <v>15</v>
      </c>
      <c r="J3686">
        <v>0</v>
      </c>
    </row>
    <row r="3687" spans="1:10" ht="112" x14ac:dyDescent="0.2">
      <c r="A3687" s="1">
        <v>482</v>
      </c>
      <c r="C3687" s="4" t="s">
        <v>12011</v>
      </c>
      <c r="D3687" s="4" t="s">
        <v>12012</v>
      </c>
      <c r="I3687" t="s">
        <v>18</v>
      </c>
      <c r="J3687">
        <v>3</v>
      </c>
    </row>
    <row r="3688" spans="1:10" ht="112" x14ac:dyDescent="0.2">
      <c r="A3688" s="1">
        <v>483</v>
      </c>
      <c r="C3688" s="4" t="s">
        <v>12013</v>
      </c>
      <c r="D3688" s="4" t="s">
        <v>12014</v>
      </c>
      <c r="E3688" s="4" t="s">
        <v>12015</v>
      </c>
      <c r="F3688" t="s">
        <v>12016</v>
      </c>
      <c r="G3688" t="s">
        <v>1614</v>
      </c>
      <c r="H3688" t="s">
        <v>12017</v>
      </c>
      <c r="I3688" t="s">
        <v>15</v>
      </c>
      <c r="J3688">
        <v>0</v>
      </c>
    </row>
    <row r="3689" spans="1:10" ht="112" x14ac:dyDescent="0.2">
      <c r="A3689" s="1">
        <v>484</v>
      </c>
      <c r="C3689" s="4" t="s">
        <v>12018</v>
      </c>
      <c r="D3689" s="4" t="s">
        <v>12019</v>
      </c>
      <c r="I3689" t="s">
        <v>15</v>
      </c>
      <c r="J3689">
        <v>0</v>
      </c>
    </row>
    <row r="3690" spans="1:10" ht="96" x14ac:dyDescent="0.2">
      <c r="A3690" s="1">
        <v>485</v>
      </c>
      <c r="C3690" s="4" t="s">
        <v>12020</v>
      </c>
      <c r="D3690" s="4" t="s">
        <v>12021</v>
      </c>
      <c r="I3690" t="s">
        <v>18</v>
      </c>
      <c r="J3690">
        <v>3</v>
      </c>
    </row>
    <row r="3691" spans="1:10" ht="80" x14ac:dyDescent="0.2">
      <c r="A3691" s="1">
        <v>486</v>
      </c>
      <c r="C3691" s="4" t="s">
        <v>12022</v>
      </c>
      <c r="D3691" s="4" t="s">
        <v>12023</v>
      </c>
      <c r="E3691" s="4" t="s">
        <v>12024</v>
      </c>
      <c r="F3691" t="s">
        <v>12025</v>
      </c>
      <c r="G3691" t="s">
        <v>1720</v>
      </c>
      <c r="H3691" t="s">
        <v>12026</v>
      </c>
      <c r="I3691" t="s">
        <v>15</v>
      </c>
      <c r="J3691">
        <v>0</v>
      </c>
    </row>
    <row r="3692" spans="1:10" ht="96" x14ac:dyDescent="0.2">
      <c r="A3692" s="1">
        <v>487</v>
      </c>
      <c r="C3692" s="4" t="s">
        <v>12027</v>
      </c>
      <c r="D3692" s="4" t="s">
        <v>12028</v>
      </c>
      <c r="I3692" t="s">
        <v>15</v>
      </c>
      <c r="J3692">
        <v>0</v>
      </c>
    </row>
    <row r="3693" spans="1:10" ht="96" x14ac:dyDescent="0.2">
      <c r="A3693" s="1">
        <v>488</v>
      </c>
      <c r="C3693" s="4" t="s">
        <v>12029</v>
      </c>
      <c r="D3693" s="4" t="s">
        <v>12030</v>
      </c>
      <c r="I3693" t="s">
        <v>18</v>
      </c>
      <c r="J3693">
        <v>3</v>
      </c>
    </row>
    <row r="3694" spans="1:10" ht="96" x14ac:dyDescent="0.2">
      <c r="A3694" s="1">
        <v>489</v>
      </c>
      <c r="C3694" s="4" t="s">
        <v>12031</v>
      </c>
      <c r="D3694" s="4" t="s">
        <v>12032</v>
      </c>
      <c r="E3694" s="4" t="s">
        <v>12033</v>
      </c>
      <c r="F3694" t="s">
        <v>12034</v>
      </c>
      <c r="G3694" t="s">
        <v>1606</v>
      </c>
      <c r="H3694" t="s">
        <v>12035</v>
      </c>
      <c r="I3694" t="s">
        <v>15</v>
      </c>
      <c r="J3694">
        <v>0</v>
      </c>
    </row>
    <row r="3695" spans="1:10" ht="80" x14ac:dyDescent="0.2">
      <c r="A3695" s="1">
        <v>490</v>
      </c>
      <c r="C3695" s="4" t="s">
        <v>12036</v>
      </c>
      <c r="D3695" s="4" t="s">
        <v>12037</v>
      </c>
      <c r="I3695" t="s">
        <v>18</v>
      </c>
      <c r="J3695">
        <v>2</v>
      </c>
    </row>
    <row r="3696" spans="1:10" ht="112" x14ac:dyDescent="0.2">
      <c r="A3696" s="1">
        <v>491</v>
      </c>
      <c r="C3696" s="4" t="s">
        <v>12038</v>
      </c>
      <c r="D3696" s="4" t="s">
        <v>12039</v>
      </c>
      <c r="E3696" s="4" t="s">
        <v>12040</v>
      </c>
      <c r="F3696" t="s">
        <v>12041</v>
      </c>
      <c r="G3696" t="s">
        <v>1606</v>
      </c>
      <c r="H3696" t="s">
        <v>12042</v>
      </c>
      <c r="I3696" t="s">
        <v>15</v>
      </c>
      <c r="J3696">
        <v>0</v>
      </c>
    </row>
    <row r="3697" spans="1:10" ht="96" x14ac:dyDescent="0.2">
      <c r="A3697" s="1">
        <v>492</v>
      </c>
      <c r="C3697" s="4" t="s">
        <v>12043</v>
      </c>
      <c r="D3697" s="4" t="s">
        <v>12044</v>
      </c>
      <c r="I3697" t="s">
        <v>15</v>
      </c>
      <c r="J3697">
        <v>0</v>
      </c>
    </row>
    <row r="3698" spans="1:10" ht="96" x14ac:dyDescent="0.2">
      <c r="A3698" s="1">
        <v>493</v>
      </c>
      <c r="C3698" s="4" t="s">
        <v>12045</v>
      </c>
      <c r="D3698" s="4" t="s">
        <v>12046</v>
      </c>
      <c r="I3698" t="s">
        <v>18</v>
      </c>
      <c r="J3698">
        <v>3</v>
      </c>
    </row>
    <row r="3699" spans="1:10" ht="128" x14ac:dyDescent="0.2">
      <c r="A3699" s="1">
        <v>494</v>
      </c>
      <c r="C3699" s="4" t="s">
        <v>12047</v>
      </c>
      <c r="D3699" s="4" t="s">
        <v>12048</v>
      </c>
      <c r="E3699" s="4" t="s">
        <v>12049</v>
      </c>
      <c r="F3699" t="s">
        <v>12050</v>
      </c>
      <c r="G3699" t="s">
        <v>1646</v>
      </c>
      <c r="H3699" t="s">
        <v>12051</v>
      </c>
      <c r="I3699" t="s">
        <v>15</v>
      </c>
      <c r="J3699">
        <v>0</v>
      </c>
    </row>
    <row r="3700" spans="1:10" ht="112" x14ac:dyDescent="0.2">
      <c r="A3700" s="1">
        <v>495</v>
      </c>
      <c r="C3700" s="4" t="s">
        <v>12052</v>
      </c>
      <c r="D3700" s="4" t="s">
        <v>12053</v>
      </c>
      <c r="I3700" t="s">
        <v>15</v>
      </c>
      <c r="J3700">
        <v>0</v>
      </c>
    </row>
    <row r="3701" spans="1:10" ht="112" x14ac:dyDescent="0.2">
      <c r="A3701" s="1">
        <v>496</v>
      </c>
      <c r="C3701" s="4" t="s">
        <v>12054</v>
      </c>
      <c r="D3701" s="4" t="s">
        <v>12055</v>
      </c>
      <c r="I3701" t="s">
        <v>18</v>
      </c>
      <c r="J3701">
        <v>3</v>
      </c>
    </row>
    <row r="3702" spans="1:10" ht="112" x14ac:dyDescent="0.2">
      <c r="A3702" s="1">
        <v>497</v>
      </c>
      <c r="C3702" s="4" t="s">
        <v>12056</v>
      </c>
      <c r="D3702" s="4" t="s">
        <v>12057</v>
      </c>
      <c r="E3702" s="4" t="s">
        <v>12058</v>
      </c>
      <c r="F3702" t="s">
        <v>12059</v>
      </c>
      <c r="G3702" t="s">
        <v>1606</v>
      </c>
      <c r="H3702" t="s">
        <v>12060</v>
      </c>
      <c r="I3702" t="s">
        <v>15</v>
      </c>
      <c r="J3702">
        <v>0</v>
      </c>
    </row>
    <row r="3703" spans="1:10" ht="128" x14ac:dyDescent="0.2">
      <c r="A3703" s="1">
        <v>498</v>
      </c>
      <c r="C3703" s="4" t="s">
        <v>12061</v>
      </c>
      <c r="D3703" s="4" t="s">
        <v>12062</v>
      </c>
      <c r="I3703" t="s">
        <v>15</v>
      </c>
      <c r="J3703">
        <v>0</v>
      </c>
    </row>
    <row r="3704" spans="1:10" ht="128" x14ac:dyDescent="0.2">
      <c r="A3704" s="1">
        <v>499</v>
      </c>
      <c r="C3704" s="4" t="s">
        <v>12063</v>
      </c>
      <c r="D3704" s="4" t="s">
        <v>12064</v>
      </c>
      <c r="I3704" t="s">
        <v>15</v>
      </c>
      <c r="J3704">
        <v>0</v>
      </c>
    </row>
    <row r="3705" spans="1:10" ht="96" x14ac:dyDescent="0.2">
      <c r="A3705" s="1">
        <v>500</v>
      </c>
      <c r="C3705" s="4" t="s">
        <v>12065</v>
      </c>
      <c r="D3705" s="4" t="s">
        <v>12066</v>
      </c>
      <c r="I3705" t="s">
        <v>18</v>
      </c>
      <c r="J3705">
        <v>4</v>
      </c>
    </row>
    <row r="3706" spans="1:10" ht="96" x14ac:dyDescent="0.2">
      <c r="A3706" s="1">
        <v>501</v>
      </c>
      <c r="C3706" s="4" t="s">
        <v>12067</v>
      </c>
      <c r="D3706" s="4" t="s">
        <v>12068</v>
      </c>
      <c r="E3706" s="4" t="s">
        <v>12069</v>
      </c>
      <c r="F3706" t="s">
        <v>12070</v>
      </c>
      <c r="G3706" t="s">
        <v>1606</v>
      </c>
      <c r="H3706" t="s">
        <v>12071</v>
      </c>
      <c r="I3706" t="s">
        <v>15</v>
      </c>
      <c r="J3706">
        <v>0</v>
      </c>
    </row>
    <row r="3707" spans="1:10" ht="112" x14ac:dyDescent="0.2">
      <c r="A3707" s="1">
        <v>502</v>
      </c>
      <c r="C3707" s="4" t="s">
        <v>12072</v>
      </c>
      <c r="D3707" s="4" t="s">
        <v>12073</v>
      </c>
      <c r="I3707" t="s">
        <v>15</v>
      </c>
      <c r="J3707">
        <v>0</v>
      </c>
    </row>
    <row r="3708" spans="1:10" ht="128" x14ac:dyDescent="0.2">
      <c r="A3708" s="1">
        <v>503</v>
      </c>
      <c r="C3708" s="4" t="s">
        <v>12074</v>
      </c>
      <c r="D3708" s="4" t="s">
        <v>12075</v>
      </c>
      <c r="I3708" t="s">
        <v>18</v>
      </c>
      <c r="J3708">
        <v>3</v>
      </c>
    </row>
    <row r="3709" spans="1:10" ht="112" x14ac:dyDescent="0.2">
      <c r="A3709" s="1">
        <v>504</v>
      </c>
      <c r="C3709" s="4" t="s">
        <v>12076</v>
      </c>
      <c r="D3709" s="4" t="s">
        <v>12077</v>
      </c>
      <c r="E3709" s="4" t="s">
        <v>12078</v>
      </c>
      <c r="F3709" t="s">
        <v>12079</v>
      </c>
      <c r="G3709" t="s">
        <v>1614</v>
      </c>
      <c r="H3709" t="s">
        <v>12080</v>
      </c>
      <c r="I3709" t="s">
        <v>15</v>
      </c>
      <c r="J3709">
        <v>0</v>
      </c>
    </row>
    <row r="3710" spans="1:10" ht="96" x14ac:dyDescent="0.2">
      <c r="A3710" s="1">
        <v>505</v>
      </c>
      <c r="C3710" s="4" t="s">
        <v>12081</v>
      </c>
      <c r="D3710" s="4" t="s">
        <v>12082</v>
      </c>
      <c r="I3710" t="s">
        <v>15</v>
      </c>
      <c r="J3710">
        <v>0</v>
      </c>
    </row>
    <row r="3711" spans="1:10" ht="112" x14ac:dyDescent="0.2">
      <c r="A3711" s="1">
        <v>506</v>
      </c>
      <c r="C3711" s="4" t="s">
        <v>12083</v>
      </c>
      <c r="D3711" s="4" t="s">
        <v>12084</v>
      </c>
      <c r="I3711" t="s">
        <v>18</v>
      </c>
      <c r="J3711">
        <v>3</v>
      </c>
    </row>
    <row r="3712" spans="1:10" ht="80" x14ac:dyDescent="0.2">
      <c r="A3712" s="1">
        <v>507</v>
      </c>
      <c r="C3712" s="4" t="s">
        <v>12085</v>
      </c>
      <c r="D3712" s="4" t="s">
        <v>12086</v>
      </c>
      <c r="E3712" s="4" t="s">
        <v>12087</v>
      </c>
      <c r="F3712" t="s">
        <v>12088</v>
      </c>
      <c r="G3712" t="s">
        <v>1614</v>
      </c>
      <c r="H3712" t="s">
        <v>12089</v>
      </c>
      <c r="I3712" t="s">
        <v>15</v>
      </c>
      <c r="J3712">
        <v>0</v>
      </c>
    </row>
    <row r="3713" spans="1:10" ht="112" x14ac:dyDescent="0.2">
      <c r="A3713" s="1">
        <v>508</v>
      </c>
      <c r="C3713" s="4" t="s">
        <v>12090</v>
      </c>
      <c r="D3713" s="4" t="s">
        <v>12091</v>
      </c>
      <c r="I3713" t="s">
        <v>18</v>
      </c>
      <c r="J3713">
        <v>2</v>
      </c>
    </row>
    <row r="3714" spans="1:10" ht="96" x14ac:dyDescent="0.2">
      <c r="A3714" s="1">
        <v>509</v>
      </c>
      <c r="C3714" s="4" t="s">
        <v>12092</v>
      </c>
      <c r="D3714" s="4" t="s">
        <v>12093</v>
      </c>
      <c r="E3714" s="4" t="s">
        <v>12094</v>
      </c>
      <c r="F3714" t="s">
        <v>12095</v>
      </c>
      <c r="G3714" t="s">
        <v>1763</v>
      </c>
      <c r="H3714" t="s">
        <v>12096</v>
      </c>
      <c r="I3714" t="s">
        <v>18</v>
      </c>
      <c r="J3714">
        <v>1</v>
      </c>
    </row>
    <row r="3715" spans="1:10" ht="128" x14ac:dyDescent="0.2">
      <c r="A3715" s="1">
        <v>510</v>
      </c>
      <c r="C3715" s="4" t="s">
        <v>12097</v>
      </c>
      <c r="D3715" s="4" t="s">
        <v>12098</v>
      </c>
      <c r="E3715" s="4" t="s">
        <v>12099</v>
      </c>
      <c r="F3715" t="s">
        <v>12100</v>
      </c>
      <c r="G3715" t="s">
        <v>1606</v>
      </c>
      <c r="H3715" t="s">
        <v>12101</v>
      </c>
      <c r="I3715" t="s">
        <v>15</v>
      </c>
      <c r="J3715">
        <v>0</v>
      </c>
    </row>
    <row r="3716" spans="1:10" ht="128" x14ac:dyDescent="0.2">
      <c r="A3716" s="1">
        <v>511</v>
      </c>
      <c r="C3716" s="4" t="s">
        <v>12102</v>
      </c>
      <c r="D3716" s="4" t="s">
        <v>12103</v>
      </c>
      <c r="I3716" t="s">
        <v>15</v>
      </c>
      <c r="J3716">
        <v>0</v>
      </c>
    </row>
    <row r="3717" spans="1:10" ht="112" x14ac:dyDescent="0.2">
      <c r="A3717" s="1">
        <v>512</v>
      </c>
      <c r="C3717" s="4" t="s">
        <v>12104</v>
      </c>
      <c r="D3717" s="4" t="s">
        <v>12105</v>
      </c>
      <c r="I3717" t="s">
        <v>15</v>
      </c>
      <c r="J3717">
        <v>0</v>
      </c>
    </row>
    <row r="3718" spans="1:10" ht="96" x14ac:dyDescent="0.2">
      <c r="A3718" s="1">
        <v>513</v>
      </c>
      <c r="C3718" s="4" t="s">
        <v>12106</v>
      </c>
      <c r="D3718" s="4" t="s">
        <v>12107</v>
      </c>
      <c r="I3718" t="s">
        <v>15</v>
      </c>
      <c r="J3718">
        <v>0</v>
      </c>
    </row>
    <row r="3719" spans="1:10" ht="80" x14ac:dyDescent="0.2">
      <c r="A3719" s="1">
        <v>514</v>
      </c>
      <c r="C3719" s="4" t="s">
        <v>12108</v>
      </c>
      <c r="D3719" s="4" t="s">
        <v>12109</v>
      </c>
      <c r="I3719" t="s">
        <v>18</v>
      </c>
      <c r="J3719">
        <v>5</v>
      </c>
    </row>
    <row r="3720" spans="1:10" ht="112" x14ac:dyDescent="0.2">
      <c r="A3720" s="1">
        <v>515</v>
      </c>
      <c r="C3720" s="4" t="s">
        <v>12110</v>
      </c>
      <c r="D3720" s="4" t="s">
        <v>12111</v>
      </c>
      <c r="E3720" s="4" t="s">
        <v>12112</v>
      </c>
      <c r="F3720" t="s">
        <v>12113</v>
      </c>
      <c r="G3720" t="s">
        <v>1646</v>
      </c>
      <c r="H3720" t="s">
        <v>12114</v>
      </c>
      <c r="I3720" t="s">
        <v>15</v>
      </c>
      <c r="J3720">
        <v>0</v>
      </c>
    </row>
    <row r="3721" spans="1:10" ht="96" x14ac:dyDescent="0.2">
      <c r="A3721" s="1">
        <v>516</v>
      </c>
      <c r="C3721" s="4" t="s">
        <v>12115</v>
      </c>
      <c r="D3721" s="4" t="s">
        <v>12116</v>
      </c>
      <c r="I3721" t="s">
        <v>18</v>
      </c>
      <c r="J3721">
        <v>2</v>
      </c>
    </row>
    <row r="3722" spans="1:10" ht="112" x14ac:dyDescent="0.2">
      <c r="A3722" s="1">
        <v>517</v>
      </c>
      <c r="C3722" s="4" t="s">
        <v>12117</v>
      </c>
      <c r="D3722" s="4" t="s">
        <v>12118</v>
      </c>
      <c r="E3722" s="4" t="s">
        <v>12119</v>
      </c>
      <c r="F3722" t="s">
        <v>12120</v>
      </c>
      <c r="G3722" t="s">
        <v>1606</v>
      </c>
      <c r="H3722" t="s">
        <v>12121</v>
      </c>
      <c r="I3722" t="s">
        <v>15</v>
      </c>
      <c r="J3722">
        <v>0</v>
      </c>
    </row>
    <row r="3723" spans="1:10" ht="112" x14ac:dyDescent="0.2">
      <c r="A3723" s="1">
        <v>518</v>
      </c>
      <c r="C3723" s="4" t="s">
        <v>12122</v>
      </c>
      <c r="D3723" s="4" t="s">
        <v>12123</v>
      </c>
      <c r="I3723" t="s">
        <v>15</v>
      </c>
      <c r="J3723">
        <v>0</v>
      </c>
    </row>
    <row r="3724" spans="1:10" ht="128" x14ac:dyDescent="0.2">
      <c r="A3724" s="1">
        <v>519</v>
      </c>
      <c r="C3724" s="4" t="s">
        <v>12124</v>
      </c>
      <c r="D3724" s="4" t="s">
        <v>12125</v>
      </c>
      <c r="I3724" t="s">
        <v>18</v>
      </c>
      <c r="J3724">
        <v>3</v>
      </c>
    </row>
    <row r="3725" spans="1:10" ht="112" x14ac:dyDescent="0.2">
      <c r="A3725" s="1">
        <v>520</v>
      </c>
      <c r="C3725" s="4" t="s">
        <v>12126</v>
      </c>
      <c r="D3725" s="4" t="s">
        <v>12127</v>
      </c>
      <c r="E3725" s="4" t="s">
        <v>12128</v>
      </c>
      <c r="F3725" t="s">
        <v>12129</v>
      </c>
      <c r="G3725" t="s">
        <v>1632</v>
      </c>
      <c r="H3725" t="s">
        <v>12130</v>
      </c>
      <c r="I3725" t="s">
        <v>18</v>
      </c>
      <c r="J3725">
        <v>1</v>
      </c>
    </row>
    <row r="3726" spans="1:10" ht="96" x14ac:dyDescent="0.2">
      <c r="A3726" s="1">
        <v>521</v>
      </c>
      <c r="C3726" s="4" t="s">
        <v>12131</v>
      </c>
      <c r="D3726" s="4" t="s">
        <v>12132</v>
      </c>
      <c r="E3726" s="4" t="s">
        <v>12133</v>
      </c>
      <c r="F3726" t="s">
        <v>12134</v>
      </c>
      <c r="G3726" t="s">
        <v>1614</v>
      </c>
      <c r="H3726" t="s">
        <v>12135</v>
      </c>
      <c r="I3726" t="s">
        <v>18</v>
      </c>
      <c r="J3726">
        <v>1</v>
      </c>
    </row>
    <row r="3727" spans="1:10" ht="112" x14ac:dyDescent="0.2">
      <c r="A3727" s="1">
        <v>522</v>
      </c>
      <c r="C3727" s="4" t="s">
        <v>12136</v>
      </c>
      <c r="D3727" s="4" t="s">
        <v>12137</v>
      </c>
      <c r="E3727" s="4" t="s">
        <v>12138</v>
      </c>
      <c r="F3727" t="s">
        <v>12139</v>
      </c>
      <c r="G3727" t="s">
        <v>1632</v>
      </c>
      <c r="H3727" t="s">
        <v>12140</v>
      </c>
      <c r="I3727" t="s">
        <v>18</v>
      </c>
      <c r="J3727">
        <v>1</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D1BBF0-D99D-4AD7-833C-CCA71654FDC4}">
  <dimension ref="A3:B11"/>
  <sheetViews>
    <sheetView workbookViewId="0">
      <selection activeCell="Q11" sqref="Q11"/>
    </sheetView>
  </sheetViews>
  <sheetFormatPr baseColWidth="10" defaultColWidth="8.83203125" defaultRowHeight="15" x14ac:dyDescent="0.2"/>
  <cols>
    <col min="1" max="1" width="18.33203125" bestFit="1" customWidth="1"/>
    <col min="2" max="2" width="22.6640625" bestFit="1" customWidth="1"/>
  </cols>
  <sheetData>
    <row r="3" spans="1:2" x14ac:dyDescent="0.2">
      <c r="A3" s="2" t="s">
        <v>8</v>
      </c>
      <c r="B3" t="s">
        <v>12141</v>
      </c>
    </row>
    <row r="4" spans="1:2" x14ac:dyDescent="0.2">
      <c r="A4">
        <v>1</v>
      </c>
      <c r="B4">
        <v>385</v>
      </c>
    </row>
    <row r="5" spans="1:2" x14ac:dyDescent="0.2">
      <c r="A5">
        <v>2</v>
      </c>
      <c r="B5">
        <v>264</v>
      </c>
    </row>
    <row r="6" spans="1:2" x14ac:dyDescent="0.2">
      <c r="A6">
        <v>3</v>
      </c>
      <c r="B6">
        <v>504</v>
      </c>
    </row>
    <row r="7" spans="1:2" x14ac:dyDescent="0.2">
      <c r="A7">
        <v>4</v>
      </c>
      <c r="B7">
        <v>95</v>
      </c>
    </row>
    <row r="8" spans="1:2" x14ac:dyDescent="0.2">
      <c r="A8">
        <v>5</v>
      </c>
      <c r="B8">
        <v>46</v>
      </c>
    </row>
    <row r="9" spans="1:2" x14ac:dyDescent="0.2">
      <c r="A9">
        <v>6</v>
      </c>
      <c r="B9">
        <v>17</v>
      </c>
    </row>
    <row r="10" spans="1:2" x14ac:dyDescent="0.2">
      <c r="A10">
        <v>9</v>
      </c>
      <c r="B10">
        <v>2</v>
      </c>
    </row>
    <row r="11" spans="1:2" x14ac:dyDescent="0.2">
      <c r="A11" t="s">
        <v>204</v>
      </c>
      <c r="B11">
        <v>243</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Shi  Minjing</cp:lastModifiedBy>
  <dcterms:created xsi:type="dcterms:W3CDTF">2024-10-08T14:20:27Z</dcterms:created>
  <dcterms:modified xsi:type="dcterms:W3CDTF">2024-11-05T13:38:11Z</dcterms:modified>
</cp:coreProperties>
</file>